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9E9DEB84-DBB1-435E-A8A5-30BAFFF6CBC3}" xr6:coauthVersionLast="47" xr6:coauthVersionMax="47" xr10:uidLastSave="{00000000-0000-0000-0000-000000000000}"/>
  <bookViews>
    <workbookView xWindow="-110" yWindow="-110" windowWidth="19420" windowHeight="11500" firstSheet="19" activeTab="22" xr2:uid="{00000000-000D-0000-FFFF-FFFF00000000}"/>
  </bookViews>
  <sheets>
    <sheet name="smi_dx" sheetId="23" r:id="rId1"/>
    <sheet name="mhs_utilization_icd" sheetId="24" r:id="rId2"/>
    <sheet name="hiv_loinc" sheetId="28" r:id="rId3"/>
    <sheet name="mhs_utilization_cpt" sheetId="25" r:id="rId4"/>
    <sheet name="mhs_utilization_med" sheetId="26" r:id="rId5"/>
    <sheet name="flu_test" sheetId="29" r:id="rId6"/>
    <sheet name="glucocorticoids" sheetId="21" r:id="rId7"/>
    <sheet name="smoking_status" sheetId="22" r:id="rId8"/>
    <sheet name="pressors" sheetId="1" r:id="rId9"/>
    <sheet name="dexamethasone" sheetId="2" r:id="rId10"/>
    <sheet name="remdesivir" sheetId="3" r:id="rId11"/>
    <sheet name="paxlovid" sheetId="4" r:id="rId12"/>
    <sheet name="insulin" sheetId="5" r:id="rId13"/>
    <sheet name="serum_creatinine" sheetId="6" r:id="rId14"/>
    <sheet name="hba1" sheetId="7" r:id="rId15"/>
    <sheet name="pasc_definition" sheetId="8" r:id="rId16"/>
    <sheet name="pasc_crosswalk" sheetId="15" r:id="rId17"/>
    <sheet name="deprecated_charlson_mapping" sheetId="9" r:id="rId18"/>
    <sheet name="charlson_mapping" sheetId="30" r:id="rId19"/>
    <sheet name="mechanical_ventilation" sheetId="20" r:id="rId20"/>
    <sheet name="ari" sheetId="11" r:id="rId21"/>
    <sheet name="dm_meds" sheetId="12" r:id="rId22"/>
    <sheet name="enc_type_mapping" sheetId="19" r:id="rId23"/>
    <sheet name="sex_mapping" sheetId="16" r:id="rId24"/>
    <sheet name="race_mapping" sheetId="17" r:id="rId25"/>
    <sheet name="hispanic_mapping" sheetId="18" r:id="rId26"/>
  </sheets>
  <definedNames>
    <definedName name="_xlnm._FilterDatabase" localSheetId="5" hidden="1">flu_test!$A$1:$M$1181</definedName>
    <definedName name="_xlnm._FilterDatabase" localSheetId="2" hidden="1">hiv_loinc!$A$1:$T$305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<sst xmlns="http://schemas.openxmlformats.org/spreadsheetml/2006/main" count="149725" uniqueCount="47234">
  <si>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</si>
  <si>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</si>
  <si>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</si>
  <si>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</si>
  <si>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</si>
  <si>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</si>
  <si>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</si>
  <si>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</si>
  <si>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</si>
  <si>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</si>
  <si>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</si>
  <si>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</si>
  <si>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</si>
  <si>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</si>
  <si>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</si>
  <si>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</si>
  <si>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</si>
  <si>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</si>
  <si>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</si>
  <si>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</si>
  <si>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</si>
  <si>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</si>
  <si>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</si>
  <si>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</si>
  <si>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</si>
  <si>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</si>
  <si>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</si>
  <si>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</si>
  <si>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</si>
  <si>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</si>
  <si>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</si>
  <si>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</si>
  <si>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</si>
  <si>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</si>
  <si>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</si>
  <si>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</si>
  <si>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</si>
  <si>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</si>
  <si>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</si>
  <si>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</si>
  <si>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</si>
  <si>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</si>
  <si>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</si>
  <si>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</si>
  <si>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</si>
  <si>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</si>
  <si>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</si>
  <si>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</si>
  <si>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</si>
  <si>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</si>
  <si>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</si>
  <si>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</si>
  <si>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</si>
  <si>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</si>
  <si>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</si>
  <si>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</si>
  <si>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</si>
  <si>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</si>
  <si>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</si>
  <si>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</si>
  <si>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</si>
  <si>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</si>
  <si>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</si>
  <si>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</si>
  <si>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</si>
  <si>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</si>
  <si>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</si>
  <si>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</si>
  <si>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</si>
  <si>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</si>
  <si>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</si>
  <si>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</si>
  <si>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</si>
  <si>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</si>
  <si>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</si>
  <si>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</si>
  <si>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</si>
  <si>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</si>
  <si>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</si>
  <si>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</si>
  <si>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</si>
  <si>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</si>
  <si>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</si>
  <si>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</si>
  <si>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</si>
  <si>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</si>
  <si>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</si>
  <si>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</si>
  <si>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</si>
  <si>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</si>
  <si>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</si>
  <si>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</si>
  <si>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</si>
  <si>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</si>
  <si>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</si>
  <si>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</si>
  <si>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</si>
  <si>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</si>
  <si>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</si>
  <si>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</si>
  <si>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</si>
  <si>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</si>
  <si>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</si>
  <si>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</si>
  <si>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</si>
  <si>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</si>
  <si>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</si>
  <si>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</si>
  <si>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</si>
  <si>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</si>
  <si>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</si>
  <si>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</si>
  <si>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</si>
  <si>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</si>
  <si>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</si>
  <si>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</si>
  <si>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</si>
  <si>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</si>
  <si>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</si>
  <si>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</si>
  <si>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</si>
  <si>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</si>
  <si>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</si>
  <si>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</si>
  <si>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</si>
  <si>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</si>
  <si>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</si>
  <si>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</si>
  <si>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</si>
  <si>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</si>
  <si>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</si>
  <si>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</si>
  <si>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</si>
  <si>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</si>
  <si>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</si>
  <si>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</si>
  <si>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</si>
  <si>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</si>
  <si>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</si>
  <si>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</si>
  <si>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</si>
  <si>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</si>
  <si>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</si>
  <si>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</si>
  <si>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</si>
  <si>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</si>
  <si>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</si>
  <si>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</si>
  <si>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</si>
  <si>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</si>
  <si>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</si>
  <si>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</si>
  <si>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</si>
  <si>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</si>
  <si>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</si>
  <si>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</si>
  <si>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</si>
  <si>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</si>
  <si>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</si>
  <si>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</si>
  <si>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</si>
  <si>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</si>
  <si>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</si>
  <si>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</si>
  <si>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</si>
  <si>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</si>
  <si>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</si>
  <si>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</si>
  <si>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</si>
  <si>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</si>
  <si>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</si>
  <si>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</si>
  <si>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</si>
  <si>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</si>
  <si>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</si>
  <si>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</si>
  <si>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</si>
  <si>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</si>
  <si>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</si>
  <si>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</si>
  <si>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</si>
  <si>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</si>
  <si>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</si>
  <si>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</si>
  <si>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</si>
  <si>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</si>
  <si>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</si>
  <si>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</si>
  <si>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</si>
  <si>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</si>
  <si>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</si>
  <si>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</si>
  <si>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</si>
  <si>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</si>
  <si>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</si>
  <si>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</si>
  <si>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</si>
  <si>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</si>
  <si>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</si>
  <si>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</si>
  <si>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</si>
  <si>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</si>
  <si>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</si>
  <si>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</si>
  <si>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</si>
  <si>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</si>
  <si>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</si>
  <si>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</si>
  <si>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</si>
  <si>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</si>
  <si>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</si>
  <si>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</si>
  <si>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</si>
  <si>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</si>
  <si>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</si>
  <si>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</si>
  <si>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</si>
  <si>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</si>
  <si>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</si>
  <si>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</si>
  <si>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</si>
  <si>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</si>
  <si>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</si>
  <si>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</si>
  <si>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</si>
  <si>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</si>
  <si>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</si>
  <si>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</si>
  <si>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</si>
  <si>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</si>
  <si>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</si>
  <si>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</si>
  <si>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</si>
  <si>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</si>
  <si>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</si>
  <si>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</si>
  <si>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</si>
  <si>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</si>
  <si>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</si>
  <si>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</si>
  <si>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</si>
  <si>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</si>
  <si>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</si>
  <si>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</si>
  <si>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</si>
  <si>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</si>
  <si>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</si>
  <si>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</si>
  <si>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</si>
  <si>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</si>
  <si>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</si>
  <si>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</si>
  <si>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</si>
  <si>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</si>
  <si>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</si>
  <si>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</si>
  <si>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</si>
  <si>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</si>
  <si>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</si>
  <si>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</si>
  <si>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</si>
  <si>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</si>
  <si>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</si>
  <si>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</si>
  <si>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</si>
  <si>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</si>
  <si>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</si>
  <si>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</si>
  <si>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</si>
  <si>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</si>
  <si>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</si>
  <si>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</si>
  <si>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</si>
  <si>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</si>
  <si>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</si>
  <si>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</si>
  <si>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</si>
  <si>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</si>
  <si>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</si>
  <si>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</si>
  <si>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</si>
  <si>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</si>
  <si>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</si>
  <si>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</si>
  <si>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</si>
  <si>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</si>
  <si>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</si>
  <si>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</si>
  <si>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</si>
  <si>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</si>
  <si>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</si>
  <si>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</si>
  <si>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</si>
  <si>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</si>
  <si>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</si>
  <si>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</si>
  <si>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</si>
  <si>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</si>
  <si>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</si>
  <si>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</si>
  <si>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</si>
  <si>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</si>
  <si>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</si>
  <si>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</si>
  <si>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</si>
  <si>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</si>
  <si>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</si>
  <si>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</si>
  <si>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</si>
  <si>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</si>
  <si>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</si>
  <si>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</si>
  <si>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</si>
  <si>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</si>
  <si>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</si>
  <si>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</si>
  <si>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</si>
  <si>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</si>
  <si>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</si>
  <si>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</si>
  <si>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</si>
  <si>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</si>
  <si>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</si>
  <si>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</si>
  <si>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</si>
  <si>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</si>
  <si>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</si>
  <si>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</si>
  <si>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</si>
  <si>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</si>
  <si>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</si>
  <si>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</si>
  <si>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</si>
  <si>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</si>
  <si>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</si>
  <si>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</si>
  <si>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</si>
  <si>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</si>
  <si>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</si>
  <si>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</si>
  <si>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</si>
  <si>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</si>
  <si>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</si>
  <si>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</si>
  <si>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</si>
  <si>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</si>
  <si>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</si>
  <si>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</si>
  <si>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</si>
  <si>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</si>
  <si>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</si>
  <si>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</si>
  <si>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</si>
  <si>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</si>
  <si>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</si>
  <si>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</si>
  <si>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</si>
  <si>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</si>
  <si>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</si>
  <si>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</si>
  <si>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</si>
  <si>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</si>
  <si>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</si>
  <si>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</si>
  <si>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</si>
  <si>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</si>
  <si>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</si>
  <si>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</si>
  <si>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</si>
  <si>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</si>
  <si>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</si>
  <si>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</si>
  <si>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</si>
  <si>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</si>
  <si>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</si>
  <si>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</si>
  <si>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</si>
  <si>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</si>
  <si>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</si>
  <si>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</si>
  <si>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</si>
  <si>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</si>
  <si>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</si>
  <si>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</si>
  <si>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</si>
  <si>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</si>
  <si>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</si>
  <si>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</si>
  <si>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</si>
  <si>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</si>
  <si>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</si>
  <si>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</si>
  <si>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</si>
  <si>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</si>
  <si>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</si>
  <si>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</si>
  <si>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</si>
  <si>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</si>
  <si>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</si>
  <si>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</si>
  <si>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</si>
  <si>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</si>
  <si>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</si>
  <si>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</si>
  <si>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</si>
  <si>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</si>
  <si>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</si>
  <si>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</si>
  <si>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</si>
  <si>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</si>
  <si>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</si>
  <si>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</si>
  <si>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</si>
  <si>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</si>
  <si>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</si>
  <si>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</si>
  <si>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</si>
  <si>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</si>
  <si>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</si>
  <si>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</si>
  <si>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</si>
  <si>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</si>
  <si>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</si>
  <si>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</si>
  <si>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</si>
  <si>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</si>
  <si>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</si>
  <si>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</si>
  <si>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</si>
  <si>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</si>
  <si>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</si>
  <si>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</si>
  <si>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</si>
  <si>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</si>
  <si>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</si>
  <si>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</si>
  <si>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</si>
  <si>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</si>
  <si>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</si>
  <si>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</si>
  <si>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</si>
  <si>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</si>
  <si>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</si>
  <si>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</si>
  <si>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</si>
  <si>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</si>
  <si>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</si>
  <si>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</si>
  <si>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</si>
  <si>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</si>
  <si>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</si>
  <si>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</si>
  <si>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</si>
  <si>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</si>
  <si>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</si>
  <si>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</si>
  <si>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</si>
  <si>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</si>
  <si>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</si>
  <si>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</si>
  <si>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</si>
  <si>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</si>
  <si>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</si>
  <si>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</si>
  <si>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</si>
  <si>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</si>
  <si>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</si>
  <si>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</si>
  <si>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</si>
  <si>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</si>
  <si>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</si>
  <si>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</si>
  <si>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</si>
  <si>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</si>
  <si>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</si>
  <si>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</si>
  <si>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</si>
  <si>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</si>
  <si>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</si>
  <si>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</si>
  <si>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</si>
  <si>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</si>
  <si>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</si>
  <si>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</si>
  <si>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</si>
  <si>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</si>
  <si>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</si>
  <si>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</si>
  <si>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</si>
  <si>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</si>
  <si>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</si>
  <si>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</si>
  <si>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</si>
  <si>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</si>
  <si>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</si>
  <si>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</si>
  <si>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</si>
  <si>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</si>
  <si>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</si>
  <si>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</si>
  <si>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</si>
  <si>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</si>
  <si>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</si>
  <si>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</si>
  <si>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</si>
  <si>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</si>
  <si>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</si>
  <si>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</si>
  <si>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</si>
  <si>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</si>
  <si>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</si>
  <si>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</si>
  <si>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</si>
  <si>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</si>
  <si>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</si>
  <si>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</si>
  <si>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</si>
  <si>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</si>
  <si>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</si>
  <si>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</si>
  <si>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</si>
  <si>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</si>
  <si>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</si>
  <si>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</si>
  <si>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</si>
  <si>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</si>
  <si>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</si>
  <si>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</si>
  <si>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</si>
  <si>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</si>
  <si>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</si>
  <si>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</si>
  <si>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</si>
  <si>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</si>
  <si>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</si>
  <si>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</si>
  <si>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</si>
  <si>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</si>
  <si>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</si>
  <si>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</si>
  <si>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</si>
  <si>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</si>
  <si>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</si>
  <si>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</si>
  <si>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</si>
  <si>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</si>
  <si>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</si>
  <si>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</si>
  <si>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</si>
  <si>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</si>
  <si>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</si>
  <si>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</si>
  <si>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</si>
  <si>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</si>
  <si>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</si>
  <si>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</si>
  <si>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</si>
  <si>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</si>
  <si>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</si>
  <si>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</si>
  <si>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</si>
  <si>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</si>
  <si>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</si>
  <si>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</si>
  <si>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</si>
  <si>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</si>
  <si>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</si>
  <si>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</si>
  <si>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</si>
  <si>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</si>
  <si>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</si>
  <si>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</si>
  <si>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</si>
  <si>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</si>
  <si>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</si>
  <si>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</si>
  <si>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</si>
  <si>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</si>
  <si>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</si>
  <si>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</si>
  <si>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</si>
  <si>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</si>
  <si>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</si>
  <si>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</si>
  <si>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</si>
  <si>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</si>
  <si>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</si>
  <si>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</si>
  <si>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</si>
  <si>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</si>
  <si>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</si>
  <si>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</si>
  <si>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</si>
  <si>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</si>
  <si>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</si>
  <si>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</si>
  <si>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</si>
  <si>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</si>
  <si>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</si>
  <si>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</si>
  <si>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</si>
  <si>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</si>
  <si>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</si>
  <si>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</si>
  <si>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</si>
  <si>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</si>
  <si>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</si>
  <si>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</si>
  <si>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</si>
  <si>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</si>
  <si>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</si>
  <si>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</si>
  <si>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</si>
  <si>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</si>
  <si>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</si>
  <si>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</si>
  <si>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</si>
  <si>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</si>
  <si>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</si>
  <si>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</si>
  <si>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</si>
  <si>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</si>
  <si>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</si>
  <si>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</si>
  <si>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</si>
  <si>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</si>
  <si>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</si>
  <si>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</si>
  <si>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</si>
  <si>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</si>
  <si>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</si>
  <si>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</si>
  <si>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</si>
  <si>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</si>
  <si>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</si>
  <si>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</si>
  <si>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</si>
  <si>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</si>
  <si>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</si>
  <si>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</si>
  <si>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</si>
  <si>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</si>
  <si>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</si>
  <si>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</si>
  <si>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</si>
  <si>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</si>
  <si>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</si>
  <si>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</si>
  <si>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</si>
  <si>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</si>
  <si>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</si>
  <si>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</si>
  <si>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</si>
  <si>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</si>
  <si>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</si>
  <si>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</si>
  <si>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</si>
  <si>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</si>
  <si>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</si>
  <si>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</si>
  <si>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</si>
  <si>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</si>
  <si>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</si>
  <si>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</si>
  <si>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</si>
  <si>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</si>
  <si>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</si>
  <si>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</si>
  <si>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</si>
  <si>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</si>
  <si>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</si>
  <si>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</si>
  <si>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</si>
  <si>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</si>
  <si>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</si>
  <si>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</si>
  <si>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</si>
  <si>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</si>
  <si>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</si>
  <si>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</si>
  <si>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</si>
  <si>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</si>
  <si>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</si>
  <si>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</si>
  <si>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</si>
  <si>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</si>
  <si>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</si>
  <si>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</si>
  <si>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</si>
  <si>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</si>
  <si>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</si>
  <si>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</si>
  <si>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</si>
  <si>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</si>
  <si>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</si>
  <si>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</si>
  <si>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</si>
  <si>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</si>
  <si>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</si>
  <si>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</si>
  <si>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</si>
  <si>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</si>
  <si>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</si>
  <si>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</si>
  <si>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</si>
  <si>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</si>
  <si>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</si>
  <si>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</si>
  <si>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</si>
  <si>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</si>
  <si>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</si>
  <si>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</si>
  <si>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</si>
  <si>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</si>
  <si>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</si>
  <si>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</si>
  <si>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</si>
  <si>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</si>
  <si>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</si>
  <si>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</si>
  <si>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</si>
  <si>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</si>
  <si>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</si>
  <si>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</si>
  <si>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</si>
  <si>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</si>
  <si>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</si>
  <si>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</si>
  <si>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</si>
  <si>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</si>
  <si>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</si>
  <si>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</si>
  <si>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</si>
  <si>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</si>
  <si>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</si>
  <si>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</si>
  <si>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</si>
  <si>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</si>
  <si>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</si>
  <si>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</si>
  <si>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</si>
  <si>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</si>
  <si>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</si>
  <si>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</si>
  <si>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</si>
  <si>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</si>
  <si>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</si>
  <si>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</si>
  <si>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</si>
  <si>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</si>
  <si>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</si>
  <si>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</si>
  <si>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</si>
  <si>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</si>
  <si>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</si>
  <si>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</si>
  <si>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</si>
  <si>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</si>
  <si>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</si>
  <si>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</si>
  <si>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</si>
  <si>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</si>
  <si>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</si>
  <si>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</si>
  <si>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</si>
  <si>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</si>
  <si>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</si>
  <si>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</si>
  <si>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</si>
  <si>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</si>
  <si>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</si>
  <si>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</si>
  <si>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</si>
  <si>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</si>
  <si>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</si>
  <si>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</si>
  <si>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</si>
  <si>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</si>
  <si>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</si>
  <si>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</si>
  <si>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</si>
  <si>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</si>
  <si>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</si>
  <si>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</si>
  <si>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</si>
  <si>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</si>
  <si>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</si>
  <si>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</si>
  <si>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</si>
  <si>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</si>
  <si>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</si>
  <si>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</si>
  <si>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</si>
  <si>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</si>
  <si>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</si>
  <si>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</si>
  <si>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</si>
  <si>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</si>
  <si>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</si>
  <si>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</si>
  <si>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</si>
  <si>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</si>
  <si>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</si>
  <si>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</si>
  <si>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</si>
  <si>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</si>
  <si>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</si>
  <si>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</si>
  <si>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</si>
  <si>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</si>
  <si>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</si>
  <si>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</si>
  <si>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</si>
  <si>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</si>
  <si>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</si>
  <si>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</si>
  <si>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</si>
  <si>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</si>
  <si>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</si>
  <si>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</si>
  <si>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</si>
  <si>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</si>
  <si>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</si>
  <si>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</si>
  <si>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</si>
  <si>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</si>
  <si>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</si>
  <si>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</si>
  <si>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</si>
  <si>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</si>
  <si>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</si>
  <si>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</si>
  <si>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</si>
  <si>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</si>
  <si>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</si>
  <si>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</si>
  <si>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</si>
  <si>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</si>
  <si>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</si>
  <si>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</si>
  <si>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</si>
  <si>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</si>
  <si>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</si>
  <si>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</si>
  <si>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</si>
  <si>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</si>
  <si>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</si>
  <si>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</si>
  <si>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</si>
  <si>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</si>
  <si>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</si>
  <si>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</si>
  <si>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</si>
  <si>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</si>
  <si>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</si>
  <si>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</si>
  <si>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</si>
  <si>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</si>
  <si>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</si>
  <si>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</si>
  <si>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</si>
  <si>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</si>
  <si>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</si>
  <si>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</si>
  <si>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</si>
  <si>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</si>
  <si>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</si>
  <si>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</si>
  <si>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</si>
  <si>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</si>
  <si>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</si>
  <si>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</si>
  <si>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</si>
  <si>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</si>
  <si>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</si>
  <si>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</si>
  <si>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</si>
  <si>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</si>
  <si>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</si>
  <si>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</si>
  <si>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</si>
  <si>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</si>
  <si>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</si>
  <si>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</si>
  <si>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</si>
  <si>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</si>
  <si>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</si>
  <si>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</si>
  <si>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</si>
  <si>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</si>
  <si>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</si>
  <si>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</si>
  <si>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</si>
  <si>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</si>
  <si>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</si>
  <si>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</si>
  <si>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</si>
  <si>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</si>
  <si>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</si>
  <si>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</si>
  <si>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</si>
  <si>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</si>
  <si>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</si>
  <si>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</si>
  <si>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</si>
  <si>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</si>
  <si>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</si>
  <si>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</si>
  <si>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</si>
  <si>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</si>
  <si>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</si>
  <si>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</si>
  <si>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</si>
  <si>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</si>
  <si>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</si>
  <si>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</si>
  <si>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</si>
  <si>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</si>
  <si>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</si>
  <si>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</si>
  <si>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</si>
  <si>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</si>
  <si>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</si>
  <si>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</si>
  <si>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</si>
  <si>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</si>
  <si>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</si>
  <si>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</si>
  <si>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</si>
  <si>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</si>
  <si>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</si>
  <si>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</si>
  <si>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</si>
  <si>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</si>
  <si>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</si>
  <si>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</si>
  <si>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</si>
  <si>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</si>
  <si>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</si>
  <si>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</si>
  <si>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</si>
  <si>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</si>
  <si>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</si>
  <si>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</si>
  <si>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</si>
  <si>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</si>
  <si>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</si>
  <si>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</si>
  <si>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</si>
  <si>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</si>
  <si>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</si>
  <si>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</si>
  <si>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</si>
  <si>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</si>
  <si>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</si>
  <si>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</si>
  <si>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</si>
  <si>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</si>
  <si>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</si>
  <si>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</si>
  <si>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</si>
  <si>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</si>
  <si>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</si>
  <si>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</si>
  <si>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</si>
  <si>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</si>
  <si>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</si>
  <si>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</si>
  <si>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</si>
  <si>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</si>
  <si>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</si>
  <si>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</si>
  <si>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</si>
  <si>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</si>
  <si>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</si>
  <si>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</si>
  <si>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</si>
  <si>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</si>
  <si>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</si>
  <si>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</si>
  <si>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</si>
  <si>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</si>
  <si>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</si>
  <si>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</si>
  <si>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</si>
  <si>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</si>
  <si>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</si>
  <si>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</si>
  <si>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</si>
  <si>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</si>
  <si>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</si>
  <si>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</si>
  <si>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</si>
  <si>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</si>
  <si>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</si>
  <si>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</si>
  <si>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</si>
  <si>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</si>
  <si>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</si>
  <si>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</si>
  <si>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</si>
  <si>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</si>
  <si>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</si>
  <si>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</si>
  <si>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</si>
  <si>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</si>
  <si>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</si>
  <si>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</si>
  <si>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</si>
  <si>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</si>
  <si>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</si>
  <si>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</si>
  <si>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</si>
  <si>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</si>
  <si>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</si>
  <si>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</si>
  <si>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</si>
  <si>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</si>
  <si>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</si>
  <si>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</si>
  <si>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</si>
  <si>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</si>
  <si>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</si>
  <si>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</si>
  <si>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</si>
  <si>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</si>
  <si>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</si>
  <si>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</si>
  <si>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</si>
  <si>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</si>
  <si>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</si>
  <si>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</si>
  <si>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</si>
  <si>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</si>
  <si>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</si>
  <si>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</si>
  <si>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</si>
  <si>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</si>
  <si>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</si>
  <si>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</si>
  <si>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</si>
  <si>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</si>
  <si>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</si>
  <si>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</si>
  <si>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</si>
  <si>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</si>
  <si>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</si>
  <si>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</si>
  <si>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</si>
  <si>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</si>
  <si>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</si>
  <si>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</si>
  <si>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</si>
  <si>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</si>
  <si>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</si>
  <si>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</si>
  <si>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</si>
  <si>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</si>
  <si>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</si>
  <si>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</si>
  <si>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</si>
  <si>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</si>
  <si>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</si>
  <si>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</si>
  <si>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</si>
  <si>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</si>
  <si>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</si>
  <si>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</si>
  <si>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</si>
  <si>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</si>
  <si>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</si>
  <si>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</si>
  <si>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</si>
  <si>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</si>
  <si>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</si>
  <si>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</si>
  <si>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</si>
  <si>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</si>
  <si>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</si>
  <si>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</si>
  <si>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</si>
  <si>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</si>
  <si>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</si>
  <si>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</si>
  <si>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</si>
  <si>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</si>
  <si>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</si>
  <si>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</si>
  <si>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</si>
  <si>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</si>
  <si>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</si>
  <si>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</si>
  <si>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</si>
  <si>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</si>
  <si>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</si>
  <si>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</si>
  <si>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</si>
  <si>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</si>
  <si>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</si>
  <si>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</si>
  <si>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</si>
  <si>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</si>
  <si>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</si>
  <si>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</si>
  <si>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</si>
  <si>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</si>
  <si>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</si>
  <si>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</si>
  <si>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</si>
  <si>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</si>
  <si>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</si>
  <si>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</si>
  <si>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</si>
  <si>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</si>
  <si>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</si>
  <si>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</si>
  <si>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</si>
  <si>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</si>
  <si>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</si>
  <si>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</si>
  <si>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</si>
  <si>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</si>
  <si>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</si>
  <si>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</si>
  <si>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</si>
  <si>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</si>
  <si>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</si>
  <si>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</si>
  <si>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</si>
  <si>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</si>
  <si>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</si>
  <si>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</si>
  <si>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</si>
  <si>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</si>
  <si>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</si>
  <si>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</si>
  <si>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</si>
  <si>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</si>
  <si>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</si>
  <si>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</si>
  <si>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</si>
  <si>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</si>
  <si>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</si>
  <si>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</si>
  <si>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</si>
  <si>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</si>
  <si>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</si>
  <si>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</si>
  <si>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</si>
  <si>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</si>
  <si>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</si>
  <si>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</si>
  <si>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</si>
  <si>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</si>
  <si>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</si>
  <si>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</si>
  <si>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</si>
  <si>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</si>
  <si>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</si>
  <si>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</si>
  <si>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</si>
  <si>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</si>
  <si>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</si>
  <si>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</si>
  <si>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</si>
  <si>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</si>
  <si>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</si>
  <si>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</si>
  <si>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</si>
  <si>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</si>
  <si>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</si>
  <si>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</si>
  <si>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</si>
  <si>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</si>
  <si>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</si>
  <si>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</si>
  <si>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</si>
  <si>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</si>
  <si>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</si>
  <si>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</si>
  <si>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</si>
  <si>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</si>
  <si>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</si>
  <si>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</si>
  <si>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</si>
  <si>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</si>
  <si>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</si>
  <si>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</si>
  <si>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</si>
  <si>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</si>
  <si>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</si>
  <si>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</si>
  <si>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</si>
  <si>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</si>
  <si>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</si>
  <si>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</si>
  <si>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</si>
  <si>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</si>
  <si>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</si>
  <si>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</si>
  <si>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</si>
  <si>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</si>
  <si>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</si>
  <si>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</si>
  <si>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</si>
  <si>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</si>
  <si>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</si>
  <si>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</si>
  <si>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</si>
  <si>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</si>
  <si>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</si>
  <si>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</si>
  <si>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</si>
  <si>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</si>
  <si>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</si>
  <si>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</si>
  <si>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</si>
  <si>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</si>
  <si>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</si>
  <si>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</si>
  <si>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</si>
  <si>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</si>
  <si>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</si>
  <si>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</si>
  <si>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</si>
  <si>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</si>
  <si>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</si>
  <si>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</si>
  <si>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</si>
  <si>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</si>
  <si>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</si>
  <si>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</si>
  <si>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</si>
  <si>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</si>
  <si>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</si>
  <si>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</si>
  <si>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</si>
  <si>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</si>
  <si>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</si>
  <si>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</si>
  <si>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</si>
  <si>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</si>
  <si>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</si>
  <si>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</si>
  <si>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</si>
  <si>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</si>
  <si>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</si>
  <si>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</si>
  <si>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</si>
  <si>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</si>
  <si>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</si>
  <si>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</si>
  <si>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</si>
  <si>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</si>
  <si>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</si>
  <si>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</si>
  <si>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</si>
  <si>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</si>
  <si>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</si>
  <si>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</si>
  <si>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</si>
  <si>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</si>
  <si>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</si>
  <si>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</si>
  <si>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</si>
  <si>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</si>
  <si>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</si>
  <si>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</si>
  <si>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</si>
  <si>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</si>
  <si>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</si>
  <si>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</si>
  <si>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</si>
  <si>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</si>
  <si>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</si>
  <si>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</si>
  <si>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</si>
  <si>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</si>
  <si>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</si>
  <si>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</si>
  <si>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</si>
  <si>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</si>
  <si>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</si>
  <si>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</si>
  <si>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</si>
  <si>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</si>
  <si>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</si>
  <si>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</si>
  <si>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</si>
  <si>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</si>
  <si>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</si>
  <si>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</si>
  <si>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</si>
  <si>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</si>
  <si>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</si>
  <si>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</si>
  <si>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</si>
  <si>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</si>
  <si>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</si>
  <si>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</si>
  <si>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</si>
  <si>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</si>
  <si>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</si>
  <si>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</si>
  <si>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</si>
  <si>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</si>
  <si>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</si>
  <si>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</si>
  <si>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</si>
  <si>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</si>
  <si>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</si>
  <si>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</si>
  <si>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</si>
  <si>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</si>
  <si>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</si>
  <si>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</si>
  <si>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</si>
  <si>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</si>
  <si>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</si>
  <si>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</si>
  <si>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</si>
  <si>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</si>
  <si>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</si>
  <si>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</si>
  <si>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</si>
  <si>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</si>
  <si>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</si>
  <si>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</si>
  <si>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</si>
  <si>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</si>
  <si>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</si>
  <si>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</si>
  <si>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</si>
  <si>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</si>
  <si>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</si>
  <si>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</si>
  <si>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</si>
  <si>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</si>
  <si>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</si>
  <si>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</si>
  <si>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</si>
  <si>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</si>
  <si>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</si>
  <si>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</si>
  <si>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</si>
  <si>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</si>
  <si>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</si>
  <si>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</si>
  <si>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</si>
  <si>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</si>
  <si>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</si>
  <si>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</si>
  <si>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</si>
  <si>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</si>
  <si>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</si>
  <si>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</si>
  <si>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</si>
  <si>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</si>
  <si>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</si>
  <si>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</si>
  <si>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</si>
  <si>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</si>
  <si>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</si>
  <si>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</si>
  <si>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</si>
  <si>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</si>
  <si>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</si>
  <si>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</si>
  <si>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</si>
  <si>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</si>
  <si>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</si>
  <si>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</si>
  <si>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</si>
  <si>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</si>
  <si>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</si>
  <si>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</si>
  <si>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</si>
  <si>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</si>
  <si>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</si>
  <si>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</si>
  <si>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</si>
  <si>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</si>
  <si>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</si>
  <si>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</si>
  <si>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</si>
  <si>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</si>
  <si>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</si>
  <si>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</si>
  <si>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</si>
  <si>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</si>
  <si>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</si>
  <si>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</si>
  <si>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</si>
  <si>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</si>
  <si>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</si>
  <si>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</si>
  <si>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</si>
  <si>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</si>
  <si>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</si>
  <si>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</si>
  <si>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</si>
  <si>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</si>
  <si>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</si>
  <si>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</si>
  <si>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</si>
  <si>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</si>
  <si>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</si>
  <si>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</si>
  <si>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</si>
  <si>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</si>
  <si>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</si>
  <si>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</si>
  <si>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</si>
  <si>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</si>
  <si>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</si>
  <si>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</si>
  <si>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</si>
  <si>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</si>
  <si>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</si>
  <si>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</si>
  <si>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</si>
  <si>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</si>
  <si>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</si>
  <si>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</si>
  <si>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</si>
  <si>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</si>
  <si>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</si>
  <si>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</si>
  <si>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</si>
  <si>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</si>
  <si>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</si>
  <si>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</si>
  <si>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</si>
  <si>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</si>
  <si>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</si>
  <si>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</si>
  <si>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</si>
  <si>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</si>
  <si>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</si>
  <si>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</si>
  <si>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</si>
  <si>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</si>
  <si>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</si>
  <si>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</si>
  <si>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</si>
  <si>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</si>
  <si>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</si>
  <si>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</si>
  <si>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</si>
  <si>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</si>
  <si>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</si>
  <si>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</si>
  <si>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</si>
  <si>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</si>
  <si>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</si>
  <si>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</si>
  <si>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</si>
  <si>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</si>
  <si>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</si>
  <si>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</si>
  <si>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</si>
  <si>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</si>
  <si>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</si>
  <si>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</si>
  <si>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</si>
  <si>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</si>
  <si>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</si>
  <si>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</si>
  <si>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</si>
  <si>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</si>
  <si>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</si>
  <si>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</si>
  <si>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</si>
  <si>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</si>
  <si>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</si>
  <si>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</si>
  <si>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</si>
  <si>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</si>
  <si>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</si>
  <si>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</si>
  <si>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</si>
  <si>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</si>
  <si>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</si>
  <si>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</si>
  <si>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</si>
  <si>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</si>
  <si>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</si>
  <si>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</si>
  <si>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</si>
  <si>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</si>
  <si>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</si>
  <si>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</si>
  <si>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</si>
  <si>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</si>
  <si>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</si>
  <si>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</si>
  <si>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</si>
  <si>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</si>
  <si>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</si>
  <si>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</si>
  <si>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</si>
  <si>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</si>
  <si>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</si>
  <si>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</si>
  <si>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</si>
  <si>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</si>
  <si>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</si>
  <si>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</si>
  <si>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</si>
  <si>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</si>
  <si>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</si>
  <si>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</si>
  <si>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</si>
  <si>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</si>
  <si>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</si>
  <si>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</si>
  <si>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</si>
  <si>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</si>
  <si>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</si>
  <si>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</si>
  <si>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</si>
  <si>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</si>
  <si>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</si>
  <si>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</si>
  <si>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</si>
  <si>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</si>
  <si>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</si>
  <si>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</si>
  <si>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</si>
  <si>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</si>
  <si>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</si>
  <si>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</si>
  <si>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</si>
  <si>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</si>
  <si>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</si>
  <si>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</si>
  <si>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</si>
  <si>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</si>
  <si>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</si>
  <si>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</si>
  <si>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</si>
  <si>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</si>
  <si>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</si>
  <si>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</si>
  <si>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</si>
  <si>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</si>
  <si>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</si>
  <si>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</si>
  <si>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</si>
  <si>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</si>
  <si>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</si>
  <si>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</si>
  <si>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</si>
  <si>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</si>
  <si>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</si>
  <si>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</si>
  <si>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</si>
  <si>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</si>
  <si>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</si>
  <si>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</si>
  <si>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</si>
  <si>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</si>
  <si>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</si>
  <si>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</si>
  <si>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</si>
  <si>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</si>
  <si>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</si>
  <si>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</si>
  <si>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</si>
  <si>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</si>
  <si>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</si>
  <si>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</si>
  <si>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</si>
  <si>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</si>
  <si>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</si>
  <si>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</si>
  <si>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</si>
  <si>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</si>
  <si>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</si>
  <si>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</si>
  <si>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</si>
  <si>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</si>
  <si>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</si>
  <si>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</si>
  <si>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</si>
  <si>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</si>
  <si>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</si>
  <si>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</si>
  <si>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</si>
  <si>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</si>
  <si>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</si>
  <si>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</si>
  <si>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</si>
  <si>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</si>
  <si>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</si>
  <si>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</si>
  <si>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</si>
  <si>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</si>
  <si>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</si>
  <si>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</si>
  <si>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</si>
  <si>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</si>
  <si>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</si>
  <si>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</si>
  <si>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</si>
  <si>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</si>
  <si>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</si>
  <si>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</si>
  <si>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</si>
  <si>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</si>
  <si>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</si>
  <si>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</si>
  <si>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</si>
  <si>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</si>
  <si>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</si>
  <si>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</si>
  <si>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</si>
  <si>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</si>
  <si>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</si>
  <si>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</si>
  <si>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</si>
  <si>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</si>
  <si>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</si>
  <si>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</si>
  <si>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</si>
  <si>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</si>
  <si>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</si>
  <si>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</si>
  <si>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</si>
  <si>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</si>
  <si>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</si>
  <si>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</si>
  <si>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</si>
  <si>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</si>
  <si>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</si>
  <si>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</si>
  <si>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</si>
  <si>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</si>
  <si>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</si>
  <si>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</si>
  <si>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</si>
  <si>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</si>
  <si>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</si>
  <si>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</si>
  <si>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</si>
  <si>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</si>
  <si>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</si>
  <si>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</si>
  <si>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</si>
  <si>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</si>
  <si>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</si>
  <si>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</si>
  <si>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</si>
  <si>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</si>
  <si>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</si>
  <si>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</si>
  <si>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</si>
  <si>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</si>
  <si>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</si>
  <si>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</si>
  <si>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</si>
  <si>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</si>
  <si>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</si>
  <si>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</si>
  <si>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</si>
  <si>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</si>
  <si>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</si>
  <si>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</si>
  <si>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</si>
  <si>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</si>
  <si>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</si>
  <si>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</si>
  <si>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</si>
  <si>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</si>
  <si>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</si>
  <si>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</si>
  <si>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</si>
  <si>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</si>
  <si>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</si>
  <si>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</si>
  <si>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</si>
  <si>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</si>
  <si>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</si>
  <si>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</si>
  <si>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</si>
  <si>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</si>
  <si>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</si>
  <si>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</si>
  <si>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</si>
  <si>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</si>
  <si>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</si>
  <si>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</si>
  <si>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</si>
  <si>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</si>
  <si>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</si>
  <si>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</si>
  <si>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</si>
  <si>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</si>
  <si>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</si>
  <si>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</si>
  <si>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</si>
  <si>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</si>
  <si>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</si>
  <si>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</si>
  <si>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</si>
  <si>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</si>
  <si>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</si>
  <si>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</si>
  <si>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</si>
  <si>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</si>
  <si>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</si>
  <si>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</si>
  <si>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</si>
  <si>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</si>
  <si>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</si>
  <si>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</si>
  <si>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</si>
  <si>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</si>
  <si>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</si>
  <si>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</si>
  <si>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</si>
  <si>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</si>
  <si>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</si>
  <si>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</si>
  <si>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</si>
  <si>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</si>
  <si>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</si>
  <si>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</si>
  <si>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</si>
  <si>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</si>
  <si>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</si>
  <si>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</si>
  <si>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</si>
  <si>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</si>
  <si>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</si>
  <si>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</si>
  <si>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</si>
  <si>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</si>
  <si>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</si>
  <si>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</si>
  <si>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</si>
  <si>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</si>
  <si>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</si>
  <si>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</si>
  <si>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</si>
  <si>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</si>
  <si>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</si>
  <si>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</si>
  <si>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</si>
  <si>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</si>
  <si>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</si>
  <si>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</si>
  <si>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</si>
  <si>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</si>
  <si>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</si>
  <si>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</si>
  <si>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</si>
  <si>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</si>
  <si>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</si>
  <si>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</si>
  <si>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</si>
  <si>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</si>
  <si>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</si>
  <si>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</si>
  <si>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</si>
  <si>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</si>
  <si>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</si>
  <si>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</si>
  <si>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</si>
  <si>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</si>
  <si>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</si>
  <si>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</si>
  <si>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</si>
  <si>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</si>
  <si>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</si>
  <si>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</si>
  <si>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</si>
  <si>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</si>
  <si>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</si>
  <si>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</si>
  <si>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</si>
  <si>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</si>
  <si>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</si>
  <si>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</si>
  <si>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</si>
  <si>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</si>
  <si>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</si>
  <si>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</si>
  <si>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</si>
  <si>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</si>
  <si>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</si>
  <si>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</si>
  <si>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</si>
  <si>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</si>
  <si>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</si>
  <si>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</si>
  <si>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</si>
  <si>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</si>
  <si>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</si>
  <si>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</si>
  <si>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</si>
  <si>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</si>
  <si>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</si>
  <si>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</si>
  <si>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</si>
  <si>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</si>
  <si>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</si>
  <si>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</si>
  <si>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</si>
  <si>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</si>
  <si>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</si>
  <si>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</si>
  <si>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</si>
  <si>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</si>
  <si>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</si>
  <si>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</si>
  <si>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</si>
  <si>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</si>
  <si>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</si>
  <si>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</si>
  <si>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</si>
  <si>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</si>
  <si>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</si>
  <si>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</si>
  <si>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</si>
  <si>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</si>
  <si>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</si>
  <si>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</si>
  <si>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</si>
  <si>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</si>
  <si>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</si>
  <si>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</si>
  <si>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</si>
  <si>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</si>
  <si>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</si>
  <si>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</si>
  <si>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</si>
  <si>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</si>
  <si>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</si>
  <si>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</si>
  <si>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</si>
  <si>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</si>
  <si>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</si>
  <si>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</si>
  <si>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</si>
  <si>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</si>
  <si>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</si>
  <si>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</si>
  <si>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</si>
  <si>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</si>
  <si>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</si>
  <si>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</si>
  <si>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</si>
  <si>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</si>
  <si>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</si>
  <si>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</si>
  <si>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</si>
  <si>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</si>
  <si>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</si>
  <si>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</si>
  <si>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</si>
  <si>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</si>
  <si>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</si>
  <si>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</si>
  <si>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</si>
  <si>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</si>
  <si>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</si>
  <si>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</si>
  <si>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</si>
  <si>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</si>
  <si>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</si>
  <si>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</si>
  <si>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</si>
  <si>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</si>
  <si>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</si>
  <si>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</si>
  <si>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</si>
  <si>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</si>
  <si>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</si>
  <si>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</si>
  <si>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</si>
  <si>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</si>
  <si>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</si>
  <si>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</si>
  <si>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</si>
  <si>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</si>
  <si>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</si>
  <si>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</si>
  <si>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</si>
  <si>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</si>
  <si>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</si>
  <si>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</si>
  <si>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</si>
  <si>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</si>
  <si>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</si>
  <si>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</si>
  <si>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</si>
  <si>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</si>
  <si>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</si>
  <si>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</si>
  <si>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</si>
  <si>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</si>
  <si>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</si>
  <si>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</si>
  <si>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</si>
  <si>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</si>
  <si>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</si>
  <si>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</si>
  <si>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</si>
  <si>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</si>
  <si>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</si>
  <si>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</si>
  <si>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</si>
  <si>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</si>
  <si>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</si>
  <si>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</si>
  <si>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</si>
  <si>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</si>
  <si>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</si>
  <si>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</si>
  <si>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</si>
  <si>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</si>
  <si>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</si>
  <si>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</si>
  <si>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</si>
  <si>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</si>
  <si>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</si>
  <si>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</si>
  <si>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</si>
  <si>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</si>
  <si>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</si>
  <si>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</si>
  <si>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</si>
  <si>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</si>
  <si>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</si>
  <si>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</si>
  <si>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</si>
  <si>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</si>
  <si>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</si>
  <si>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</si>
  <si>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</si>
  <si>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</si>
  <si>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</si>
  <si>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</si>
  <si>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</si>
  <si>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</si>
  <si>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</si>
  <si>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</si>
  <si>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</si>
  <si>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</si>
  <si>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</si>
  <si>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</si>
  <si>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</si>
  <si>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</si>
  <si>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</si>
  <si>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</si>
  <si>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</si>
  <si>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</si>
  <si>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</si>
  <si>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</si>
  <si>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</si>
  <si>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</si>
  <si>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</si>
  <si>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</si>
  <si>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</si>
  <si>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</si>
  <si>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</si>
  <si>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</si>
  <si>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</si>
  <si>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</si>
  <si>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</si>
  <si>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</si>
  <si>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</si>
  <si>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</si>
  <si>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</si>
  <si>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</si>
  <si>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</si>
  <si>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</si>
  <si>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</si>
  <si>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</si>
  <si>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</si>
  <si>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</si>
  <si>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</si>
  <si>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</si>
  <si>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</si>
  <si>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</si>
  <si>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</si>
  <si>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</si>
  <si>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</si>
  <si>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</si>
  <si>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</si>
  <si>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</si>
  <si>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</si>
  <si>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</si>
  <si>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</si>
  <si>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</si>
  <si>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</si>
  <si>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</si>
  <si>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</si>
  <si>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</si>
  <si>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</si>
  <si>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</si>
  <si>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</si>
  <si>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</si>
  <si>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</si>
  <si>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</si>
  <si>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</si>
  <si>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</si>
  <si>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</si>
  <si>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</si>
  <si>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</si>
  <si>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</si>
  <si>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</si>
  <si>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</si>
  <si>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</si>
  <si>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</si>
  <si>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</si>
  <si>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</si>
  <si>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</si>
  <si>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</si>
  <si>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</si>
  <si>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</si>
  <si>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</si>
  <si>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</si>
  <si>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</si>
  <si>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</si>
  <si>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</si>
  <si>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</si>
  <si>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</si>
  <si>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</si>
  <si>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</si>
  <si>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</si>
  <si>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</si>
  <si>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</si>
  <si>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</si>
  <si>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</si>
  <si>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</si>
  <si>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</si>
  <si>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</si>
  <si>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</si>
  <si>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</si>
  <si>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</si>
  <si>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</si>
  <si>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</si>
  <si>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</si>
  <si>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</si>
  <si>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</si>
  <si>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</si>
  <si>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</si>
  <si>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</si>
  <si>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</si>
  <si>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</si>
  <si>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</si>
  <si>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</si>
  <si>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</si>
  <si>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</si>
  <si>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</si>
  <si>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</si>
  <si>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</si>
  <si>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</si>
  <si>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</si>
  <si>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</si>
  <si>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</si>
  <si>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</si>
  <si>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</si>
  <si>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</si>
  <si>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</si>
  <si>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</si>
  <si>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</si>
  <si>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</si>
  <si>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</si>
  <si>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</si>
  <si>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</si>
  <si>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</si>
  <si>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</si>
  <si>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</si>
  <si>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</si>
  <si>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</si>
  <si>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</si>
  <si>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</si>
  <si>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</si>
  <si>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</si>
  <si>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</si>
  <si>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</si>
  <si>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</si>
  <si>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</si>
  <si>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</si>
  <si>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</si>
  <si>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</si>
  <si>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</si>
  <si>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</si>
  <si>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</si>
  <si>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</si>
  <si>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</si>
  <si>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</si>
  <si>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</si>
  <si>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</si>
  <si>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</si>
  <si>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</si>
  <si>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</si>
  <si>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</si>
  <si>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</si>
  <si>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</si>
  <si>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</si>
  <si>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</si>
  <si>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</si>
  <si>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</si>
  <si>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</si>
  <si>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</si>
  <si>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</si>
  <si>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</si>
  <si>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</si>
  <si>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</si>
  <si>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</si>
  <si>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</si>
  <si>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</si>
  <si>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</si>
  <si>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</si>
  <si>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</si>
  <si>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</si>
  <si>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</si>
  <si>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</si>
  <si>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</si>
  <si>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</si>
  <si>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</si>
  <si>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</si>
  <si>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</si>
  <si>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</si>
  <si>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</si>
  <si>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</si>
  <si>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</si>
  <si>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</si>
  <si>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</si>
  <si>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</si>
  <si>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</si>
  <si>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</si>
  <si>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</si>
  <si>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</si>
  <si>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</si>
  <si>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</si>
  <si>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</si>
  <si>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</si>
  <si>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</si>
  <si>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</si>
  <si>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</si>
  <si>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</si>
  <si>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</si>
  <si>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</si>
  <si>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</si>
  <si>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</si>
  <si>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</si>
  <si>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</si>
  <si>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</si>
  <si>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</si>
  <si>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</si>
  <si>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</si>
  <si>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</si>
  <si>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</si>
  <si>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</si>
  <si>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</si>
  <si>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</si>
  <si>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</si>
  <si>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</si>
  <si>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</si>
  <si>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</si>
  <si>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</si>
  <si>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</si>
  <si>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</si>
  <si>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</si>
  <si>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</si>
  <si>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</si>
  <si>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</si>
  <si>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</si>
  <si>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</si>
  <si>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</si>
  <si>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</si>
  <si>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</si>
  <si>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</si>
  <si>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</si>
  <si>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</si>
  <si>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</si>
  <si>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</si>
  <si>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</si>
  <si>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</si>
  <si>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</si>
  <si>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</si>
  <si>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</si>
  <si>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</si>
  <si>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</si>
  <si>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</si>
  <si>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</si>
  <si>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</si>
  <si>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</si>
  <si>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</si>
  <si>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</si>
  <si>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</si>
  <si>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</si>
  <si>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</si>
  <si>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</si>
  <si>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</si>
  <si>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</si>
  <si>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</si>
  <si>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</si>
  <si>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</si>
  <si>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</si>
  <si>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</si>
  <si>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</si>
  <si>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</si>
  <si>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</si>
  <si>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</si>
  <si>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</si>
  <si>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</si>
  <si>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</si>
  <si>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</si>
  <si>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</si>
  <si>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</si>
  <si>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</si>
  <si>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</si>
  <si>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</si>
  <si>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</si>
  <si>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</si>
  <si>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</si>
  <si>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</si>
  <si>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</si>
  <si>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</si>
  <si>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</si>
  <si>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</si>
  <si>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</si>
  <si>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</si>
  <si>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</si>
  <si>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</si>
  <si>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</si>
  <si>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</si>
  <si>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</si>
  <si>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</si>
  <si>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</si>
  <si>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</si>
  <si>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</si>
  <si>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</si>
  <si>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</si>
  <si>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</si>
  <si>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</si>
  <si>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</si>
  <si>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</si>
  <si>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</si>
  <si>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</si>
  <si>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</si>
  <si>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</si>
  <si>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</si>
  <si>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</si>
  <si>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</si>
  <si>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</si>
  <si>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</si>
  <si>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</si>
  <si>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</si>
  <si>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</si>
  <si>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</si>
  <si>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</si>
  <si>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</si>
  <si>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</si>
  <si>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</si>
  <si>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</si>
  <si>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</si>
  <si>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</si>
  <si>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</si>
  <si>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</si>
  <si>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</si>
  <si>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</si>
  <si>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</si>
  <si>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</si>
  <si>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</si>
  <si>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</si>
  <si>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</si>
  <si>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</si>
  <si>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</si>
  <si>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</si>
  <si>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</si>
  <si>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</si>
  <si>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</si>
  <si>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</si>
  <si>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</si>
  <si>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</si>
  <si>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</si>
  <si>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</si>
  <si>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</si>
  <si>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</si>
  <si>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</si>
  <si>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</si>
  <si>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</si>
  <si>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</si>
  <si>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</si>
  <si>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</si>
  <si>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</si>
  <si>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</si>
  <si>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</si>
  <si>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</si>
  <si>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</si>
  <si>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</si>
  <si>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</si>
  <si>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</si>
  <si>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</si>
  <si>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</si>
  <si>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</si>
  <si>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</si>
  <si>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</si>
  <si>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</si>
  <si>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</si>
  <si>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</si>
  <si>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</si>
  <si>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</si>
  <si>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</si>
  <si>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</si>
  <si>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</si>
  <si>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</si>
  <si>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</si>
  <si>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</si>
  <si>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</si>
  <si>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</si>
  <si>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</si>
  <si>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</si>
  <si>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</si>
  <si>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</si>
  <si>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</si>
  <si>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</si>
  <si>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</si>
  <si>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</si>
  <si>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</si>
  <si>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</si>
  <si>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</si>
  <si>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</si>
  <si>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</si>
  <si>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</si>
  <si>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</si>
  <si>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</si>
  <si>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</si>
  <si>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</si>
  <si>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</si>
  <si>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</si>
  <si>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</si>
  <si>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</si>
  <si>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</si>
  <si>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</si>
  <si>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</si>
  <si>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</si>
  <si>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</si>
  <si>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</si>
  <si>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</si>
  <si>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</si>
  <si>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</si>
  <si>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</si>
  <si>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</si>
  <si>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</si>
  <si>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</si>
  <si>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</si>
  <si>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</si>
  <si>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</si>
  <si>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</si>
  <si>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</si>
  <si>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</si>
  <si>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</si>
  <si>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</si>
  <si>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</si>
  <si>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</si>
  <si>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</si>
  <si>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</si>
  <si>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</si>
  <si>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</si>
  <si>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</si>
  <si>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</si>
  <si>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</si>
  <si>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</si>
  <si>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</si>
  <si>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</si>
  <si>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</si>
  <si>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</si>
  <si>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</si>
  <si>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</si>
  <si>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</si>
  <si>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</si>
  <si>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</si>
  <si>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</si>
  <si>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</si>
  <si>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</si>
  <si>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</si>
  <si>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</si>
  <si>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</si>
  <si>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</si>
  <si>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</si>
  <si>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</si>
  <si>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</si>
  <si>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</si>
  <si>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</si>
  <si>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</si>
  <si>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</si>
  <si>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</si>
  <si>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</si>
  <si>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</si>
  <si>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</si>
  <si>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</si>
  <si>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</si>
  <si>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</si>
  <si>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</si>
  <si>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</si>
  <si>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</si>
  <si>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</si>
  <si>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</si>
  <si>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</si>
  <si>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</si>
  <si>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</si>
  <si>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</si>
  <si>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</si>
  <si>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</si>
  <si>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</si>
  <si>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</si>
  <si>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</si>
  <si>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</si>
  <si>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</si>
  <si>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</si>
  <si>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</si>
  <si>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</si>
  <si>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</si>
  <si>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</si>
  <si>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</si>
  <si>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</si>
  <si>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</si>
  <si>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</si>
  <si>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</si>
  <si>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</si>
  <si>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</si>
  <si>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</si>
  <si>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</si>
  <si>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</si>
  <si>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</si>
  <si>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</si>
  <si>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</si>
  <si>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</si>
  <si>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</si>
  <si>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</si>
  <si>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</si>
  <si>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</si>
  <si>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</si>
  <si>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</si>
  <si>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</si>
  <si>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</si>
  <si>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</si>
  <si>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</si>
  <si>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</si>
  <si>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</si>
  <si>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</si>
  <si>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</si>
  <si>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</si>
  <si>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</si>
  <si>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</si>
  <si>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</si>
  <si>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</si>
  <si>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</si>
  <si>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</si>
  <si>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</si>
  <si>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</si>
  <si>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</si>
  <si>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</si>
  <si>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</si>
  <si>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</si>
  <si>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</si>
  <si>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</si>
  <si>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</si>
  <si>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</si>
  <si>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</si>
  <si>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</si>
  <si>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</si>
  <si>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</si>
  <si>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</si>
  <si>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</si>
  <si>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</si>
  <si>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</si>
  <si>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</si>
  <si>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</si>
  <si>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</si>
  <si>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</si>
  <si>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</si>
  <si>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</si>
  <si>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</si>
  <si>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</si>
  <si>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</si>
  <si>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</si>
  <si>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</si>
  <si>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</si>
  <si>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</si>
  <si>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</si>
  <si>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</si>
  <si>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</si>
  <si>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</si>
  <si>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</si>
  <si>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</si>
  <si>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</si>
  <si>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</si>
  <si>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</si>
  <si>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</si>
  <si>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</si>
  <si>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</si>
  <si>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</si>
  <si>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</si>
  <si>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</si>
  <si>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</si>
  <si>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</si>
  <si>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</si>
  <si>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</si>
  <si>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</si>
  <si>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</si>
  <si>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</si>
  <si>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</si>
  <si>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</si>
  <si>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</si>
  <si>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</si>
  <si>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</si>
  <si>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</si>
  <si>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</si>
  <si>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</si>
  <si>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</si>
  <si>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</si>
  <si>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</si>
  <si>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</si>
  <si>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</si>
  <si>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</si>
  <si>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</si>
  <si>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</si>
  <si>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</si>
  <si>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</si>
  <si>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</si>
  <si>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</si>
  <si>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</si>
  <si>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</si>
  <si>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</si>
  <si>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</si>
  <si>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</si>
  <si>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</si>
  <si>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</si>
  <si>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</si>
  <si>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</si>
  <si>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</si>
  <si>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</si>
  <si>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</si>
  <si>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</si>
  <si>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</si>
  <si>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</si>
  <si>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</si>
  <si>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</si>
  <si>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</si>
  <si>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</si>
  <si>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</si>
  <si>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</si>
  <si>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</si>
  <si>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</si>
  <si>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</si>
  <si>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</si>
  <si>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</si>
  <si>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</si>
  <si>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</si>
  <si>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</si>
  <si>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</si>
  <si>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</si>
  <si>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</si>
  <si>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</si>
  <si>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</si>
  <si>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</si>
  <si>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</si>
  <si>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</si>
  <si>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</si>
  <si>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</si>
  <si>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</si>
  <si>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</si>
  <si>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</si>
  <si>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</si>
  <si>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</si>
  <si>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</si>
  <si>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</si>
  <si>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</si>
  <si>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</si>
  <si>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</si>
  <si>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</si>
  <si>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</si>
  <si>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</si>
  <si>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</si>
  <si>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</si>
  <si>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</si>
  <si>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</si>
  <si>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</si>
  <si>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</si>
  <si>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</si>
  <si>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</si>
  <si>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</si>
  <si>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</si>
  <si>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</si>
  <si>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</si>
  <si>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</si>
  <si>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</si>
  <si>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</si>
  <si>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</si>
  <si>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</si>
  <si>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</si>
  <si>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</si>
  <si>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</si>
  <si>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</si>
  <si>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</si>
  <si>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</si>
  <si>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</si>
  <si>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</si>
  <si>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</si>
  <si>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</si>
  <si>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</si>
  <si>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</si>
  <si>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</si>
  <si>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</si>
  <si>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</si>
  <si>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</si>
  <si>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</si>
  <si>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</si>
  <si>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</si>
  <si>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</si>
  <si>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</si>
  <si>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</si>
  <si>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</si>
  <si>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</si>
  <si>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</si>
  <si>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</si>
  <si>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</si>
  <si>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</si>
  <si>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</si>
  <si>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</si>
  <si>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</si>
  <si>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</si>
  <si>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</si>
  <si>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</si>
  <si>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</si>
  <si>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</si>
  <si>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</si>
  <si>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</si>
  <si>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</si>
  <si>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</si>
  <si>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</si>
  <si>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</si>
  <si>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</si>
  <si>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</si>
  <si>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</si>
  <si>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</si>
  <si>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</si>
  <si>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</si>
  <si>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</si>
  <si>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</si>
  <si>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</si>
  <si>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</si>
  <si>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</si>
  <si>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</si>
  <si>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</si>
  <si>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</si>
  <si>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</si>
  <si>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</si>
  <si>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</si>
  <si>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</si>
  <si>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</si>
  <si>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</si>
  <si>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</si>
  <si>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</si>
  <si>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</si>
  <si>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</si>
  <si>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</si>
  <si>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</si>
  <si>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</si>
  <si>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</si>
  <si>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</si>
  <si>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</si>
  <si>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</si>
  <si>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</si>
  <si>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</si>
  <si>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</si>
  <si>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</si>
  <si>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</si>
  <si>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</si>
  <si>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</si>
  <si>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</si>
  <si>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</si>
  <si>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</si>
  <si>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</si>
  <si>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</si>
  <si>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</si>
  <si>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</si>
  <si>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</si>
  <si>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</si>
  <si>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</si>
  <si>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</si>
  <si>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</si>
  <si>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</si>
  <si>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</si>
  <si>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</si>
  <si>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</si>
  <si>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</si>
  <si>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</si>
  <si>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</si>
  <si>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</si>
  <si>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</si>
  <si>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</si>
  <si>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</si>
  <si>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</si>
  <si>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</si>
  <si>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</si>
  <si>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</si>
  <si>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</si>
  <si>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</si>
  <si>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</si>
  <si>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</si>
  <si>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</si>
  <si>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</si>
  <si>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</si>
  <si>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</si>
  <si>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</si>
  <si>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</si>
  <si>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</si>
  <si>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</si>
  <si>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</si>
  <si>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</si>
  <si>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</si>
  <si>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</si>
  <si>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</si>
  <si>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</si>
  <si>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</si>
  <si>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</si>
  <si>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</si>
  <si>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</si>
  <si>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</si>
  <si>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</si>
  <si>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</si>
  <si>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</si>
  <si>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</si>
  <si>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</si>
  <si>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</si>
  <si>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</si>
  <si>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</si>
  <si>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</si>
  <si>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</si>
  <si>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</si>
  <si>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</si>
  <si>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</si>
  <si>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</si>
  <si>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</si>
  <si>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</si>
  <si>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</si>
  <si>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</si>
  <si>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</si>
  <si>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</si>
  <si>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</si>
  <si>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</si>
  <si>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</si>
  <si>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</si>
  <si>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</si>
  <si>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</si>
  <si>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</si>
  <si>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</si>
  <si>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</si>
  <si>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</si>
  <si>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</si>
  <si>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</si>
  <si>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</si>
  <si>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</si>
  <si>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</si>
  <si>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</si>
  <si>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</si>
  <si>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</si>
  <si>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</si>
  <si>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</si>
  <si>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</si>
  <si>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</si>
  <si>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</si>
  <si>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</si>
  <si>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</si>
  <si>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</si>
  <si>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</si>
  <si>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</si>
  <si>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</si>
  <si>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</si>
  <si>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</si>
  <si>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</si>
  <si>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</si>
  <si>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</si>
  <si>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</si>
  <si>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</si>
  <si>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</si>
  <si>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</si>
  <si>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</si>
  <si>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</si>
  <si>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</si>
  <si>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</si>
  <si>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</si>
  <si>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</si>
  <si>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</si>
  <si>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</si>
  <si>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</si>
  <si>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</si>
  <si>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</si>
  <si>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</si>
  <si>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</si>
  <si>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</si>
  <si>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</si>
  <si>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</si>
  <si>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</si>
  <si>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</si>
  <si>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</si>
  <si>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</si>
  <si>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</si>
  <si>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</si>
  <si>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</si>
  <si>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</si>
  <si>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</si>
  <si>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</si>
  <si>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</si>
  <si>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</si>
  <si>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</si>
  <si>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</si>
  <si>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</si>
  <si>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</si>
  <si>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</si>
  <si>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</si>
  <si>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</si>
  <si>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</si>
  <si>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</si>
  <si>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</si>
  <si>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</si>
  <si>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</si>
  <si>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</si>
  <si>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</si>
  <si>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</si>
  <si>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</si>
  <si>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</si>
  <si>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</si>
  <si>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</si>
  <si>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</si>
  <si>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</si>
  <si>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</si>
  <si>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</si>
  <si>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</si>
  <si>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</si>
  <si>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</si>
  <si>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</si>
  <si>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</si>
  <si>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</si>
  <si>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</si>
  <si>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</si>
  <si>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</si>
  <si>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</si>
  <si>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</si>
  <si>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</si>
  <si>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</si>
  <si>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</si>
  <si>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</si>
  <si>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</si>
  <si>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</si>
  <si>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</si>
  <si>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</si>
  <si>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</si>
  <si>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</si>
  <si>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</si>
  <si>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</si>
  <si>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</si>
  <si>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</si>
  <si>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</si>
  <si>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</si>
  <si>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</si>
  <si>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</si>
  <si>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</si>
  <si>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</si>
  <si>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</si>
  <si>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</si>
  <si>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</si>
  <si>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</si>
  <si>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</si>
  <si>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</si>
  <si>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</si>
  <si>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</si>
  <si>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</si>
  <si>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</si>
  <si>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</si>
  <si>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</si>
  <si>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</si>
  <si>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</si>
  <si>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</si>
  <si>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</si>
  <si>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</si>
  <si>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</si>
  <si>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</si>
  <si>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</si>
  <si>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</si>
  <si>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</si>
  <si>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</si>
  <si>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</si>
  <si>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</si>
  <si>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</si>
  <si>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</si>
  <si>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</si>
  <si>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</si>
  <si>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</si>
  <si>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</si>
  <si>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</si>
  <si>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</si>
  <si>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</si>
  <si>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</si>
  <si>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</si>
  <si>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</si>
  <si>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</si>
  <si>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</si>
  <si>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</si>
  <si>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</si>
  <si>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</si>
  <si>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</si>
  <si>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</si>
  <si>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</si>
  <si>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</si>
  <si>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</si>
  <si>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</si>
  <si>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</si>
  <si>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</si>
  <si>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</si>
  <si>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</si>
  <si>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</si>
  <si>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</si>
  <si>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</si>
  <si>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</si>
  <si>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</si>
  <si>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</si>
  <si>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</si>
  <si>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</si>
  <si>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</si>
  <si>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</si>
  <si>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</si>
  <si>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</si>
  <si>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</si>
  <si>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</si>
  <si>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</si>
  <si>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</si>
  <si>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</si>
  <si>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</si>
  <si>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</si>
  <si>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</si>
  <si>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</si>
  <si>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</si>
  <si>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</si>
  <si>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</si>
  <si>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</si>
  <si>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</si>
  <si>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</si>
  <si>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</si>
  <si>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</si>
  <si>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</si>
  <si>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</si>
  <si>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</si>
  <si>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</si>
  <si>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</si>
  <si>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</si>
  <si>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</si>
  <si>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</si>
  <si>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</si>
  <si>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</si>
  <si>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</si>
  <si>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</si>
  <si>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</si>
  <si>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</si>
  <si>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</si>
  <si>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</si>
  <si>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</si>
  <si>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</si>
  <si>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</si>
  <si>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</si>
  <si>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</si>
  <si>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</si>
  <si>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</si>
  <si>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</si>
  <si>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</si>
  <si>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</si>
  <si>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</si>
  <si>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</si>
  <si>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</si>
  <si>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</si>
  <si>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</si>
  <si>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</si>
  <si>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</si>
  <si>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</si>
  <si>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</si>
  <si>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</si>
  <si>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</si>
  <si>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</si>
  <si>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</si>
  <si>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</si>
  <si>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</si>
  <si>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</si>
  <si>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</si>
  <si>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</si>
  <si>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</si>
  <si>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</si>
  <si>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</si>
  <si>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</si>
  <si>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</si>
  <si>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</si>
  <si>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</si>
  <si>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</si>
  <si>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</si>
  <si>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</si>
  <si>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</si>
  <si>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</si>
  <si>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</si>
  <si>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</si>
  <si>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</si>
  <si>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</si>
  <si>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</si>
  <si>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</si>
  <si>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</si>
  <si>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</si>
  <si>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</si>
  <si>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</si>
  <si>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</si>
  <si>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</si>
  <si>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</si>
  <si>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</si>
  <si>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</si>
  <si>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</si>
  <si>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</si>
  <si>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</si>
  <si>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</si>
  <si>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</si>
  <si>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</si>
  <si>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</si>
  <si>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</si>
  <si>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</si>
  <si>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</si>
  <si>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</si>
  <si>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</si>
  <si>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</si>
  <si>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</si>
  <si>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</si>
  <si>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</si>
  <si>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</si>
  <si>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</si>
  <si>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</si>
  <si>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</si>
  <si>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</si>
  <si>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</si>
  <si>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</si>
  <si>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</si>
  <si>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</si>
  <si>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</si>
  <si>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</si>
  <si>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</si>
  <si>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</si>
  <si>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</si>
  <si>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</si>
  <si>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</si>
  <si>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</si>
  <si>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</si>
  <si>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</si>
  <si>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</si>
  <si>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</si>
  <si>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</si>
  <si>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</si>
  <si>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</si>
  <si>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</si>
  <si>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</si>
  <si>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</si>
  <si>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</si>
  <si>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</si>
  <si>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</si>
  <si>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</si>
  <si>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</si>
  <si>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</si>
  <si>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</si>
  <si>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</si>
  <si>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</si>
  <si>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</si>
  <si>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</si>
  <si>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</si>
  <si>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</si>
  <si>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</si>
  <si>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</si>
  <si>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</si>
  <si>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</si>
  <si>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</si>
  <si>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</si>
  <si>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</si>
  <si>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</si>
  <si>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</si>
  <si>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</si>
  <si>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</si>
  <si>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</si>
  <si>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</si>
  <si>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</si>
  <si>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</si>
  <si>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</si>
  <si>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</si>
  <si>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</si>
  <si>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</si>
  <si>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</si>
  <si>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</si>
  <si>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</si>
  <si>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</si>
  <si>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</si>
  <si>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</si>
  <si>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</si>
  <si>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</si>
  <si>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</si>
  <si>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</si>
  <si>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</si>
  <si>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</si>
  <si>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</si>
  <si>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</si>
  <si>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</si>
  <si>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</si>
  <si>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</si>
  <si>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</si>
  <si>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</si>
  <si>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</si>
  <si>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</si>
  <si>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</si>
  <si>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</si>
  <si>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</si>
  <si>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</si>
  <si>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</si>
  <si>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</si>
  <si>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</si>
  <si>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</si>
  <si>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</si>
  <si>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</si>
  <si>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</si>
  <si>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</si>
  <si>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</si>
  <si>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</si>
  <si>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</si>
  <si>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</si>
  <si>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</si>
  <si>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</si>
  <si>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</si>
  <si>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</si>
  <si>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</si>
  <si>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</si>
  <si>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</si>
  <si>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</si>
  <si>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</si>
  <si>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</si>
  <si>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</si>
  <si>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</si>
  <si>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</si>
  <si>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</si>
  <si>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</si>
  <si>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</si>
  <si>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</si>
  <si>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</si>
  <si>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</si>
  <si>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</si>
  <si>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</si>
  <si>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</si>
  <si>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</si>
  <si>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</si>
  <si>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</si>
  <si>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</si>
  <si>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</si>
  <si>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</si>
  <si>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</si>
  <si>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</si>
  <si>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</si>
  <si>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</si>
  <si>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</si>
  <si>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</si>
  <si>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</si>
  <si>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</si>
  <si>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</si>
  <si>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</si>
  <si>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</si>
  <si>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</si>
  <si>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</si>
  <si>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</si>
  <si>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</si>
  <si>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</si>
  <si>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</si>
  <si>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</si>
  <si>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</si>
  <si>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</si>
  <si>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</si>
  <si>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</si>
  <si>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</si>
  <si>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</si>
  <si>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</si>
  <si>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</si>
  <si>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</si>
  <si>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</si>
  <si>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</si>
  <si>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</si>
  <si>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</si>
  <si>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</si>
  <si>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</si>
  <si>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</si>
  <si>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</si>
  <si>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</si>
  <si>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</si>
  <si>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</si>
  <si>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</si>
  <si>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</si>
  <si>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</si>
  <si>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</si>
  <si>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</si>
  <si>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</si>
  <si>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</si>
  <si>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</si>
  <si>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</si>
  <si>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</si>
  <si>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</si>
  <si>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</si>
  <si>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</si>
  <si>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</si>
  <si>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</si>
  <si>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</si>
  <si>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</si>
  <si>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</si>
  <si>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</si>
  <si>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</si>
  <si>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</si>
  <si>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</si>
  <si>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</si>
  <si>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</si>
  <si>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</si>
  <si>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</si>
  <si>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</si>
  <si>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</si>
  <si>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</si>
  <si>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</si>
  <si>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</si>
  <si>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</si>
  <si>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</si>
  <si>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</si>
  <si>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</si>
  <si>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</si>
  <si>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</si>
  <si>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</si>
  <si>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</si>
  <si>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</si>
  <si>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</si>
  <si>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</si>
  <si>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</si>
  <si>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</si>
  <si>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</si>
  <si>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</si>
  <si>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</si>
  <si>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</si>
  <si>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</si>
  <si>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</si>
  <si>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</si>
  <si>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</si>
  <si>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</si>
  <si>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</si>
  <si>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</si>
  <si>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</si>
  <si>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</si>
  <si>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</si>
  <si>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</si>
  <si>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</si>
  <si>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</si>
  <si>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</si>
  <si>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</si>
  <si>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</si>
  <si>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</si>
  <si>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</si>
  <si>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</si>
  <si>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</si>
  <si>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</si>
  <si>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</si>
  <si>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</si>
  <si>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</si>
  <si>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</si>
  <si>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</si>
  <si>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</si>
  <si>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</si>
  <si>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</si>
  <si>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</si>
  <si>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</si>
  <si>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</si>
  <si>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</si>
  <si>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</si>
  <si>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</si>
  <si>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</si>
  <si>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</si>
  <si>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</si>
  <si>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</si>
  <si>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</si>
  <si>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</si>
  <si>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</si>
  <si>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</si>
  <si>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</si>
  <si>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</si>
  <si>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</si>
  <si>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</si>
  <si>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</si>
  <si>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</si>
  <si>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</si>
  <si>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</si>
  <si>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</si>
  <si>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</si>
  <si>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</si>
  <si>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</si>
  <si>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</si>
  <si>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</si>
  <si>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</si>
  <si>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</si>
  <si>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</si>
  <si>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</si>
  <si>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</si>
  <si>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</si>
  <si>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</si>
  <si>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</si>
  <si>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</si>
  <si>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</si>
  <si>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</si>
  <si>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</si>
  <si>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</si>
  <si>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</si>
  <si>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</si>
  <si>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</si>
  <si>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</si>
  <si>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</si>
  <si>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</si>
  <si>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</si>
  <si>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</si>
  <si>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</si>
  <si>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</si>
  <si>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</si>
  <si>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</si>
  <si>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</si>
  <si>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</si>
  <si>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</si>
  <si>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</si>
  <si>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</si>
  <si>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</si>
  <si>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</si>
  <si>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</si>
  <si>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</si>
  <si>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</si>
  <si>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</si>
  <si>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</si>
  <si>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</si>
  <si>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</si>
  <si>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</si>
  <si>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</si>
  <si>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</si>
  <si>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</si>
  <si>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</si>
  <si>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</si>
  <si>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</si>
  <si>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</si>
  <si>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</si>
  <si>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</si>
  <si>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</si>
  <si>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</si>
  <si>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</si>
  <si>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</si>
  <si>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</si>
  <si>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</si>
  <si>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</si>
  <si>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</si>
  <si>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</si>
  <si>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</si>
  <si>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</si>
  <si>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</si>
  <si>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</si>
  <si>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</si>
  <si>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</si>
  <si>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</si>
  <si>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</si>
  <si>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</si>
  <si>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</si>
  <si>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</si>
  <si>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</si>
  <si>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</si>
  <si>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</si>
  <si>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</si>
  <si>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</si>
  <si>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</si>
  <si>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</si>
  <si>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</si>
  <si>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</si>
  <si>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</si>
  <si>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</si>
  <si>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</si>
  <si>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</si>
  <si>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</si>
  <si>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</si>
  <si>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</si>
  <si>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</si>
  <si>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</si>
  <si>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</si>
  <si>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</si>
  <si>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</si>
  <si>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</si>
  <si>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</si>
  <si>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</si>
  <si>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</si>
  <si>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</si>
  <si>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</si>
  <si>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</si>
  <si>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</si>
  <si>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</si>
  <si>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</si>
  <si>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</si>
  <si>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</si>
  <si>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</si>
  <si>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</si>
  <si>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</si>
  <si>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</si>
  <si>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</si>
  <si>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</si>
  <si>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</si>
  <si>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</si>
  <si>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</si>
  <si>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</si>
  <si>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</si>
  <si>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</si>
  <si>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</si>
  <si>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</si>
  <si>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</si>
  <si>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</si>
  <si>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</si>
  <si>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</si>
  <si>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</si>
  <si>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</si>
  <si>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</si>
  <si>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</si>
  <si>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</si>
  <si>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</si>
  <si>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</si>
  <si>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</si>
  <si>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</si>
  <si>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</si>
  <si>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</si>
  <si>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</si>
  <si>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</si>
  <si>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</si>
  <si>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</si>
  <si>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</si>
  <si>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</si>
  <si>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</si>
  <si>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</si>
  <si>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</si>
  <si>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</si>
  <si>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</si>
  <si>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</si>
  <si>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</si>
  <si>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</si>
  <si>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</si>
  <si>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</si>
  <si>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</si>
  <si>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</si>
  <si>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</si>
  <si>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</si>
  <si>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</si>
  <si>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</si>
  <si>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</si>
  <si>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</si>
  <si>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</si>
  <si>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</si>
  <si>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</si>
  <si>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</si>
  <si>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</si>
  <si>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</si>
  <si>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</si>
  <si>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</si>
  <si>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</si>
  <si>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</si>
  <si>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</si>
  <si>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</si>
  <si>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</si>
  <si>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</si>
  <si>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</si>
  <si>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</si>
  <si>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</si>
  <si>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</si>
  <si>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</si>
  <si>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</si>
  <si>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</si>
  <si>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</si>
  <si>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</si>
  <si>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</si>
  <si>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</si>
  <si>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</si>
  <si>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</si>
  <si>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</si>
  <si>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</si>
  <si>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</si>
  <si>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</si>
  <si>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</si>
  <si>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</si>
  <si>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</si>
  <si>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</si>
  <si>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</si>
  <si>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</si>
  <si>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</si>
  <si>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</si>
  <si>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</si>
  <si>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</si>
  <si>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</si>
  <si>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</si>
  <si>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</si>
  <si>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</si>
  <si>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</si>
  <si>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</si>
  <si>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</si>
  <si>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</si>
  <si>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</si>
  <si>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</si>
  <si>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</si>
  <si>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</si>
  <si>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</si>
  <si>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</si>
  <si>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</si>
  <si>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</si>
  <si>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</si>
  <si>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</si>
  <si>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</si>
  <si>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</si>
  <si>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</si>
  <si>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</si>
  <si>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</si>
  <si>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</si>
  <si>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</si>
  <si>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</si>
  <si>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</si>
  <si>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</si>
  <si>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</si>
  <si>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</si>
  <si>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</si>
  <si>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</si>
  <si>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</si>
  <si>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</si>
  <si>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</si>
  <si>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</si>
  <si>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</si>
  <si>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</si>
  <si>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</si>
  <si>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</si>
  <si>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</si>
  <si>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</si>
  <si>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</si>
  <si>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</si>
  <si>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</si>
  <si>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</si>
  <si>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</si>
  <si>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</si>
  <si>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</si>
  <si>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</si>
  <si>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</si>
  <si>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</si>
  <si>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</si>
  <si>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</si>
  <si>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</si>
  <si>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</si>
  <si>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</si>
  <si>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</si>
  <si>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</si>
  <si>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</si>
  <si>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</si>
  <si>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</si>
  <si>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</si>
  <si>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</si>
  <si>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</si>
  <si>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</si>
  <si>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</si>
  <si>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</si>
  <si>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</si>
  <si>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</si>
  <si>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</si>
  <si>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</si>
  <si>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</si>
  <si>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</si>
  <si>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</si>
  <si>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</si>
  <si>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</si>
  <si>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</si>
  <si>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</si>
  <si>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</si>
  <si>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</si>
  <si>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</si>
  <si>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</si>
  <si>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</si>
  <si>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</si>
  <si>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</si>
  <si>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</si>
  <si>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</si>
  <si>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</si>
  <si>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</si>
  <si>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</si>
  <si>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</si>
  <si>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</si>
  <si>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</si>
  <si>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</si>
  <si>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</si>
  <si>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</si>
  <si>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</si>
  <si>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</si>
  <si>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</si>
  <si>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</si>
  <si>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</si>
  <si>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</si>
  <si>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</si>
  <si>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</si>
  <si>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</si>
  <si>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</si>
  <si>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</si>
  <si>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</si>
  <si>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</si>
  <si>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</si>
  <si>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</si>
  <si>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</si>
  <si>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</si>
  <si>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</si>
  <si>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</si>
  <si>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</si>
  <si>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</si>
  <si>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</si>
  <si>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</si>
  <si>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</si>
  <si>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</si>
  <si>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</si>
  <si>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</si>
  <si>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</si>
  <si>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</si>
  <si>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</si>
  <si>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</si>
  <si>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</si>
  <si>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</si>
  <si>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</si>
  <si>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</si>
  <si>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</si>
  <si>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</si>
  <si>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</si>
  <si>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</si>
  <si>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</si>
  <si>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</si>
  <si>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</si>
  <si>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</si>
  <si>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</si>
  <si>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</si>
  <si>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</si>
  <si>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</si>
  <si>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</si>
  <si>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</si>
  <si>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</si>
  <si>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</si>
  <si>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</si>
  <si>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</si>
  <si>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</si>
  <si>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</si>
  <si>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</si>
  <si>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</si>
  <si>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</si>
  <si>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</si>
  <si>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</si>
  <si>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</si>
  <si>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</si>
  <si>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</si>
  <si>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</si>
  <si>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</si>
  <si>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</si>
  <si>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</si>
  <si>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</si>
  <si>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</si>
  <si>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</si>
  <si>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</si>
  <si>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</si>
  <si>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</si>
  <si>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</si>
  <si>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</si>
  <si>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</si>
  <si>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</si>
  <si>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</si>
  <si>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</si>
  <si>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</si>
  <si>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</si>
  <si>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</si>
  <si>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</si>
  <si>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</si>
  <si>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</si>
  <si>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</si>
  <si>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</si>
  <si>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</si>
  <si>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</si>
  <si>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</si>
  <si>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</si>
  <si>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</si>
  <si>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</si>
  <si>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</si>
  <si>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</si>
  <si>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</si>
  <si>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</si>
  <si>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</si>
  <si>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</si>
  <si>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</si>
  <si>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</si>
  <si>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</si>
  <si>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</si>
  <si>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</si>
  <si>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</si>
  <si>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</si>
  <si>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</si>
  <si>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</si>
  <si>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</si>
  <si>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</si>
  <si>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</si>
  <si>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</si>
  <si>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</si>
  <si>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</si>
  <si>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</si>
  <si>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</si>
  <si>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</si>
  <si>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</si>
  <si>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</si>
  <si>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</si>
  <si>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</si>
  <si>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</si>
  <si>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</si>
  <si>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</si>
  <si>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</si>
  <si>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</si>
  <si>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</si>
  <si>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</si>
  <si>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</si>
  <si>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</si>
  <si>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</si>
  <si>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</si>
  <si>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</si>
  <si>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</si>
  <si>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</si>
  <si>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</si>
  <si>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</si>
  <si>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</si>
  <si>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</si>
  <si>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</si>
  <si>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</si>
  <si>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</si>
  <si>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</si>
  <si>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</si>
  <si>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</si>
  <si>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</si>
  <si>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</si>
  <si>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</si>
  <si>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</si>
  <si>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</si>
  <si>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</si>
  <si>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</si>
  <si>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</si>
  <si>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</si>
  <si>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</si>
  <si>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</si>
  <si>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</si>
  <si>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</si>
  <si>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</si>
  <si>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</si>
  <si>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</si>
  <si>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</si>
  <si>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</si>
  <si>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</si>
  <si>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</si>
  <si>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</si>
  <si>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</si>
  <si>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</si>
  <si>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</si>
  <si>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</si>
  <si>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</si>
  <si>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</si>
  <si>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</si>
  <si>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</si>
  <si>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</si>
  <si>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</si>
  <si>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</si>
  <si>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</si>
  <si>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</si>
  <si>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</si>
  <si>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</si>
  <si>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</si>
  <si>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</si>
  <si>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</si>
  <si>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</si>
  <si>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</si>
  <si>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</si>
  <si>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</si>
  <si>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</si>
  <si>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</si>
  <si>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</si>
  <si>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</si>
  <si>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</si>
  <si>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</si>
  <si>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</si>
  <si>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</si>
  <si>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</si>
  <si>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</si>
  <si>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</si>
  <si>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</si>
  <si>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</si>
  <si>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</si>
  <si>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</si>
  <si>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</si>
  <si>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</si>
  <si>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</si>
  <si>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</si>
  <si>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</si>
  <si>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</si>
  <si>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</si>
  <si>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</si>
  <si>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</si>
  <si>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</si>
  <si>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</si>
  <si>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</si>
  <si>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</si>
  <si>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</si>
  <si>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</si>
  <si>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</si>
  <si>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</si>
  <si>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</si>
  <si>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</si>
  <si>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</si>
  <si>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</si>
  <si>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</si>
  <si>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</si>
  <si>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</si>
  <si>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</si>
  <si>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</si>
  <si>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</si>
  <si>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</si>
  <si>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</si>
  <si>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</si>
  <si>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</si>
  <si>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</si>
  <si>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</si>
  <si>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</si>
  <si>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</si>
  <si>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</si>
  <si>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</si>
  <si>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</si>
  <si>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</si>
  <si>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</si>
  <si>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</si>
  <si>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</si>
  <si>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</si>
  <si>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</si>
  <si>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</si>
  <si>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</si>
  <si>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</si>
  <si>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</si>
  <si>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</si>
  <si>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</si>
  <si>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</si>
  <si>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</si>
  <si>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</si>
  <si>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</si>
  <si>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</si>
  <si>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</si>
  <si>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</si>
  <si>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</si>
  <si>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</si>
  <si>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</si>
  <si>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</si>
  <si>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</si>
  <si>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</si>
  <si>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</si>
  <si>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</si>
  <si>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</si>
  <si>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</si>
  <si>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</si>
  <si>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</si>
  <si>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</si>
  <si>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</si>
  <si>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</si>
  <si>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</si>
  <si>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</si>
  <si>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</si>
  <si>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</si>
  <si>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</si>
  <si>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</si>
  <si>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</si>
  <si>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</si>
  <si>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</si>
  <si>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</si>
  <si>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</si>
  <si>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</si>
  <si>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</si>
  <si>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</si>
  <si>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</si>
  <si>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</si>
  <si>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</si>
  <si>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</si>
  <si>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</si>
  <si>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</si>
  <si>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</si>
  <si>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</si>
  <si>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</si>
  <si>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</si>
  <si>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</si>
  <si>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</si>
  <si>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</si>
  <si>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</si>
  <si>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</si>
  <si>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</si>
  <si>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</si>
  <si>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</si>
  <si>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</si>
  <si>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</si>
  <si>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</si>
  <si>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</si>
  <si>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</si>
  <si>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</si>
  <si>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</si>
  <si>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</si>
  <si>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</si>
  <si>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</si>
  <si>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</si>
  <si>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</si>
  <si>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</si>
  <si>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</si>
  <si>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</si>
  <si>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</si>
  <si>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</si>
  <si>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</si>
  <si>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</si>
  <si>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</si>
  <si>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</si>
  <si>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</si>
  <si>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</si>
  <si>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</si>
  <si>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</si>
  <si>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</si>
  <si>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</si>
  <si>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</si>
  <si>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</si>
  <si>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</si>
  <si>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</si>
  <si>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</si>
  <si>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</si>
  <si>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</si>
  <si>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</si>
  <si>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</si>
  <si>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</si>
  <si>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</si>
  <si>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</si>
  <si>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</si>
  <si>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</si>
  <si>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</si>
  <si>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</si>
  <si>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</si>
  <si>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</si>
  <si>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</si>
  <si>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</si>
  <si>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</si>
  <si>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</si>
  <si>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</si>
  <si>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</si>
  <si>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</si>
  <si>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</si>
  <si>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</si>
  <si>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</si>
  <si>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</si>
  <si>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</si>
  <si>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</si>
  <si>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</si>
  <si>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</si>
  <si>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</si>
  <si>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</si>
  <si>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</si>
  <si>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</si>
  <si>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</si>
  <si>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</si>
  <si>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</si>
  <si>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</si>
  <si>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</si>
  <si>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</si>
  <si>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</si>
  <si>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</si>
  <si>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</si>
  <si>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</si>
  <si>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</si>
  <si>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</si>
  <si>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</si>
  <si>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</si>
  <si>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</si>
  <si>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</si>
  <si>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</si>
  <si>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</si>
  <si>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</si>
  <si>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</si>
  <si>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</si>
  <si>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</si>
  <si>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</si>
  <si>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</si>
  <si>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</si>
  <si>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</si>
  <si>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</si>
  <si>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</si>
  <si>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</si>
  <si>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</si>
  <si>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</si>
  <si>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</si>
  <si>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</si>
  <si>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</si>
  <si>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</si>
  <si>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</si>
  <si>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</si>
  <si>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</si>
  <si>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</si>
  <si>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</si>
  <si>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</si>
  <si>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</si>
  <si>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</si>
  <si>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</si>
  <si>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</si>
  <si>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</si>
  <si>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</si>
  <si>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</si>
  <si>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</si>
  <si>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</si>
  <si>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</si>
  <si>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</si>
  <si>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</si>
  <si>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</si>
  <si>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</si>
  <si>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</si>
  <si>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</si>
  <si>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</si>
  <si>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</si>
  <si>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</si>
  <si>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</si>
  <si>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</si>
  <si>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</si>
  <si>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</si>
  <si>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</si>
  <si>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</si>
  <si>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</si>
  <si>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</si>
  <si>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</si>
  <si>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</si>
  <si>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</si>
  <si>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</si>
  <si>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</si>
  <si>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</si>
  <si>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</si>
  <si>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</si>
  <si>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</si>
  <si>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</si>
  <si>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</si>
  <si>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</si>
  <si>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</si>
  <si>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</si>
  <si>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</si>
  <si>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</si>
  <si>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</si>
  <si>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</si>
  <si>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</si>
  <si>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</si>
  <si>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</si>
  <si>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</si>
  <si>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</si>
  <si>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</si>
  <si>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</si>
  <si>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</si>
  <si>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</si>
  <si>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</si>
  <si>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</si>
  <si>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</si>
  <si>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</si>
  <si>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</si>
  <si>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</si>
  <si>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</si>
  <si>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</si>
  <si>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</si>
  <si>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</si>
  <si>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</si>
  <si>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</si>
  <si>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</si>
  <si>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</si>
  <si>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</si>
  <si>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</si>
  <si>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</si>
  <si>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</si>
  <si>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</si>
  <si>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</si>
  <si>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</si>
  <si>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</si>
  <si>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</si>
  <si>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</si>
  <si>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</si>
  <si>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</si>
  <si>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</si>
  <si>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</si>
  <si>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</si>
  <si>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</si>
  <si>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</si>
  <si>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</si>
  <si>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</si>
  <si>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</si>
  <si>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</si>
  <si>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</si>
  <si>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</si>
  <si>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</si>
  <si>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</si>
  <si>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</si>
  <si>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</si>
  <si>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</si>
  <si>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</si>
  <si>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</si>
  <si>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</si>
  <si>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</si>
  <si>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</si>
  <si>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</si>
  <si>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</si>
  <si>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</si>
  <si>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</si>
  <si>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</si>
  <si>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</si>
  <si>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</si>
  <si>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</si>
  <si>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</si>
  <si>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</si>
  <si>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</si>
  <si>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</si>
  <si>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</si>
  <si>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</si>
  <si>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</si>
  <si>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</si>
  <si>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</si>
  <si>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</si>
  <si>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</si>
  <si>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</si>
  <si>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</si>
  <si>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</si>
  <si>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</si>
  <si>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</si>
  <si>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</si>
  <si>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</si>
  <si>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</si>
  <si>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</si>
  <si>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</si>
  <si>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</si>
  <si>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</si>
  <si>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</si>
  <si>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</si>
  <si>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</si>
  <si>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</si>
  <si>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</si>
  <si>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</si>
  <si>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</si>
  <si>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</si>
  <si>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</si>
  <si>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</si>
  <si>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</si>
  <si>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</si>
  <si>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</si>
  <si>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</si>
  <si>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</si>
  <si>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</si>
  <si>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</si>
  <si>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</si>
  <si>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</si>
  <si>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</si>
  <si>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</si>
  <si>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</si>
  <si>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</si>
  <si>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</si>
  <si>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</si>
  <si>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</si>
  <si>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</si>
  <si>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</si>
  <si>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</si>
  <si>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</si>
  <si>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</si>
  <si>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</si>
  <si>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</si>
  <si>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</si>
  <si>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</si>
  <si>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</si>
  <si>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</si>
  <si>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</si>
  <si>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</si>
  <si>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</si>
  <si>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</si>
  <si>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</si>
  <si>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</si>
  <si>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</si>
  <si>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</si>
  <si>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</si>
  <si>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</si>
  <si>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</si>
  <si>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</si>
  <si>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</si>
  <si>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</si>
  <si>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</si>
  <si>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</si>
  <si>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</si>
  <si>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</si>
  <si>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</si>
  <si>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</si>
  <si>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</si>
  <si>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</si>
  <si>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</si>
  <si>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</si>
  <si>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</si>
  <si>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</si>
  <si>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</si>
  <si>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</si>
  <si>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</si>
  <si>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</si>
  <si>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</si>
  <si>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</si>
  <si>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</si>
  <si>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</si>
  <si>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</si>
  <si>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</si>
  <si>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</si>
  <si>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</si>
  <si>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</si>
  <si>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</si>
  <si>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</si>
  <si>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</si>
  <si>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</si>
  <si>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</si>
  <si>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</si>
  <si>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</si>
  <si>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</si>
  <si>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</si>
  <si>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</si>
  <si>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</si>
  <si>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</si>
  <si>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</si>
  <si>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</si>
  <si>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</si>
  <si>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</si>
  <si>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</si>
  <si>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</si>
  <si>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</si>
  <si>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</si>
  <si>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</si>
  <si>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</si>
  <si>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</si>
  <si>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</si>
  <si>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</si>
  <si>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</si>
  <si>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</si>
  <si>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</si>
  <si>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</si>
  <si>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</si>
  <si>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</si>
  <si>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</si>
  <si>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</si>
  <si>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</si>
  <si>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</si>
  <si>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</si>
  <si>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</si>
  <si>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</si>
  <si>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</si>
  <si>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</si>
  <si>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</si>
  <si>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</si>
  <si>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</si>
  <si>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</si>
  <si>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</si>
  <si>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</si>
  <si>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</si>
  <si>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</si>
  <si>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</si>
  <si>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</si>
  <si>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</si>
  <si>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</si>
  <si>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</si>
  <si>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</si>
  <si>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</si>
  <si>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</si>
  <si>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</si>
  <si>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</si>
  <si>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</si>
  <si>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</si>
  <si>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</si>
  <si>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</si>
  <si>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</si>
  <si>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</si>
  <si>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</si>
  <si>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</si>
  <si>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</si>
  <si>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</si>
  <si>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</si>
  <si>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</si>
  <si>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</si>
  <si>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</si>
  <si>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</si>
  <si>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</si>
  <si>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</si>
  <si>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</si>
  <si>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</si>
  <si>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</si>
  <si>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</si>
  <si>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</si>
  <si>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</si>
  <si>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</si>
  <si>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</si>
  <si>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</si>
  <si>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</si>
  <si>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</si>
  <si>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</si>
  <si>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</si>
  <si>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</si>
  <si>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</si>
  <si>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</si>
  <si>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</si>
  <si>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</si>
  <si>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</si>
  <si>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</si>
  <si>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</si>
  <si>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</si>
  <si>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</si>
  <si>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</si>
  <si>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</si>
  <si>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</si>
  <si>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</si>
  <si>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</si>
  <si>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</si>
  <si>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</si>
  <si>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</si>
  <si>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</si>
  <si>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</si>
  <si>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</si>
  <si>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</si>
  <si>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</si>
  <si>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</si>
  <si>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</si>
  <si>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</si>
  <si>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</si>
  <si>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</si>
  <si>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</si>
  <si>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</si>
  <si>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</si>
  <si>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</si>
  <si>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</si>
  <si>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</si>
  <si>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</si>
  <si>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</si>
  <si>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</si>
  <si>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</si>
  <si>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</si>
  <si>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</si>
  <si>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</si>
  <si>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</si>
  <si>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</si>
  <si>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</si>
  <si>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</si>
  <si>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</si>
  <si>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</si>
  <si>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</si>
  <si>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</si>
  <si>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</si>
  <si>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</si>
  <si>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</si>
  <si>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</si>
  <si>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</si>
  <si>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</si>
  <si>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</si>
  <si>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</si>
  <si>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</si>
  <si>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</si>
  <si>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</si>
  <si>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</si>
  <si>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</si>
  <si>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</si>
  <si>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</si>
  <si>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</si>
  <si>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</si>
  <si>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</si>
  <si>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</si>
  <si>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</si>
  <si>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</si>
  <si>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</si>
  <si>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</si>
  <si>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</si>
  <si>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</si>
  <si>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</si>
  <si>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</si>
  <si>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</si>
  <si>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</si>
  <si>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</si>
  <si>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</si>
  <si>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</si>
  <si>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</si>
  <si>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</si>
  <si>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</si>
  <si>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</si>
  <si>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</si>
  <si>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</si>
  <si>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</si>
  <si>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</si>
  <si>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</si>
  <si>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</si>
  <si>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</si>
  <si>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</si>
  <si>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</si>
  <si>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</si>
  <si>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</si>
  <si>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</si>
  <si>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</si>
  <si>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</si>
  <si>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</si>
  <si>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</si>
  <si>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</si>
  <si>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</si>
  <si>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</si>
  <si>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</si>
  <si>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</si>
  <si>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</si>
  <si>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</si>
  <si>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</si>
  <si>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</si>
  <si>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</si>
  <si>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</si>
  <si>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</si>
  <si>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</si>
  <si>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</si>
  <si>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</si>
  <si>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</si>
  <si>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</si>
  <si>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</si>
  <si>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</si>
  <si>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</si>
  <si>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</si>
  <si>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</si>
  <si>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</si>
  <si>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</si>
  <si>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</si>
  <si>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</si>
  <si>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</si>
  <si>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</si>
  <si>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</si>
  <si>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</si>
  <si>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</si>
  <si>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</si>
  <si>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</si>
  <si>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</si>
  <si>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</si>
  <si>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</si>
  <si>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</si>
  <si>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</si>
  <si>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</si>
  <si>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</si>
  <si>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</si>
  <si>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</si>
  <si>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</si>
  <si>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</si>
  <si>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</si>
  <si>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</si>
  <si>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</si>
  <si>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</si>
  <si>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</si>
  <si>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</si>
  <si>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</si>
  <si>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</si>
  <si>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</si>
  <si>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</si>
  <si>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</si>
  <si>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</si>
  <si>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</si>
  <si>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</si>
  <si>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</si>
  <si>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</si>
  <si>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</si>
  <si>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</si>
  <si>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</si>
  <si>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</si>
  <si>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</si>
  <si>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</si>
  <si>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</si>
  <si>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</si>
  <si>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</si>
  <si>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</si>
  <si>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</si>
  <si>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</si>
  <si>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</si>
  <si>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</si>
  <si>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</si>
  <si>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</si>
  <si>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</si>
  <si>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</si>
  <si>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</si>
  <si>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</si>
  <si>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</si>
  <si>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</si>
  <si>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</si>
  <si>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</si>
  <si>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</si>
  <si>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</si>
  <si>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</si>
  <si>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</si>
  <si>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</si>
  <si>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</si>
  <si>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</si>
  <si>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</si>
  <si>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</si>
  <si>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</si>
  <si>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</si>
  <si>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</si>
  <si>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</si>
  <si>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</si>
  <si>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</si>
  <si>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</si>
  <si>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</si>
  <si>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</si>
  <si>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</si>
  <si>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</si>
  <si>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</si>
  <si>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</si>
  <si>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</si>
  <si>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</si>
  <si>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</si>
  <si>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</si>
  <si>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</si>
  <si>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</si>
  <si>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</si>
  <si>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</si>
  <si>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</si>
  <si>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</si>
  <si>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</si>
  <si>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</si>
  <si>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</si>
  <si>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</si>
  <si>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</si>
  <si>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</si>
  <si>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</si>
  <si>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</si>
  <si>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</si>
  <si>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</si>
  <si>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</si>
  <si>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</si>
  <si>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</si>
  <si>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</si>
  <si>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</si>
  <si>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</si>
  <si>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</si>
  <si>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</si>
  <si>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</si>
  <si>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</si>
  <si>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</si>
  <si>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</si>
  <si>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</si>
  <si>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</si>
  <si>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</si>
  <si>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</si>
  <si>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</si>
  <si>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</si>
  <si>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</si>
  <si>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</si>
  <si>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</si>
  <si>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</si>
  <si>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</si>
  <si>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</si>
  <si>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</si>
  <si>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</si>
  <si>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</si>
  <si>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</si>
  <si>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</si>
  <si>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</si>
  <si>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</si>
  <si>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</si>
  <si>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</si>
  <si>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</si>
  <si>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</si>
  <si>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</si>
  <si>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</si>
  <si>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</si>
  <si>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</si>
  <si>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</si>
  <si>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</si>
  <si>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</si>
  <si>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</si>
  <si>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</si>
  <si>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</si>
  <si>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</si>
  <si>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</si>
  <si>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</si>
  <si>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</si>
  <si>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</si>
  <si>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</si>
  <si>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</si>
  <si>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</si>
  <si>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</si>
  <si>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</si>
  <si>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</si>
  <si>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</si>
  <si>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</si>
  <si>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</si>
  <si>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</si>
  <si>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</si>
  <si>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</si>
  <si>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</si>
  <si>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</si>
  <si>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</si>
  <si>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</si>
  <si>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</si>
  <si>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</si>
  <si>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</si>
  <si>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</si>
  <si>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</si>
  <si>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</si>
  <si>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</si>
  <si>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</si>
  <si>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</si>
  <si>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</si>
  <si>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</si>
  <si>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</si>
  <si>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</si>
  <si>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</si>
  <si>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</si>
  <si>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</si>
  <si>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</si>
  <si>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</si>
  <si>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</si>
  <si>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</si>
  <si>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</si>
  <si>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</si>
  <si>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</si>
  <si>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</si>
  <si>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</si>
  <si>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</si>
  <si>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</si>
  <si>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</si>
  <si>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</si>
  <si>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</si>
  <si>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</si>
  <si>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</si>
  <si>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</si>
  <si>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</si>
  <si>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</si>
  <si>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</si>
  <si>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</si>
  <si>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</si>
  <si>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</si>
  <si>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</si>
  <si>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</si>
  <si>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</si>
  <si>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</si>
  <si>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</si>
  <si>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</si>
  <si>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</si>
  <si>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</si>
  <si>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</si>
  <si>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</si>
  <si>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</si>
  <si>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</si>
  <si>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</si>
  <si>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</si>
  <si>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</si>
  <si>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</si>
  <si>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</si>
  <si>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</si>
  <si>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</si>
  <si>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</si>
  <si>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</si>
  <si>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</si>
  <si>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</si>
  <si>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</si>
  <si>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</si>
  <si>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</si>
  <si>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</si>
  <si>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</si>
  <si>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</si>
  <si>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</si>
  <si>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</si>
  <si>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</si>
  <si>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</si>
  <si>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</si>
  <si>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</si>
  <si>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</si>
  <si>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</si>
  <si>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</si>
  <si>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</si>
  <si>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</si>
  <si>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</si>
  <si>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</si>
  <si>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</si>
  <si>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</si>
  <si>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</si>
  <si>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</si>
  <si>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</si>
  <si>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</si>
  <si>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</si>
  <si>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</si>
  <si>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</si>
  <si>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</si>
  <si>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</si>
  <si>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</si>
  <si>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</si>
  <si>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</si>
  <si>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</si>
  <si>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</si>
  <si>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</si>
  <si>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</si>
  <si>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</si>
  <si>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</si>
  <si>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</si>
  <si>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</si>
  <si>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</si>
  <si>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</si>
  <si>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</si>
  <si>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</si>
  <si>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</si>
  <si>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</si>
  <si>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</si>
  <si>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</si>
  <si>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</si>
  <si>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</si>
  <si>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</si>
  <si>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</si>
  <si>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</si>
  <si>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</si>
  <si>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</si>
  <si>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</si>
  <si>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</si>
  <si>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</si>
  <si>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</si>
  <si>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</si>
  <si>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</si>
  <si>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</si>
  <si>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</si>
  <si>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</si>
  <si>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</si>
  <si>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</si>
  <si>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</si>
  <si>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</si>
  <si>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</si>
  <si>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</si>
  <si>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</si>
  <si>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</si>
  <si>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</si>
  <si>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</si>
  <si>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</si>
  <si>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</si>
  <si>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</si>
  <si>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</si>
  <si>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</si>
  <si>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</si>
  <si>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</si>
  <si>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</si>
  <si>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</si>
  <si>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</si>
  <si>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</si>
  <si>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</si>
  <si>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</si>
  <si>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</si>
  <si>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</si>
  <si>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</si>
  <si>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</si>
  <si>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</si>
  <si>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</si>
  <si>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</si>
  <si>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</si>
  <si>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</si>
  <si>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</si>
  <si>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</si>
  <si>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</si>
  <si>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</si>
  <si>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</si>
  <si>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</si>
  <si>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</si>
  <si>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</si>
  <si>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</si>
  <si>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</si>
  <si>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</si>
  <si>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</si>
  <si>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</si>
  <si>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</si>
  <si>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</si>
  <si>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</si>
  <si>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</si>
  <si>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</si>
  <si>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</si>
  <si>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</si>
  <si>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</si>
  <si>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</si>
  <si>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</si>
  <si>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</si>
  <si>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</si>
  <si>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</si>
  <si>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</si>
  <si>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</si>
  <si>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</si>
  <si>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</si>
  <si>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</si>
  <si>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</si>
  <si>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</si>
  <si>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</si>
  <si>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</si>
  <si>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</si>
  <si>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</si>
  <si>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</si>
  <si>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</si>
  <si>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</si>
  <si>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</si>
  <si>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</si>
  <si>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</si>
  <si>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</si>
  <si>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</si>
  <si>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</si>
  <si>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</si>
  <si>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</si>
  <si>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</si>
  <si>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</si>
  <si>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</si>
  <si>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</si>
  <si>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</si>
  <si>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</si>
  <si>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</si>
  <si>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</si>
  <si>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</si>
  <si>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</si>
  <si>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</si>
  <si>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</si>
  <si>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</si>
  <si>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</si>
  <si>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</si>
  <si>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</si>
  <si>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</si>
  <si>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</si>
  <si>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</si>
  <si>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</si>
  <si>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</si>
  <si>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</si>
  <si>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</si>
  <si>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</si>
  <si>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</si>
  <si>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</si>
  <si>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</si>
  <si>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</si>
  <si>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</si>
  <si>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</si>
  <si>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</si>
  <si>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</si>
  <si>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</si>
  <si>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</si>
  <si>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</si>
  <si>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</si>
  <si>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</si>
  <si>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</si>
  <si>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</si>
  <si>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</si>
  <si>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</si>
  <si>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</si>
  <si>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</si>
  <si>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</si>
  <si>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</si>
  <si>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</si>
  <si>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</si>
  <si>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</si>
  <si>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</si>
  <si>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</si>
  <si>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</si>
  <si>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</si>
  <si>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</si>
  <si>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</si>
  <si>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</si>
  <si>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</si>
  <si>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</si>
  <si>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</si>
  <si>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</si>
  <si>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</si>
  <si>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</si>
  <si>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</si>
  <si>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</si>
  <si>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</si>
  <si>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</si>
  <si>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</si>
  <si>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</si>
  <si>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</si>
  <si>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</si>
  <si>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</si>
  <si>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</si>
  <si>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</si>
  <si>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</si>
  <si>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</si>
  <si>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</si>
  <si>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</si>
  <si>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</si>
  <si>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</si>
  <si>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</si>
  <si>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</si>
  <si>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</si>
  <si>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</si>
  <si>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</si>
  <si>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</si>
  <si>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</si>
  <si>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</si>
  <si>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</si>
  <si>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</si>
  <si>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</si>
  <si>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</si>
  <si>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</si>
  <si>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</si>
  <si>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</si>
  <si>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</si>
  <si>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</si>
  <si>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</si>
  <si>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</si>
  <si>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</si>
  <si>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</si>
  <si>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</si>
  <si>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</si>
  <si>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</si>
  <si>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</si>
  <si>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</si>
  <si>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</si>
  <si>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</si>
  <si>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</si>
  <si>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</si>
  <si>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</si>
  <si>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</si>
  <si>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</si>
  <si>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</si>
  <si>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</si>
  <si>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</si>
  <si>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</si>
  <si>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</si>
  <si>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</si>
  <si>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</si>
  <si>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</si>
  <si>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</si>
  <si>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</si>
  <si>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</si>
  <si>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</si>
  <si>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</si>
  <si>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</si>
  <si>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</si>
  <si>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</si>
  <si>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</si>
  <si>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</si>
  <si>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</si>
  <si>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</si>
  <si>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</si>
  <si>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</si>
  <si>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</si>
  <si>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</si>
  <si>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</si>
  <si>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</si>
  <si>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</si>
  <si>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</si>
  <si>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</si>
  <si>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</si>
  <si>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</si>
  <si>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</si>
  <si>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</si>
  <si>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</si>
  <si>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</si>
  <si>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</si>
  <si>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</si>
  <si>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</si>
  <si>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</si>
  <si>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</si>
  <si>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</si>
  <si>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</si>
  <si>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</si>
  <si>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</si>
  <si>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</si>
  <si>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</si>
  <si>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</si>
  <si>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</si>
  <si>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</si>
  <si>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</si>
  <si>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</si>
  <si>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</si>
  <si>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</si>
  <si>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</si>
  <si>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</si>
  <si>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</si>
  <si>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</si>
  <si>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</si>
  <si>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</si>
  <si>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</si>
  <si>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</si>
  <si>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</si>
  <si>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</si>
  <si>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</si>
  <si>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</si>
  <si>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</si>
  <si>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</si>
  <si>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</si>
  <si>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</si>
  <si>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</si>
  <si>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</si>
  <si>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</si>
  <si>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</si>
  <si>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</si>
  <si>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</si>
  <si>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</si>
  <si>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</si>
  <si>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</si>
  <si>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</si>
  <si>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</si>
  <si>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</si>
  <si>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</si>
  <si>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</si>
  <si>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</si>
  <si>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</si>
  <si>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</si>
  <si>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</si>
  <si>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</si>
  <si>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</si>
  <si>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</si>
  <si>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</si>
  <si>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</si>
  <si>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</si>
  <si>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</si>
  <si>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</si>
  <si>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</si>
  <si>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</si>
  <si>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</si>
  <si>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</si>
  <si>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</si>
  <si>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</si>
  <si>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</si>
  <si>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</si>
  <si>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</si>
  <si>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</si>
  <si>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</si>
  <si>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</si>
  <si>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</si>
  <si>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</si>
  <si>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</si>
  <si>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</si>
  <si>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</si>
  <si>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</si>
  <si>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</si>
  <si>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</si>
  <si>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</si>
  <si>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</si>
  <si>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</si>
  <si>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</si>
  <si>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</si>
  <si>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</si>
  <si>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</si>
  <si>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</si>
  <si>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</si>
  <si>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</si>
  <si>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</si>
  <si>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</si>
  <si>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</si>
  <si>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</si>
  <si>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</si>
  <si>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</si>
  <si>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</si>
  <si>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</si>
  <si>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</si>
  <si>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</si>
  <si>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</si>
  <si>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</si>
  <si>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</si>
  <si>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</si>
  <si>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</si>
  <si>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</si>
  <si>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</si>
  <si>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</si>
  <si>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</si>
  <si>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</si>
  <si>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</si>
  <si>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</si>
  <si>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</si>
  <si>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</si>
  <si>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</si>
  <si>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</si>
  <si>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</si>
  <si>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</si>
  <si>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</si>
  <si>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</si>
  <si>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</si>
  <si>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</si>
  <si>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</si>
  <si>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</si>
  <si>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</si>
  <si>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</si>
  <si>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</si>
  <si>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</si>
  <si>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</si>
  <si>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</si>
  <si>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</si>
  <si>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</si>
  <si>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</si>
  <si>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</si>
  <si>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</si>
  <si>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</si>
  <si>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</si>
  <si>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</si>
  <si>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</si>
  <si>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</si>
  <si>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</si>
  <si>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</si>
  <si>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</si>
  <si>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</si>
  <si>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</si>
  <si>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</si>
  <si>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</si>
  <si>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</si>
  <si>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</si>
  <si>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</si>
  <si>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</si>
  <si>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</si>
  <si>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</si>
  <si>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</si>
  <si>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</si>
  <si>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</si>
  <si>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</si>
  <si>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</si>
  <si>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</si>
  <si>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</si>
  <si>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</si>
  <si>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</si>
  <si>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</si>
  <si>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</si>
  <si>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</si>
  <si>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</si>
  <si>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</si>
  <si>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</si>
  <si>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</si>
  <si>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</si>
  <si>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</si>
  <si>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</si>
  <si>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</si>
  <si>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</si>
  <si>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</si>
  <si>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</si>
  <si>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</si>
  <si>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</si>
  <si>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</si>
  <si>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</si>
  <si>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</si>
  <si>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</si>
  <si>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</si>
  <si>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</si>
  <si>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</si>
  <si>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</si>
  <si>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</si>
  <si>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</si>
  <si>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</si>
  <si>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</si>
  <si>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</si>
  <si>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</si>
  <si>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</si>
  <si>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</si>
  <si>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</si>
  <si>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</si>
  <si>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</si>
  <si>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</si>
  <si>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</si>
  <si>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</si>
  <si>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</si>
  <si>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</si>
  <si>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</si>
  <si>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</si>
  <si>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</si>
  <si>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</si>
  <si>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</si>
  <si>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</si>
  <si>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</si>
  <si>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</si>
  <si>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</si>
  <si>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</si>
  <si>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</si>
  <si>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</si>
  <si>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</si>
  <si>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</si>
  <si>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</si>
  <si>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</si>
  <si>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</si>
  <si>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</si>
  <si>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</si>
  <si>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</si>
  <si>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</si>
  <si>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</si>
  <si>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</si>
  <si>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</si>
  <si>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</si>
  <si>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</si>
  <si>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</si>
  <si>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</si>
  <si>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</si>
  <si>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</si>
  <si>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</si>
  <si>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</si>
  <si>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</si>
  <si>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</si>
  <si>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</si>
  <si>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</si>
  <si>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</si>
  <si>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</si>
  <si>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</si>
  <si>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</si>
  <si>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</si>
  <si>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</si>
  <si>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</si>
  <si>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</si>
  <si>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</si>
  <si>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</si>
  <si>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</si>
  <si>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</si>
  <si>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</si>
  <si>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</si>
  <si>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</si>
  <si>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</si>
  <si>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</si>
  <si>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</si>
  <si>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</si>
  <si>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</si>
  <si>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</si>
  <si>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</si>
  <si>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</si>
  <si>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</si>
  <si>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</si>
  <si>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</si>
  <si>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</si>
  <si>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</si>
  <si>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</si>
  <si>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</si>
  <si>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</si>
  <si>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</si>
  <si>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</si>
  <si>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</si>
  <si>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</si>
  <si>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</si>
  <si>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</si>
  <si>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</si>
  <si>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</si>
  <si>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</si>
  <si>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</si>
  <si>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</si>
  <si>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</si>
  <si>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</si>
  <si>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</si>
  <si>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</si>
  <si>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</si>
  <si>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</si>
  <si>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</si>
  <si>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</si>
  <si>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</si>
  <si>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</si>
  <si>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</si>
  <si>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</si>
  <si>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</si>
  <si>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</si>
  <si>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</si>
  <si>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</si>
  <si>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</si>
  <si>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</si>
  <si>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</si>
  <si>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</si>
  <si>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</si>
  <si>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</si>
  <si>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</si>
  <si>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</si>
  <si>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</si>
  <si>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</si>
  <si>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</si>
  <si>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</si>
  <si>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</si>
  <si>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</si>
  <si>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</si>
  <si>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</si>
  <si>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</si>
  <si>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</si>
  <si>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</si>
  <si>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</si>
  <si>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</si>
  <si>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</si>
  <si>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</si>
  <si>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</si>
  <si>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</si>
  <si>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</si>
  <si>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</si>
  <si>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</si>
  <si>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</si>
  <si>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</si>
  <si>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</si>
  <si>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</si>
  <si>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</si>
  <si>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</si>
  <si>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</si>
  <si>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</si>
  <si>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</si>
  <si>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</si>
  <si>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</si>
  <si>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</si>
  <si>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</si>
  <si>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</si>
  <si>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</si>
  <si>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</si>
  <si>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</si>
  <si>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</si>
  <si>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</si>
  <si>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</si>
  <si>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</si>
  <si>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</si>
  <si>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</si>
  <si>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</si>
  <si>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</si>
  <si>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</si>
  <si>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</si>
  <si>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</si>
  <si>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</si>
  <si>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</si>
  <si>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</si>
  <si>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</si>
  <si>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</si>
  <si>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</si>
  <si>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</si>
  <si>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</si>
  <si>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</si>
  <si>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</si>
  <si>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</si>
  <si>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</si>
  <si>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</si>
  <si>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</si>
  <si>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</si>
  <si>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</si>
  <si>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</si>
  <si>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</si>
  <si>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</si>
  <si>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</si>
  <si>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</si>
  <si>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</si>
  <si>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</si>
  <si>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</si>
  <si>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</si>
  <si>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</si>
  <si>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</si>
  <si>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</si>
  <si>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</si>
  <si>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</si>
  <si>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</si>
  <si>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</si>
  <si>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</si>
  <si>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</si>
  <si>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</si>
  <si>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</si>
  <si>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</si>
  <si>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</si>
  <si>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</si>
  <si>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</si>
  <si>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</si>
  <si>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</si>
  <si>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</si>
  <si>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</si>
  <si>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</si>
  <si>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</si>
  <si>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</si>
  <si>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</si>
  <si>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</si>
  <si>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</si>
  <si>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</si>
  <si>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</si>
  <si>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</si>
  <si>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</si>
  <si>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</si>
  <si>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</si>
  <si>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</si>
  <si>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</si>
  <si>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</si>
  <si>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</si>
  <si>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</si>
  <si>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</si>
  <si>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</si>
  <si>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</si>
  <si>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</si>
  <si>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</si>
  <si>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</si>
  <si>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</si>
  <si>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</si>
  <si>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</si>
  <si>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</si>
  <si>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</si>
  <si>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</si>
  <si>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</si>
  <si>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</si>
  <si>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</si>
  <si>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</si>
  <si>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</si>
  <si>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</si>
  <si>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</si>
  <si>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</si>
  <si>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</si>
  <si>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</si>
  <si>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</si>
  <si>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</si>
  <si>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</si>
  <si>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</si>
  <si>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</si>
  <si>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</si>
  <si>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</si>
  <si>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</si>
  <si>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</si>
  <si>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</si>
  <si>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</si>
  <si>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</si>
  <si>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</si>
  <si>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</si>
  <si>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</si>
  <si>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</si>
  <si>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</si>
  <si>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</si>
  <si>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</si>
  <si>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</si>
  <si>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</si>
  <si>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</si>
  <si>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</si>
  <si>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</si>
  <si>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</si>
  <si>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</si>
  <si>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</si>
  <si>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</si>
  <si>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</si>
  <si>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</si>
  <si>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</si>
  <si>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</si>
  <si>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</si>
  <si>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</si>
  <si>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</si>
  <si>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</si>
  <si>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</si>
  <si>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</si>
  <si>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</si>
  <si>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</si>
  <si>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</si>
  <si>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</si>
  <si>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</si>
  <si>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</si>
  <si>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</si>
  <si>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</si>
  <si>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</si>
  <si>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</si>
  <si>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</si>
  <si>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</si>
  <si>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</si>
  <si>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</si>
  <si>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</si>
  <si>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</si>
  <si>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</si>
  <si>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</si>
  <si>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</si>
  <si>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</si>
  <si>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</si>
  <si>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</si>
  <si>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</si>
  <si>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</si>
  <si>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</si>
  <si>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</si>
  <si>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</si>
  <si>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</si>
  <si>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</si>
  <si>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</si>
  <si>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</si>
  <si>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</si>
  <si>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</si>
  <si>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</si>
  <si>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</si>
  <si>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</si>
  <si>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</si>
  <si>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</si>
  <si>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</si>
  <si>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</si>
  <si>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</si>
  <si>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</si>
  <si>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</si>
  <si>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</si>
  <si>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</si>
  <si>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</si>
  <si>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</si>
  <si>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</si>
  <si>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</si>
  <si>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</si>
  <si>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</si>
  <si>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</si>
  <si>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</si>
  <si>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</si>
  <si>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</si>
  <si>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</si>
  <si>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</si>
  <si>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</si>
  <si>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</si>
  <si>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</si>
  <si>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</si>
  <si>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</si>
  <si>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</si>
  <si>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</si>
  <si>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</si>
  <si>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</si>
  <si>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</si>
  <si>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</si>
  <si>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</si>
  <si>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</si>
  <si>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</si>
  <si>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</si>
  <si>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</si>
  <si>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</si>
  <si>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</si>
  <si>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</si>
  <si>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</si>
  <si>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</si>
  <si>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</si>
  <si>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</si>
  <si>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</si>
  <si>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</si>
  <si>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</si>
  <si>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</si>
  <si>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</si>
  <si>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</si>
  <si>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</si>
  <si>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</si>
  <si>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</si>
  <si>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</si>
  <si>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</si>
  <si>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</si>
  <si>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</si>
  <si>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</si>
  <si>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</si>
  <si>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</si>
  <si>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</si>
  <si>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</si>
  <si>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</si>
  <si>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</si>
  <si>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</si>
  <si>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</si>
  <si>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</si>
  <si>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</si>
  <si>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</si>
  <si>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</si>
  <si>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</si>
  <si>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</si>
  <si>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</si>
  <si>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</si>
  <si>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</si>
  <si>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</si>
  <si>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</si>
  <si>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</si>
  <si>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</si>
  <si>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</si>
  <si>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</si>
  <si>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</si>
  <si>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</si>
  <si>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</si>
  <si>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</si>
  <si>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</si>
  <si>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</si>
  <si>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</si>
  <si>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</si>
  <si>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</si>
  <si>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</si>
  <si>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</si>
  <si>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</si>
  <si>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</si>
  <si>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</si>
  <si>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</si>
  <si>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</si>
  <si>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</si>
  <si>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</si>
  <si>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</si>
  <si>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</si>
  <si>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</si>
  <si>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</si>
  <si>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</si>
  <si>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</si>
  <si>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</si>
  <si>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</si>
  <si>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</si>
  <si>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</si>
  <si>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</si>
  <si>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</si>
  <si>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</si>
  <si>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</si>
  <si>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</si>
  <si>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</si>
  <si>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</si>
  <si>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</si>
  <si>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</si>
  <si>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</si>
  <si>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</si>
  <si>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</si>
  <si>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</si>
  <si>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</si>
  <si>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</si>
  <si>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</si>
  <si>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</si>
  <si>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</si>
  <si>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</si>
  <si>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</si>
  <si>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</si>
  <si>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</si>
  <si>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</si>
  <si>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</si>
  <si>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</si>
  <si>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</si>
  <si>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</si>
  <si>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</si>
  <si>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</si>
  <si>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</si>
  <si>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</si>
  <si>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</si>
  <si>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</si>
  <si>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</si>
  <si>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</si>
  <si>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</si>
  <si>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</si>
  <si>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</si>
  <si>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</si>
  <si>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</si>
  <si>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</si>
  <si>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</si>
  <si>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</si>
  <si>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</si>
  <si>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</si>
  <si>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</si>
  <si>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</si>
  <si>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</si>
  <si>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</si>
  <si>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</si>
  <si>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</si>
  <si>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</si>
  <si>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</si>
  <si>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</si>
  <si>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</si>
  <si>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</si>
  <si>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</si>
  <si>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</si>
  <si>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</si>
  <si>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</si>
  <si>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</si>
  <si>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</si>
  <si>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</si>
  <si>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</si>
  <si>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</si>
  <si>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</si>
  <si>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</si>
  <si>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</si>
  <si>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</si>
  <si>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</si>
  <si>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</si>
  <si>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</si>
  <si>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</si>
  <si>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</si>
  <si>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</si>
  <si>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</si>
  <si>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</si>
  <si>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</si>
  <si>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</si>
  <si>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</si>
  <si>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</si>
  <si>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</si>
  <si>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</si>
  <si>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</si>
  <si>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</si>
  <si>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</si>
  <si>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</si>
  <si>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</si>
  <si>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</si>
  <si>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</si>
  <si>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</si>
  <si>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</si>
  <si>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</si>
  <si>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</si>
  <si>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</si>
  <si>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</si>
  <si>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</si>
  <si>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</si>
  <si>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</si>
  <si>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</si>
  <si>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</si>
  <si>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</si>
  <si>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</si>
  <si>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</si>
  <si>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</si>
  <si>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</si>
  <si>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</si>
  <si>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</si>
  <si>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</si>
  <si>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</si>
  <si>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</si>
  <si>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</si>
  <si>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</si>
  <si>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</si>
  <si>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</si>
  <si>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</si>
  <si>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</si>
  <si>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</si>
  <si>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</si>
  <si>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</si>
  <si>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</si>
  <si>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</si>
  <si>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</si>
  <si>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</si>
  <si>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</si>
  <si>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</si>
  <si>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</si>
  <si>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</si>
  <si>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</si>
  <si>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</si>
  <si>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</si>
  <si>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</si>
  <si>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</si>
  <si>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</si>
  <si>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</si>
  <si>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</si>
  <si>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</si>
  <si>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</si>
  <si>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</si>
  <si>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</si>
  <si>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</si>
  <si>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</si>
  <si>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</si>
  <si>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</si>
  <si>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</si>
  <si>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</si>
  <si>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</si>
  <si>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</si>
  <si>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</si>
  <si>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</si>
  <si>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</si>
  <si>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</si>
  <si>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</si>
  <si>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</si>
  <si>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</si>
  <si>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</si>
  <si>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</si>
  <si>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</si>
  <si>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</si>
  <si>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</si>
  <si>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</si>
  <si>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</si>
  <si>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</si>
  <si>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</si>
  <si>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</si>
  <si>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</si>
  <si>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</si>
  <si>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</si>
  <si>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</si>
  <si>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</si>
  <si>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</si>
  <si>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</si>
  <si>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</si>
  <si>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</si>
  <si>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</si>
  <si>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</si>
  <si>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</si>
  <si>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</si>
  <si>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</si>
  <si>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</si>
  <si>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</si>
  <si>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</si>
  <si>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</si>
  <si>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</si>
  <si>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</si>
  <si>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</si>
  <si>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</si>
  <si>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</si>
  <si>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</si>
  <si>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</si>
  <si>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</si>
  <si>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</si>
  <si>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</si>
  <si>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</si>
  <si>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</si>
  <si>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</si>
  <si>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</si>
  <si>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</si>
  <si>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</si>
  <si>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</si>
  <si>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</si>
  <si>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</si>
  <si>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</si>
  <si>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</si>
  <si>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</si>
  <si>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</si>
  <si>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</si>
  <si>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</si>
  <si>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</si>
  <si>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</si>
  <si>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</si>
  <si>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</si>
  <si>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</si>
  <si>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</si>
  <si>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</si>
  <si>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</si>
  <si>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</si>
  <si>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</si>
  <si>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</si>
  <si>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</si>
  <si>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</si>
  <si>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</si>
  <si>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</si>
  <si>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</si>
  <si>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</si>
  <si>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</si>
  <si>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</si>
  <si>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</si>
  <si>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</si>
  <si>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</si>
  <si>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</si>
  <si>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</si>
  <si>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</si>
  <si>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</si>
  <si>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</si>
  <si>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</si>
  <si>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</si>
  <si>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</si>
  <si>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</si>
  <si>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</si>
  <si>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</si>
  <si>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</si>
  <si>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</si>
  <si>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</si>
  <si>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</si>
  <si>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</si>
  <si>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</si>
  <si>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</si>
  <si>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</si>
  <si>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</si>
  <si>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</si>
  <si>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</si>
  <si>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</si>
  <si>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</si>
  <si>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</si>
  <si>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</si>
  <si>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</si>
  <si>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</si>
  <si>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</si>
  <si>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</si>
  <si>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</si>
  <si>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</si>
  <si>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</si>
  <si>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</si>
  <si>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</si>
  <si>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</si>
  <si>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</si>
  <si>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</si>
  <si>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</si>
  <si>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</si>
  <si>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</si>
  <si>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</si>
  <si>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</si>
  <si>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</si>
  <si>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</si>
  <si>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</si>
  <si>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</si>
  <si>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</si>
  <si>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</si>
  <si>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</si>
  <si>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</si>
  <si>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</si>
  <si>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</si>
  <si>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</si>
  <si>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</si>
  <si>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</si>
  <si>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</si>
  <si>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</si>
  <si>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</si>
  <si>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</si>
  <si>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</si>
  <si>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</si>
  <si>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</si>
  <si>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</si>
  <si>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</si>
  <si>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</si>
  <si>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</si>
  <si>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</si>
  <si>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</si>
  <si>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</si>
  <si>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</si>
  <si>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</si>
  <si>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</si>
  <si>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</si>
  <si>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</si>
  <si>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</si>
  <si>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</si>
  <si>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</si>
  <si>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</si>
  <si>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</si>
  <si>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</si>
  <si>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</si>
  <si>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</si>
  <si>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</si>
  <si>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</si>
  <si>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</si>
  <si>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</si>
  <si>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</si>
  <si>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</si>
  <si>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</si>
  <si>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</si>
  <si>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</si>
  <si>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</si>
  <si>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</si>
  <si>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</si>
  <si>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</si>
  <si>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</si>
  <si>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</si>
  <si>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</si>
  <si>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</si>
  <si>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</si>
  <si>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</si>
  <si>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</si>
  <si>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</si>
  <si>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</si>
  <si>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</si>
  <si>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</si>
  <si>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</si>
  <si>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</si>
  <si>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</si>
  <si>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</si>
  <si>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</si>
  <si>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</si>
  <si>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</si>
  <si>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</si>
  <si>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</si>
  <si>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</si>
  <si>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</si>
  <si>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</si>
  <si>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</si>
  <si>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</si>
  <si>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</si>
  <si>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</si>
  <si>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</si>
  <si>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</si>
  <si>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</si>
  <si>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</si>
  <si>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</si>
  <si>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</si>
  <si>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</si>
  <si>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</si>
  <si>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</si>
  <si>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</si>
  <si>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</si>
  <si>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</si>
  <si>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</si>
  <si>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</si>
  <si>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</si>
  <si>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</si>
  <si>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</si>
  <si>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</si>
  <si>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</si>
  <si>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</si>
  <si>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</si>
  <si>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</si>
  <si>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</si>
  <si>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</si>
  <si>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</si>
  <si>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</si>
  <si>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</si>
  <si>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</si>
  <si>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</si>
  <si>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</si>
  <si>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</si>
  <si>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</si>
  <si>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</si>
  <si>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</si>
  <si>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</si>
  <si>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</si>
  <si>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</si>
  <si>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</si>
  <si>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</si>
  <si>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</si>
  <si>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</si>
  <si>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</si>
  <si>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</si>
  <si>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</si>
  <si>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</si>
  <si>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</si>
  <si>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</si>
  <si>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</si>
  <si>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</si>
  <si>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</si>
  <si>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</si>
  <si>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</si>
  <si>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</si>
  <si>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</si>
  <si>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</si>
  <si>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</si>
  <si>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</si>
  <si>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</si>
  <si>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</si>
  <si>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</si>
  <si>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</si>
  <si>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</si>
  <si>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</si>
  <si>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</si>
  <si>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</si>
  <si>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</si>
  <si>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</si>
  <si>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</si>
  <si>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</si>
  <si>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</si>
  <si>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</si>
  <si>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</si>
  <si>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</si>
  <si>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</si>
  <si>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</si>
  <si>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</si>
  <si>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</si>
  <si>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</si>
  <si>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</si>
  <si>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</si>
  <si>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</si>
  <si>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</si>
  <si>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</si>
  <si>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</si>
  <si>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</si>
  <si>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</si>
  <si>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</si>
  <si>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</si>
  <si>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</si>
  <si>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</si>
  <si>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</si>
  <si>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</si>
  <si>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</si>
  <si>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</si>
  <si>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</si>
  <si>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</si>
  <si>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</si>
  <si>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</si>
  <si>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</si>
  <si>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</si>
  <si>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</si>
  <si>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</si>
  <si>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</si>
  <si>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</si>
  <si>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</si>
  <si>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</si>
  <si>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</si>
  <si>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</si>
  <si>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</si>
  <si>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</si>
  <si>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</si>
  <si>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</si>
  <si>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</si>
  <si>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</si>
  <si>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</si>
  <si>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</si>
  <si>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</si>
  <si>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</si>
  <si>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</si>
  <si>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</si>
  <si>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</si>
  <si>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</si>
  <si>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</si>
  <si>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</si>
  <si>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</si>
  <si>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</si>
  <si>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</si>
  <si>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</si>
  <si>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</si>
  <si>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</si>
  <si>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</si>
  <si>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</si>
  <si>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</si>
  <si>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</si>
  <si>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</si>
  <si>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</si>
  <si>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</si>
  <si>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</si>
  <si>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</si>
  <si>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</si>
  <si>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</si>
  <si>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</si>
  <si>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</si>
  <si>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</si>
  <si>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</si>
  <si>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</si>
  <si>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</si>
  <si>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</si>
  <si>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</si>
  <si>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</si>
  <si>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</si>
  <si>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</si>
  <si>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</si>
  <si>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</si>
  <si>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</si>
  <si>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</si>
  <si>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</si>
  <si>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</si>
  <si>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</si>
  <si>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</si>
  <si>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</si>
  <si>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</si>
  <si>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</si>
  <si>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</si>
  <si>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</si>
  <si>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</si>
  <si>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</si>
  <si>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</si>
  <si>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</si>
  <si>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</si>
  <si>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</si>
  <si>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</si>
  <si>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</si>
  <si>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</si>
  <si>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</si>
  <si>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</si>
  <si>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</si>
  <si>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</si>
  <si>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</si>
  <si>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</si>
  <si>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</si>
  <si>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</si>
  <si>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</si>
  <si>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</si>
  <si>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</si>
  <si>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</si>
  <si>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</si>
  <si>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</si>
  <si>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</si>
  <si>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</si>
  <si>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</si>
  <si>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</si>
  <si>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</si>
  <si>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</si>
  <si>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</si>
  <si>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</si>
  <si>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</si>
  <si>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</si>
  <si>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</si>
  <si>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</si>
  <si>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</si>
  <si>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</si>
  <si>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</si>
  <si>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</si>
  <si>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</si>
  <si>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</si>
  <si>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</si>
  <si>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</si>
  <si>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</si>
  <si>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</si>
  <si>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</si>
  <si>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</si>
  <si>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</si>
  <si>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</si>
  <si>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</si>
  <si>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</si>
  <si>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</si>
  <si>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</si>
  <si>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</si>
  <si>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</si>
  <si>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</si>
  <si>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</si>
  <si>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</si>
  <si>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</si>
  <si>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</si>
  <si>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</si>
  <si>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</si>
  <si>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</si>
  <si>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</si>
  <si>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</si>
  <si>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</si>
  <si>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</si>
  <si>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</si>
  <si>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</si>
  <si>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</si>
  <si>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</si>
  <si>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</si>
  <si>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</si>
  <si>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</si>
  <si>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</si>
  <si>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</si>
  <si>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</si>
  <si>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</si>
  <si>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</si>
  <si>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</si>
  <si>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</si>
  <si>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</si>
  <si>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</si>
  <si>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</si>
  <si>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</si>
  <si>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</si>
  <si>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</si>
  <si>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</si>
  <si>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</si>
  <si>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</si>
  <si>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</si>
  <si>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</si>
  <si>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</si>
  <si>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</si>
  <si>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</si>
  <si>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</si>
  <si>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</si>
  <si>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</si>
  <si>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</si>
  <si>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</si>
  <si>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</si>
  <si>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</si>
  <si>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</si>
  <si>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</si>
  <si>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</si>
  <si>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</si>
  <si>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</si>
  <si>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</si>
  <si>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</si>
  <si>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</si>
  <si>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</si>
  <si>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</si>
  <si>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</si>
  <si>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</si>
  <si>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</si>
  <si>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</si>
  <si>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</si>
  <si>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</si>
  <si>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</si>
  <si>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</si>
  <si>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</si>
  <si>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</si>
  <si>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</si>
  <si>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</si>
  <si>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</si>
  <si>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</si>
  <si>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</si>
  <si>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</si>
  <si>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</si>
  <si>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</si>
  <si>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</si>
  <si>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</si>
  <si>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</si>
  <si>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</si>
  <si>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</si>
  <si>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</si>
  <si>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</si>
  <si>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</si>
  <si>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</si>
  <si>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</si>
  <si>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</si>
  <si>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</si>
  <si>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</si>
  <si>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</si>
  <si>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</si>
  <si>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</si>
  <si>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</si>
  <si>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</si>
  <si>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</si>
  <si>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</si>
  <si>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</si>
  <si>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</si>
  <si>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</si>
  <si>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</si>
  <si>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</si>
  <si>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</si>
  <si>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</si>
  <si>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</si>
  <si>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</si>
  <si>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</si>
  <si>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</si>
  <si>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</si>
  <si>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</si>
  <si>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</si>
  <si>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</si>
  <si>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</si>
  <si>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</si>
  <si>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</si>
  <si>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</si>
  <si>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</si>
  <si>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</si>
  <si>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</si>
  <si>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</si>
  <si>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</si>
  <si>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</si>
  <si>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</si>
  <si>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</si>
  <si>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</si>
  <si>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</si>
  <si>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</si>
  <si>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</si>
  <si>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</si>
  <si>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</si>
  <si>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</si>
  <si>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</si>
  <si>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</si>
  <si>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</si>
  <si>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</si>
  <si>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</si>
  <si>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</si>
  <si>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</si>
  <si>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</si>
  <si>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</si>
  <si>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</si>
  <si>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</si>
  <si>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</si>
  <si>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</si>
  <si>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</si>
  <si>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</si>
  <si>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</si>
  <si>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</si>
  <si>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</si>
  <si>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</si>
  <si>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</si>
  <si>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</si>
  <si>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</si>
  <si>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</si>
  <si>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</si>
  <si>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</si>
  <si>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</si>
  <si>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</si>
  <si>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</si>
  <si>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</si>
  <si>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</si>
  <si>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</si>
  <si>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</si>
  <si>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</si>
  <si>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</si>
  <si>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</si>
  <si>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</si>
  <si>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</si>
  <si>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</si>
  <si>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</si>
  <si>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</si>
  <si>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</si>
  <si>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</si>
  <si>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</si>
  <si>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</si>
  <si>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</si>
  <si>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</si>
  <si>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</si>
  <si>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</si>
  <si>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</si>
  <si>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</si>
  <si>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</si>
  <si>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</si>
  <si>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</si>
  <si>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</si>
  <si>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</si>
  <si>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</si>
  <si>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</si>
  <si>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</si>
  <si>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</si>
  <si>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</si>
  <si>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</si>
  <si>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</si>
  <si>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</si>
  <si>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</si>
  <si>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</si>
  <si>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</si>
  <si>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</si>
  <si>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</si>
  <si>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</si>
  <si>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</si>
  <si>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</si>
  <si>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</si>
  <si>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</si>
  <si>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</si>
  <si>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</si>
  <si>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</si>
  <si>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</si>
  <si>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</si>
  <si>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</si>
  <si>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</si>
  <si>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</si>
  <si>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</si>
  <si>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</si>
  <si>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</si>
  <si>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</si>
  <si>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</si>
  <si>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</si>
  <si>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</si>
  <si>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</si>
  <si>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</si>
  <si>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</si>
  <si>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</si>
  <si>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</si>
  <si>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</si>
  <si>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</si>
  <si>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</si>
  <si>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</si>
  <si>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</si>
  <si>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</si>
  <si>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</si>
  <si>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</si>
  <si>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</si>
  <si>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</si>
  <si>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</si>
  <si>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</si>
  <si>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</si>
  <si>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</si>
  <si>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</si>
  <si>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</si>
  <si>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</si>
  <si>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</si>
  <si>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</si>
  <si>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</si>
  <si>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</si>
  <si>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</si>
  <si>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</si>
  <si>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</si>
  <si>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</si>
  <si>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</si>
  <si>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</si>
  <si>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</si>
  <si>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</si>
  <si>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</si>
  <si>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</si>
  <si>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</si>
  <si>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</si>
  <si>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</si>
  <si>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</si>
  <si>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</si>
  <si>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</si>
  <si>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</si>
  <si>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</si>
  <si>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</si>
  <si>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</si>
  <si>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</si>
  <si>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</si>
  <si>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</si>
  <si>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</si>
  <si>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</si>
  <si>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</si>
  <si>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</si>
  <si>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</si>
  <si>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</si>
  <si>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</si>
  <si>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</si>
  <si>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</si>
  <si>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</si>
  <si>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</si>
  <si>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</si>
  <si>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</si>
  <si>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</si>
  <si>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</si>
  <si>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</si>
  <si>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</si>
  <si>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</si>
  <si>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</si>
  <si>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</si>
  <si>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</si>
  <si>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</si>
  <si>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</si>
  <si>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</si>
  <si>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</si>
  <si>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</si>
  <si>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</si>
  <si>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</si>
  <si>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</si>
  <si>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</si>
  <si>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</si>
  <si>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</si>
  <si>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</si>
  <si>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</si>
  <si>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</si>
  <si>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</si>
  <si>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</si>
  <si>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</si>
  <si>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</si>
  <si>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</si>
  <si>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</si>
  <si>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</si>
  <si>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</si>
  <si>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</si>
  <si>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</si>
  <si>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</si>
  <si>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</si>
  <si>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</si>
  <si>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</si>
  <si>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</si>
  <si>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</si>
  <si>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</si>
  <si>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</si>
  <si>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</si>
  <si>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</si>
  <si>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</si>
  <si>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</si>
  <si>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</si>
  <si>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</si>
  <si>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</si>
  <si>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</si>
  <si>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</si>
  <si>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</si>
  <si>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</si>
  <si>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</si>
  <si>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</si>
  <si>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</si>
  <si>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</si>
  <si>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</si>
  <si>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</si>
  <si>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</si>
  <si>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</si>
  <si>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</si>
  <si>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</si>
  <si>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</si>
  <si>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</si>
  <si>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</si>
  <si>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</si>
  <si>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</si>
  <si>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</si>
  <si>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</si>
  <si>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</si>
  <si>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</si>
  <si>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</si>
  <si>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</si>
  <si>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</si>
  <si>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</si>
  <si>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</si>
  <si>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</si>
  <si>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</si>
  <si>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</si>
  <si>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</si>
  <si>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</si>
  <si>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</si>
  <si>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</si>
  <si>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</si>
  <si>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</si>
  <si>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</si>
  <si>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</si>
  <si>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</si>
  <si>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</si>
  <si>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</si>
  <si>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</si>
  <si>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</si>
  <si>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</si>
  <si>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</si>
  <si>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</si>
  <si>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</si>
  <si>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</si>
  <si>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</si>
  <si>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</si>
  <si>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</si>
  <si>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</si>
  <si>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</si>
  <si>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</si>
  <si>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</si>
  <si>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</si>
  <si>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</si>
  <si>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</si>
  <si>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</si>
  <si>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</si>
  <si>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</si>
  <si>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</si>
  <si>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</si>
  <si>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</si>
  <si>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</si>
  <si>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</si>
  <si>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</si>
  <si>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</si>
  <si>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</si>
  <si>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</si>
  <si>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</si>
  <si>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</si>
  <si>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</si>
  <si>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</si>
  <si>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</si>
  <si>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</si>
  <si>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</si>
  <si>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</si>
  <si>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</si>
  <si>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</si>
  <si>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</si>
  <si>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</si>
  <si>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</si>
  <si>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</si>
  <si>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</si>
  <si>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</si>
  <si>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</si>
  <si>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</si>
  <si>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</si>
  <si>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</si>
  <si>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</si>
  <si>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</si>
  <si>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</si>
  <si>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</si>
  <si>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</si>
  <si>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</si>
  <si>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</si>
  <si>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</si>
  <si>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</si>
  <si>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</si>
  <si>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</si>
  <si>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</si>
  <si>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</si>
  <si>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</si>
  <si>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</si>
  <si>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</si>
  <si>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</si>
  <si>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</si>
  <si>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</si>
  <si>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</si>
  <si>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</si>
  <si>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</si>
  <si>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</si>
  <si>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</si>
  <si>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</si>
  <si>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</si>
  <si>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</si>
  <si>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</si>
  <si>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</si>
  <si>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</si>
  <si>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</si>
  <si>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</si>
  <si>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</si>
  <si>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</si>
  <si>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</si>
  <si>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</si>
  <si>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</si>
  <si>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</si>
  <si>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</si>
  <si>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</si>
  <si>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</si>
  <si>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</si>
  <si>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</si>
  <si>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</si>
  <si>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</si>
  <si>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</si>
  <si>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</si>
  <si>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</si>
  <si>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</si>
  <si>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</si>
  <si>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</si>
  <si>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</si>
  <si>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</si>
  <si>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</si>
  <si>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</si>
  <si>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</si>
  <si>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</si>
  <si>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</si>
  <si>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</si>
  <si>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</si>
  <si>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</si>
  <si>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</si>
  <si>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</si>
  <si>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</si>
  <si>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</si>
  <si>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</si>
  <si>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</si>
  <si>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</si>
  <si>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</si>
  <si>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</si>
  <si>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</si>
  <si>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</si>
  <si>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</si>
  <si>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</si>
  <si>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</si>
  <si>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</si>
  <si>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</si>
  <si>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</si>
  <si>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</si>
  <si>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</si>
  <si>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</si>
  <si>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</si>
  <si>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</si>
  <si>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</si>
  <si>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</si>
  <si>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</si>
  <si>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</si>
  <si>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</si>
  <si>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</si>
  <si>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</si>
  <si>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</si>
  <si>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</si>
  <si>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</si>
  <si>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</si>
  <si>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</si>
  <si>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</si>
  <si>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</si>
  <si>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</si>
  <si>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</si>
  <si>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</si>
  <si>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</si>
  <si>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</si>
  <si>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</si>
  <si>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</si>
  <si>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</si>
  <si>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</si>
  <si>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</si>
  <si>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</si>
  <si>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</si>
  <si>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</si>
  <si>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</si>
  <si>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</si>
  <si>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</si>
  <si>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</si>
  <si>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</si>
  <si>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</si>
  <si>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</si>
  <si>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</si>
  <si>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</si>
  <si>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</si>
  <si>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</si>
  <si>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</si>
  <si>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</si>
  <si>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</si>
  <si>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</si>
  <si>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</si>
  <si>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</si>
  <si>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</si>
  <si>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</si>
  <si>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</si>
  <si>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</si>
  <si>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</si>
  <si>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</si>
  <si>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</si>
  <si>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</si>
  <si>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</si>
  <si>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</si>
  <si>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</si>
  <si>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</si>
  <si>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</si>
  <si>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</si>
  <si>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</si>
  <si>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</si>
  <si>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</si>
  <si>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</si>
  <si>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</si>
  <si>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</si>
  <si>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</si>
  <si>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</si>
  <si>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</si>
  <si>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</si>
  <si>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</si>
  <si>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</si>
  <si>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</si>
  <si>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</si>
  <si>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</si>
  <si>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</si>
  <si>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</si>
  <si>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</si>
  <si>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</si>
  <si>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</si>
  <si>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</si>
  <si>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</si>
  <si>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</si>
  <si>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</si>
  <si>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</si>
  <si>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</si>
  <si>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</si>
  <si>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</si>
  <si>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</si>
  <si>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</si>
  <si>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</si>
  <si>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</si>
  <si>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</si>
  <si>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</si>
  <si>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</si>
  <si>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</si>
  <si>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</si>
  <si>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</si>
  <si>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</si>
  <si>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</si>
  <si>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</si>
  <si>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</si>
  <si>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</si>
  <si>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</si>
  <si>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</si>
  <si>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</si>
  <si>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</si>
  <si>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</si>
  <si>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</si>
  <si>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</si>
  <si>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</si>
  <si>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</si>
  <si>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</si>
  <si>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</si>
  <si>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</si>
  <si>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</si>
  <si>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</si>
  <si>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</si>
  <si>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</si>
  <si>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</si>
  <si>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</si>
  <si>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</si>
  <si>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</si>
  <si>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</si>
  <si>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</si>
  <si>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</si>
  <si>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</si>
  <si>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</si>
  <si>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</si>
  <si>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</si>
  <si>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</si>
  <si>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</si>
  <si>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</si>
  <si>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</si>
  <si>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</si>
  <si>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</si>
  <si>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</si>
  <si>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</si>
  <si>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</si>
  <si>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</si>
  <si>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</si>
  <si>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</si>
  <si>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</si>
  <si>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</si>
  <si>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</si>
  <si>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</si>
  <si>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</si>
  <si>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</si>
  <si>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</si>
  <si>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</si>
  <si>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</si>
  <si>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</si>
  <si>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</si>
  <si>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</si>
  <si>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</si>
  <si>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</si>
  <si>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</si>
  <si>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</si>
  <si>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</si>
  <si>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</si>
  <si>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</si>
  <si>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</si>
  <si>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</si>
  <si>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</si>
  <si>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</si>
  <si>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</si>
  <si>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</si>
  <si>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</si>
  <si>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</si>
  <si>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</si>
  <si>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</si>
  <si>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</si>
  <si>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</si>
  <si>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</si>
  <si>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</si>
  <si>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</si>
  <si>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</si>
  <si>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</si>
  <si>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</si>
  <si>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</si>
  <si>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</si>
  <si>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</si>
  <si>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</si>
  <si>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</si>
  <si>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</si>
  <si>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</si>
  <si>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</si>
  <si>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</si>
  <si>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</si>
  <si>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</si>
  <si>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</si>
  <si>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</si>
  <si>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</si>
  <si>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</si>
  <si>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</si>
  <si>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</si>
  <si>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</si>
  <si>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</si>
  <si>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</si>
  <si>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</si>
  <si>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</si>
  <si>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</si>
  <si>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</si>
  <si>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</si>
  <si>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</si>
  <si>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</si>
  <si>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</si>
  <si>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</si>
  <si>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</si>
  <si>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</si>
  <si>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</si>
  <si>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</si>
  <si>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</si>
  <si>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</si>
  <si>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</si>
  <si>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</si>
  <si>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</si>
  <si>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</si>
  <si>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</si>
  <si>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</si>
  <si>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</si>
  <si>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</si>
  <si>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</si>
  <si>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</si>
  <si>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</si>
  <si>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</si>
  <si>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</si>
  <si>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</si>
  <si>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</si>
  <si>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</si>
  <si>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</si>
  <si>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</si>
  <si>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</si>
  <si>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</si>
  <si>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</si>
  <si>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</si>
  <si>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</si>
  <si>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</si>
  <si>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</si>
  <si>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</si>
  <si>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</si>
  <si>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</si>
  <si>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</si>
  <si>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</si>
  <si>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</si>
  <si>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</si>
  <si>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</si>
  <si>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</si>
  <si>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</si>
  <si>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</si>
  <si>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</si>
  <si>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</si>
  <si>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</si>
  <si>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</si>
  <si>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</si>
  <si>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</si>
  <si>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</si>
  <si>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</si>
  <si>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</si>
  <si>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</si>
  <si>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</si>
  <si>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</si>
  <si>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</si>
  <si>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</si>
  <si>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</si>
  <si>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</si>
  <si>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</si>
  <si>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</si>
  <si>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</si>
  <si>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Congestive heart failure</t>
  </si>
  <si>
    <t>I50</t>
  </si>
  <si>
    <t>Peripheral vascular disease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</si>
  <si>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</si>
  <si>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</si>
  <si>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</si>
  <si>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</si>
  <si>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</si>
  <si>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</si>
  <si>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</si>
  <si>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</si>
  <si>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</si>
  <si>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</si>
  <si>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</si>
  <si>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</si>
  <si>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</si>
  <si>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</si>
  <si>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</si>
  <si>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</si>
  <si>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</si>
  <si>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G46</t>
  </si>
  <si>
    <t>I64</t>
  </si>
  <si>
    <t>I69</t>
  </si>
  <si>
    <t>F00</t>
  </si>
  <si>
    <t>F01</t>
  </si>
  <si>
    <t>F02</t>
  </si>
  <si>
    <t>F051</t>
  </si>
  <si>
    <t>F05.1</t>
  </si>
  <si>
    <t>Pulmonary disease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</si>
  <si>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</si>
  <si>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</si>
  <si>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</si>
  <si>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</si>
  <si>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</si>
  <si>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</si>
  <si>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</si>
  <si>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</si>
  <si>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</si>
  <si>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</si>
  <si>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</si>
  <si>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</si>
  <si>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</si>
  <si>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</si>
  <si>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</si>
  <si>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</si>
  <si>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</si>
  <si>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</si>
  <si>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</si>
  <si>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K73</t>
  </si>
  <si>
    <t>K717</t>
  </si>
  <si>
    <t>K71.7</t>
  </si>
  <si>
    <t>Diabetes</t>
  </si>
  <si>
    <t>Paraplegia</t>
  </si>
  <si>
    <t xml:space="preserve">G81 </t>
  </si>
  <si>
    <t xml:space="preserve">G81. </t>
  </si>
  <si>
    <t>G041</t>
  </si>
  <si>
    <t>G04.1</t>
  </si>
  <si>
    <t>Renal disease</t>
  </si>
  <si>
    <t>N03</t>
  </si>
  <si>
    <t>N01</t>
  </si>
  <si>
    <t>N18</t>
  </si>
  <si>
    <t>N25</t>
  </si>
  <si>
    <t>Cancer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</si>
  <si>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</si>
  <si>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</si>
  <si>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</si>
  <si>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</si>
  <si>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</si>
  <si>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</si>
  <si>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</si>
  <si>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</si>
  <si>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</si>
  <si>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</si>
  <si>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</si>
  <si>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</si>
  <si>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</si>
  <si>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</si>
  <si>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</si>
  <si>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</si>
  <si>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</si>
  <si>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</si>
  <si>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</si>
  <si>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</si>
  <si>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</si>
  <si>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</si>
  <si>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</si>
  <si>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</si>
  <si>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</si>
  <si>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</si>
  <si>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</si>
  <si>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</si>
  <si>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</si>
  <si>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</si>
  <si>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</si>
  <si>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</si>
  <si>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</si>
  <si>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</si>
  <si>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</si>
  <si>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</si>
  <si>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</si>
  <si>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</si>
  <si>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</si>
  <si>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</si>
  <si>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</si>
  <si>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</si>
  <si>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</si>
  <si>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</si>
  <si>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</si>
  <si>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</si>
  <si>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</si>
  <si>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</si>
  <si>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</si>
  <si>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</si>
  <si>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</si>
  <si>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</si>
  <si>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</si>
  <si>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</si>
  <si>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</si>
  <si>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</si>
  <si>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</si>
  <si>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</si>
  <si>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</si>
  <si>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</si>
  <si>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</si>
  <si>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</si>
  <si>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</si>
  <si>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</si>
  <si>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</si>
  <si>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</si>
  <si>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</si>
  <si>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</si>
  <si>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</si>
  <si>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</si>
  <si>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</si>
  <si>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</si>
  <si>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</si>
  <si>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</si>
  <si>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</si>
  <si>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</si>
  <si>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</si>
  <si>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</si>
  <si>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</si>
  <si>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</si>
  <si>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</si>
  <si>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</si>
  <si>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</si>
  <si>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</si>
  <si>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</si>
  <si>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</si>
  <si>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</si>
  <si>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</si>
  <si>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</si>
  <si>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</si>
  <si>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</si>
  <si>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</si>
  <si>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</si>
  <si>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</si>
  <si>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</si>
  <si>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</si>
  <si>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</si>
  <si>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</si>
  <si>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</si>
  <si>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</si>
  <si>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</si>
  <si>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</si>
  <si>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</si>
  <si>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</si>
  <si>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</si>
  <si>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</si>
  <si>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</si>
  <si>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</si>
  <si>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</si>
  <si>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</si>
  <si>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</si>
  <si>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</si>
  <si>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</si>
  <si>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</si>
  <si>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</si>
  <si>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</si>
  <si>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</si>
  <si>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</si>
  <si>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</si>
  <si>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</si>
  <si>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</si>
  <si>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</si>
  <si>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</si>
  <si>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</si>
  <si>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</si>
  <si>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</si>
  <si>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</si>
  <si>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</si>
  <si>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</si>
  <si>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</si>
  <si>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</si>
  <si>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</si>
  <si>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</si>
  <si>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</si>
  <si>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</si>
  <si>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</si>
  <si>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</si>
  <si>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</si>
  <si>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</si>
  <si>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</si>
  <si>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</si>
  <si>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</si>
  <si>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</si>
  <si>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</si>
  <si>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</si>
  <si>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</si>
  <si>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</si>
  <si>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</si>
  <si>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</si>
  <si>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</si>
  <si>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</si>
  <si>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</si>
  <si>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</si>
  <si>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</si>
  <si>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</si>
  <si>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</si>
  <si>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</si>
  <si>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</si>
  <si>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</si>
  <si>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</si>
  <si>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</si>
  <si>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</si>
  <si>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</si>
  <si>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</si>
  <si>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</si>
  <si>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</si>
  <si>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</si>
  <si>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</si>
  <si>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</si>
  <si>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</si>
  <si>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</si>
  <si>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</si>
  <si>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</si>
  <si>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</si>
  <si>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</si>
  <si>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</si>
  <si>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</si>
  <si>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</si>
  <si>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</si>
  <si>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</si>
  <si>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</si>
  <si>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</si>
  <si>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</si>
  <si>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</si>
  <si>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</si>
  <si>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</si>
  <si>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</si>
  <si>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</si>
  <si>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</si>
  <si>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</si>
  <si>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</si>
  <si>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</si>
  <si>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</si>
  <si>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</si>
  <si>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</si>
  <si>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</si>
  <si>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</si>
  <si>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</si>
  <si>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</si>
  <si>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</si>
  <si>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</si>
  <si>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</si>
  <si>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</si>
  <si>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</si>
  <si>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</si>
  <si>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</si>
  <si>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</si>
  <si>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</si>
  <si>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</si>
  <si>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</si>
  <si>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</si>
  <si>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</si>
  <si>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</si>
  <si>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</si>
  <si>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</si>
  <si>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</si>
  <si>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</si>
  <si>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</si>
  <si>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</si>
  <si>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</si>
  <si>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</si>
  <si>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</si>
  <si>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</si>
  <si>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</si>
  <si>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</si>
  <si>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</si>
  <si>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</si>
  <si>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</si>
  <si>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</si>
  <si>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</si>
  <si>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</si>
  <si>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</si>
  <si>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</si>
  <si>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</si>
  <si>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</si>
  <si>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</si>
  <si>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</si>
  <si>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</si>
  <si>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</si>
  <si>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</si>
  <si>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</si>
  <si>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</si>
  <si>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</si>
  <si>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</si>
  <si>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</si>
  <si>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</si>
  <si>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</si>
  <si>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</si>
  <si>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</si>
  <si>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</si>
  <si>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</si>
  <si>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</si>
  <si>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</si>
  <si>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</si>
  <si>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</si>
  <si>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</si>
  <si>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</si>
  <si>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</si>
  <si>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</si>
  <si>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</si>
  <si>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</si>
  <si>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</si>
  <si>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</si>
  <si>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</si>
  <si>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</si>
  <si>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</si>
  <si>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</si>
  <si>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</si>
  <si>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</si>
  <si>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</si>
  <si>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</si>
  <si>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</si>
  <si>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</si>
  <si>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</si>
  <si>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</si>
  <si>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</si>
  <si>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</si>
  <si>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</si>
  <si>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</si>
  <si>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</si>
  <si>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</si>
  <si>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</si>
  <si>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</si>
  <si>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</si>
  <si>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</si>
  <si>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</si>
  <si>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</si>
  <si>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</si>
  <si>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</si>
  <si>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</si>
  <si>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</si>
  <si>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</si>
  <si>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</si>
  <si>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</si>
  <si>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</si>
  <si>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</si>
  <si>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</si>
  <si>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</si>
  <si>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</si>
  <si>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</si>
  <si>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</si>
  <si>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</si>
  <si>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</si>
  <si>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</si>
  <si>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</si>
  <si>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</si>
  <si>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</si>
  <si>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</si>
  <si>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</si>
  <si>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</si>
  <si>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</si>
  <si>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</si>
  <si>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</si>
  <si>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</si>
  <si>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</si>
  <si>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</si>
  <si>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</si>
  <si>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</si>
  <si>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</si>
  <si>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</si>
  <si>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</si>
  <si>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</si>
  <si>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</si>
  <si>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</si>
  <si>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</si>
  <si>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</si>
  <si>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</si>
  <si>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</si>
  <si>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</si>
  <si>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</si>
  <si>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</si>
  <si>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</si>
  <si>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</si>
  <si>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</si>
  <si>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</si>
  <si>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</si>
  <si>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</si>
  <si>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</si>
  <si>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</si>
  <si>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</si>
  <si>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</si>
  <si>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</si>
  <si>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</si>
  <si>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</si>
  <si>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</si>
  <si>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</si>
  <si>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</si>
  <si>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</si>
  <si>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</si>
  <si>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</si>
  <si>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</si>
  <si>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</si>
  <si>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</si>
  <si>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</si>
  <si>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</si>
  <si>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</si>
  <si>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</si>
  <si>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</si>
  <si>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</si>
  <si>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</si>
  <si>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</si>
  <si>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</si>
  <si>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</si>
  <si>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</si>
  <si>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</si>
  <si>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</si>
  <si>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</si>
  <si>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</si>
  <si>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</si>
  <si>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</si>
  <si>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</si>
  <si>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</si>
  <si>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</si>
  <si>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</si>
  <si>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</si>
  <si>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</si>
  <si>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</si>
  <si>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</si>
  <si>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</si>
  <si>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</si>
  <si>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</si>
  <si>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</si>
  <si>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</si>
  <si>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</si>
  <si>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</si>
  <si>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</si>
  <si>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</si>
  <si>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</si>
  <si>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</si>
  <si>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</si>
  <si>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</si>
  <si>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</si>
  <si>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</si>
  <si>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</si>
  <si>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</si>
  <si>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</si>
  <si>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</si>
  <si>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</si>
  <si>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</si>
  <si>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</si>
  <si>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</si>
  <si>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</si>
  <si>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</si>
  <si>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</si>
  <si>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</si>
  <si>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</si>
  <si>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</si>
  <si>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</si>
  <si>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</si>
  <si>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</si>
  <si>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</si>
  <si>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</si>
  <si>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</si>
  <si>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</si>
  <si>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</si>
  <si>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</si>
  <si>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</si>
  <si>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</si>
  <si>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</si>
  <si>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</si>
  <si>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</si>
  <si>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</si>
  <si>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</si>
  <si>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</si>
  <si>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</si>
  <si>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</si>
  <si>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</si>
  <si>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</si>
  <si>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</si>
  <si>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</si>
  <si>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</si>
  <si>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</si>
  <si>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</si>
  <si>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</si>
  <si>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</si>
  <si>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</si>
  <si>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</si>
  <si>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</si>
  <si>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</si>
  <si>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</si>
  <si>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</si>
  <si>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</si>
  <si>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</si>
  <si>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</si>
  <si>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</si>
  <si>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</si>
  <si>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</si>
  <si>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</si>
  <si>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</si>
  <si>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</si>
  <si>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</si>
  <si>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</si>
  <si>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</si>
  <si>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</si>
  <si>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</si>
  <si>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</si>
  <si>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</si>
  <si>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</si>
  <si>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</si>
  <si>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</si>
  <si>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</si>
  <si>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</si>
  <si>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</si>
  <si>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</si>
  <si>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</si>
  <si>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</si>
  <si>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</si>
  <si>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</si>
  <si>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</si>
  <si>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</si>
  <si>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</si>
  <si>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</si>
  <si>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</si>
  <si>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</si>
  <si>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</si>
  <si>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</si>
  <si>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</si>
  <si>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</si>
  <si>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</si>
  <si>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</si>
  <si>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</si>
  <si>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</si>
  <si>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</si>
  <si>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</si>
  <si>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</si>
  <si>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</si>
  <si>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</si>
  <si>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</si>
  <si>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</si>
  <si>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</si>
  <si>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</si>
  <si>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</si>
  <si>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</si>
  <si>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</si>
  <si>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</si>
  <si>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</si>
  <si>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</si>
  <si>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</si>
  <si>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</si>
  <si>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</si>
  <si>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</si>
  <si>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</si>
  <si>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</si>
  <si>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</si>
  <si>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</si>
  <si>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</si>
  <si>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</si>
  <si>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</si>
  <si>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</si>
  <si>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</si>
  <si>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</si>
  <si>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</si>
  <si>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</si>
  <si>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</si>
  <si>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</si>
  <si>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</si>
  <si>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</si>
  <si>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</si>
  <si>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</si>
  <si>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</si>
  <si>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</si>
  <si>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</si>
  <si>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</si>
  <si>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</si>
  <si>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</si>
  <si>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</si>
  <si>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</si>
  <si>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</si>
  <si>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</si>
  <si>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</si>
  <si>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</si>
  <si>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</si>
  <si>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</si>
  <si>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</si>
  <si>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</si>
  <si>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</si>
  <si>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</si>
  <si>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</si>
  <si>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</si>
  <si>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</si>
  <si>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</si>
  <si>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</si>
  <si>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</si>
  <si>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</si>
  <si>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</si>
  <si>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</si>
  <si>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</si>
  <si>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</si>
  <si>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</si>
  <si>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</si>
  <si>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</si>
  <si>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</si>
  <si>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</si>
  <si>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</si>
  <si>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</si>
  <si>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</si>
  <si>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</si>
  <si>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</si>
  <si>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</si>
  <si>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</si>
  <si>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</si>
  <si>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</si>
  <si>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</si>
  <si>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</si>
  <si>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</si>
  <si>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</si>
  <si>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</si>
  <si>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</si>
  <si>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</si>
  <si>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</si>
  <si>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</si>
  <si>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</si>
  <si>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</si>
  <si>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</si>
  <si>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</si>
  <si>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</si>
  <si>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</si>
  <si>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</si>
  <si>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</si>
  <si>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</si>
  <si>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</si>
  <si>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</si>
  <si>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</si>
  <si>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</si>
  <si>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</si>
  <si>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</si>
  <si>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</si>
  <si>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</si>
  <si>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</si>
  <si>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</si>
  <si>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</si>
  <si>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</si>
  <si>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</si>
  <si>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</si>
  <si>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</si>
  <si>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</si>
  <si>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</si>
  <si>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</si>
  <si>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</si>
  <si>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</si>
  <si>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</si>
  <si>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</si>
  <si>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</si>
  <si>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</si>
  <si>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</si>
  <si>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</si>
  <si>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</si>
  <si>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</si>
  <si>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</si>
  <si>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</si>
  <si>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</si>
  <si>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</si>
  <si>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</si>
  <si>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</si>
  <si>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</si>
  <si>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</si>
  <si>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</si>
  <si>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</si>
  <si>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</si>
  <si>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</si>
  <si>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</si>
  <si>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</si>
  <si>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</si>
  <si>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</si>
  <si>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</si>
  <si>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</si>
  <si>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</si>
  <si>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</si>
  <si>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</si>
  <si>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</si>
  <si>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</si>
  <si>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</si>
  <si>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</si>
  <si>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</si>
  <si>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</si>
  <si>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</si>
  <si>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</si>
  <si>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</si>
  <si>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</si>
  <si>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</si>
  <si>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</si>
  <si>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</si>
  <si>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</si>
  <si>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</si>
  <si>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</si>
  <si>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</si>
  <si>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</si>
  <si>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</si>
  <si>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</si>
  <si>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</si>
  <si>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</si>
  <si>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</si>
  <si>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</si>
  <si>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</si>
  <si>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</si>
  <si>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</si>
  <si>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</si>
  <si>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</si>
  <si>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</si>
  <si>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</si>
  <si>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</si>
  <si>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</si>
  <si>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</si>
  <si>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</si>
  <si>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</si>
  <si>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</si>
  <si>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</si>
  <si>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</si>
  <si>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</si>
  <si>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</si>
  <si>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</si>
  <si>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</si>
  <si>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</si>
  <si>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</si>
  <si>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</si>
  <si>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</si>
  <si>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</si>
  <si>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</si>
  <si>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</si>
  <si>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</si>
  <si>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</si>
  <si>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</si>
  <si>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</si>
  <si>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</si>
  <si>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</si>
  <si>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</si>
  <si>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</si>
  <si>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</si>
  <si>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</si>
  <si>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</si>
  <si>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</si>
  <si>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</si>
  <si>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</si>
  <si>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</si>
  <si>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</si>
  <si>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</si>
  <si>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</si>
  <si>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</si>
  <si>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</si>
  <si>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</si>
  <si>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</si>
  <si>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</si>
  <si>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</si>
  <si>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</si>
  <si>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</si>
  <si>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</si>
  <si>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</si>
  <si>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</si>
  <si>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</si>
  <si>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</si>
  <si>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</si>
  <si>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</si>
  <si>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</si>
  <si>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</si>
  <si>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</si>
  <si>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</si>
  <si>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</si>
  <si>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</si>
  <si>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</si>
  <si>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</si>
  <si>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</si>
  <si>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</si>
  <si>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</si>
  <si>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</si>
  <si>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</si>
  <si>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</si>
  <si>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</si>
  <si>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</si>
  <si>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</si>
  <si>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</si>
  <si>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</si>
  <si>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</si>
  <si>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</si>
  <si>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</si>
  <si>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</si>
  <si>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</si>
  <si>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</si>
  <si>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</si>
  <si>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</si>
  <si>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</si>
  <si>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</si>
  <si>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</si>
  <si>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</si>
  <si>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</si>
  <si>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</si>
  <si>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</si>
  <si>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</si>
  <si>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</si>
  <si>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</si>
  <si>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</si>
  <si>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</si>
  <si>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</si>
  <si>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</si>
  <si>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</si>
  <si>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</si>
  <si>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</si>
  <si>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</si>
  <si>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</si>
  <si>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</si>
  <si>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</si>
  <si>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</si>
  <si>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</si>
  <si>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</si>
  <si>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</si>
  <si>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</si>
  <si>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</si>
  <si>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</si>
  <si>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</si>
  <si>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</si>
  <si>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</si>
  <si>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</si>
  <si>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</si>
  <si>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</si>
  <si>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</si>
  <si>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</si>
  <si>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</si>
  <si>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</si>
  <si>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</si>
  <si>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</si>
  <si>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</si>
  <si>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</si>
  <si>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</si>
  <si>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</si>
  <si>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</si>
  <si>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</si>
  <si>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</si>
  <si>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</si>
  <si>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</si>
  <si>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</si>
  <si>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</si>
  <si>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</si>
  <si>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</si>
  <si>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</si>
  <si>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</si>
  <si>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</si>
  <si>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</si>
  <si>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</si>
  <si>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</si>
  <si>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</si>
  <si>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</si>
  <si>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</si>
  <si>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</si>
  <si>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</si>
  <si>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</si>
  <si>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</si>
  <si>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</si>
  <si>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</si>
  <si>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</si>
  <si>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</si>
  <si>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</si>
  <si>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</si>
  <si>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</si>
  <si>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</si>
  <si>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</si>
  <si>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</si>
  <si>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</si>
  <si>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</si>
  <si>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</si>
  <si>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</si>
  <si>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</si>
  <si>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</si>
  <si>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</si>
  <si>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</si>
  <si>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</si>
  <si>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</si>
  <si>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</si>
  <si>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</si>
  <si>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</si>
  <si>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</si>
  <si>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</si>
  <si>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</si>
  <si>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</si>
  <si>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</si>
  <si>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</si>
  <si>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</si>
  <si>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</si>
  <si>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</si>
  <si>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</si>
  <si>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</si>
  <si>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</si>
  <si>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</si>
  <si>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</si>
  <si>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</si>
  <si>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</si>
  <si>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</si>
  <si>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</si>
  <si>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</si>
  <si>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</si>
  <si>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</si>
  <si>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</si>
  <si>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</si>
  <si>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</si>
  <si>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</si>
  <si>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</si>
  <si>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</si>
  <si>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</si>
  <si>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</si>
  <si>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</si>
  <si>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</si>
  <si>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</si>
  <si>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</si>
  <si>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</si>
  <si>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</si>
  <si>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</si>
  <si>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</si>
  <si>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</si>
  <si>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</si>
  <si>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</si>
  <si>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</si>
  <si>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</si>
  <si>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</si>
  <si>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</si>
  <si>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</si>
  <si>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</si>
  <si>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</si>
  <si>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</si>
  <si>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</si>
  <si>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</si>
  <si>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</si>
  <si>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</si>
  <si>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</si>
  <si>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</si>
  <si>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</si>
  <si>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</si>
  <si>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</si>
  <si>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</si>
  <si>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</si>
  <si>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</si>
  <si>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</si>
  <si>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</si>
  <si>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</si>
  <si>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</si>
  <si>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</si>
  <si>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</si>
  <si>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</si>
  <si>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</si>
  <si>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</si>
  <si>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</si>
  <si>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</si>
  <si>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</si>
  <si>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</si>
  <si>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</si>
  <si>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</si>
  <si>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</si>
  <si>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</si>
  <si>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</si>
  <si>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</si>
  <si>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</si>
  <si>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</si>
  <si>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</si>
  <si>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</si>
  <si>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</si>
  <si>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</si>
  <si>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</si>
  <si>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</si>
  <si>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</si>
  <si>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</si>
  <si>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</si>
  <si>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</si>
  <si>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</si>
  <si>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</si>
  <si>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</si>
  <si>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</si>
  <si>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</si>
  <si>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</si>
  <si>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</si>
  <si>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</si>
  <si>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</si>
  <si>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</si>
  <si>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</si>
  <si>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</si>
  <si>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</si>
  <si>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</si>
  <si>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</si>
  <si>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</si>
  <si>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</si>
  <si>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</si>
  <si>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</si>
  <si>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</si>
  <si>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</si>
  <si>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</si>
  <si>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</si>
  <si>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</si>
  <si>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</si>
  <si>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</si>
  <si>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</si>
  <si>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</si>
  <si>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</si>
  <si>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</si>
  <si>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</si>
  <si>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</si>
  <si>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</si>
  <si>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</si>
  <si>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</si>
  <si>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</si>
  <si>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</si>
  <si>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</si>
  <si>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</si>
  <si>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</si>
  <si>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</si>
  <si>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</si>
  <si>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</si>
  <si>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</si>
  <si>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</si>
  <si>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</si>
  <si>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</si>
  <si>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</si>
  <si>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</si>
  <si>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</si>
  <si>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</si>
  <si>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</si>
  <si>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</si>
  <si>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</si>
  <si>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</si>
  <si>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</si>
  <si>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</si>
  <si>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</si>
  <si>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</si>
  <si>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</si>
  <si>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</si>
  <si>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</si>
  <si>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</si>
  <si>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</si>
  <si>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</si>
  <si>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</si>
  <si>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</si>
  <si>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</si>
  <si>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</si>
  <si>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</si>
  <si>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</si>
  <si>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</si>
  <si>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</si>
  <si>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</si>
  <si>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</si>
  <si>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</si>
  <si>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</si>
  <si>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</si>
  <si>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</si>
  <si>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</si>
  <si>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</si>
  <si>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</si>
  <si>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</si>
  <si>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</si>
  <si>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</si>
  <si>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</si>
  <si>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</si>
  <si>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</si>
  <si>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</si>
  <si>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</si>
  <si>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</si>
  <si>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</si>
  <si>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</si>
  <si>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</si>
  <si>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</si>
  <si>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</si>
  <si>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</si>
  <si>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</si>
  <si>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</si>
  <si>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</si>
  <si>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</si>
  <si>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</si>
  <si>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</si>
  <si>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</si>
  <si>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</si>
  <si>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</si>
  <si>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</si>
  <si>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</si>
  <si>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</si>
  <si>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</si>
  <si>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</si>
  <si>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</si>
  <si>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</si>
  <si>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</si>
  <si>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</si>
  <si>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</si>
  <si>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</si>
  <si>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</si>
  <si>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</si>
  <si>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</si>
  <si>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</si>
  <si>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</si>
  <si>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</si>
  <si>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</si>
  <si>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</si>
  <si>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</si>
  <si>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</si>
  <si>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</si>
  <si>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</si>
  <si>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</si>
  <si>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</si>
  <si>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</si>
  <si>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</si>
  <si>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</si>
  <si>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</si>
  <si>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</si>
  <si>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</si>
  <si>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</si>
  <si>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</si>
  <si>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</si>
  <si>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</si>
  <si>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</si>
  <si>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</si>
  <si>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</si>
  <si>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</si>
  <si>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</si>
  <si>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</si>
  <si>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</si>
  <si>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</si>
  <si>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</si>
  <si>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</si>
  <si>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</si>
  <si>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</si>
  <si>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</si>
  <si>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</si>
  <si>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</si>
  <si>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</si>
  <si>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</si>
  <si>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</si>
  <si>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</si>
  <si>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</si>
  <si>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</si>
  <si>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</si>
  <si>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</si>
  <si>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</si>
  <si>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</si>
  <si>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</si>
  <si>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</si>
  <si>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</si>
  <si>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</si>
  <si>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</si>
  <si>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</si>
  <si>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</si>
  <si>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</si>
  <si>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</si>
  <si>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</si>
  <si>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</si>
  <si>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</si>
  <si>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</si>
  <si>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</si>
  <si>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</si>
  <si>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</si>
  <si>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</si>
  <si>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</si>
  <si>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</si>
  <si>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</si>
  <si>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</si>
  <si>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</si>
  <si>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</si>
  <si>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</si>
  <si>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</si>
  <si>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</si>
  <si>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</si>
  <si>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</si>
  <si>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</si>
  <si>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</si>
  <si>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</si>
  <si>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</si>
  <si>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</si>
  <si>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</si>
  <si>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</si>
  <si>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</si>
  <si>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</si>
  <si>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</si>
  <si>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</si>
  <si>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</si>
  <si>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</si>
  <si>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</si>
  <si>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</si>
  <si>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</si>
  <si>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</si>
  <si>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</si>
  <si>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</si>
  <si>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</si>
  <si>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</si>
  <si>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</si>
  <si>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</si>
  <si>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</si>
  <si>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</si>
  <si>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</si>
  <si>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</si>
  <si>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</si>
  <si>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</si>
  <si>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</si>
  <si>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</si>
  <si>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</si>
  <si>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</si>
  <si>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</si>
  <si>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</si>
  <si>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</si>
  <si>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</si>
  <si>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</si>
  <si>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</si>
  <si>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</si>
  <si>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</si>
  <si>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</si>
  <si>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</si>
  <si>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</si>
  <si>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</si>
  <si>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</si>
  <si>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</si>
  <si>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</si>
  <si>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</si>
  <si>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</si>
  <si>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</si>
  <si>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</si>
  <si>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</si>
  <si>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</si>
  <si>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</si>
  <si>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</si>
  <si>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</si>
  <si>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</si>
  <si>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</si>
  <si>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</si>
  <si>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</si>
  <si>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</si>
  <si>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</si>
  <si>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</si>
  <si>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</si>
  <si>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</si>
  <si>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</si>
  <si>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</si>
  <si>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</si>
  <si>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</si>
  <si>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</si>
  <si>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</si>
  <si>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</si>
  <si>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</si>
  <si>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</si>
  <si>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</si>
  <si>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</si>
  <si>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</si>
  <si>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</si>
  <si>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</si>
  <si>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</si>
  <si>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</si>
  <si>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</si>
  <si>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</si>
  <si>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</si>
  <si>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</si>
  <si>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</si>
  <si>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</si>
  <si>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</si>
  <si>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</si>
  <si>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</si>
  <si>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</si>
  <si>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</si>
  <si>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</si>
  <si>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</si>
  <si>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</si>
  <si>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</si>
  <si>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</si>
  <si>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</si>
  <si>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</si>
  <si>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</si>
  <si>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</si>
  <si>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</si>
  <si>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</si>
  <si>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</si>
  <si>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</si>
  <si>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</si>
  <si>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</si>
  <si>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</si>
  <si>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</si>
  <si>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</si>
  <si>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</si>
  <si>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</si>
  <si>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</si>
  <si>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</si>
  <si>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</si>
  <si>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</si>
  <si>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</si>
  <si>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</si>
  <si>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</si>
  <si>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</si>
  <si>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</si>
  <si>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</si>
  <si>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</si>
  <si>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</si>
  <si>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</si>
  <si>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</si>
  <si>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</si>
  <si>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</si>
  <si>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</si>
  <si>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</si>
  <si>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</si>
  <si>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</si>
  <si>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</si>
  <si>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</si>
  <si>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</si>
  <si>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</si>
  <si>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</si>
  <si>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</si>
  <si>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</si>
  <si>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</si>
  <si>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</si>
  <si>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</si>
  <si>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</si>
  <si>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</si>
  <si>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</si>
  <si>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</si>
  <si>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</si>
  <si>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</si>
  <si>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</si>
  <si>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</si>
  <si>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</si>
  <si>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</si>
  <si>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</si>
  <si>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</si>
  <si>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</si>
  <si>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</si>
  <si>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</si>
  <si>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</si>
  <si>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</si>
  <si>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</si>
  <si>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</si>
  <si>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</si>
  <si>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</si>
  <si>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</si>
  <si>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</si>
  <si>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</si>
  <si>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</si>
  <si>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</si>
  <si>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</si>
  <si>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</si>
  <si>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</si>
  <si>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</si>
  <si>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</si>
  <si>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</si>
  <si>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</si>
  <si>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</si>
  <si>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</si>
  <si>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</si>
  <si>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</si>
  <si>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</si>
  <si>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</si>
  <si>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</si>
  <si>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</si>
  <si>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</si>
  <si>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</si>
  <si>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</si>
  <si>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</si>
  <si>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</si>
  <si>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</si>
  <si>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</si>
  <si>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</si>
  <si>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</si>
  <si>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</si>
  <si>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</si>
  <si>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</si>
  <si>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</si>
  <si>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</si>
  <si>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</si>
  <si>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</si>
  <si>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</si>
  <si>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</si>
  <si>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</si>
  <si>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</si>
  <si>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</si>
  <si>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</si>
  <si>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</si>
  <si>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</si>
  <si>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</si>
  <si>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</si>
  <si>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</si>
  <si>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</si>
  <si>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</si>
  <si>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</si>
  <si>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</si>
  <si>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</si>
  <si>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</si>
  <si>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</si>
  <si>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</si>
  <si>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</si>
  <si>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</si>
  <si>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</si>
  <si>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</si>
  <si>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</si>
  <si>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</si>
  <si>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</si>
  <si>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</si>
  <si>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</si>
  <si>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</si>
  <si>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</si>
  <si>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</si>
  <si>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</si>
  <si>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</si>
  <si>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</si>
  <si>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</si>
  <si>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</si>
  <si>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</si>
  <si>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</si>
  <si>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</si>
  <si>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</si>
  <si>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</si>
  <si>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</si>
  <si>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</si>
  <si>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</si>
  <si>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</si>
  <si>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</si>
  <si>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</si>
  <si>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</si>
  <si>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</si>
  <si>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</si>
  <si>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</si>
  <si>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</si>
  <si>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</si>
  <si>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</si>
  <si>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</si>
  <si>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</si>
  <si>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</si>
  <si>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</si>
  <si>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</si>
  <si>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</si>
  <si>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</si>
  <si>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</si>
  <si>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</si>
  <si>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</si>
  <si>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</si>
  <si>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</si>
  <si>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</si>
  <si>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</si>
  <si>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</si>
  <si>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</si>
  <si>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</si>
  <si>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</si>
  <si>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</si>
  <si>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</si>
  <si>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</si>
  <si>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</si>
  <si>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</si>
  <si>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</si>
  <si>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</si>
  <si>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</si>
  <si>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</si>
  <si>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</si>
  <si>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</si>
  <si>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</si>
  <si>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</si>
  <si>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</si>
  <si>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</si>
  <si>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</si>
  <si>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</si>
  <si>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</si>
  <si>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</si>
  <si>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</si>
  <si>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</si>
  <si>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</si>
  <si>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</si>
  <si>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</si>
  <si>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</si>
  <si>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</si>
  <si>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</si>
  <si>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</si>
  <si>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</si>
  <si>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</si>
  <si>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</si>
  <si>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</si>
  <si>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</si>
  <si>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</si>
  <si>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</si>
  <si>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</si>
  <si>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</si>
  <si>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</si>
  <si>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</si>
  <si>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</si>
  <si>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</si>
  <si>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</si>
  <si>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</si>
  <si>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</si>
  <si>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</si>
  <si>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</si>
  <si>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</si>
  <si>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</si>
  <si>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</si>
  <si>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</si>
  <si>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</si>
  <si>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</si>
  <si>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</si>
  <si>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</si>
  <si>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</si>
  <si>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</si>
  <si>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</si>
  <si>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</si>
  <si>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</si>
  <si>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</si>
  <si>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</si>
  <si>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</si>
  <si>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</si>
  <si>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</si>
  <si>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</si>
  <si>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</si>
  <si>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</si>
  <si>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</si>
  <si>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</si>
  <si>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</si>
  <si>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</si>
  <si>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</si>
  <si>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</si>
  <si>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</si>
  <si>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</si>
  <si>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</si>
  <si>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</si>
  <si>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</si>
  <si>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</si>
  <si>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</si>
  <si>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</si>
  <si>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</si>
  <si>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</si>
  <si>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</si>
  <si>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</si>
  <si>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</si>
  <si>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</si>
  <si>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</si>
  <si>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</si>
  <si>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</si>
  <si>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</si>
  <si>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</si>
  <si>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</si>
  <si>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</si>
  <si>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</si>
  <si>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</si>
  <si>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</si>
  <si>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</si>
  <si>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</si>
  <si>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</si>
  <si>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</si>
  <si>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</si>
  <si>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</si>
  <si>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</si>
  <si>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</si>
  <si>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</si>
  <si>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</si>
  <si>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</si>
  <si>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</si>
  <si>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</si>
  <si>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</si>
  <si>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</si>
  <si>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</si>
  <si>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</si>
  <si>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</si>
  <si>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</si>
  <si>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</si>
  <si>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</si>
  <si>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</si>
  <si>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</si>
  <si>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</si>
  <si>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</si>
  <si>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</si>
  <si>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</si>
  <si>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</si>
  <si>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</si>
  <si>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</si>
  <si>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</si>
  <si>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</si>
  <si>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</si>
  <si>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</si>
  <si>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</si>
  <si>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</si>
  <si>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</si>
  <si>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</si>
  <si>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</si>
  <si>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</si>
  <si>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</si>
  <si>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</si>
  <si>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</si>
  <si>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</si>
  <si>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</si>
  <si>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</si>
  <si>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</si>
  <si>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</si>
  <si>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</si>
  <si>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</si>
  <si>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</si>
  <si>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</si>
  <si>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</si>
  <si>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</si>
  <si>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</si>
  <si>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</si>
  <si>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</si>
  <si>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</si>
  <si>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</si>
  <si>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</si>
  <si>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</si>
  <si>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</si>
  <si>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</si>
  <si>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</si>
  <si>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</si>
  <si>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</si>
  <si>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</si>
  <si>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</si>
  <si>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</si>
  <si>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</si>
  <si>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</si>
  <si>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</si>
  <si>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</si>
  <si>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</si>
  <si>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</si>
  <si>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</si>
  <si>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</si>
  <si>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</si>
  <si>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</si>
  <si>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</si>
  <si>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</si>
  <si>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</si>
  <si>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</si>
  <si>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</si>
  <si>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</si>
  <si>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</si>
  <si>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</si>
  <si>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</si>
  <si>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</si>
  <si>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</si>
  <si>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</si>
  <si>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</si>
  <si>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</si>
  <si>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</si>
  <si>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</si>
  <si>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</si>
  <si>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</si>
  <si>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</si>
  <si>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</si>
  <si>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</si>
  <si>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</si>
  <si>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</si>
  <si>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</si>
  <si>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</si>
  <si>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</si>
  <si>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</si>
  <si>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</si>
  <si>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</si>
  <si>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</si>
  <si>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</si>
  <si>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</si>
  <si>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</si>
  <si>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</si>
  <si>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</si>
  <si>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</si>
  <si>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</si>
  <si>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</si>
  <si>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</si>
  <si>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</si>
  <si>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</si>
  <si>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</si>
  <si>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</si>
  <si>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</si>
  <si>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</si>
  <si>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</si>
  <si>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</si>
  <si>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</si>
  <si>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</si>
  <si>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</si>
  <si>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</si>
  <si>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</si>
  <si>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</si>
  <si>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</si>
  <si>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</si>
  <si>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</si>
  <si>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</si>
  <si>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</si>
  <si>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</si>
  <si>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</si>
  <si>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</si>
  <si>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</si>
  <si>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</si>
  <si>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</si>
  <si>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</si>
  <si>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</si>
  <si>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</si>
  <si>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</si>
  <si>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</si>
  <si>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</si>
  <si>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</si>
  <si>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</si>
  <si>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</si>
  <si>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</si>
  <si>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</si>
  <si>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</si>
  <si>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</si>
  <si>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</si>
  <si>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</si>
  <si>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</si>
  <si>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</si>
  <si>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</si>
  <si>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</si>
  <si>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</si>
  <si>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</si>
  <si>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</si>
  <si>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</si>
  <si>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</si>
  <si>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</si>
  <si>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</si>
  <si>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</si>
  <si>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</si>
  <si>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</si>
  <si>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</si>
  <si>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</si>
  <si>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</si>
  <si>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</si>
  <si>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</si>
  <si>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</si>
  <si>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</si>
  <si>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</si>
  <si>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</si>
  <si>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</si>
  <si>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</si>
  <si>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</si>
  <si>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</si>
  <si>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</si>
  <si>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</si>
  <si>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</si>
  <si>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</si>
  <si>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</si>
  <si>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</si>
  <si>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</si>
  <si>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</si>
  <si>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</si>
  <si>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</si>
  <si>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</si>
  <si>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</si>
  <si>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</si>
  <si>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</si>
  <si>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</si>
  <si>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</si>
  <si>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</si>
  <si>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</si>
  <si>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</si>
  <si>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</si>
  <si>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</si>
  <si>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</si>
  <si>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</si>
  <si>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</si>
  <si>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</si>
  <si>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</si>
  <si>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</si>
  <si>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</si>
  <si>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</si>
  <si>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</si>
  <si>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</si>
  <si>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</si>
  <si>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</si>
  <si>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</si>
  <si>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</si>
  <si>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</si>
  <si>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</si>
  <si>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</si>
  <si>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</si>
  <si>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</si>
  <si>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</si>
  <si>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</si>
  <si>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</si>
  <si>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</si>
  <si>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</si>
  <si>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</si>
  <si>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</si>
  <si>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</si>
  <si>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</si>
  <si>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</si>
  <si>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</si>
  <si>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</si>
  <si>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</si>
  <si>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</si>
  <si>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</si>
  <si>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</si>
  <si>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</si>
  <si>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</si>
  <si>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</si>
  <si>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</si>
  <si>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</si>
  <si>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</si>
  <si>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</si>
  <si>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</si>
  <si>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</si>
  <si>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</si>
  <si>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</si>
  <si>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</si>
  <si>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</si>
  <si>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</si>
  <si>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</si>
  <si>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</si>
  <si>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</si>
  <si>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</si>
  <si>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</si>
  <si>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</si>
  <si>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</si>
  <si>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</si>
  <si>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</si>
  <si>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</si>
  <si>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</si>
  <si>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</si>
  <si>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</si>
  <si>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</si>
  <si>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</si>
  <si>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</si>
  <si>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</si>
  <si>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</si>
  <si>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</si>
  <si>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</si>
  <si>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</si>
  <si>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</si>
  <si>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</si>
  <si>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</si>
  <si>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</si>
  <si>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</si>
  <si>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</si>
  <si>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</si>
  <si>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</si>
  <si>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</si>
  <si>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</si>
  <si>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</si>
  <si>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</si>
  <si>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</si>
  <si>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</si>
  <si>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</si>
  <si>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</si>
  <si>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</si>
  <si>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</si>
  <si>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</si>
  <si>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</si>
  <si>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</si>
  <si>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</si>
  <si>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</si>
  <si>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</si>
  <si>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</si>
  <si>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</si>
  <si>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</si>
  <si>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</si>
  <si>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</si>
  <si>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</si>
  <si>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</si>
  <si>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</si>
  <si>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</si>
  <si>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</si>
  <si>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</si>
  <si>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</si>
  <si>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</si>
  <si>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</si>
  <si>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</si>
  <si>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</si>
  <si>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</si>
  <si>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</si>
  <si>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</si>
  <si>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</si>
  <si>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</si>
  <si>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</si>
  <si>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</si>
  <si>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</si>
  <si>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</si>
  <si>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</si>
  <si>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</si>
  <si>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</si>
  <si>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</si>
  <si>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</si>
  <si>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</si>
  <si>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</si>
  <si>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</si>
  <si>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</si>
  <si>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</si>
  <si>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</si>
  <si>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</si>
  <si>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</si>
  <si>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</si>
  <si>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</si>
  <si>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</si>
  <si>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</si>
  <si>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</si>
  <si>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</si>
  <si>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</si>
  <si>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</si>
  <si>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</si>
  <si>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</si>
  <si>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</si>
  <si>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</si>
  <si>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</si>
  <si>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</si>
  <si>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</si>
  <si>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</si>
  <si>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</si>
  <si>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</si>
  <si>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</si>
  <si>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</si>
  <si>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</si>
  <si>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</si>
  <si>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</si>
  <si>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</si>
  <si>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</si>
  <si>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</si>
  <si>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</si>
  <si>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</si>
  <si>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</si>
  <si>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</si>
  <si>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</si>
  <si>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</si>
  <si>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</si>
  <si>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</si>
  <si>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</si>
  <si>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</si>
  <si>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</si>
  <si>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</si>
  <si>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</si>
  <si>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</si>
  <si>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</si>
  <si>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</si>
  <si>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</si>
  <si>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</si>
  <si>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</si>
  <si>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</si>
  <si>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</si>
  <si>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</si>
  <si>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</si>
  <si>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</si>
  <si>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</si>
  <si>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</si>
  <si>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</si>
  <si>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</si>
  <si>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</si>
  <si>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</si>
  <si>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</si>
  <si>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</si>
  <si>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</si>
  <si>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</si>
  <si>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</si>
  <si>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</si>
  <si>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</si>
  <si>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</si>
  <si>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</si>
  <si>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</si>
  <si>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</si>
  <si>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</si>
  <si>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</si>
  <si>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</si>
  <si>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</si>
  <si>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</si>
  <si>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</si>
  <si>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</si>
  <si>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</si>
  <si>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</si>
  <si>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</si>
  <si>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</si>
  <si>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</si>
  <si>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</si>
  <si>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</si>
  <si>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</si>
  <si>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</si>
  <si>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</si>
  <si>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</si>
  <si>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</si>
  <si>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</si>
  <si>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</si>
  <si>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</si>
  <si>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</si>
  <si>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</si>
  <si>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</si>
  <si>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</si>
  <si>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</si>
  <si>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</si>
  <si>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</si>
  <si>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</si>
  <si>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</si>
  <si>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</si>
  <si>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</si>
  <si>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</si>
  <si>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</si>
  <si>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</si>
  <si>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</si>
  <si>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</si>
  <si>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</si>
  <si>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</si>
  <si>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</si>
  <si>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</si>
  <si>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</si>
  <si>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</si>
  <si>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</si>
  <si>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</si>
  <si>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</si>
  <si>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</si>
  <si>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</si>
  <si>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</si>
  <si>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</si>
  <si>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</si>
  <si>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</si>
  <si>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</si>
  <si>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</si>
  <si>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</si>
  <si>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</si>
  <si>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</si>
  <si>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</si>
  <si>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</si>
  <si>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</si>
  <si>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</si>
  <si>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</si>
  <si>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</si>
  <si>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</si>
  <si>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</si>
  <si>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</si>
  <si>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</si>
  <si>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</si>
  <si>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</si>
  <si>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</si>
  <si>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</si>
  <si>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</si>
  <si>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</si>
  <si>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</si>
  <si>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</si>
  <si>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</si>
  <si>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</si>
  <si>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</si>
  <si>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</si>
  <si>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</si>
  <si>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</si>
  <si>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</si>
  <si>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</si>
  <si>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</si>
  <si>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</si>
  <si>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</si>
  <si>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</si>
  <si>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</si>
  <si>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</si>
  <si>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</si>
  <si>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</si>
  <si>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</si>
  <si>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</si>
  <si>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</si>
  <si>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</si>
  <si>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</si>
  <si>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</si>
  <si>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</si>
  <si>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</si>
  <si>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</si>
  <si>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</si>
  <si>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</si>
  <si>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</si>
  <si>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</si>
  <si>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</si>
  <si>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</si>
  <si>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</si>
  <si>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</si>
  <si>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</si>
  <si>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</si>
  <si>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</si>
  <si>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</si>
  <si>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</si>
  <si>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</si>
  <si>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</si>
  <si>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</si>
  <si>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</si>
  <si>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</si>
  <si>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</si>
  <si>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</si>
  <si>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</si>
  <si>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</si>
  <si>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</si>
  <si>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</si>
  <si>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</si>
  <si>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</si>
  <si>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</si>
  <si>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</si>
  <si>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</si>
  <si>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</si>
  <si>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</si>
  <si>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</si>
  <si>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</si>
  <si>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</si>
  <si>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</si>
  <si>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</si>
  <si>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</si>
  <si>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</si>
  <si>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</si>
  <si>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</si>
  <si>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</si>
  <si>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</si>
  <si>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</si>
  <si>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</si>
  <si>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</si>
  <si>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</si>
  <si>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</si>
  <si>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</si>
  <si>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</si>
  <si>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</si>
  <si>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</si>
  <si>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</si>
  <si>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</si>
  <si>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</si>
  <si>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</si>
  <si>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</si>
  <si>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</si>
  <si>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</si>
  <si>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</si>
  <si>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</si>
  <si>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</si>
  <si>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</si>
  <si>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</si>
  <si>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</si>
  <si>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</si>
  <si>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</si>
  <si>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</si>
  <si>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</si>
  <si>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</si>
  <si>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</si>
  <si>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</si>
  <si>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</si>
  <si>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</si>
  <si>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</si>
  <si>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</si>
  <si>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</si>
  <si>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</si>
  <si>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</si>
  <si>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</si>
  <si>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</si>
  <si>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</si>
  <si>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</si>
  <si>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</si>
  <si>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</si>
  <si>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</si>
  <si>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</si>
  <si>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</si>
  <si>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</si>
  <si>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</si>
  <si>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</si>
  <si>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</si>
  <si>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</si>
  <si>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</si>
  <si>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</si>
  <si>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</si>
  <si>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</si>
  <si>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</si>
  <si>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</si>
  <si>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</si>
  <si>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</si>
  <si>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</si>
  <si>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</si>
  <si>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</si>
  <si>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</si>
  <si>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</si>
  <si>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</si>
  <si>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</si>
  <si>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</si>
  <si>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</si>
  <si>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</si>
  <si>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</si>
  <si>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</si>
  <si>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</si>
  <si>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</si>
  <si>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</si>
  <si>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</si>
  <si>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</si>
  <si>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</si>
  <si>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</si>
  <si>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</si>
  <si>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</si>
  <si>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</si>
  <si>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</si>
  <si>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</si>
  <si>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</si>
  <si>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</si>
  <si>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</si>
  <si>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</si>
  <si>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</si>
  <si>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</si>
  <si>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</si>
  <si>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</si>
  <si>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</si>
  <si>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</si>
  <si>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</si>
  <si>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</si>
  <si>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</si>
  <si>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</si>
  <si>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</si>
  <si>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</si>
  <si>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</si>
  <si>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</si>
  <si>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</si>
  <si>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</si>
  <si>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</si>
  <si>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</si>
  <si>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</si>
  <si>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</si>
  <si>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</si>
  <si>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</si>
  <si>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</si>
  <si>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</si>
  <si>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</si>
  <si>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</si>
  <si>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</si>
  <si>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</si>
  <si>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</si>
  <si>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</si>
  <si>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</si>
  <si>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</si>
  <si>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</si>
  <si>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</si>
  <si>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</si>
  <si>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</si>
  <si>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</si>
  <si>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</si>
  <si>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</si>
  <si>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</si>
  <si>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</si>
  <si>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</si>
  <si>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</si>
  <si>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</si>
  <si>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</si>
  <si>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</si>
  <si>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</si>
  <si>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</si>
  <si>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</si>
  <si>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</si>
  <si>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</si>
  <si>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</si>
  <si>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</si>
  <si>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</si>
  <si>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</si>
  <si>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</si>
  <si>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</si>
  <si>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</si>
  <si>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</si>
  <si>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</si>
  <si>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</si>
  <si>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</si>
  <si>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</si>
  <si>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</si>
  <si>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</si>
  <si>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</si>
  <si>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</si>
  <si>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</si>
  <si>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</si>
  <si>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</si>
  <si>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</si>
  <si>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</si>
  <si>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</si>
  <si>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</si>
  <si>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</si>
  <si>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</si>
  <si>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</si>
  <si>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</si>
  <si>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</si>
  <si>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</si>
  <si>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</si>
  <si>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</si>
  <si>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</si>
  <si>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</si>
  <si>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</si>
  <si>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</si>
  <si>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</si>
  <si>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</si>
  <si>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</si>
  <si>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</si>
  <si>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</si>
  <si>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</si>
  <si>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</si>
  <si>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</si>
  <si>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</si>
  <si>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</si>
  <si>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</si>
  <si>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</si>
  <si>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</si>
  <si>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</si>
  <si>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</si>
  <si>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</si>
  <si>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</si>
  <si>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</si>
  <si>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</si>
  <si>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</si>
  <si>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</si>
  <si>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</si>
  <si>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</si>
  <si>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</si>
  <si>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</si>
  <si>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</si>
  <si>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</si>
  <si>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</si>
  <si>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</si>
  <si>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</si>
  <si>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</si>
  <si>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</si>
  <si>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</si>
  <si>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</si>
  <si>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</si>
  <si>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</si>
  <si>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</si>
  <si>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</si>
  <si>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</si>
  <si>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</si>
  <si>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</si>
  <si>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</si>
  <si>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</si>
  <si>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</si>
  <si>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</si>
  <si>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</si>
  <si>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</si>
  <si>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</si>
  <si>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</si>
  <si>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</si>
  <si>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</si>
  <si>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</si>
  <si>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</si>
  <si>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</si>
  <si>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</si>
  <si>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</si>
  <si>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</si>
  <si>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</si>
  <si>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</si>
  <si>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</si>
  <si>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</si>
  <si>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</si>
  <si>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</si>
  <si>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</si>
  <si>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</si>
  <si>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</si>
  <si>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</si>
  <si>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</si>
  <si>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</si>
  <si>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</si>
  <si>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</si>
  <si>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</si>
  <si>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</si>
  <si>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</si>
  <si>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</si>
  <si>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</si>
  <si>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</si>
  <si>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</si>
  <si>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</si>
  <si>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</si>
  <si>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</si>
  <si>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</si>
  <si>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</si>
  <si>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</si>
  <si>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</si>
  <si>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</si>
  <si>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</si>
  <si>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</si>
  <si>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</si>
  <si>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</si>
  <si>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</si>
  <si>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</si>
  <si>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</si>
  <si>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</si>
  <si>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</si>
  <si>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</si>
  <si>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</si>
  <si>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</si>
  <si>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</si>
  <si>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</si>
  <si>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</si>
  <si>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</si>
  <si>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</si>
  <si>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</si>
  <si>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</si>
  <si>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</si>
  <si>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</si>
  <si>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</si>
  <si>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</si>
  <si>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</si>
  <si>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</si>
  <si>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</si>
  <si>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</si>
  <si>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</si>
  <si>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</si>
  <si>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</si>
  <si>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</si>
  <si>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</si>
  <si>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</si>
  <si>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</si>
  <si>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</si>
  <si>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</si>
  <si>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</si>
  <si>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</si>
  <si>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</si>
  <si>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</si>
  <si>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</si>
  <si>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</si>
  <si>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</si>
  <si>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</si>
  <si>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</si>
  <si>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</si>
  <si>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</si>
  <si>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</si>
  <si>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</si>
  <si>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</si>
  <si>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</si>
  <si>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</si>
  <si>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</si>
  <si>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</si>
  <si>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</si>
  <si>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</si>
  <si>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</si>
  <si>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</si>
  <si>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</si>
  <si>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</si>
  <si>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</si>
  <si>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</si>
  <si>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</si>
  <si>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</si>
  <si>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</si>
  <si>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</si>
  <si>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</si>
  <si>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</si>
  <si>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</si>
  <si>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</si>
  <si>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</si>
  <si>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</si>
  <si>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</si>
  <si>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</si>
  <si>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</si>
  <si>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</si>
  <si>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</si>
  <si>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</si>
  <si>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</si>
  <si>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</si>
  <si>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</si>
  <si>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</si>
  <si>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</si>
  <si>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</si>
  <si>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</si>
  <si>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</si>
  <si>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</si>
  <si>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</si>
  <si>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</si>
  <si>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</si>
  <si>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</si>
  <si>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</si>
  <si>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</si>
  <si>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</si>
  <si>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</si>
  <si>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</si>
  <si>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</si>
  <si>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</si>
  <si>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</si>
  <si>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</si>
  <si>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</si>
  <si>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</si>
  <si>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</si>
  <si>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</si>
  <si>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</si>
  <si>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</si>
  <si>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</si>
  <si>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</si>
  <si>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</si>
  <si>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</si>
  <si>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</si>
  <si>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</si>
  <si>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</si>
  <si>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</si>
  <si>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</si>
  <si>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</si>
  <si>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</si>
  <si>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</si>
  <si>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</si>
  <si>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</si>
  <si>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</si>
  <si>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</si>
  <si>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</si>
  <si>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</si>
  <si>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</si>
  <si>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</si>
  <si>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</si>
  <si>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</si>
  <si>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</si>
  <si>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</si>
  <si>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</si>
  <si>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</si>
  <si>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</si>
  <si>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</si>
  <si>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</si>
  <si>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</si>
  <si>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</si>
  <si>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</si>
  <si>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</si>
  <si>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</si>
  <si>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</si>
  <si>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</si>
  <si>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</si>
  <si>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</si>
  <si>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</si>
  <si>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</si>
  <si>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</si>
  <si>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</si>
  <si>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</si>
  <si>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</si>
  <si>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</si>
  <si>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</si>
  <si>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</si>
  <si>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</si>
  <si>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</si>
  <si>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</si>
  <si>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</si>
  <si>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</si>
  <si>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</si>
  <si>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</si>
  <si>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</si>
  <si>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</si>
  <si>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</si>
  <si>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</si>
  <si>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</si>
  <si>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</si>
  <si>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</si>
  <si>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</si>
  <si>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</si>
  <si>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</si>
  <si>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</si>
  <si>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</si>
  <si>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</si>
  <si>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</si>
  <si>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</si>
  <si>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</si>
  <si>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</si>
  <si>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</si>
  <si>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</si>
  <si>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</si>
  <si>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</si>
  <si>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</si>
  <si>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</si>
  <si>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</si>
  <si>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</si>
  <si>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</si>
  <si>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</si>
  <si>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</si>
  <si>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</si>
  <si>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</si>
  <si>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</si>
  <si>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</si>
  <si>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</si>
  <si>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</si>
  <si>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</si>
  <si>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</si>
  <si>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</si>
  <si>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</si>
  <si>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</si>
  <si>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</si>
  <si>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</si>
  <si>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</si>
  <si>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</si>
  <si>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</si>
  <si>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</si>
  <si>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</si>
  <si>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</si>
  <si>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</si>
  <si>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</si>
  <si>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</si>
  <si>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</si>
  <si>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</si>
  <si>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</si>
  <si>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</si>
  <si>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</si>
  <si>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</si>
  <si>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</si>
  <si>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</si>
  <si>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</si>
  <si>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</si>
  <si>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</si>
  <si>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</si>
  <si>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</si>
  <si>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</si>
  <si>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</si>
  <si>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</si>
  <si>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</si>
  <si>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</si>
  <si>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</si>
  <si>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</si>
  <si>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</si>
  <si>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</si>
  <si>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</si>
  <si>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</si>
  <si>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</si>
  <si>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</si>
  <si>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</si>
  <si>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</si>
  <si>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</si>
  <si>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</si>
  <si>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</si>
  <si>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</si>
  <si>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</si>
  <si>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</si>
  <si>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</si>
  <si>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</si>
  <si>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</si>
  <si>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</si>
  <si>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</si>
  <si>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</si>
  <si>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</si>
  <si>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</si>
  <si>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</si>
  <si>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</si>
  <si>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</si>
  <si>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</si>
  <si>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</si>
  <si>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</si>
  <si>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</si>
  <si>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</si>
  <si>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</si>
  <si>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</si>
  <si>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</si>
  <si>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</si>
  <si>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</si>
  <si>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</si>
  <si>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</si>
  <si>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</si>
  <si>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</si>
  <si>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</si>
  <si>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</si>
  <si>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</si>
  <si>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</si>
  <si>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</si>
  <si>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</si>
  <si>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</si>
  <si>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</si>
  <si>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</si>
  <si>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</si>
  <si>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</si>
  <si>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</si>
  <si>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</si>
  <si>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</si>
  <si>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</si>
  <si>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</si>
  <si>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</si>
  <si>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</si>
  <si>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</si>
  <si>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</si>
  <si>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</si>
  <si>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</si>
  <si>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</si>
  <si>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</si>
  <si>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</si>
  <si>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</si>
  <si>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</si>
  <si>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</si>
  <si>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</si>
  <si>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</si>
  <si>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</si>
  <si>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</si>
  <si>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</si>
  <si>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</si>
  <si>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</si>
  <si>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</si>
  <si>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</si>
  <si>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</si>
  <si>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</si>
  <si>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</si>
  <si>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</si>
  <si>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</si>
  <si>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</si>
  <si>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</si>
  <si>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</si>
  <si>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</si>
  <si>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</si>
  <si>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</si>
  <si>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</si>
  <si>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</si>
  <si>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</si>
  <si>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</si>
  <si>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</si>
  <si>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</si>
  <si>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</si>
  <si>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</si>
  <si>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</si>
  <si>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</si>
  <si>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</si>
  <si>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</si>
  <si>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</si>
  <si>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</si>
  <si>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</si>
  <si>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</si>
  <si>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</si>
  <si>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</si>
  <si>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</si>
  <si>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</si>
  <si>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</si>
  <si>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</si>
  <si>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</si>
  <si>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</si>
  <si>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</si>
  <si>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</si>
  <si>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</si>
  <si>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</si>
  <si>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</si>
  <si>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</si>
  <si>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</si>
  <si>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</si>
  <si>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</si>
  <si>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</si>
  <si>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</si>
  <si>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</si>
  <si>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</si>
  <si>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</si>
  <si>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</si>
  <si>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</si>
  <si>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</si>
  <si>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</si>
  <si>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</si>
  <si>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</si>
  <si>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</si>
  <si>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</si>
  <si>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</si>
  <si>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</si>
  <si>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</si>
  <si>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</si>
  <si>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</si>
  <si>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</si>
  <si>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</si>
  <si>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</si>
  <si>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</si>
  <si>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</si>
  <si>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</si>
  <si>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</si>
  <si>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</si>
  <si>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</si>
  <si>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</si>
  <si>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</si>
  <si>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</si>
  <si>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</si>
  <si>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</si>
  <si>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</si>
  <si>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</si>
  <si>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</si>
  <si>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</si>
  <si>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</si>
  <si>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</si>
  <si>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</si>
  <si>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</si>
  <si>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</si>
  <si>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</si>
  <si>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</si>
  <si>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</si>
  <si>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</si>
  <si>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</si>
  <si>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</si>
  <si>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</si>
  <si>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</si>
  <si>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</si>
  <si>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</si>
  <si>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</si>
  <si>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</si>
  <si>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</si>
  <si>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</si>
  <si>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</si>
  <si>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</si>
  <si>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</si>
  <si>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</si>
  <si>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</si>
  <si>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</si>
  <si>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</si>
  <si>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</si>
  <si>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</si>
  <si>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</si>
  <si>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</si>
  <si>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</si>
  <si>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</si>
  <si>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</si>
  <si>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</si>
  <si>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</si>
  <si>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</si>
  <si>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</si>
  <si>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</si>
  <si>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</si>
  <si>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</si>
  <si>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</si>
  <si>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</si>
  <si>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</si>
  <si>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</si>
  <si>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</si>
  <si>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</si>
  <si>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</si>
  <si>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</si>
  <si>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</si>
  <si>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</si>
  <si>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</si>
  <si>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</si>
  <si>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</si>
  <si>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</si>
  <si>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</si>
  <si>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</si>
  <si>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</si>
  <si>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</si>
  <si>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</si>
  <si>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</si>
  <si>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</si>
  <si>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</si>
  <si>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</si>
  <si>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</si>
  <si>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</si>
  <si>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</si>
  <si>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</si>
  <si>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</si>
  <si>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</si>
  <si>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</si>
  <si>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</si>
  <si>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</si>
  <si>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</si>
  <si>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</si>
  <si>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</si>
  <si>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</si>
  <si>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</si>
  <si>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</si>
  <si>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</si>
  <si>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</si>
  <si>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</si>
  <si>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</si>
  <si>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</si>
  <si>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</si>
  <si>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</si>
  <si>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</si>
  <si>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</si>
  <si>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</si>
  <si>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</si>
  <si>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</si>
  <si>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</si>
  <si>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</si>
  <si>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</si>
  <si>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</si>
  <si>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</si>
  <si>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</si>
  <si>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</si>
  <si>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</si>
  <si>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</si>
  <si>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</si>
  <si>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</si>
  <si>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</si>
  <si>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</si>
  <si>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</si>
  <si>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</si>
  <si>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</si>
  <si>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</si>
  <si>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</si>
  <si>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</si>
  <si>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</si>
  <si>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</si>
  <si>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</si>
  <si>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</si>
  <si>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</si>
  <si>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</si>
  <si>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</si>
  <si>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</si>
  <si>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</si>
  <si>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</si>
  <si>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</si>
  <si>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</si>
  <si>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</si>
  <si>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</si>
  <si>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</si>
  <si>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</si>
  <si>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</si>
  <si>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</si>
  <si>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</si>
  <si>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</si>
  <si>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</si>
  <si>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</si>
  <si>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</si>
  <si>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</si>
  <si>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</si>
  <si>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</si>
  <si>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</si>
  <si>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</si>
  <si>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</si>
  <si>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</si>
  <si>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</si>
  <si>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</si>
  <si>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</si>
  <si>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</si>
  <si>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</si>
  <si>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</si>
  <si>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</si>
  <si>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</si>
  <si>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</si>
  <si>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</si>
  <si>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</si>
  <si>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</si>
  <si>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</si>
  <si>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</si>
  <si>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</si>
  <si>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</si>
  <si>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</si>
  <si>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</si>
  <si>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</si>
  <si>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</si>
  <si>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</si>
  <si>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</si>
  <si>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</si>
  <si>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</si>
  <si>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</si>
  <si>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</si>
  <si>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</si>
  <si>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</si>
  <si>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</si>
  <si>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</si>
  <si>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</si>
  <si>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</si>
  <si>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</si>
  <si>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</si>
  <si>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</si>
  <si>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</si>
  <si>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</si>
  <si>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</si>
  <si>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</si>
  <si>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</si>
  <si>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</si>
  <si>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</si>
  <si>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</si>
  <si>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</si>
  <si>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</si>
  <si>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</si>
  <si>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</si>
  <si>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</si>
  <si>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</si>
  <si>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</si>
  <si>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</si>
  <si>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</si>
  <si>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</si>
  <si>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</si>
  <si>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</si>
  <si>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</si>
  <si>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</si>
  <si>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</si>
  <si>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</si>
  <si>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</si>
  <si>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</si>
  <si>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</si>
  <si>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</si>
  <si>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</si>
  <si>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</si>
  <si>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</si>
  <si>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</si>
  <si>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</si>
  <si>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</si>
  <si>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</si>
  <si>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</si>
  <si>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</si>
  <si>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</si>
  <si>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</si>
  <si>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</si>
  <si>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</si>
  <si>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</si>
  <si>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</si>
  <si>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</si>
  <si>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</si>
  <si>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</si>
  <si>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</si>
  <si>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</si>
  <si>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</si>
  <si>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</si>
  <si>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</si>
  <si>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</si>
  <si>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</si>
  <si>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</si>
  <si>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</si>
  <si>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</si>
  <si>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</si>
  <si>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</si>
  <si>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</si>
  <si>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</si>
  <si>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</si>
  <si>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</si>
  <si>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</si>
  <si>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</si>
  <si>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</si>
  <si>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</si>
  <si>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</si>
  <si>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</si>
  <si>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</si>
  <si>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</si>
  <si>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</si>
  <si>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</si>
  <si>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</si>
  <si>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</si>
  <si>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</si>
  <si>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</si>
  <si>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</si>
  <si>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</si>
  <si>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</si>
  <si>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</si>
  <si>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</si>
  <si>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</si>
  <si>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</si>
  <si>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</si>
  <si>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</si>
  <si>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</si>
  <si>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</si>
  <si>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</si>
  <si>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</si>
  <si>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</si>
  <si>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</si>
  <si>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</si>
  <si>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</si>
  <si>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</si>
  <si>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</si>
  <si>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</si>
  <si>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</si>
  <si>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</si>
  <si>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</si>
  <si>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</si>
  <si>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</si>
  <si>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</si>
  <si>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</si>
  <si>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</si>
  <si>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</si>
  <si>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</si>
  <si>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</si>
  <si>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</si>
  <si>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</si>
  <si>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</si>
  <si>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</si>
  <si>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</si>
  <si>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</si>
  <si>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</si>
  <si>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</si>
  <si>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</si>
  <si>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</si>
  <si>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</si>
  <si>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</si>
  <si>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</si>
  <si>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</si>
  <si>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</si>
  <si>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</si>
  <si>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</si>
  <si>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</si>
  <si>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</si>
  <si>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</si>
  <si>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</si>
  <si>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</si>
  <si>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</si>
  <si>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</si>
  <si>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</si>
  <si>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</si>
  <si>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</si>
  <si>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</si>
  <si>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</si>
  <si>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</si>
  <si>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</si>
  <si>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</si>
  <si>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</si>
  <si>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</si>
  <si>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</si>
  <si>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</si>
  <si>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</si>
  <si>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</si>
  <si>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</si>
  <si>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</si>
  <si>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</si>
  <si>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</si>
  <si>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</si>
  <si>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</si>
  <si>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</si>
  <si>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</si>
  <si>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</si>
  <si>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</si>
  <si>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</si>
  <si>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</si>
  <si>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</si>
  <si>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</si>
  <si>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</si>
  <si>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</si>
  <si>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</si>
  <si>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</si>
  <si>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</si>
  <si>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</si>
  <si>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</si>
  <si>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</si>
  <si>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</si>
  <si>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</si>
  <si>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</si>
  <si>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</si>
  <si>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</si>
  <si>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</si>
  <si>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</si>
  <si>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</si>
  <si>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</si>
  <si>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</si>
  <si>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</si>
  <si>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</si>
  <si>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</si>
  <si>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</si>
  <si>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</si>
  <si>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</si>
  <si>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</si>
  <si>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</si>
  <si>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</si>
  <si>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</si>
  <si>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</si>
  <si>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</si>
  <si>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</si>
  <si>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</si>
  <si>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</si>
  <si>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</si>
  <si>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</si>
  <si>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</si>
  <si>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</si>
  <si>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</si>
  <si>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</si>
  <si>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</si>
  <si>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</si>
  <si>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</si>
  <si>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</si>
  <si>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</si>
  <si>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</si>
  <si>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</si>
  <si>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</si>
  <si>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</si>
  <si>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</si>
  <si>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</si>
  <si>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</si>
  <si>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</si>
  <si>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</si>
  <si>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</si>
  <si>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</si>
  <si>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</si>
  <si>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</si>
  <si>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</si>
  <si>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</si>
  <si>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</si>
  <si>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</si>
  <si>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</si>
  <si>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</si>
  <si>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</si>
  <si>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</si>
  <si>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</si>
  <si>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</si>
  <si>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</si>
  <si>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</si>
  <si>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</si>
  <si>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</si>
  <si>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</si>
  <si>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</si>
  <si>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</si>
  <si>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</si>
  <si>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</si>
  <si>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</si>
  <si>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</si>
  <si>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</si>
  <si>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</si>
  <si>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</si>
  <si>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</si>
  <si>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</si>
  <si>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</si>
  <si>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</si>
  <si>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</si>
  <si>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</si>
  <si>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</si>
  <si>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</si>
  <si>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</si>
  <si>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</si>
  <si>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</si>
  <si>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</si>
  <si>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</si>
  <si>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</si>
  <si>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</si>
  <si>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</si>
  <si>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</si>
  <si>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</si>
  <si>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</si>
  <si>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</si>
  <si>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</si>
  <si>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</si>
  <si>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</si>
  <si>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</si>
  <si>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</si>
  <si>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</si>
  <si>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</si>
  <si>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</si>
  <si>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</si>
  <si>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</si>
  <si>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</si>
  <si>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</si>
  <si>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</si>
  <si>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</si>
  <si>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</si>
  <si>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</si>
  <si>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</si>
  <si>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</si>
  <si>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</si>
  <si>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</si>
  <si>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</si>
  <si>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</si>
  <si>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</si>
  <si>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</si>
  <si>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</si>
  <si>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</si>
  <si>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</si>
  <si>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</si>
  <si>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</si>
  <si>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</si>
  <si>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</si>
  <si>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</si>
  <si>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</si>
  <si>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</si>
  <si>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</si>
  <si>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</si>
  <si>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</si>
  <si>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</si>
  <si>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</si>
  <si>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</si>
  <si>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</si>
  <si>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</si>
  <si>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</si>
  <si>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</si>
  <si>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</si>
  <si>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</si>
  <si>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</si>
  <si>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</si>
  <si>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</si>
  <si>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</si>
  <si>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</si>
  <si>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</si>
  <si>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</si>
  <si>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</si>
  <si>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</si>
  <si>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</si>
  <si>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</si>
  <si>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</si>
  <si>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</si>
  <si>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</si>
  <si>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</si>
  <si>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</si>
  <si>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</si>
  <si>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</si>
  <si>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</si>
  <si>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</si>
  <si>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</si>
  <si>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</si>
  <si>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</si>
  <si>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</si>
  <si>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</si>
  <si>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</si>
  <si>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</si>
  <si>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</si>
  <si>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</si>
  <si>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</si>
  <si>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</si>
  <si>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</si>
  <si>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</si>
  <si>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</si>
  <si>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</si>
  <si>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</si>
  <si>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</si>
  <si>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</si>
  <si>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</si>
  <si>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</si>
  <si>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</si>
  <si>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</si>
  <si>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</si>
  <si>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</si>
  <si>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</si>
  <si>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</si>
  <si>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</si>
  <si>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</si>
  <si>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</si>
  <si>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</si>
  <si>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</si>
  <si>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</si>
  <si>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</si>
  <si>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</si>
  <si>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</si>
  <si>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</si>
  <si>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</si>
  <si>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</si>
  <si>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</si>
  <si>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</si>
  <si>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</si>
  <si>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</si>
  <si>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</si>
  <si>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</si>
  <si>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</si>
  <si>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</si>
  <si>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</si>
  <si>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</si>
  <si>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</si>
  <si>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</si>
  <si>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</si>
  <si>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</si>
  <si>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</si>
  <si>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</si>
  <si>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</si>
  <si>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</si>
  <si>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</si>
  <si>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</si>
  <si>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</si>
  <si>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</si>
  <si>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</si>
  <si>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</si>
  <si>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</si>
  <si>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</si>
  <si>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</si>
  <si>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</si>
  <si>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</si>
  <si>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</si>
  <si>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</si>
  <si>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</si>
  <si>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</si>
  <si>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</si>
  <si>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</si>
  <si>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</si>
  <si>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</si>
  <si>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</si>
  <si>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</si>
  <si>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</si>
  <si>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</si>
  <si>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</si>
  <si>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</si>
  <si>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</si>
  <si>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</si>
  <si>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</si>
  <si>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</si>
  <si>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</si>
  <si>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</si>
  <si>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</si>
  <si>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</si>
  <si>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</si>
  <si>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</si>
  <si>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</si>
  <si>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</si>
  <si>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</si>
  <si>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</si>
  <si>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</si>
  <si>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</si>
  <si>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</si>
  <si>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</si>
  <si>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</si>
  <si>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</si>
  <si>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</si>
  <si>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</si>
  <si>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</si>
  <si>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</si>
  <si>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</si>
  <si>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</si>
  <si>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</si>
  <si>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</si>
  <si>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</si>
  <si>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</si>
  <si>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</si>
  <si>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</si>
  <si>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</si>
  <si>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</si>
  <si>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</si>
  <si>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</si>
  <si>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</si>
  <si>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</si>
  <si>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</si>
  <si>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</si>
  <si>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</si>
  <si>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</si>
  <si>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</si>
  <si>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</si>
  <si>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</si>
  <si>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</si>
  <si>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</si>
  <si>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</si>
  <si>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</si>
  <si>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</si>
  <si>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</si>
  <si>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</si>
  <si>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</si>
  <si>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</si>
  <si>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</si>
  <si>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</si>
  <si>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</si>
  <si>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</si>
  <si>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</si>
  <si>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</si>
  <si>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</si>
  <si>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</si>
  <si>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</si>
  <si>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</si>
  <si>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</si>
  <si>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</si>
  <si>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</si>
  <si>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</si>
  <si>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</si>
  <si>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</si>
  <si>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</si>
  <si>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</si>
  <si>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</si>
  <si>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</si>
  <si>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</si>
  <si>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</si>
  <si>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</si>
  <si>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</si>
  <si>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</si>
  <si>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</si>
  <si>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</si>
  <si>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</si>
  <si>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</si>
  <si>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</si>
  <si>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</si>
  <si>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</si>
  <si>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</si>
  <si>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</si>
  <si>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</si>
  <si>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</si>
  <si>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</si>
  <si>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</si>
  <si>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</si>
  <si>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</si>
  <si>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</si>
  <si>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</si>
  <si>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</si>
  <si>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</si>
  <si>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</si>
  <si>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</si>
  <si>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</si>
  <si>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</si>
  <si>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</si>
  <si>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</si>
  <si>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</si>
  <si>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</si>
  <si>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</si>
  <si>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</si>
  <si>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</si>
  <si>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</si>
  <si>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</si>
  <si>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</si>
  <si>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</si>
  <si>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</si>
  <si>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</si>
  <si>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</si>
  <si>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</si>
  <si>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</si>
  <si>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</si>
  <si>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</si>
  <si>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</si>
  <si>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</si>
  <si>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</si>
  <si>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</si>
  <si>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</si>
  <si>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</si>
  <si>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</si>
  <si>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</si>
  <si>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</si>
  <si>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</si>
  <si>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</si>
  <si>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</si>
  <si>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</si>
  <si>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</si>
  <si>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</si>
  <si>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</si>
  <si>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</si>
  <si>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</si>
  <si>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</si>
  <si>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</si>
  <si>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</si>
  <si>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</si>
  <si>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</si>
  <si>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</si>
  <si>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</si>
  <si>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</si>
  <si>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</si>
  <si>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</si>
  <si>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</si>
  <si>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</si>
  <si>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</si>
  <si>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</si>
  <si>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</si>
  <si>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</si>
  <si>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</si>
  <si>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</si>
  <si>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</si>
  <si>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</si>
  <si>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</si>
  <si>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</si>
  <si>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</si>
  <si>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</si>
  <si>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</si>
  <si>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</si>
  <si>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</si>
  <si>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</si>
  <si>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</si>
  <si>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</si>
  <si>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</si>
  <si>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</si>
  <si>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</si>
  <si>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</si>
  <si>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</si>
  <si>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</si>
  <si>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</si>
  <si>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</si>
  <si>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</si>
  <si>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</si>
  <si>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</si>
  <si>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</si>
  <si>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</si>
  <si>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</si>
  <si>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</si>
  <si>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</si>
  <si>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</si>
  <si>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</si>
  <si>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</si>
  <si>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</si>
  <si>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</si>
  <si>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</si>
  <si>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</si>
  <si>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</si>
  <si>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</si>
  <si>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</si>
  <si>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</si>
  <si>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</si>
  <si>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</si>
  <si>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</si>
  <si>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</si>
  <si>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</si>
  <si>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</si>
  <si>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</si>
  <si>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</si>
  <si>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</si>
  <si>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</si>
  <si>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</si>
  <si>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</si>
  <si>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</si>
  <si>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</si>
  <si>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</si>
  <si>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</si>
  <si>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</si>
  <si>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</si>
  <si>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</si>
  <si>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</si>
  <si>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</si>
  <si>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</si>
  <si>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</si>
  <si>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</si>
  <si>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</si>
  <si>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</si>
  <si>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</si>
  <si>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</si>
  <si>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</si>
  <si>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</si>
  <si>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</si>
  <si>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</si>
  <si>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</si>
  <si>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</si>
  <si>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</si>
  <si>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</si>
  <si>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</si>
  <si>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</si>
  <si>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</si>
  <si>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</si>
  <si>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</si>
  <si>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</si>
  <si>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</si>
  <si>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</si>
  <si>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</si>
  <si>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</si>
  <si>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</si>
  <si>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</si>
  <si>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</si>
  <si>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</si>
  <si>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</si>
  <si>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</si>
  <si>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</si>
  <si>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</si>
  <si>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</si>
  <si>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</si>
  <si>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</si>
  <si>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</si>
  <si>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</si>
  <si>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</si>
  <si>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</si>
  <si>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</si>
  <si>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</si>
  <si>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</si>
  <si>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</si>
  <si>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</si>
  <si>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</si>
  <si>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</si>
  <si>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</si>
  <si>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</si>
  <si>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</si>
  <si>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</si>
  <si>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</si>
  <si>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</si>
  <si>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</si>
  <si>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</si>
  <si>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</si>
  <si>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</si>
  <si>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</si>
  <si>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</si>
  <si>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</si>
  <si>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</si>
  <si>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</si>
  <si>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</si>
  <si>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</si>
  <si>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</si>
  <si>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</si>
  <si>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</si>
  <si>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</si>
  <si>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</si>
  <si>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</si>
  <si>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</si>
  <si>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</si>
  <si>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</si>
  <si>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</si>
  <si>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</si>
  <si>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</si>
  <si>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</si>
  <si>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</si>
  <si>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</si>
  <si>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</si>
  <si>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</si>
  <si>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</si>
  <si>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</si>
  <si>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</si>
  <si>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</si>
  <si>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</si>
  <si>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</si>
  <si>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</si>
  <si>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</si>
  <si>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</si>
  <si>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</si>
  <si>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</si>
  <si>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</si>
  <si>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</si>
  <si>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</si>
  <si>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</si>
  <si>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</si>
  <si>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</si>
  <si>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</si>
  <si>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</si>
  <si>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</si>
  <si>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</si>
  <si>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</si>
  <si>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</si>
  <si>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</si>
  <si>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</si>
  <si>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</si>
  <si>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</si>
  <si>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</si>
  <si>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</si>
  <si>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</si>
  <si>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</si>
  <si>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</si>
  <si>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</si>
  <si>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</si>
  <si>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</si>
  <si>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</si>
  <si>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</si>
  <si>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</si>
  <si>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</si>
  <si>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</si>
  <si>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</si>
  <si>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</si>
  <si>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</si>
  <si>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</si>
  <si>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</si>
  <si>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</si>
  <si>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</si>
  <si>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</si>
  <si>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</si>
  <si>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</si>
  <si>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</si>
  <si>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</si>
  <si>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</si>
  <si>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</si>
  <si>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</si>
  <si>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</si>
  <si>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</si>
  <si>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</si>
  <si>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</si>
  <si>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</si>
  <si>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</si>
  <si>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</si>
  <si>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</si>
  <si>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</si>
  <si>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</si>
  <si>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</si>
  <si>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</si>
  <si>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</si>
  <si>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</si>
  <si>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</si>
  <si>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</si>
  <si>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</si>
  <si>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</si>
  <si>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</si>
  <si>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</si>
  <si>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</si>
  <si>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</si>
  <si>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</si>
  <si>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</si>
  <si>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</si>
  <si>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</si>
  <si>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</si>
  <si>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</si>
  <si>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</si>
  <si>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</si>
  <si>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</si>
  <si>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</si>
  <si>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</si>
  <si>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</si>
  <si>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</si>
  <si>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</si>
  <si>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</si>
  <si>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</si>
  <si>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</si>
  <si>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</si>
  <si>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</si>
  <si>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</si>
  <si>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</si>
  <si>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</si>
  <si>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</si>
  <si>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</si>
  <si>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</si>
  <si>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</si>
  <si>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</si>
  <si>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</si>
  <si>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</si>
  <si>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</si>
  <si>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</si>
  <si>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</si>
  <si>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</si>
  <si>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</si>
  <si>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</si>
  <si>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</si>
  <si>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</si>
  <si>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</si>
  <si>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</si>
  <si>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</si>
  <si>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</si>
  <si>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</si>
  <si>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</si>
  <si>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</si>
  <si>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</si>
  <si>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</si>
  <si>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</si>
  <si>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</si>
  <si>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</si>
  <si>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</si>
  <si>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</si>
  <si>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</si>
  <si>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</si>
  <si>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</si>
  <si>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</si>
  <si>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</si>
  <si>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</si>
  <si>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</si>
  <si>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</si>
  <si>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</si>
  <si>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</si>
  <si>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</si>
  <si>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</si>
  <si>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</si>
  <si>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</si>
  <si>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</si>
  <si>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</si>
  <si>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</si>
  <si>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</si>
  <si>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</si>
  <si>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</si>
  <si>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</si>
  <si>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</si>
  <si>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</si>
  <si>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</si>
  <si>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</si>
  <si>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</si>
  <si>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</si>
  <si>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</si>
  <si>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</si>
  <si>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</si>
  <si>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</si>
  <si>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</si>
  <si>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</si>
  <si>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</si>
  <si>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</si>
  <si>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</si>
  <si>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</si>
  <si>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</si>
  <si>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</si>
  <si>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</si>
  <si>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</si>
  <si>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</si>
  <si>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</si>
  <si>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</si>
  <si>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</si>
  <si>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</si>
  <si>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</si>
  <si>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</si>
  <si>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</si>
  <si>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</si>
  <si>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</si>
  <si>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</si>
  <si>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</si>
  <si>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</si>
  <si>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</si>
  <si>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</si>
  <si>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</si>
  <si>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</si>
  <si>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</si>
  <si>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</si>
  <si>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</si>
  <si>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</si>
  <si>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</si>
  <si>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</si>
  <si>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</si>
  <si>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</si>
  <si>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</si>
  <si>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</si>
  <si>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</si>
  <si>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</si>
  <si>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</si>
  <si>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</si>
  <si>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</si>
  <si>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</si>
  <si>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</si>
  <si>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</si>
  <si>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</si>
  <si>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</si>
  <si>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</si>
  <si>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</si>
  <si>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</si>
  <si>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</si>
  <si>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</si>
  <si>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</si>
  <si>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</si>
  <si>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</si>
  <si>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</si>
  <si>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</si>
  <si>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</si>
  <si>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</si>
  <si>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</si>
  <si>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</si>
  <si>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</si>
  <si>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</si>
  <si>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</si>
  <si>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</si>
  <si>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</si>
  <si>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</si>
  <si>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</si>
  <si>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</si>
  <si>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</si>
  <si>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</si>
  <si>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</si>
  <si>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</si>
  <si>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</si>
  <si>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</si>
  <si>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</si>
  <si>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</si>
  <si>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</si>
  <si>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</si>
  <si>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</si>
  <si>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</si>
  <si>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</si>
  <si>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</si>
  <si>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</si>
  <si>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</si>
  <si>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</si>
  <si>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</si>
  <si>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</si>
  <si>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</si>
  <si>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</si>
  <si>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</si>
  <si>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</si>
  <si>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</si>
  <si>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</si>
  <si>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</si>
  <si>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</si>
  <si>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</si>
  <si>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</si>
  <si>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</si>
  <si>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</si>
  <si>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</si>
  <si>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</si>
  <si>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</si>
  <si>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</si>
  <si>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</si>
  <si>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</si>
  <si>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</si>
  <si>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</si>
  <si>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</si>
  <si>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</si>
  <si>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</si>
  <si>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</si>
  <si>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</si>
  <si>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</si>
  <si>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</si>
  <si>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</si>
  <si>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</si>
  <si>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</si>
  <si>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</si>
  <si>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</si>
  <si>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</si>
  <si>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</si>
  <si>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</si>
  <si>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</si>
  <si>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</si>
  <si>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</si>
  <si>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</si>
  <si>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</si>
  <si>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</si>
  <si>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</si>
  <si>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</si>
  <si>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</si>
  <si>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</si>
  <si>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</si>
  <si>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</si>
  <si>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</si>
  <si>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</si>
  <si>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</si>
  <si>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</si>
  <si>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</si>
  <si>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</si>
  <si>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</si>
  <si>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</si>
  <si>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</si>
  <si>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</si>
  <si>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</si>
  <si>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</si>
  <si>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</si>
  <si>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</si>
  <si>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</si>
  <si>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</si>
  <si>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</si>
  <si>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</si>
  <si>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</si>
  <si>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</si>
  <si>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</si>
  <si>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</si>
  <si>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</si>
  <si>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</si>
  <si>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</si>
  <si>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</si>
  <si>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</si>
  <si>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</si>
  <si>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</si>
  <si>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</si>
  <si>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</si>
  <si>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</si>
  <si>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</si>
  <si>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</si>
  <si>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</si>
  <si>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</si>
  <si>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</si>
  <si>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</si>
  <si>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</si>
  <si>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</si>
  <si>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</si>
  <si>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</si>
  <si>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</si>
  <si>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</si>
  <si>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</si>
  <si>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</si>
  <si>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</si>
  <si>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</si>
  <si>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</si>
  <si>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</si>
  <si>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</si>
  <si>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</si>
  <si>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</si>
  <si>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</si>
  <si>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</si>
  <si>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</si>
  <si>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</si>
  <si>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</si>
  <si>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</si>
  <si>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</si>
  <si>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</si>
  <si>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</si>
  <si>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</si>
  <si>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</si>
  <si>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</si>
  <si>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</si>
  <si>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</si>
  <si>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</si>
  <si>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</si>
  <si>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</si>
  <si>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</si>
  <si>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</si>
  <si>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</si>
  <si>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</si>
  <si>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</si>
  <si>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</si>
  <si>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</si>
  <si>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</si>
  <si>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</si>
  <si>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</si>
  <si>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</si>
  <si>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</si>
  <si>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</si>
  <si>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</si>
  <si>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</si>
  <si>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</si>
  <si>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</si>
  <si>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</si>
  <si>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</si>
  <si>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</si>
  <si>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</si>
  <si>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</si>
  <si>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</si>
  <si>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</si>
  <si>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</si>
  <si>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</si>
  <si>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</si>
  <si>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</si>
  <si>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</si>
  <si>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</si>
  <si>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</si>
  <si>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</si>
  <si>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</si>
  <si>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</si>
  <si>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</si>
  <si>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</si>
  <si>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</si>
  <si>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</si>
  <si>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</si>
  <si>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</si>
  <si>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</si>
  <si>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</si>
  <si>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</si>
  <si>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</si>
  <si>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</si>
  <si>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</si>
  <si>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</si>
  <si>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</si>
  <si>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</si>
  <si>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</si>
  <si>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</si>
  <si>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</si>
  <si>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</si>
  <si>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</si>
  <si>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</si>
  <si>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</si>
  <si>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</si>
  <si>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</si>
  <si>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</si>
  <si>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</si>
  <si>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</si>
  <si>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</si>
  <si>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</si>
  <si>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</si>
  <si>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</si>
  <si>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</si>
  <si>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</si>
  <si>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</si>
  <si>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</si>
  <si>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</si>
  <si>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</si>
  <si>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</si>
  <si>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</si>
  <si>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</si>
  <si>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</si>
  <si>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</si>
  <si>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</si>
  <si>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</si>
  <si>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</si>
  <si>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</si>
  <si>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</si>
  <si>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</si>
  <si>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</si>
  <si>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</si>
  <si>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</si>
  <si>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</si>
  <si>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</si>
  <si>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</si>
  <si>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</si>
  <si>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</si>
  <si>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</si>
  <si>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</si>
  <si>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</si>
  <si>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</si>
  <si>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</si>
  <si>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</si>
  <si>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</si>
  <si>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</si>
  <si>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</si>
  <si>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</si>
  <si>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</si>
  <si>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</si>
  <si>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</si>
  <si>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</si>
  <si>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</si>
  <si>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</si>
  <si>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</si>
  <si>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</si>
  <si>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</si>
  <si>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</si>
  <si>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</si>
  <si>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</si>
  <si>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</si>
  <si>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</si>
  <si>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</si>
  <si>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</si>
  <si>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</si>
  <si>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</si>
  <si>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</si>
  <si>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</si>
  <si>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</si>
  <si>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</si>
  <si>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</si>
  <si>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</si>
  <si>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</si>
  <si>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</si>
  <si>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</si>
  <si>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</si>
  <si>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</si>
  <si>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</si>
  <si>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</si>
  <si>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</si>
  <si>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</si>
  <si>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</si>
  <si>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</si>
  <si>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</si>
  <si>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</si>
  <si>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</si>
  <si>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</si>
  <si>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</si>
  <si>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</si>
  <si>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</si>
  <si>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</si>
  <si>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</si>
  <si>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</si>
  <si>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</si>
  <si>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</si>
  <si>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</si>
  <si>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</si>
  <si>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</si>
  <si>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</si>
  <si>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</si>
  <si>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</si>
  <si>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</si>
  <si>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</si>
  <si>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</si>
  <si>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</si>
  <si>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</si>
  <si>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</si>
  <si>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</si>
  <si>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</si>
  <si>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</si>
  <si>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</si>
  <si>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</si>
  <si>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</si>
  <si>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</si>
  <si>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</si>
  <si>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</si>
  <si>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</si>
  <si>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</si>
  <si>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</si>
  <si>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</si>
  <si>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</si>
  <si>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</si>
  <si>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</si>
  <si>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</si>
  <si>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</si>
  <si>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</si>
  <si>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</si>
  <si>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</si>
  <si>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</si>
  <si>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</si>
  <si>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</si>
  <si>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</si>
  <si>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</si>
  <si>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</si>
  <si>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</si>
  <si>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</si>
  <si>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</si>
  <si>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</si>
  <si>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</si>
  <si>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</si>
  <si>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</si>
  <si>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</si>
  <si>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</si>
  <si>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</si>
  <si>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</si>
  <si>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</si>
  <si>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</si>
  <si>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</si>
  <si>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</si>
  <si>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</si>
  <si>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</si>
  <si>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</si>
  <si>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</si>
  <si>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</si>
  <si>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</si>
  <si>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</si>
  <si>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</si>
  <si>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</si>
  <si>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</si>
  <si>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</si>
  <si>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</si>
  <si>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</si>
  <si>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</si>
  <si>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</si>
  <si>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</si>
  <si>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</si>
  <si>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</si>
  <si>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</si>
  <si>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</si>
  <si>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</si>
  <si>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</si>
  <si>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</si>
  <si>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</si>
  <si>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</si>
  <si>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</si>
  <si>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</si>
  <si>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</si>
  <si>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</si>
  <si>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</si>
  <si>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</si>
  <si>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</si>
  <si>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</si>
  <si>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</si>
  <si>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</si>
  <si>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</si>
  <si>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</si>
  <si>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</si>
  <si>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</si>
  <si>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</si>
  <si>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</si>
  <si>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</si>
  <si>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</si>
  <si>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</si>
  <si>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</si>
  <si>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</si>
  <si>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</si>
  <si>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</si>
  <si>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</si>
  <si>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</si>
  <si>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</si>
  <si>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</si>
  <si>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</si>
  <si>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</si>
  <si>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</si>
  <si>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</si>
  <si>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</si>
  <si>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</si>
  <si>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</si>
  <si>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</si>
  <si>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</si>
  <si>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</si>
  <si>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</si>
  <si>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</si>
  <si>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</si>
  <si>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</si>
  <si>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</si>
  <si>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</si>
  <si>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</si>
  <si>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</si>
  <si>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</si>
  <si>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</si>
  <si>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</si>
  <si>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</si>
  <si>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</si>
  <si>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</si>
  <si>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</si>
  <si>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</si>
  <si>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</si>
  <si>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</si>
  <si>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</si>
  <si>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</si>
  <si>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</si>
  <si>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</si>
  <si>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</si>
  <si>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</si>
  <si>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</si>
  <si>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</si>
  <si>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</si>
  <si>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</si>
  <si>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</si>
  <si>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</si>
  <si>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</si>
  <si>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</si>
  <si>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</si>
  <si>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</si>
  <si>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</si>
  <si>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</si>
  <si>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</si>
  <si>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</si>
  <si>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</si>
  <si>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</si>
  <si>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</si>
  <si>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</si>
  <si>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</si>
  <si>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</si>
  <si>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</si>
  <si>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</si>
  <si>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</si>
  <si>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</si>
  <si>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</si>
  <si>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</si>
  <si>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</si>
  <si>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</si>
  <si>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</si>
  <si>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</si>
  <si>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</si>
  <si>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</si>
  <si>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</si>
  <si>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</si>
  <si>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</si>
  <si>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</si>
  <si>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</si>
  <si>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</si>
  <si>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</si>
  <si>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</si>
  <si>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</si>
  <si>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</si>
  <si>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</si>
  <si>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</si>
  <si>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</si>
  <si>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</si>
  <si>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</si>
  <si>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</si>
  <si>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</si>
  <si>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</si>
  <si>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</si>
  <si>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</si>
  <si>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</si>
  <si>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</si>
  <si>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</si>
  <si>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</si>
  <si>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</si>
  <si>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</si>
  <si>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</si>
  <si>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</si>
  <si>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</si>
  <si>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</si>
  <si>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</si>
  <si>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</si>
  <si>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</si>
  <si>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</si>
  <si>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</si>
  <si>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</si>
  <si>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</si>
  <si>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</si>
  <si>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</si>
  <si>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</si>
  <si>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</si>
  <si>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</si>
  <si>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</si>
  <si>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</si>
  <si>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</si>
  <si>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</si>
  <si>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</si>
  <si>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</si>
  <si>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</si>
  <si>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</si>
  <si>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</si>
  <si>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</si>
  <si>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</si>
  <si>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</si>
  <si>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</si>
  <si>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</si>
  <si>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</si>
  <si>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</si>
  <si>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</si>
  <si>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</si>
  <si>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</si>
  <si>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</si>
  <si>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</si>
  <si>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</si>
  <si>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</si>
  <si>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</si>
  <si>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</si>
  <si>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</si>
  <si>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</si>
  <si>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</si>
  <si>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</si>
  <si>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</si>
  <si>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</si>
  <si>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</si>
  <si>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</si>
  <si>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</si>
  <si>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</si>
  <si>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</si>
  <si>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</si>
  <si>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</si>
  <si>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</si>
  <si>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</si>
  <si>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</si>
  <si>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</si>
  <si>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</si>
  <si>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</si>
  <si>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</si>
  <si>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</si>
  <si>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</si>
  <si>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</si>
  <si>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</si>
  <si>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</si>
  <si>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</si>
  <si>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</si>
  <si>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</si>
  <si>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</si>
  <si>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</si>
  <si>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</si>
  <si>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</si>
  <si>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</si>
  <si>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</si>
  <si>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</si>
  <si>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</si>
  <si>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</si>
  <si>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</si>
  <si>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</si>
  <si>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</si>
  <si>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</si>
  <si>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</si>
  <si>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</si>
  <si>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</si>
  <si>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</si>
  <si>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</si>
  <si>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</si>
  <si>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</si>
  <si>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</si>
  <si>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</si>
  <si>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</si>
  <si>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</si>
  <si>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</si>
  <si>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</si>
  <si>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</si>
  <si>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</si>
  <si>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</si>
  <si>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</si>
  <si>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</si>
  <si>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</si>
  <si>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</si>
  <si>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</si>
  <si>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</si>
  <si>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</si>
  <si>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</si>
  <si>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</si>
  <si>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</si>
  <si>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</si>
  <si>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</si>
  <si>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</si>
  <si>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</si>
  <si>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</si>
  <si>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</si>
  <si>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</si>
  <si>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</si>
  <si>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</si>
  <si>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</si>
  <si>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</si>
  <si>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</si>
  <si>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</si>
  <si>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</si>
  <si>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</si>
  <si>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</si>
  <si>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</si>
  <si>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</si>
  <si>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</si>
  <si>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</si>
  <si>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</si>
  <si>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</si>
  <si>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</si>
  <si>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</si>
  <si>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</si>
  <si>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</si>
  <si>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</si>
  <si>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</si>
  <si>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</si>
  <si>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</si>
  <si>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</si>
  <si>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</si>
  <si>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</si>
  <si>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</si>
  <si>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</si>
  <si>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</si>
  <si>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</si>
  <si>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</si>
  <si>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</si>
  <si>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</si>
  <si>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</si>
  <si>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</si>
  <si>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</si>
  <si>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</si>
  <si>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</si>
  <si>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</si>
  <si>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</si>
  <si>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</si>
  <si>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</si>
  <si>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</si>
  <si>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</si>
  <si>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</si>
  <si>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</si>
  <si>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</si>
  <si>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</si>
  <si>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</si>
  <si>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</si>
  <si>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</si>
  <si>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</si>
  <si>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</si>
  <si>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</si>
  <si>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</si>
  <si>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</si>
  <si>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</si>
  <si>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</si>
  <si>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</si>
  <si>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</si>
  <si>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</si>
  <si>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</si>
  <si>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</si>
  <si>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</si>
  <si>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</si>
  <si>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</si>
  <si>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</si>
  <si>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</si>
  <si>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</si>
  <si>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</si>
  <si>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</si>
  <si>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</si>
  <si>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</si>
  <si>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</si>
  <si>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</si>
  <si>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</si>
  <si>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</si>
  <si>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</si>
  <si>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</si>
  <si>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</si>
  <si>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</si>
  <si>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</si>
  <si>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</si>
  <si>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</si>
  <si>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</si>
  <si>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</si>
  <si>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</si>
  <si>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</si>
  <si>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</si>
  <si>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</si>
  <si>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</si>
  <si>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</si>
  <si>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</si>
  <si>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</si>
  <si>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</si>
  <si>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</si>
  <si>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</si>
  <si>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</si>
  <si>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</si>
  <si>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</si>
  <si>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</si>
  <si>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</si>
  <si>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</si>
  <si>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</si>
  <si>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</si>
  <si>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</si>
  <si>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</si>
  <si>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</si>
  <si>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</si>
  <si>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</si>
  <si>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</si>
  <si>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</si>
  <si>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</si>
  <si>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</si>
  <si>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</si>
  <si>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</si>
  <si>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</si>
  <si>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</si>
  <si>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</si>
  <si>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</si>
  <si>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</si>
  <si>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</si>
  <si>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</si>
  <si>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</si>
  <si>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</si>
  <si>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</si>
  <si>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</si>
  <si>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</si>
  <si>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</si>
  <si>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</si>
  <si>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</si>
  <si>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</si>
  <si>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</si>
  <si>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</si>
  <si>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</si>
  <si>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</si>
  <si>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</si>
  <si>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</si>
  <si>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</si>
  <si>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</si>
  <si>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</si>
  <si>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</si>
  <si>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</si>
  <si>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</si>
  <si>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</si>
  <si>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</si>
  <si>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</si>
  <si>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</si>
  <si>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</si>
  <si>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</si>
  <si>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</si>
  <si>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</si>
  <si>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</si>
  <si>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</si>
  <si>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</si>
  <si>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</si>
  <si>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</si>
  <si>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</si>
  <si>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</si>
  <si>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</si>
  <si>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</si>
  <si>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</si>
  <si>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</si>
  <si>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</si>
  <si>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</si>
  <si>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</si>
  <si>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</si>
  <si>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</si>
  <si>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</si>
  <si>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</si>
  <si>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</si>
  <si>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</si>
  <si>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</si>
  <si>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</si>
  <si>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</si>
  <si>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</si>
  <si>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</si>
  <si>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</si>
  <si>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</si>
  <si>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</si>
  <si>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</si>
  <si>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</si>
  <si>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</si>
  <si>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</si>
  <si>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</si>
  <si>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</si>
  <si>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</si>
  <si>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</si>
  <si>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</si>
  <si>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</si>
  <si>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</si>
  <si>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</si>
  <si>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</si>
  <si>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</si>
  <si>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</si>
  <si>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</si>
  <si>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</si>
  <si>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</si>
  <si>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</si>
  <si>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</si>
  <si>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</si>
  <si>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</si>
  <si>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</si>
  <si>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</si>
  <si>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</si>
  <si>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</si>
  <si>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</si>
  <si>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</si>
  <si>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</si>
  <si>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</si>
  <si>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</si>
  <si>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</si>
  <si>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</si>
  <si>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</si>
  <si>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</si>
  <si>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</si>
  <si>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</si>
  <si>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</si>
  <si>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</si>
  <si>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</si>
  <si>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</si>
  <si>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</si>
  <si>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</si>
  <si>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</si>
  <si>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</si>
  <si>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</si>
  <si>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</si>
  <si>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</si>
  <si>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</si>
  <si>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</si>
  <si>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</si>
  <si>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</si>
  <si>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</si>
  <si>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</si>
  <si>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</si>
  <si>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</si>
  <si>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</si>
  <si>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</si>
  <si>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</si>
  <si>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</si>
  <si>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</si>
  <si>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</si>
  <si>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</si>
  <si>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</si>
  <si>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</si>
  <si>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</si>
  <si>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</si>
  <si>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</si>
  <si>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</si>
  <si>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</si>
  <si>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</si>
  <si>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</si>
  <si>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</si>
  <si>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</si>
  <si>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</si>
  <si>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</si>
  <si>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</si>
  <si>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</si>
  <si>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</si>
  <si>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</si>
  <si>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</si>
  <si>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</si>
  <si>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</si>
  <si>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</si>
  <si>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</si>
  <si>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</si>
  <si>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</si>
  <si>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</si>
  <si>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</si>
  <si>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</si>
  <si>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</si>
  <si>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</si>
  <si>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</si>
  <si>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</si>
  <si>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</si>
  <si>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</si>
  <si>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</si>
  <si>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</si>
  <si>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</si>
  <si>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</si>
  <si>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</si>
  <si>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</si>
  <si>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</si>
  <si>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</si>
  <si>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</si>
  <si>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</si>
  <si>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</si>
  <si>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</si>
  <si>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</si>
  <si>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</si>
  <si>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</si>
  <si>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</si>
  <si>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</si>
  <si>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</si>
  <si>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</si>
  <si>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</si>
  <si>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</si>
  <si>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</si>
  <si>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</si>
  <si>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</si>
  <si>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</si>
  <si>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</si>
  <si>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</si>
  <si>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</si>
  <si>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</si>
  <si>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</si>
  <si>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</si>
  <si>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</si>
  <si>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</si>
  <si>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</si>
  <si>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</si>
  <si>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</si>
  <si>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</si>
  <si>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</si>
  <si>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</si>
  <si>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</si>
  <si>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</si>
  <si>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</si>
  <si>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</si>
  <si>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</si>
  <si>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</si>
  <si>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</si>
  <si>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</si>
  <si>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</si>
  <si>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</si>
  <si>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</si>
  <si>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</si>
  <si>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</si>
  <si>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</si>
  <si>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</si>
  <si>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</si>
  <si>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</si>
  <si>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</si>
  <si>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</si>
  <si>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</si>
  <si>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</si>
  <si>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</si>
  <si>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</si>
  <si>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</si>
  <si>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</si>
  <si>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</si>
  <si>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</si>
  <si>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</si>
  <si>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</si>
  <si>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</si>
  <si>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</si>
  <si>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</si>
  <si>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</si>
  <si>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</si>
  <si>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</si>
  <si>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</si>
  <si>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</si>
  <si>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</si>
  <si>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</si>
  <si>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</si>
  <si>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</si>
  <si>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</si>
  <si>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</si>
  <si>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</si>
  <si>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</si>
  <si>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</si>
  <si>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</si>
  <si>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</si>
  <si>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</si>
  <si>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</si>
  <si>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</si>
  <si>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</si>
  <si>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</si>
  <si>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</si>
  <si>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</si>
  <si>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</si>
  <si>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</si>
  <si>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</si>
  <si>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</si>
  <si>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</si>
  <si>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</si>
  <si>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</si>
  <si>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</si>
  <si>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</si>
  <si>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</si>
  <si>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</si>
  <si>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</si>
  <si>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</si>
  <si>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</si>
  <si>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</si>
  <si>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</si>
  <si>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</si>
  <si>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</si>
  <si>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</si>
  <si>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</si>
  <si>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</si>
  <si>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</si>
  <si>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</si>
  <si>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</si>
  <si>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</si>
  <si>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</si>
  <si>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</si>
  <si>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</si>
  <si>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</si>
  <si>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</si>
  <si>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</si>
  <si>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</si>
  <si>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</si>
  <si>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</si>
  <si>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</si>
  <si>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</si>
  <si>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</si>
  <si>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</si>
  <si>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</si>
  <si>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</si>
  <si>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</si>
  <si>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</si>
  <si>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</si>
  <si>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</si>
  <si>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</si>
  <si>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</si>
  <si>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</si>
  <si>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</si>
  <si>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</si>
  <si>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</si>
  <si>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</si>
  <si>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</si>
  <si>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</si>
  <si>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</si>
  <si>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</si>
  <si>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</si>
  <si>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</si>
  <si>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</si>
  <si>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</si>
  <si>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</si>
  <si>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</si>
  <si>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</si>
  <si>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</si>
  <si>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</si>
  <si>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</si>
  <si>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</si>
  <si>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</si>
  <si>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</si>
  <si>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</si>
  <si>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</si>
  <si>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</si>
  <si>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</si>
  <si>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</si>
  <si>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</si>
  <si>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</si>
  <si>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</si>
  <si>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</si>
  <si>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</si>
  <si>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</si>
  <si>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</si>
  <si>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</si>
  <si>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</si>
  <si>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</si>
  <si>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</si>
  <si>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</si>
  <si>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</si>
  <si>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</si>
  <si>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</si>
  <si>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</si>
  <si>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</si>
  <si>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</si>
  <si>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</si>
  <si>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</si>
  <si>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</si>
  <si>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</si>
  <si>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</si>
  <si>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</si>
  <si>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</si>
  <si>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</si>
  <si>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</si>
  <si>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</si>
  <si>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</si>
  <si>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</si>
  <si>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</si>
  <si>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</si>
  <si>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</si>
  <si>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</si>
  <si>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</si>
  <si>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</si>
  <si>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</si>
  <si>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</si>
  <si>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</si>
  <si>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</si>
  <si>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</si>
  <si>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</si>
  <si>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</si>
  <si>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</si>
  <si>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</si>
  <si>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</si>
  <si>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</si>
  <si>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</si>
  <si>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</si>
  <si>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</si>
  <si>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</si>
  <si>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</si>
  <si>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</si>
  <si>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</si>
  <si>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</si>
  <si>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</si>
  <si>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</si>
  <si>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</si>
  <si>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</si>
  <si>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</si>
  <si>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</si>
  <si>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</si>
  <si>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</si>
  <si>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</si>
  <si>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</si>
  <si>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</si>
  <si>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</si>
  <si>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</si>
  <si>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</si>
  <si>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</si>
  <si>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</si>
  <si>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</si>
  <si>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</si>
  <si>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</si>
  <si>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</si>
  <si>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</si>
  <si>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</si>
  <si>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</si>
  <si>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</si>
  <si>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</si>
  <si>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</si>
  <si>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</si>
  <si>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</si>
  <si>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</si>
  <si>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</si>
  <si>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</si>
  <si>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</si>
  <si>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</si>
  <si>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</si>
  <si>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</si>
  <si>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</si>
  <si>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</si>
  <si>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</si>
  <si>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</si>
  <si>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</si>
  <si>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</si>
  <si>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</si>
  <si>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</si>
  <si>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</si>
  <si>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</si>
  <si>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</si>
  <si>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</si>
  <si>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</si>
  <si>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</si>
  <si>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</si>
  <si>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</si>
  <si>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</si>
  <si>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</si>
  <si>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</si>
  <si>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</si>
  <si>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</si>
  <si>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</si>
  <si>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</si>
  <si>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</si>
  <si>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</si>
  <si>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</si>
  <si>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</si>
  <si>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</si>
  <si>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</si>
  <si>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</si>
  <si>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</si>
  <si>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</si>
  <si>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</si>
  <si>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</si>
  <si>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</si>
  <si>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</si>
  <si>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</si>
  <si>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</si>
  <si>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</si>
  <si>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</si>
  <si>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</si>
  <si>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</si>
  <si>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</si>
  <si>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</si>
  <si>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</si>
  <si>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</si>
  <si>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</si>
  <si>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</si>
  <si>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</si>
  <si>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</si>
  <si>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</si>
  <si>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</si>
  <si>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</si>
  <si>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</si>
  <si>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</si>
  <si>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</si>
  <si>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</si>
  <si>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</si>
  <si>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</si>
  <si>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</si>
  <si>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</si>
  <si>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</si>
  <si>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</si>
  <si>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</si>
  <si>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</si>
  <si>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</si>
  <si>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</si>
  <si>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</si>
  <si>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</si>
  <si>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</si>
  <si>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</si>
  <si>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</si>
  <si>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</si>
  <si>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</si>
  <si>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</si>
  <si>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</si>
  <si>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</si>
  <si>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</si>
  <si>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</si>
  <si>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</si>
  <si>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</si>
  <si>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</si>
  <si>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</si>
  <si>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</si>
  <si>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</si>
  <si>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</si>
  <si>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</si>
  <si>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</si>
  <si>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</si>
  <si>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</si>
  <si>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</si>
  <si>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</si>
  <si>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</si>
  <si>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</si>
  <si>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</si>
  <si>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</si>
  <si>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</si>
  <si>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</si>
  <si>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</si>
  <si>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</si>
  <si>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</si>
  <si>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</si>
  <si>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</si>
  <si>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</si>
  <si>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</si>
  <si>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</si>
  <si>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</si>
  <si>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</si>
  <si>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</si>
  <si>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</si>
  <si>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</si>
  <si>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</si>
  <si>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</si>
  <si>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</si>
  <si>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</si>
  <si>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</si>
  <si>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</si>
  <si>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</si>
  <si>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</si>
  <si>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</si>
  <si>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</si>
  <si>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</si>
  <si>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</si>
  <si>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</si>
  <si>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</si>
  <si>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</si>
  <si>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</si>
  <si>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</si>
  <si>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</si>
  <si>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</si>
  <si>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</si>
  <si>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</si>
  <si>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</si>
  <si>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</si>
  <si>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</si>
  <si>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</si>
  <si>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</si>
  <si>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</si>
  <si>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</si>
  <si>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</si>
  <si>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</si>
  <si>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</si>
  <si>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</si>
  <si>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</si>
  <si>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</si>
  <si>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</si>
  <si>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</si>
  <si>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</si>
  <si>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</si>
  <si>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</si>
  <si>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</si>
  <si>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</si>
  <si>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</si>
  <si>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</si>
  <si>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</si>
  <si>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</si>
  <si>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</si>
  <si>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</si>
  <si>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</si>
  <si>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</si>
  <si>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</si>
  <si>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</si>
  <si>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</si>
  <si>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</si>
  <si>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</si>
  <si>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</si>
  <si>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</si>
  <si>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</si>
  <si>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</si>
  <si>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</si>
  <si>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</si>
  <si>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</si>
  <si>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</si>
  <si>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</si>
  <si>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</si>
  <si>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</si>
  <si>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</si>
  <si>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</si>
  <si>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</si>
  <si>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</si>
  <si>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</si>
  <si>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</si>
  <si>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</si>
  <si>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</si>
  <si>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</si>
  <si>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</si>
  <si>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</si>
  <si>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</si>
  <si>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</si>
  <si>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</si>
  <si>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</si>
  <si>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</si>
  <si>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</si>
  <si>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</si>
  <si>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</si>
  <si>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</si>
  <si>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</si>
  <si>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</si>
  <si>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</si>
  <si>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</si>
  <si>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</si>
  <si>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</si>
  <si>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</si>
  <si>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</si>
  <si>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</si>
  <si>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</si>
  <si>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</si>
  <si>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</si>
  <si>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</si>
  <si>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</si>
  <si>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</si>
  <si>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</si>
  <si>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</si>
  <si>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</si>
  <si>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</si>
  <si>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</si>
  <si>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</si>
  <si>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</si>
  <si>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</si>
  <si>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</si>
  <si>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</si>
  <si>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</si>
  <si>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</si>
  <si>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</si>
  <si>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</si>
  <si>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</si>
  <si>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</si>
  <si>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</si>
  <si>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</si>
  <si>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</si>
  <si>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</si>
  <si>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</si>
  <si>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</si>
  <si>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</si>
  <si>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</si>
  <si>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</si>
  <si>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</si>
  <si>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</si>
  <si>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</si>
  <si>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</si>
  <si>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</si>
  <si>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</si>
  <si>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</si>
  <si>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</si>
  <si>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</si>
  <si>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</si>
  <si>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</si>
  <si>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</si>
  <si>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</si>
  <si>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</si>
  <si>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</si>
  <si>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</si>
  <si>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</si>
  <si>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</si>
  <si>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</si>
  <si>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</si>
  <si>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</si>
  <si>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</si>
  <si>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</si>
  <si>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</si>
  <si>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</si>
  <si>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</si>
  <si>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</si>
  <si>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</si>
  <si>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</si>
  <si>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</si>
  <si>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</si>
  <si>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</si>
  <si>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</si>
  <si>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</si>
  <si>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</si>
  <si>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</si>
  <si>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</si>
  <si>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</si>
  <si>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</si>
  <si>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</si>
  <si>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</si>
  <si>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</si>
  <si>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</si>
  <si>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</si>
  <si>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</si>
  <si>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</si>
  <si>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</si>
  <si>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</si>
  <si>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</si>
  <si>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</si>
  <si>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</si>
  <si>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</si>
  <si>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</si>
  <si>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</si>
  <si>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</si>
  <si>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</si>
  <si>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</si>
  <si>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</si>
  <si>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</si>
  <si>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</si>
  <si>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</si>
  <si>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</si>
  <si>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</si>
  <si>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</si>
  <si>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</si>
  <si>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</si>
  <si>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</si>
  <si>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</si>
  <si>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</si>
  <si>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</si>
  <si>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</si>
  <si>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</si>
  <si>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</si>
  <si>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</si>
  <si>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</si>
  <si>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</si>
  <si>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</si>
  <si>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</si>
  <si>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</si>
  <si>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</si>
  <si>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</si>
  <si>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</si>
  <si>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</si>
  <si>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</si>
  <si>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</si>
  <si>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</si>
  <si>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</si>
  <si>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</si>
  <si>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</si>
  <si>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</si>
  <si>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</si>
  <si>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</si>
  <si>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</si>
  <si>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</si>
  <si>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</si>
  <si>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</si>
  <si>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</si>
  <si>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</si>
  <si>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</si>
  <si>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</si>
  <si>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</si>
  <si>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</si>
  <si>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</si>
  <si>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</si>
  <si>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</si>
  <si>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</si>
  <si>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</si>
  <si>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</si>
  <si>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</si>
  <si>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</si>
  <si>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</si>
  <si>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</si>
  <si>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</si>
  <si>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</si>
  <si>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</si>
  <si>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</si>
  <si>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</si>
  <si>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</si>
  <si>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</si>
  <si>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</si>
  <si>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</si>
  <si>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</si>
  <si>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</si>
  <si>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</si>
  <si>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</si>
  <si>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</si>
  <si>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</si>
  <si>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</si>
  <si>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</si>
  <si>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</si>
  <si>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</si>
  <si>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</si>
  <si>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</si>
  <si>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</si>
  <si>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</si>
  <si>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</si>
  <si>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</si>
  <si>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</si>
  <si>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</si>
  <si>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</si>
  <si>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</si>
  <si>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</si>
  <si>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</si>
  <si>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</si>
  <si>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</si>
  <si>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</si>
  <si>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</si>
  <si>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</si>
  <si>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</si>
  <si>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</si>
  <si>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</si>
  <si>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</si>
  <si>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</si>
  <si>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</si>
  <si>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</si>
  <si>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</si>
  <si>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</si>
  <si>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</si>
  <si>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</si>
  <si>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</si>
  <si>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</si>
  <si>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</si>
  <si>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</si>
  <si>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</si>
  <si>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</si>
  <si>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</si>
  <si>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</si>
  <si>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</si>
  <si>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</si>
  <si>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</si>
  <si>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</si>
  <si>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</si>
  <si>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</si>
  <si>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</si>
  <si>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</si>
  <si>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</si>
  <si>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</si>
  <si>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</si>
  <si>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</si>
  <si>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</si>
  <si>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</si>
  <si>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</si>
  <si>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</si>
  <si>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</si>
  <si>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</si>
  <si>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</si>
  <si>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</si>
  <si>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</si>
  <si>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</si>
  <si>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</si>
  <si>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</si>
  <si>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</si>
  <si>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</si>
  <si>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</si>
  <si>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</si>
  <si>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</si>
  <si>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</si>
  <si>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</si>
  <si>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</si>
  <si>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</si>
  <si>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</si>
  <si>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</si>
  <si>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</si>
  <si>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</si>
  <si>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</si>
  <si>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</si>
  <si>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</si>
  <si>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</si>
  <si>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</si>
  <si>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</si>
  <si>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</si>
  <si>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</si>
  <si>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</si>
  <si>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</si>
  <si>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</si>
  <si>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</si>
  <si>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</si>
  <si>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</si>
  <si>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</si>
  <si>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</si>
  <si>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</si>
  <si>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</si>
  <si>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</si>
  <si>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</si>
  <si>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</si>
  <si>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</si>
  <si>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</si>
  <si>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</si>
  <si>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</si>
  <si>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</si>
  <si>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</si>
  <si>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</si>
  <si>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</si>
  <si>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</si>
  <si>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</si>
  <si>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</si>
  <si>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</si>
  <si>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</si>
  <si>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</si>
  <si>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</si>
  <si>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</si>
  <si>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</si>
  <si>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</si>
  <si>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</si>
  <si>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</si>
  <si>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</si>
  <si>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</si>
  <si>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</si>
  <si>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</si>
  <si>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</si>
  <si>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</si>
  <si>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</si>
  <si>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</si>
  <si>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</si>
  <si>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</si>
  <si>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</si>
  <si>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</si>
  <si>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</si>
  <si>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</si>
  <si>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</si>
  <si>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</si>
  <si>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</si>
  <si>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</si>
  <si>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</si>
  <si>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</si>
  <si>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</si>
  <si>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</si>
  <si>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</si>
  <si>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</si>
  <si>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</si>
  <si>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</si>
  <si>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</si>
  <si>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</si>
  <si>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</si>
  <si>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</si>
  <si>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</si>
  <si>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</si>
  <si>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</si>
  <si>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</si>
  <si>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</si>
  <si>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</si>
  <si>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</si>
  <si>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</si>
  <si>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</si>
  <si>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</si>
  <si>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</si>
  <si>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</si>
  <si>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</si>
  <si>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</si>
  <si>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</si>
  <si>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</si>
  <si>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</si>
  <si>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</si>
  <si>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</si>
  <si>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</si>
  <si>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</si>
  <si>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</si>
  <si>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</si>
  <si>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</si>
  <si>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</si>
  <si>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</si>
  <si>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</si>
  <si>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</si>
  <si>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</si>
  <si>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</si>
  <si>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</si>
  <si>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</si>
  <si>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</si>
  <si>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</si>
  <si>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</si>
  <si>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</si>
  <si>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</si>
  <si>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</si>
  <si>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</si>
  <si>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</si>
  <si>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</si>
  <si>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</si>
  <si>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</si>
  <si>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</si>
  <si>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</si>
  <si>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</si>
  <si>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</si>
  <si>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</si>
  <si>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</si>
  <si>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</si>
  <si>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</si>
  <si>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</si>
  <si>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</si>
  <si>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</si>
  <si>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</si>
  <si>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</si>
  <si>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</si>
  <si>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</si>
  <si>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</si>
  <si>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</si>
  <si>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</si>
  <si>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</si>
  <si>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</si>
  <si>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</si>
  <si>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</si>
  <si>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</si>
  <si>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</si>
  <si>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</si>
  <si>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</si>
  <si>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</si>
  <si>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</si>
  <si>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</si>
  <si>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</si>
  <si>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</si>
  <si>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</si>
  <si>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</si>
  <si>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</si>
  <si>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</si>
  <si>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</si>
  <si>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</si>
  <si>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</si>
  <si>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</si>
  <si>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</si>
  <si>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</si>
  <si>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</si>
  <si>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</si>
  <si>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</si>
  <si>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</si>
  <si>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</si>
  <si>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</si>
  <si>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</si>
  <si>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</si>
  <si>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</si>
  <si>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</si>
  <si>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</si>
  <si>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</si>
  <si>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</si>
  <si>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</si>
  <si>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</si>
  <si>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</si>
  <si>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</si>
  <si>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</si>
  <si>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</si>
  <si>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</si>
  <si>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</si>
  <si>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</si>
  <si>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</si>
  <si>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</si>
  <si>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</si>
  <si>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</si>
  <si>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</si>
  <si>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</si>
  <si>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</si>
  <si>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</si>
  <si>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</si>
  <si>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</si>
  <si>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</si>
  <si>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</si>
  <si>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</si>
  <si>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</si>
  <si>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</si>
  <si>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</si>
  <si>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</si>
  <si>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</si>
  <si>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</si>
  <si>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</si>
  <si>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</si>
  <si>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</si>
  <si>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</si>
  <si>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</si>
  <si>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</si>
  <si>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</si>
  <si>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</si>
  <si>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</si>
  <si>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</si>
  <si>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</si>
  <si>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</si>
  <si>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</si>
  <si>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</si>
  <si>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</si>
  <si>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</si>
  <si>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</si>
  <si>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</si>
  <si>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</si>
  <si>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</si>
  <si>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</si>
  <si>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</si>
  <si>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</si>
  <si>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</si>
  <si>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</si>
  <si>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</si>
  <si>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</si>
  <si>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</si>
  <si>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</si>
  <si>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</si>
  <si>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</si>
  <si>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</si>
  <si>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</si>
  <si>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</si>
  <si>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</si>
  <si>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</si>
  <si>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</si>
  <si>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</si>
  <si>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</si>
  <si>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</si>
  <si>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</si>
  <si>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</si>
  <si>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</si>
  <si>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</si>
  <si>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</si>
  <si>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</si>
  <si>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</si>
  <si>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</si>
  <si>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</si>
  <si>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</si>
  <si>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</si>
  <si>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</si>
  <si>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</si>
  <si>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</si>
  <si>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</si>
  <si>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</si>
  <si>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</si>
  <si>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</si>
  <si>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</si>
  <si>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</si>
  <si>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</si>
  <si>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</si>
  <si>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</si>
  <si>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</si>
  <si>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</si>
  <si>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</si>
  <si>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</si>
  <si>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</si>
  <si>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</si>
  <si>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</si>
  <si>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</si>
  <si>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</si>
  <si>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</si>
  <si>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</si>
  <si>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</si>
  <si>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</si>
  <si>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</si>
  <si>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</si>
  <si>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</si>
  <si>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</si>
  <si>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</si>
  <si>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</si>
  <si>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</si>
  <si>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</si>
  <si>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</si>
  <si>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</si>
  <si>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</si>
  <si>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</si>
  <si>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</si>
  <si>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</si>
  <si>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</si>
  <si>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</si>
  <si>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</si>
  <si>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</si>
  <si>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</si>
  <si>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</si>
  <si>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</si>
  <si>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</si>
  <si>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</si>
  <si>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</si>
  <si>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</si>
  <si>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</si>
  <si>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</si>
  <si>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</si>
  <si>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</si>
  <si>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</si>
  <si>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</si>
  <si>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</si>
  <si>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</si>
  <si>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</si>
  <si>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</si>
  <si>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</si>
  <si>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</si>
  <si>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</si>
  <si>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</si>
  <si>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</si>
  <si>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</si>
  <si>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</si>
  <si>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</si>
  <si>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</si>
  <si>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</si>
  <si>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</si>
  <si>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</si>
  <si>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</si>
  <si>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</si>
  <si>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</si>
  <si>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</si>
  <si>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</si>
  <si>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</si>
  <si>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</si>
  <si>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</si>
  <si>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</si>
  <si>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</si>
  <si>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</si>
  <si>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</si>
  <si>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</si>
  <si>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</si>
  <si>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</si>
  <si>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</si>
  <si>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</si>
  <si>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</si>
  <si>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</si>
  <si>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</si>
  <si>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</si>
  <si>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</si>
  <si>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</si>
  <si>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</si>
  <si>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</si>
  <si>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</si>
  <si>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</si>
  <si>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</si>
  <si>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</si>
  <si>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</si>
  <si>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</si>
  <si>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</si>
  <si>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</si>
  <si>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</si>
  <si>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</si>
  <si>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</si>
  <si>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</si>
  <si>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</si>
  <si>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</si>
  <si>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</si>
  <si>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</si>
  <si>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</si>
  <si>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</si>
  <si>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</si>
  <si>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</si>
  <si>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</si>
  <si>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</si>
  <si>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</si>
  <si>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</si>
  <si>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</si>
  <si>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</si>
  <si>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</si>
  <si>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</si>
  <si>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</si>
  <si>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</si>
  <si>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</si>
  <si>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</si>
  <si>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</si>
  <si>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</si>
  <si>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</si>
  <si>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</si>
  <si>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</si>
  <si>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</si>
  <si>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</si>
  <si>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</si>
  <si>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</si>
  <si>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</si>
  <si>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</si>
  <si>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</si>
  <si>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</si>
  <si>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</si>
  <si>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</si>
  <si>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</si>
  <si>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</si>
  <si>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</si>
  <si>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</si>
  <si>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</si>
  <si>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</si>
  <si>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</si>
  <si>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</si>
  <si>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</si>
  <si>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</si>
  <si>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</si>
  <si>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</si>
  <si>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</si>
  <si>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</si>
  <si>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</si>
  <si>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</si>
  <si>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</si>
  <si>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</si>
  <si>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</si>
  <si>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</si>
  <si>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</si>
  <si>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</si>
  <si>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</si>
  <si>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</si>
  <si>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</si>
  <si>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</si>
  <si>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</si>
  <si>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</si>
  <si>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</si>
  <si>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</si>
  <si>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</si>
  <si>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</si>
  <si>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</si>
  <si>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</si>
  <si>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</si>
  <si>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</si>
  <si>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</si>
  <si>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</si>
  <si>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</si>
  <si>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</si>
  <si>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</si>
  <si>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</si>
  <si>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</si>
  <si>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</si>
  <si>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</si>
  <si>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</si>
  <si>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</si>
  <si>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</si>
  <si>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</si>
  <si>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</si>
  <si>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</si>
  <si>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</si>
  <si>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</si>
  <si>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</si>
  <si>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</si>
  <si>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</si>
  <si>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</si>
  <si>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</si>
  <si>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</si>
  <si>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</si>
  <si>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</si>
  <si>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</si>
  <si>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</si>
  <si>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</si>
  <si>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</si>
  <si>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</si>
  <si>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</si>
  <si>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</si>
  <si>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</si>
  <si>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</si>
  <si>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</si>
  <si>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</si>
  <si>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</si>
  <si>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</si>
  <si>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</si>
  <si>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</si>
  <si>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</si>
  <si>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</si>
  <si>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</si>
  <si>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</si>
  <si>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</si>
  <si>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</si>
  <si>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</si>
  <si>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</si>
  <si>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</si>
  <si>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</si>
  <si>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</si>
  <si>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</si>
  <si>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</si>
  <si>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</si>
  <si>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</si>
  <si>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</si>
  <si>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</si>
  <si>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</si>
  <si>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</si>
  <si>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</si>
  <si>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</si>
  <si>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</si>
  <si>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</si>
  <si>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</si>
  <si>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</si>
  <si>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</si>
  <si>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</si>
  <si>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</si>
  <si>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</si>
  <si>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</si>
  <si>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</si>
  <si>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</si>
  <si>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</si>
  <si>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</si>
  <si>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</si>
  <si>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</si>
  <si>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</si>
  <si>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</si>
  <si>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</si>
  <si>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</si>
  <si>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</si>
  <si>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</si>
  <si>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</si>
  <si>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</si>
  <si>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</si>
  <si>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</si>
  <si>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</si>
  <si>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</si>
  <si>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</si>
  <si>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</si>
  <si>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</si>
  <si>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</si>
  <si>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</si>
  <si>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</si>
  <si>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</si>
  <si>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</si>
  <si>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</si>
  <si>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</si>
  <si>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</si>
  <si>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</si>
  <si>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</si>
  <si>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</si>
  <si>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</si>
  <si>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</si>
  <si>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</si>
  <si>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</si>
  <si>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</si>
  <si>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</si>
  <si>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</si>
  <si>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</si>
  <si>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</si>
  <si>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</si>
  <si>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</si>
  <si>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</si>
  <si>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</si>
  <si>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</si>
  <si>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</si>
  <si>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</si>
  <si>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</si>
  <si>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</si>
  <si>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</si>
  <si>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</si>
  <si>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</si>
  <si>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</si>
  <si>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</si>
  <si>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</si>
  <si>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</si>
  <si>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</si>
  <si>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</si>
  <si>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</si>
  <si>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</si>
  <si>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</si>
  <si>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</si>
  <si>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</si>
  <si>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</si>
  <si>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</si>
  <si>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</si>
  <si>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</si>
  <si>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</si>
  <si>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</si>
  <si>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</si>
  <si>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</si>
  <si>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</si>
  <si>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</si>
  <si>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</si>
  <si>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</si>
  <si>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</si>
  <si>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</si>
  <si>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</si>
  <si>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</si>
  <si>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</si>
  <si>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</si>
  <si>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</si>
  <si>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</si>
  <si>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</si>
  <si>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</si>
  <si>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</si>
  <si>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</si>
  <si>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</si>
  <si>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</si>
  <si>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</si>
  <si>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</si>
  <si>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</si>
  <si>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</si>
  <si>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</si>
  <si>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</si>
  <si>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</si>
  <si>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</si>
  <si>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</si>
  <si>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</si>
  <si>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</si>
  <si>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</si>
  <si>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</si>
  <si>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</si>
  <si>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</si>
  <si>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</si>
  <si>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</si>
  <si>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</si>
  <si>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</si>
  <si>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</si>
  <si>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</si>
  <si>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</si>
  <si>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</si>
  <si>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</si>
  <si>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</si>
  <si>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</si>
  <si>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</si>
  <si>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</si>
  <si>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</si>
  <si>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</si>
  <si>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</si>
  <si>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</si>
  <si>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</si>
  <si>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</si>
  <si>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</si>
  <si>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</si>
  <si>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</si>
  <si>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</si>
  <si>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</si>
  <si>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</si>
  <si>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</si>
  <si>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</si>
  <si>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</si>
  <si>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</si>
  <si>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</si>
  <si>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</si>
  <si>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</si>
  <si>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</si>
  <si>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</si>
  <si>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</si>
  <si>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</si>
  <si>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</si>
  <si>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</si>
  <si>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</si>
  <si>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</si>
  <si>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</si>
  <si>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</si>
  <si>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</si>
  <si>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</si>
  <si>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</si>
  <si>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</si>
  <si>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</si>
  <si>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</si>
  <si>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</si>
  <si>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</si>
  <si>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</si>
  <si>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</si>
  <si>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</si>
  <si>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</si>
  <si>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</si>
  <si>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</si>
  <si>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</si>
  <si>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</si>
  <si>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</si>
  <si>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</si>
  <si>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</si>
  <si>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</si>
  <si>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</si>
  <si>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</si>
  <si>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</si>
  <si>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</si>
  <si>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</si>
  <si>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</si>
  <si>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</si>
  <si>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</si>
  <si>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</si>
  <si>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</si>
  <si>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</si>
  <si>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</si>
  <si>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</si>
  <si>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</si>
  <si>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</si>
  <si>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</si>
  <si>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</si>
  <si>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</si>
  <si>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</si>
  <si>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</si>
  <si>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</si>
  <si>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</si>
  <si>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</si>
  <si>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</si>
  <si>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</si>
  <si>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</si>
  <si>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</si>
  <si>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</si>
  <si>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</si>
  <si>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</si>
  <si>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</si>
  <si>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</si>
  <si>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</si>
  <si>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</si>
  <si>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</si>
  <si>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</si>
  <si>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</si>
  <si>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</si>
  <si>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</si>
  <si>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</si>
  <si>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</si>
  <si>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</si>
  <si>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</si>
  <si>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</si>
  <si>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</si>
  <si>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</si>
  <si>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</si>
  <si>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</si>
  <si>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</si>
  <si>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</si>
  <si>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</si>
  <si>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</si>
  <si>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</si>
  <si>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</si>
  <si>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</si>
  <si>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</si>
  <si>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</si>
  <si>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</si>
  <si>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</si>
  <si>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</si>
  <si>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</si>
  <si>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</si>
  <si>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</si>
  <si>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</si>
  <si>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</si>
  <si>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</si>
  <si>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</si>
  <si>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</si>
  <si>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</si>
  <si>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</si>
  <si>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</si>
  <si>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</si>
  <si>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</si>
  <si>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</si>
  <si>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</si>
  <si>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</si>
  <si>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</si>
  <si>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</si>
  <si>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</si>
  <si>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</si>
  <si>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</si>
  <si>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</si>
  <si>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</si>
  <si>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</si>
  <si>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</si>
  <si>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</si>
  <si>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</si>
  <si>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</si>
  <si>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</si>
  <si>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</si>
  <si>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</si>
  <si>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</si>
  <si>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</si>
  <si>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</si>
  <si>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</si>
  <si>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</si>
  <si>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</si>
  <si>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</si>
  <si>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</si>
  <si>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</si>
  <si>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</si>
  <si>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</si>
  <si>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</si>
  <si>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</si>
  <si>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</si>
  <si>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</si>
  <si>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</si>
  <si>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</si>
  <si>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</si>
  <si>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</si>
  <si>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</si>
  <si>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</si>
  <si>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</si>
  <si>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</si>
  <si>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</si>
  <si>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</si>
  <si>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</si>
  <si>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</si>
  <si>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</si>
  <si>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</si>
  <si>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</si>
  <si>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</si>
  <si>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</si>
  <si>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</si>
  <si>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</si>
  <si>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</si>
  <si>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</si>
  <si>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</si>
  <si>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</si>
  <si>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</si>
  <si>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</si>
  <si>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</si>
  <si>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</si>
  <si>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</si>
  <si>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</si>
  <si>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</si>
  <si>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</si>
  <si>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</si>
  <si>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</si>
  <si>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</si>
  <si>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</si>
  <si>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</si>
  <si>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</si>
  <si>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</si>
  <si>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</si>
  <si>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</si>
  <si>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</si>
  <si>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</si>
  <si>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</si>
  <si>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</si>
  <si>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</si>
  <si>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</si>
  <si>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</si>
  <si>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</si>
  <si>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</si>
  <si>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</si>
  <si>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</si>
  <si>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</si>
  <si>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</si>
  <si>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</si>
  <si>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</si>
  <si>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</si>
  <si>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</si>
  <si>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</si>
  <si>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</si>
  <si>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</si>
  <si>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</si>
  <si>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</si>
  <si>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</si>
  <si>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</si>
  <si>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</si>
  <si>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</si>
  <si>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</si>
  <si>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</si>
  <si>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</si>
  <si>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</si>
  <si>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</si>
  <si>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</si>
  <si>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</si>
  <si>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</si>
  <si>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</si>
  <si>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</si>
  <si>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</si>
  <si>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</si>
  <si>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</si>
  <si>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</si>
  <si>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</si>
  <si>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</si>
  <si>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</si>
  <si>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</si>
  <si>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</si>
  <si>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</si>
  <si>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</si>
  <si>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</si>
  <si>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</si>
  <si>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</si>
  <si>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</si>
  <si>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</si>
  <si>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</si>
  <si>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</si>
  <si>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</si>
  <si>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</si>
  <si>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</si>
  <si>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</si>
  <si>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</si>
  <si>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</si>
  <si>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</si>
  <si>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</si>
  <si>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</si>
  <si>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</si>
  <si>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</si>
  <si>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</si>
  <si>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</si>
  <si>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</si>
  <si>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</si>
  <si>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</si>
  <si>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</si>
  <si>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</si>
  <si>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</si>
  <si>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</si>
  <si>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</si>
  <si>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</si>
  <si>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</si>
  <si>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</si>
  <si>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</si>
  <si>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</si>
  <si>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</si>
  <si>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</si>
  <si>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</si>
  <si>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</si>
  <si>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</si>
  <si>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</si>
  <si>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</si>
  <si>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</si>
  <si>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</si>
  <si>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</si>
  <si>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</si>
  <si>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</si>
  <si>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</si>
  <si>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</si>
  <si>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</si>
  <si>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</si>
  <si>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</si>
  <si>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</si>
  <si>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</si>
  <si>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</si>
  <si>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</si>
  <si>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</si>
  <si>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</si>
  <si>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</si>
  <si>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</si>
  <si>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</si>
  <si>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</si>
  <si>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</si>
  <si>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</si>
  <si>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</si>
  <si>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</si>
  <si>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</si>
  <si>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</si>
  <si>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</si>
  <si>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</si>
  <si>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</si>
  <si>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</si>
  <si>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</si>
  <si>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</si>
  <si>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</si>
  <si>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</si>
  <si>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</si>
  <si>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</si>
  <si>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</si>
  <si>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</si>
  <si>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</si>
  <si>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</si>
  <si>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</si>
  <si>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</si>
  <si>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</si>
  <si>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</si>
  <si>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</si>
  <si>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</si>
  <si>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</si>
  <si>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</si>
  <si>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</si>
  <si>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</si>
  <si>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</si>
  <si>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</si>
  <si>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</si>
  <si>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</si>
  <si>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</si>
  <si>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</si>
  <si>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</si>
  <si>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</si>
  <si>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</si>
  <si>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</si>
  <si>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</si>
  <si>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</si>
  <si>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</si>
  <si>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</si>
  <si>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</si>
  <si>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</si>
  <si>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</si>
  <si>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</si>
  <si>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</si>
  <si>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</si>
  <si>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</si>
  <si>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</si>
  <si>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</si>
  <si>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</si>
  <si>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</si>
  <si>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</si>
  <si>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</si>
  <si>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</si>
  <si>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</si>
  <si>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</si>
  <si>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</si>
  <si>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</si>
  <si>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</si>
  <si>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</si>
  <si>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</si>
  <si>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</si>
  <si>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</si>
  <si>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</si>
  <si>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</si>
  <si>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</si>
  <si>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</si>
  <si>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</si>
  <si>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</si>
  <si>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</si>
  <si>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</si>
  <si>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</si>
  <si>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</si>
  <si>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</si>
  <si>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</si>
  <si>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</si>
  <si>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</si>
  <si>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</si>
  <si>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</si>
  <si>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</si>
  <si>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</si>
  <si>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</si>
  <si>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</si>
  <si>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</si>
  <si>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</si>
  <si>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</si>
  <si>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</si>
  <si>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</si>
  <si>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</si>
  <si>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</si>
  <si>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</si>
  <si>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</si>
  <si>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</si>
  <si>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</si>
  <si>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</si>
  <si>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</si>
  <si>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</si>
  <si>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</si>
  <si>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</si>
  <si>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</si>
  <si>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</si>
  <si>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</si>
  <si>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</si>
  <si>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</si>
  <si>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</si>
  <si>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</si>
  <si>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</si>
  <si>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</si>
  <si>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</si>
  <si>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</si>
  <si>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</si>
  <si>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</si>
  <si>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</si>
  <si>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</si>
  <si>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</si>
  <si>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</si>
  <si>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</si>
  <si>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</si>
  <si>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</si>
  <si>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</si>
  <si>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</si>
  <si>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</si>
  <si>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</si>
  <si>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</si>
  <si>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</si>
  <si>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</si>
  <si>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</si>
  <si>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</si>
  <si>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</si>
  <si>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</si>
  <si>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</si>
  <si>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</si>
  <si>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</si>
  <si>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</si>
  <si>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</si>
  <si>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</si>
  <si>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</si>
  <si>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</si>
  <si>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</si>
  <si>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</si>
  <si>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</si>
  <si>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</si>
  <si>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</si>
  <si>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</si>
  <si>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</si>
  <si>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</si>
  <si>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</si>
  <si>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</si>
  <si>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</si>
  <si>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</si>
  <si>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</si>
  <si>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</si>
  <si>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</si>
  <si>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</si>
  <si>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</si>
  <si>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</si>
  <si>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</si>
  <si>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</si>
  <si>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</si>
  <si>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</si>
  <si>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</si>
  <si>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</si>
  <si>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</si>
  <si>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</si>
  <si>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</si>
  <si>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</si>
  <si>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</si>
  <si>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</si>
  <si>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</si>
  <si>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</si>
  <si>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</si>
  <si>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</si>
  <si>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</si>
  <si>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</si>
  <si>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</si>
  <si>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</si>
  <si>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</si>
  <si>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</si>
  <si>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</si>
  <si>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</si>
  <si>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</si>
  <si>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</si>
  <si>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</si>
  <si>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</si>
  <si>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</si>
  <si>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</si>
  <si>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</si>
  <si>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</si>
  <si>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</si>
  <si>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</si>
  <si>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</si>
  <si>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</si>
  <si>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</si>
  <si>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</si>
  <si>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</si>
  <si>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</si>
  <si>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</si>
  <si>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</si>
  <si>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</si>
  <si>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</si>
  <si>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</si>
  <si>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</si>
  <si>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</si>
  <si>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</si>
  <si>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</si>
  <si>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</si>
  <si>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</si>
  <si>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</si>
  <si>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</si>
  <si>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</si>
  <si>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</si>
  <si>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</si>
  <si>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</si>
  <si>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</si>
  <si>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</si>
  <si>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</si>
  <si>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</si>
  <si>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</si>
  <si>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</si>
  <si>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</si>
  <si>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</si>
  <si>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</si>
  <si>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</si>
  <si>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</si>
  <si>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</si>
  <si>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</si>
  <si>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</si>
  <si>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</si>
  <si>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</si>
  <si>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</si>
  <si>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</si>
  <si>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</si>
  <si>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</si>
  <si>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</si>
  <si>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</si>
  <si>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</si>
  <si>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</si>
  <si>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</si>
  <si>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</si>
  <si>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</si>
  <si>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</si>
  <si>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</si>
  <si>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</si>
  <si>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</si>
  <si>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</si>
  <si>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</si>
  <si>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</si>
  <si>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</si>
  <si>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</si>
  <si>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</si>
  <si>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</si>
  <si>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</si>
  <si>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</si>
  <si>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</si>
  <si>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</si>
  <si>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</si>
  <si>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</si>
  <si>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</si>
  <si>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</si>
  <si>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</si>
  <si>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</si>
  <si>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</si>
  <si>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</si>
  <si>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</si>
  <si>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</si>
  <si>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</si>
  <si>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</si>
  <si>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</si>
  <si>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</si>
  <si>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</si>
  <si>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</si>
  <si>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</si>
  <si>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</si>
  <si>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</si>
  <si>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</si>
  <si>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</si>
  <si>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</si>
  <si>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</si>
  <si>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</si>
  <si>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</si>
  <si>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</si>
  <si>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</si>
  <si>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</si>
  <si>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</si>
  <si>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</si>
  <si>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</si>
  <si>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</si>
  <si>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</si>
  <si>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</si>
  <si>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</si>
  <si>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</si>
  <si>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</si>
  <si>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</si>
  <si>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</si>
  <si>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</si>
  <si>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</si>
  <si>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</si>
  <si>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</si>
  <si>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</si>
  <si>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</si>
  <si>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</si>
  <si>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</si>
  <si>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</si>
  <si>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</si>
  <si>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</si>
  <si>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</si>
  <si>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</si>
  <si>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</si>
  <si>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</si>
  <si>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</si>
  <si>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</si>
  <si>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</si>
  <si>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</si>
  <si>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</si>
  <si>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</si>
  <si>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</si>
  <si>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</si>
  <si>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</si>
  <si>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</si>
  <si>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</si>
  <si>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</si>
  <si>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</si>
  <si>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</si>
  <si>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</si>
  <si>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</si>
  <si>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</si>
  <si>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</si>
  <si>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</si>
  <si>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</si>
  <si>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</si>
  <si>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</si>
  <si>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</si>
  <si>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</si>
  <si>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</si>
  <si>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</si>
  <si>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</si>
  <si>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</si>
  <si>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</si>
  <si>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</si>
  <si>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</si>
  <si>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</si>
  <si>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</si>
  <si>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</si>
  <si>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</si>
  <si>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</si>
  <si>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</si>
  <si>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</si>
  <si>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</si>
  <si>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</si>
  <si>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</si>
  <si>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</si>
  <si>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</si>
  <si>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</si>
  <si>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</si>
  <si>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</si>
  <si>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</si>
  <si>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</si>
  <si>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</si>
  <si>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</si>
  <si>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</si>
  <si>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</si>
  <si>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</si>
  <si>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</si>
  <si>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</si>
  <si>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</si>
  <si>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</si>
  <si>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</si>
  <si>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</si>
  <si>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</si>
  <si>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</si>
  <si>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</si>
  <si>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</si>
  <si>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</si>
  <si>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</si>
  <si>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</si>
  <si>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</si>
  <si>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</si>
  <si>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</si>
  <si>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</si>
  <si>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</si>
  <si>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</si>
  <si>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</si>
  <si>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</si>
  <si>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</si>
  <si>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</si>
  <si>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</si>
  <si>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</si>
  <si>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</si>
  <si>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</si>
  <si>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</si>
  <si>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</si>
  <si>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</si>
  <si>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</si>
  <si>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</si>
  <si>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</si>
  <si>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</si>
  <si>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</si>
  <si>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</si>
  <si>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</si>
  <si>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</si>
  <si>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</si>
  <si>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</si>
  <si>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</si>
  <si>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</si>
  <si>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</si>
  <si>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</si>
  <si>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</si>
  <si>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</si>
  <si>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</si>
  <si>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</si>
  <si>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</si>
  <si>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</si>
  <si>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</si>
  <si>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</si>
  <si>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</si>
  <si>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</si>
  <si>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</si>
  <si>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</si>
  <si>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</si>
  <si>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</si>
  <si>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</si>
  <si>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</si>
  <si>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</si>
  <si>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</si>
  <si>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</si>
  <si>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</si>
  <si>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</si>
  <si>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</si>
  <si>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</si>
  <si>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</si>
  <si>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</si>
  <si>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</si>
  <si>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</si>
  <si>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</si>
  <si>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</si>
  <si>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</si>
  <si>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</si>
  <si>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</si>
  <si>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</si>
  <si>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</si>
  <si>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</si>
  <si>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</si>
  <si>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</si>
  <si>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</si>
  <si>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</si>
  <si>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</si>
  <si>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</si>
  <si>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</si>
  <si>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</si>
  <si>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</si>
  <si>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</si>
  <si>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</si>
  <si>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</si>
  <si>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</si>
  <si>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</si>
  <si>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</si>
  <si>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</si>
  <si>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</si>
  <si>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</si>
  <si>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</si>
  <si>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</si>
  <si>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</si>
  <si>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</si>
  <si>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</si>
  <si>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</si>
  <si>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</si>
  <si>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</si>
  <si>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</si>
  <si>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</si>
  <si>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</si>
  <si>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</si>
  <si>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</si>
  <si>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</si>
  <si>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</si>
  <si>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</si>
  <si>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</si>
  <si>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</si>
  <si>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</si>
  <si>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</si>
  <si>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</si>
  <si>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</si>
  <si>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</si>
  <si>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</si>
  <si>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</si>
  <si>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</si>
  <si>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</si>
  <si>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</si>
  <si>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</si>
  <si>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</si>
  <si>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</si>
  <si>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</si>
  <si>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</si>
  <si>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</si>
  <si>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</si>
  <si>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</si>
  <si>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</si>
  <si>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</si>
  <si>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</si>
  <si>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</si>
  <si>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</si>
  <si>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</si>
  <si>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</si>
  <si>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</si>
  <si>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</si>
  <si>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</si>
  <si>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</si>
  <si>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</si>
  <si>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</si>
  <si>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</si>
  <si>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</si>
  <si>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</si>
  <si>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</si>
  <si>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</si>
  <si>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</si>
  <si>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</si>
  <si>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</si>
  <si>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</si>
  <si>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</si>
  <si>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</si>
  <si>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</si>
  <si>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</si>
  <si>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</si>
  <si>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</si>
  <si>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</si>
  <si>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</si>
  <si>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</si>
  <si>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</si>
  <si>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</si>
  <si>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</si>
  <si>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</si>
  <si>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</si>
  <si>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</si>
  <si>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</si>
  <si>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</si>
  <si>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</si>
  <si>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</si>
  <si>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</si>
  <si>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</si>
  <si>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</si>
  <si>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</si>
  <si>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</si>
  <si>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</si>
  <si>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</si>
  <si>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</si>
  <si>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</si>
  <si>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</si>
  <si>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</si>
  <si>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</si>
  <si>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</si>
  <si>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</si>
  <si>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</si>
  <si>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</si>
  <si>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</si>
  <si>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</si>
  <si>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</si>
  <si>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</si>
  <si>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</si>
  <si>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</si>
  <si>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</si>
  <si>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</si>
  <si>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</si>
  <si>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</si>
  <si>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</si>
  <si>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</si>
  <si>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</si>
  <si>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</si>
  <si>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</si>
  <si>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</si>
  <si>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</si>
  <si>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</si>
  <si>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</si>
  <si>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</si>
  <si>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</si>
  <si>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</si>
  <si>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</si>
  <si>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</si>
  <si>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</si>
  <si>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</si>
  <si>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</si>
  <si>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</si>
  <si>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</si>
  <si>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</si>
  <si>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</si>
  <si>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</si>
  <si>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</si>
  <si>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</si>
  <si>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</si>
  <si>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</si>
  <si>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</si>
  <si>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</si>
  <si>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</si>
  <si>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</si>
  <si>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</si>
  <si>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</si>
  <si>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</si>
  <si>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</si>
  <si>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</si>
  <si>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</si>
  <si>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</si>
  <si>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</si>
  <si>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</si>
  <si>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</si>
  <si>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</si>
  <si>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</si>
  <si>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</si>
  <si>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</si>
  <si>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</si>
  <si>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</si>
  <si>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</si>
  <si>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</si>
  <si>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</si>
  <si>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</si>
  <si>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</si>
  <si>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</si>
  <si>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</si>
  <si>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</si>
  <si>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</si>
  <si>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</si>
  <si>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</si>
  <si>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</si>
  <si>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</si>
  <si>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</si>
  <si>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</si>
  <si>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</si>
  <si>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</si>
  <si>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</si>
  <si>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</si>
  <si>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</si>
  <si>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</si>
  <si>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</si>
  <si>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</si>
  <si>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</si>
  <si>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</si>
  <si>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</si>
  <si>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</si>
  <si>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</si>
  <si>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</si>
  <si>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</si>
  <si>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</si>
  <si>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</si>
  <si>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</si>
  <si>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</si>
  <si>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</si>
  <si>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</si>
  <si>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</si>
  <si>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</si>
  <si>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</si>
  <si>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</si>
  <si>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</si>
  <si>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</si>
  <si>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</si>
  <si>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</si>
  <si>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</si>
  <si>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</si>
  <si>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</si>
  <si>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</si>
  <si>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</si>
  <si>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</si>
  <si>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</si>
  <si>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</si>
  <si>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</si>
  <si>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</si>
  <si>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</si>
  <si>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</si>
  <si>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</si>
  <si>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</si>
  <si>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</si>
  <si>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</si>
  <si>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</si>
  <si>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</si>
  <si>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</si>
  <si>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</si>
  <si>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</si>
  <si>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</si>
  <si>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</si>
  <si>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</si>
  <si>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</si>
  <si>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</si>
  <si>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</si>
  <si>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</si>
  <si>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</si>
  <si>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</si>
  <si>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</si>
  <si>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</si>
  <si>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</si>
  <si>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</si>
  <si>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</si>
  <si>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</si>
  <si>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</si>
  <si>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</si>
  <si>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</si>
  <si>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</si>
  <si>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</si>
  <si>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</si>
  <si>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</si>
  <si>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</si>
  <si>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</si>
  <si>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</si>
  <si>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</si>
  <si>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</si>
  <si>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</si>
  <si>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</si>
  <si>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</si>
  <si>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</si>
  <si>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</si>
  <si>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</si>
  <si>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</si>
  <si>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</si>
  <si>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</si>
  <si>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</si>
  <si>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</si>
  <si>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</si>
  <si>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</si>
  <si>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</si>
  <si>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</si>
  <si>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</si>
  <si>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</si>
  <si>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</si>
  <si>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</si>
  <si>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</si>
  <si>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</si>
  <si>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</si>
  <si>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</si>
  <si>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</si>
  <si>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</si>
  <si>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</si>
  <si>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</si>
  <si>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</si>
  <si>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</si>
  <si>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</si>
  <si>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</si>
  <si>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</si>
  <si>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</si>
  <si>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</si>
  <si>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</si>
  <si>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</si>
  <si>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</si>
  <si>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</si>
  <si>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</si>
  <si>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</si>
  <si>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</si>
  <si>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</si>
  <si>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</si>
  <si>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</si>
  <si>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</si>
  <si>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</si>
  <si>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</si>
  <si>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</si>
  <si>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</si>
  <si>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</si>
  <si>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</si>
  <si>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</si>
  <si>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</si>
  <si>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</si>
  <si>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</si>
  <si>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</si>
  <si>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</si>
  <si>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</si>
  <si>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</si>
  <si>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</si>
  <si>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</si>
  <si>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</si>
  <si>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</si>
  <si>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</si>
  <si>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</si>
  <si>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</si>
  <si>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</si>
  <si>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</si>
  <si>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</si>
  <si>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</si>
  <si>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</si>
  <si>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</si>
  <si>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</si>
  <si>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</si>
  <si>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</si>
  <si>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</si>
  <si>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</si>
  <si>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</si>
  <si>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</si>
  <si>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</si>
  <si>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</si>
  <si>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</si>
  <si>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</si>
  <si>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</si>
  <si>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</si>
  <si>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</si>
  <si>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</si>
  <si>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</si>
  <si>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</si>
  <si>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</si>
  <si>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</si>
  <si>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</si>
  <si>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</si>
  <si>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</si>
  <si>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</si>
  <si>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</si>
  <si>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</si>
  <si>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</si>
  <si>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</si>
  <si>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</si>
  <si>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</si>
  <si>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</si>
  <si>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</si>
  <si>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</si>
  <si>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</si>
  <si>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</si>
  <si>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</si>
  <si>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</si>
  <si>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</si>
  <si>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</si>
  <si>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</si>
  <si>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</si>
  <si>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</si>
  <si>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</si>
  <si>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</si>
  <si>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</si>
  <si>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</si>
  <si>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</si>
  <si>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</si>
  <si>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</si>
  <si>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</si>
  <si>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</si>
  <si>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</si>
  <si>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</si>
  <si>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</si>
  <si>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</si>
  <si>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</si>
  <si>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</si>
  <si>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</si>
  <si>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</si>
  <si>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</si>
  <si>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</si>
  <si>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</si>
  <si>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</si>
  <si>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</si>
  <si>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</si>
  <si>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</si>
  <si>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</si>
  <si>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</si>
  <si>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</si>
  <si>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</si>
  <si>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</si>
  <si>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</si>
  <si>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</si>
  <si>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</si>
  <si>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</si>
  <si>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</si>
  <si>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</si>
  <si>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</si>
  <si>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</si>
  <si>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</si>
  <si>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</si>
  <si>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</si>
  <si>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</si>
  <si>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</si>
  <si>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</si>
  <si>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</si>
  <si>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</si>
  <si>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</si>
  <si>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</si>
  <si>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</si>
  <si>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</si>
  <si>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</si>
  <si>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</si>
  <si>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</si>
  <si>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</si>
  <si>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</si>
  <si>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</si>
  <si>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</si>
  <si>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</si>
  <si>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</si>
  <si>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</si>
  <si>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</si>
  <si>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</si>
  <si>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</si>
  <si>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</si>
  <si>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</si>
  <si>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</si>
  <si>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</si>
  <si>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</si>
  <si>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</si>
  <si>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</si>
  <si>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</si>
  <si>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</si>
  <si>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</si>
  <si>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</si>
  <si>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</si>
  <si>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</si>
  <si>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</si>
  <si>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</si>
  <si>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</si>
  <si>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</si>
  <si>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</si>
  <si>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</si>
  <si>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</si>
  <si>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</si>
  <si>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</si>
  <si>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</si>
  <si>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</si>
  <si>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</si>
  <si>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</si>
  <si>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</si>
  <si>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</si>
  <si>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</si>
  <si>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</si>
  <si>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</si>
  <si>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</si>
  <si>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</si>
  <si>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</si>
  <si>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</si>
  <si>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</si>
  <si>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</si>
  <si>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</si>
  <si>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</si>
  <si>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</si>
  <si>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</si>
  <si>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</si>
  <si>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</si>
  <si>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</si>
  <si>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</si>
  <si>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</si>
  <si>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</si>
  <si>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</si>
  <si>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</si>
  <si>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</si>
  <si>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</si>
  <si>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</si>
  <si>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</si>
  <si>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</si>
  <si>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</si>
  <si>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</si>
  <si>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</si>
  <si>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</si>
  <si>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</si>
  <si>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</si>
  <si>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</si>
  <si>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</si>
  <si>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</si>
  <si>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</si>
  <si>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</si>
  <si>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</si>
  <si>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</si>
  <si>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</si>
  <si>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</si>
  <si>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</si>
  <si>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</si>
  <si>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</si>
  <si>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</si>
  <si>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</si>
  <si>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</si>
  <si>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</si>
  <si>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</si>
  <si>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</si>
  <si>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</si>
  <si>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</si>
  <si>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</si>
  <si>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</si>
  <si>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</si>
  <si>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</si>
  <si>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</si>
  <si>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</si>
  <si>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</si>
  <si>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</si>
  <si>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</si>
  <si>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</si>
  <si>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</si>
  <si>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</si>
  <si>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</si>
  <si>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</si>
  <si>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</si>
  <si>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</si>
  <si>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</si>
  <si>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</si>
  <si>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</si>
  <si>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</si>
  <si>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</si>
  <si>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</si>
  <si>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</si>
  <si>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</si>
  <si>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</si>
  <si>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</si>
  <si>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</si>
  <si>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</si>
  <si>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</si>
  <si>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</si>
  <si>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</si>
  <si>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</si>
  <si>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</si>
  <si>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</si>
  <si>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</si>
  <si>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</si>
  <si>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</si>
  <si>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</si>
  <si>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</si>
  <si>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</si>
  <si>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</si>
  <si>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</si>
  <si>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</si>
  <si>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</si>
  <si>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</si>
  <si>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</si>
  <si>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</si>
  <si>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</si>
  <si>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</si>
  <si>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</si>
  <si>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</si>
  <si>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</si>
  <si>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</si>
  <si>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</si>
  <si>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</si>
  <si>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</si>
  <si>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</si>
  <si>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</si>
  <si>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</si>
  <si>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</si>
  <si>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</si>
  <si>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</si>
  <si>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</si>
  <si>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</si>
  <si>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</si>
  <si>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</si>
  <si>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</si>
  <si>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</si>
  <si>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</si>
  <si>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</si>
  <si>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</si>
  <si>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</si>
  <si>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</si>
  <si>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</si>
  <si>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</si>
  <si>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</si>
  <si>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</si>
  <si>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</si>
  <si>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</si>
  <si>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</si>
  <si>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</si>
  <si>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</si>
  <si>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</si>
  <si>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</si>
  <si>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</si>
  <si>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</si>
  <si>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</si>
  <si>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</si>
  <si>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</si>
  <si>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</si>
  <si>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</si>
  <si>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</si>
  <si>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</si>
  <si>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</si>
  <si>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</si>
  <si>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</si>
  <si>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</si>
  <si>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</si>
  <si>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</si>
  <si>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</si>
  <si>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</si>
  <si>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</si>
  <si>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</si>
  <si>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</si>
  <si>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</si>
  <si>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</si>
  <si>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</si>
  <si>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</si>
  <si>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</si>
  <si>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</si>
  <si>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</si>
  <si>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</si>
  <si>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</si>
  <si>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</si>
  <si>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</si>
  <si>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</si>
  <si>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</si>
  <si>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</si>
  <si>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</si>
  <si>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</si>
  <si>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</si>
  <si>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</si>
  <si>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</si>
  <si>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</si>
  <si>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</si>
  <si>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</si>
  <si>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</si>
  <si>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</si>
  <si>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</si>
  <si>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</si>
  <si>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</si>
  <si>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</si>
  <si>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</si>
  <si>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</si>
  <si>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</si>
  <si>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</si>
  <si>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</si>
  <si>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</si>
  <si>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</si>
  <si>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</si>
  <si>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</si>
  <si>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</si>
  <si>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</si>
  <si>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</si>
  <si>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</si>
  <si>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</si>
  <si>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</si>
  <si>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</si>
  <si>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</si>
  <si>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</si>
  <si>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</si>
  <si>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</si>
  <si>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</si>
  <si>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</si>
  <si>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</si>
  <si>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</si>
  <si>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</si>
  <si>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</si>
  <si>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</si>
  <si>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</si>
  <si>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</si>
  <si>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</si>
  <si>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</si>
  <si>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</si>
  <si>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</si>
  <si>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</si>
  <si>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</si>
  <si>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</si>
  <si>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</si>
  <si>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</si>
  <si>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</si>
  <si>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</si>
  <si>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</si>
  <si>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</si>
  <si>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</si>
  <si>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</si>
  <si>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</si>
  <si>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</si>
  <si>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</si>
  <si>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</si>
  <si>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</si>
  <si>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</si>
  <si>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</si>
  <si>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</si>
  <si>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</si>
  <si>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</si>
  <si>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</si>
  <si>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</si>
  <si>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</si>
  <si>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</si>
  <si>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</si>
  <si>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</si>
  <si>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</si>
  <si>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</si>
  <si>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</si>
  <si>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</si>
  <si>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</si>
  <si>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</si>
  <si>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</si>
  <si>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</si>
  <si>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</si>
  <si>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</si>
  <si>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</si>
  <si>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</si>
  <si>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</si>
  <si>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</si>
  <si>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</si>
  <si>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</si>
  <si>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</si>
  <si>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</si>
  <si>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</si>
  <si>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</si>
  <si>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</si>
  <si>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</si>
  <si>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</si>
  <si>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</si>
  <si>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</si>
  <si>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</si>
  <si>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</si>
  <si>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</si>
  <si>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</si>
  <si>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</si>
  <si>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</si>
  <si>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</si>
  <si>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</si>
  <si>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</si>
  <si>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</si>
  <si>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</si>
  <si>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</si>
  <si>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</si>
  <si>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</si>
  <si>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</si>
  <si>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</si>
  <si>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</si>
  <si>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</si>
  <si>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</si>
  <si>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</si>
  <si>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</si>
  <si>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</si>
  <si>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</si>
  <si>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</si>
  <si>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</si>
  <si>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</si>
  <si>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</si>
  <si>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</si>
  <si>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</si>
  <si>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</si>
  <si>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</si>
  <si>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</si>
  <si>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</si>
  <si>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</si>
  <si>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</si>
  <si>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</si>
  <si>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</si>
  <si>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</si>
  <si>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</si>
  <si>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</si>
  <si>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</si>
  <si>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</si>
  <si>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</si>
  <si>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</si>
  <si>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</si>
  <si>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</si>
  <si>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</si>
  <si>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</si>
  <si>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</si>
  <si>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</si>
  <si>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</si>
  <si>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</si>
  <si>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</si>
  <si>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</si>
  <si>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</si>
  <si>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</si>
  <si>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</si>
  <si>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</si>
  <si>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</si>
  <si>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</si>
  <si>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</si>
  <si>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</si>
  <si>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</si>
  <si>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</si>
  <si>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</si>
  <si>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</si>
  <si>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</si>
  <si>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</si>
  <si>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</si>
  <si>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</si>
  <si>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</si>
  <si>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</si>
  <si>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</si>
  <si>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</si>
  <si>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</si>
  <si>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</si>
  <si>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</si>
  <si>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</si>
  <si>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</si>
  <si>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</si>
  <si>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</si>
  <si>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</si>
  <si>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</si>
  <si>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</si>
  <si>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</si>
  <si>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</si>
  <si>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</si>
  <si>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</si>
  <si>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</si>
  <si>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</si>
  <si>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</si>
  <si>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</si>
  <si>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</si>
  <si>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</si>
  <si>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</si>
  <si>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</si>
  <si>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</si>
  <si>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</si>
  <si>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</si>
  <si>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</si>
  <si>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</si>
  <si>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</si>
  <si>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</si>
  <si>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</si>
  <si>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</si>
  <si>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</si>
  <si>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</si>
  <si>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</si>
  <si>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</si>
  <si>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</si>
  <si>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</si>
  <si>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</si>
  <si>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</si>
  <si>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</si>
  <si>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</si>
  <si>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</si>
  <si>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</si>
  <si>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</si>
  <si>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</si>
  <si>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</si>
  <si>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</si>
  <si>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</si>
  <si>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</si>
  <si>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</si>
  <si>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</si>
  <si>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</si>
  <si>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</si>
  <si>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</si>
  <si>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</si>
  <si>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</si>
  <si>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</si>
  <si>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</si>
  <si>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</si>
  <si>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</si>
  <si>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</si>
  <si>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</si>
  <si>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</si>
  <si>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</si>
  <si>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</si>
  <si>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</si>
  <si>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</si>
  <si>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</si>
  <si>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</si>
  <si>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</si>
  <si>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</si>
  <si>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</si>
  <si>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</si>
  <si>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</si>
  <si>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</si>
  <si>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</si>
  <si>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</si>
  <si>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</si>
  <si>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</si>
  <si>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</si>
  <si>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</si>
  <si>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</si>
  <si>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</si>
  <si>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</si>
  <si>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</si>
  <si>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</si>
  <si>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</si>
  <si>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</si>
  <si>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</si>
  <si>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</si>
  <si>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</si>
  <si>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</si>
  <si>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</si>
  <si>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</si>
  <si>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</si>
  <si>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</si>
  <si>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</si>
  <si>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</si>
  <si>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</si>
  <si>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</si>
  <si>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</si>
  <si>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</si>
  <si>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</si>
  <si>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</si>
  <si>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</si>
  <si>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</si>
  <si>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</si>
  <si>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</si>
  <si>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</si>
  <si>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</si>
  <si>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</si>
  <si>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</si>
  <si>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</si>
  <si>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</si>
  <si>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</si>
  <si>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</si>
  <si>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</si>
  <si>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</si>
  <si>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</si>
  <si>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</si>
  <si>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</si>
  <si>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</si>
  <si>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</si>
  <si>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</si>
  <si>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</si>
  <si>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</si>
  <si>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</si>
  <si>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</si>
  <si>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</si>
  <si>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</si>
  <si>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</si>
  <si>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</si>
  <si>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</si>
  <si>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</si>
  <si>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</si>
  <si>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</si>
  <si>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</si>
  <si>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</si>
  <si>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</si>
  <si>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</si>
  <si>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</si>
  <si>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</si>
  <si>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</si>
  <si>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</si>
  <si>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</si>
  <si>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</si>
  <si>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</si>
  <si>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</si>
  <si>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</si>
  <si>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</si>
  <si>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</si>
  <si>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</si>
  <si>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</si>
  <si>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</si>
  <si>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</si>
  <si>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</si>
  <si>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</si>
  <si>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</si>
  <si>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</si>
  <si>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</si>
  <si>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</si>
  <si>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</si>
  <si>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</si>
  <si>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</si>
  <si>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</si>
  <si>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</si>
  <si>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</si>
  <si>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</si>
  <si>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</si>
  <si>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</si>
  <si>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</si>
  <si>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</si>
  <si>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</si>
  <si>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</si>
  <si>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</si>
  <si>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</si>
  <si>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</si>
  <si>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</si>
  <si>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</si>
  <si>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</si>
  <si>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</si>
  <si>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</si>
  <si>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</si>
  <si>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</si>
  <si>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</si>
  <si>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</si>
  <si>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</si>
  <si>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</si>
  <si>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</si>
  <si>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</si>
  <si>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</si>
  <si>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</si>
  <si>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</si>
  <si>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</si>
  <si>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</si>
  <si>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</si>
  <si>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</si>
  <si>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</si>
  <si>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</si>
  <si>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</si>
  <si>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</si>
  <si>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</si>
  <si>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</si>
  <si>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</si>
  <si>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</si>
  <si>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</si>
  <si>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</si>
  <si>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</si>
  <si>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</si>
  <si>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</si>
  <si>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</si>
  <si>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</si>
  <si>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</si>
  <si>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</si>
  <si>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</si>
  <si>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</si>
  <si>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</si>
  <si>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</si>
  <si>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</si>
  <si>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</si>
  <si>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</si>
  <si>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</si>
  <si>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</si>
  <si>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</si>
  <si>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</si>
  <si>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</si>
  <si>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</si>
  <si>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</si>
  <si>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</si>
  <si>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</si>
  <si>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</si>
  <si>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</si>
  <si>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</si>
  <si>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</si>
  <si>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</si>
  <si>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</si>
  <si>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</si>
  <si>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</si>
  <si>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</si>
  <si>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</si>
  <si>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</si>
  <si>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</si>
  <si>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</si>
  <si>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</si>
  <si>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</si>
  <si>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</si>
  <si>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</si>
  <si>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</si>
  <si>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</si>
  <si>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</si>
  <si>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</si>
  <si>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</si>
  <si>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</si>
  <si>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</si>
  <si>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</si>
  <si>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</si>
  <si>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</si>
  <si>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</si>
  <si>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</si>
  <si>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</si>
  <si>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</si>
  <si>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</si>
  <si>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</si>
  <si>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</si>
  <si>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</si>
  <si>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</si>
  <si>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</si>
  <si>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</si>
  <si>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</si>
  <si>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</si>
  <si>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</si>
  <si>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</si>
  <si>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</si>
  <si>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</si>
  <si>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</si>
  <si>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</si>
  <si>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</si>
  <si>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</si>
  <si>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</si>
  <si>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</si>
  <si>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</si>
  <si>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</si>
  <si>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</si>
  <si>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</si>
  <si>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</si>
  <si>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</si>
  <si>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</si>
  <si>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</si>
  <si>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</si>
  <si>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</si>
  <si>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</si>
  <si>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</si>
  <si>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</si>
  <si>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</si>
  <si>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</si>
  <si>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</si>
  <si>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</si>
  <si>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</si>
  <si>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</si>
  <si>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</si>
  <si>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</si>
  <si>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</si>
  <si>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</si>
  <si>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</si>
  <si>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</si>
  <si>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</si>
  <si>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</si>
  <si>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</si>
  <si>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</si>
  <si>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</si>
  <si>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</si>
  <si>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</si>
  <si>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</si>
  <si>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</si>
  <si>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</si>
  <si>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</si>
  <si>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</si>
  <si>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</si>
  <si>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</si>
  <si>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</si>
  <si>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</si>
  <si>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</si>
  <si>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</si>
  <si>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</si>
  <si>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</si>
  <si>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</si>
  <si>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</si>
  <si>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</si>
  <si>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</si>
  <si>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</si>
  <si>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</si>
  <si>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</si>
  <si>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</si>
  <si>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</si>
  <si>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</si>
  <si>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</si>
  <si>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</si>
  <si>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</si>
  <si>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</si>
  <si>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</si>
  <si>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</si>
  <si>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</si>
  <si>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</si>
  <si>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</si>
  <si>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</si>
  <si>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</si>
  <si>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</si>
  <si>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</si>
  <si>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</si>
  <si>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</si>
  <si>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</si>
  <si>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</si>
  <si>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</si>
  <si>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</si>
  <si>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</si>
  <si>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</si>
  <si>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</si>
  <si>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</si>
  <si>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</si>
  <si>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</si>
  <si>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</si>
  <si>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</si>
  <si>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</si>
  <si>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</si>
  <si>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</si>
  <si>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</si>
  <si>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</si>
  <si>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</si>
  <si>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</si>
  <si>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</si>
  <si>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</si>
  <si>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</si>
  <si>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</si>
  <si>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</si>
  <si>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</si>
  <si>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</si>
  <si>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</si>
  <si>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</si>
  <si>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</si>
  <si>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</si>
  <si>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</si>
  <si>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</si>
  <si>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</si>
  <si>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</si>
  <si>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</si>
  <si>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</si>
  <si>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</si>
  <si>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</si>
  <si>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</si>
  <si>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</si>
  <si>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</si>
  <si>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</si>
  <si>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</si>
  <si>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</si>
  <si>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</si>
  <si>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</si>
  <si>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</si>
  <si>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</si>
  <si>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</si>
  <si>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</si>
  <si>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</si>
  <si>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</si>
  <si>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</si>
  <si>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</si>
  <si>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</si>
  <si>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</si>
  <si>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</si>
  <si>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</si>
  <si>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</si>
  <si>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</si>
  <si>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</si>
  <si>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</si>
  <si>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</si>
  <si>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</si>
  <si>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</si>
  <si>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</si>
  <si>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</si>
  <si>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</si>
  <si>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</si>
  <si>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</si>
  <si>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</si>
  <si>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</si>
  <si>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</si>
  <si>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</si>
  <si>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</si>
  <si>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</si>
  <si>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</si>
  <si>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</si>
  <si>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</si>
  <si>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</si>
  <si>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</si>
  <si>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</si>
  <si>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</si>
  <si>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</si>
  <si>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</si>
  <si>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</si>
  <si>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</si>
  <si>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</si>
  <si>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</si>
  <si>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</si>
  <si>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</si>
  <si>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</si>
  <si>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</si>
  <si>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</si>
  <si>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</si>
  <si>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</si>
  <si>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</si>
  <si>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</si>
  <si>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</si>
  <si>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</si>
  <si>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</si>
  <si>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</si>
  <si>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</si>
  <si>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</si>
  <si>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</si>
  <si>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</si>
  <si>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</si>
  <si>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</si>
  <si>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</si>
  <si>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</si>
  <si>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</si>
  <si>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</si>
  <si>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</si>
  <si>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</si>
  <si>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</si>
  <si>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</si>
  <si>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</si>
  <si>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</si>
  <si>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</si>
  <si>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</si>
  <si>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</si>
  <si>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</si>
  <si>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</si>
  <si>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</si>
  <si>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</si>
  <si>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</si>
  <si>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</si>
  <si>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</si>
  <si>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</si>
  <si>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</si>
  <si>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</si>
  <si>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</si>
  <si>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</si>
  <si>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</si>
  <si>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</si>
  <si>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</si>
  <si>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</si>
  <si>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</si>
  <si>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</si>
  <si>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</si>
  <si>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</si>
  <si>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</si>
  <si>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</si>
  <si>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</si>
  <si>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</si>
  <si>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</si>
  <si>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</si>
  <si>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</si>
  <si>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</si>
  <si>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</si>
  <si>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</si>
  <si>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</si>
  <si>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</si>
  <si>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</si>
  <si>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</si>
  <si>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</si>
  <si>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</si>
  <si>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</si>
  <si>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</si>
  <si>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</si>
  <si>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</si>
  <si>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</si>
  <si>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</si>
  <si>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</si>
  <si>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</si>
  <si>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</si>
  <si>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</si>
  <si>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</si>
  <si>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</si>
  <si>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</si>
  <si>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</si>
  <si>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</si>
  <si>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</si>
  <si>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</si>
  <si>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</si>
  <si>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</si>
  <si>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</si>
  <si>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</si>
  <si>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</si>
  <si>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</si>
  <si>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</si>
  <si>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</si>
  <si>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</si>
  <si>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</si>
  <si>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</si>
  <si>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</si>
  <si>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</si>
  <si>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</si>
  <si>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</si>
  <si>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</si>
  <si>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</si>
  <si>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</si>
  <si>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</si>
  <si>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</si>
  <si>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</si>
  <si>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</si>
  <si>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</si>
  <si>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</si>
  <si>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</si>
  <si>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</si>
  <si>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</si>
  <si>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</si>
  <si>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</si>
  <si>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</si>
  <si>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</si>
  <si>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</si>
  <si>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</si>
  <si>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</si>
  <si>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</si>
  <si>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</si>
  <si>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</si>
  <si>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</si>
  <si>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</si>
  <si>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</si>
  <si>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</si>
  <si>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</si>
  <si>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</si>
  <si>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</si>
  <si>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</si>
  <si>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</si>
  <si>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</si>
  <si>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</si>
  <si>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</si>
  <si>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</si>
  <si>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</si>
  <si>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</si>
  <si>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</si>
  <si>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</si>
  <si>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</si>
  <si>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</si>
  <si>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</si>
  <si>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</si>
  <si>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</si>
  <si>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</si>
  <si>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</si>
  <si>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</si>
  <si>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</si>
  <si>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</si>
  <si>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</si>
  <si>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</si>
  <si>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</si>
  <si>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</si>
  <si>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</si>
  <si>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</si>
  <si>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</si>
  <si>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</si>
  <si>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</si>
  <si>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</si>
  <si>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</si>
  <si>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</si>
  <si>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</si>
  <si>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</si>
  <si>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</si>
  <si>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</si>
  <si>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</si>
  <si>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</si>
  <si>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</si>
  <si>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</si>
  <si>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</si>
  <si>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</si>
  <si>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</si>
  <si>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</si>
  <si>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</si>
  <si>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</si>
  <si>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</si>
  <si>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</si>
  <si>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</si>
  <si>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</si>
  <si>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</si>
  <si>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</si>
  <si>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</si>
  <si>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</si>
  <si>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</si>
  <si>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</si>
  <si>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</si>
  <si>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</si>
  <si>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</si>
  <si>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</si>
  <si>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</si>
  <si>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</si>
  <si>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</si>
  <si>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</si>
  <si>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</si>
  <si>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</si>
  <si>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</si>
  <si>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</si>
  <si>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</si>
  <si>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</si>
  <si>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</si>
  <si>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</si>
  <si>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</si>
  <si>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</si>
  <si>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</si>
  <si>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</si>
  <si>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</si>
  <si>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</si>
  <si>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</si>
  <si>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</si>
  <si>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</si>
  <si>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</si>
  <si>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</si>
  <si>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</si>
  <si>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</si>
  <si>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</si>
  <si>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</si>
  <si>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</si>
  <si>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</si>
  <si>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</si>
  <si>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</si>
  <si>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</si>
  <si>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</si>
  <si>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</si>
  <si>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</si>
  <si>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</si>
  <si>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</si>
  <si>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</si>
  <si>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</si>
  <si>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</si>
  <si>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</si>
  <si>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</si>
  <si>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</si>
  <si>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</si>
  <si>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</si>
  <si>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</si>
  <si>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</si>
  <si>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</si>
  <si>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</si>
  <si>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</si>
  <si>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</si>
  <si>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</si>
  <si>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</si>
  <si>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</si>
  <si>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</si>
  <si>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</si>
  <si>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</si>
  <si>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</si>
  <si>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</si>
  <si>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</si>
  <si>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</si>
  <si>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</si>
  <si>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</si>
  <si>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</si>
  <si>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</si>
  <si>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</si>
  <si>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</si>
  <si>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</si>
  <si>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</si>
  <si>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</si>
  <si>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</si>
  <si>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</si>
  <si>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</si>
  <si>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</si>
  <si>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</si>
  <si>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</si>
  <si>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</si>
  <si>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</si>
  <si>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</si>
  <si>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</si>
  <si>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</si>
  <si>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</si>
  <si>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</si>
  <si>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</si>
  <si>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</si>
  <si>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</si>
  <si>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</si>
  <si>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</si>
  <si>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</si>
  <si>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</si>
  <si>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</si>
  <si>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</si>
  <si>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</si>
  <si>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</si>
  <si>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</si>
  <si>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</si>
  <si>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</si>
  <si>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</si>
  <si>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</si>
  <si>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</si>
  <si>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</si>
  <si>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</si>
  <si>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</si>
  <si>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</si>
  <si>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</si>
  <si>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</si>
  <si>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</si>
  <si>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</si>
  <si>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</si>
  <si>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</si>
  <si>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</si>
  <si>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</si>
  <si>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</si>
  <si>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</si>
  <si>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</si>
  <si>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</si>
  <si>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</si>
  <si>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</si>
  <si>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</si>
  <si>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</si>
  <si>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</si>
  <si>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</si>
  <si>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</si>
  <si>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</si>
  <si>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</si>
  <si>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</si>
  <si>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</si>
  <si>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</si>
  <si>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</si>
  <si>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</si>
  <si>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</si>
  <si>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</si>
  <si>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</si>
  <si>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</si>
  <si>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</si>
  <si>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</si>
  <si>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</si>
  <si>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</si>
  <si>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</si>
  <si>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</si>
  <si>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</si>
  <si>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</si>
  <si>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</si>
  <si>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</si>
  <si>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</si>
  <si>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</si>
  <si>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</si>
  <si>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</si>
  <si>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</si>
  <si>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</si>
  <si>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</si>
  <si>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</si>
  <si>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</si>
  <si>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</si>
  <si>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</si>
  <si>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</si>
  <si>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</si>
  <si>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</si>
  <si>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</si>
  <si>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</si>
  <si>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</si>
  <si>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</si>
  <si>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</si>
  <si>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</si>
  <si>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</si>
  <si>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</si>
  <si>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</si>
  <si>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</si>
  <si>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</si>
  <si>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</si>
  <si>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</si>
  <si>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</si>
  <si>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</si>
  <si>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</si>
  <si>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</si>
  <si>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</si>
  <si>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</si>
  <si>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</si>
  <si>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</si>
  <si>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</si>
  <si>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</si>
  <si>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</si>
  <si>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</si>
  <si>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</si>
  <si>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</si>
  <si>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</si>
  <si>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</si>
  <si>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</si>
  <si>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</si>
  <si>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</si>
  <si>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</si>
  <si>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</si>
  <si>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</si>
  <si>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</si>
  <si>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</si>
  <si>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</si>
  <si>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</si>
  <si>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</si>
  <si>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</si>
  <si>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</si>
  <si>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</si>
  <si>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</si>
  <si>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</si>
  <si>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</si>
  <si>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</si>
  <si>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</si>
  <si>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</si>
  <si>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</si>
  <si>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</si>
  <si>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</si>
  <si>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</si>
  <si>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</si>
  <si>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</si>
  <si>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</si>
  <si>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</si>
  <si>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</si>
  <si>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</si>
  <si>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</si>
  <si>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</si>
  <si>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</si>
  <si>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</si>
  <si>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</si>
  <si>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</si>
  <si>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</si>
  <si>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</si>
  <si>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</si>
  <si>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</si>
  <si>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</si>
  <si>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</si>
  <si>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</si>
  <si>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</si>
  <si>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</si>
  <si>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</si>
  <si>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</si>
  <si>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</si>
  <si>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</si>
  <si>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</si>
  <si>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</si>
  <si>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</si>
  <si>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</si>
  <si>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</si>
  <si>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</si>
  <si>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</si>
  <si>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</si>
  <si>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</si>
  <si>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</si>
  <si>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</si>
  <si>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</si>
  <si>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</si>
  <si>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</si>
  <si>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</si>
  <si>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</si>
  <si>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</si>
  <si>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</si>
  <si>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</si>
  <si>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</si>
  <si>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</si>
  <si>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</si>
  <si>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</si>
  <si>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</si>
  <si>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</si>
  <si>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</si>
  <si>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</si>
  <si>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</si>
  <si>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</si>
  <si>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</si>
  <si>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</si>
  <si>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</si>
  <si>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</si>
  <si>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</si>
  <si>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</si>
  <si>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</si>
  <si>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</si>
  <si>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</si>
  <si>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</si>
  <si>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</si>
  <si>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</si>
  <si>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</si>
  <si>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</si>
  <si>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</si>
  <si>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</si>
  <si>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</si>
  <si>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</si>
  <si>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</si>
  <si>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</si>
  <si>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</si>
  <si>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</si>
  <si>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</si>
  <si>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</si>
  <si>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</si>
  <si>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</si>
  <si>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</si>
  <si>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</si>
  <si>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</si>
  <si>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</si>
  <si>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</si>
  <si>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</si>
  <si>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</si>
  <si>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</si>
  <si>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</si>
  <si>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</si>
  <si>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</si>
  <si>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</si>
  <si>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</si>
  <si>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</si>
  <si>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</si>
  <si>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</si>
  <si>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</si>
  <si>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</si>
  <si>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</si>
  <si>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</si>
  <si>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</si>
  <si>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</si>
  <si>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</si>
  <si>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</si>
  <si>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</si>
  <si>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</si>
  <si>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</si>
  <si>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</si>
  <si>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</si>
  <si>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</si>
  <si>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</si>
  <si>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</si>
  <si>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</si>
  <si>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</si>
  <si>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</si>
  <si>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</si>
  <si>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</si>
  <si>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</si>
  <si>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</si>
  <si>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</si>
  <si>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</si>
  <si>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</si>
  <si>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</si>
  <si>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</si>
  <si>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</si>
  <si>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</si>
  <si>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</si>
  <si>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</si>
  <si>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</si>
  <si>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</si>
  <si>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</si>
  <si>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</si>
  <si>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</si>
  <si>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</si>
  <si>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</si>
  <si>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</si>
  <si>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</si>
  <si>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</si>
  <si>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</si>
  <si>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</si>
  <si>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</si>
  <si>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</si>
  <si>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</si>
  <si>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</si>
  <si>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</si>
  <si>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</si>
  <si>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</si>
  <si>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</si>
  <si>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</si>
  <si>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</si>
  <si>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</si>
  <si>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</si>
  <si>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</si>
  <si>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</si>
  <si>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</si>
  <si>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</si>
  <si>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</si>
  <si>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</si>
  <si>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</si>
  <si>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</si>
  <si>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</si>
  <si>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</si>
  <si>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</si>
  <si>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</si>
  <si>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</si>
  <si>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</si>
  <si>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</si>
  <si>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</si>
  <si>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</si>
  <si>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</si>
  <si>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</si>
  <si>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</si>
  <si>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</si>
  <si>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</si>
  <si>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</si>
  <si>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</si>
  <si>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</si>
  <si>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</si>
  <si>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</si>
  <si>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</si>
  <si>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</si>
  <si>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</si>
  <si>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</si>
  <si>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</si>
  <si>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</si>
  <si>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</si>
  <si>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</si>
  <si>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</si>
  <si>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</si>
  <si>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</si>
  <si>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</si>
  <si>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</si>
  <si>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</si>
  <si>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</si>
  <si>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</si>
  <si>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</si>
  <si>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</si>
  <si>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</si>
  <si>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</si>
  <si>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</si>
  <si>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</si>
  <si>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</si>
  <si>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</si>
  <si>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</si>
  <si>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</si>
  <si>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</si>
  <si>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</si>
  <si>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</si>
  <si>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</si>
  <si>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</si>
  <si>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</si>
  <si>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</si>
  <si>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</si>
  <si>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</si>
  <si>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</si>
  <si>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</si>
  <si>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</si>
  <si>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</si>
  <si>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</si>
  <si>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</si>
  <si>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</si>
  <si>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</si>
  <si>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</si>
  <si>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</si>
  <si>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</si>
  <si>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</si>
  <si>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</si>
  <si>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</si>
  <si>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</si>
  <si>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</si>
  <si>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</si>
  <si>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</si>
  <si>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</si>
  <si>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</si>
  <si>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</si>
  <si>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</si>
  <si>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</si>
  <si>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</si>
  <si>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</si>
  <si>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</si>
  <si>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</si>
  <si>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</si>
  <si>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</si>
  <si>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</si>
  <si>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</si>
  <si>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</si>
  <si>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</si>
  <si>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</si>
  <si>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</si>
  <si>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</si>
  <si>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</si>
  <si>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</si>
  <si>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</si>
  <si>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</si>
  <si>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</si>
  <si>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</si>
  <si>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</si>
  <si>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</si>
  <si>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</si>
  <si>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</si>
  <si>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</si>
  <si>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</si>
  <si>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</si>
  <si>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</si>
  <si>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</si>
  <si>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</si>
  <si>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</si>
  <si>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</si>
  <si>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</si>
  <si>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</si>
  <si>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</si>
  <si>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</si>
  <si>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</si>
  <si>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</si>
  <si>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</si>
  <si>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</si>
  <si>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</si>
  <si>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</si>
  <si>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</si>
  <si>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</si>
  <si>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</si>
  <si>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</si>
  <si>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</si>
  <si>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</si>
  <si>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</si>
  <si>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</si>
  <si>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</si>
  <si>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</si>
  <si>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</si>
  <si>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</si>
  <si>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</si>
  <si>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</si>
  <si>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</si>
  <si>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</si>
  <si>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</si>
  <si>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</si>
  <si>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</si>
  <si>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</si>
  <si>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</si>
  <si>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</si>
  <si>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</si>
  <si>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</si>
  <si>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</si>
  <si>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</si>
  <si>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</si>
  <si>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</si>
  <si>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</si>
  <si>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</si>
  <si>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</si>
  <si>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</si>
  <si>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</si>
  <si>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</si>
  <si>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</si>
  <si>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</si>
  <si>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</si>
  <si>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</si>
  <si>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</si>
  <si>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</si>
  <si>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</si>
  <si>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</si>
  <si>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</si>
  <si>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</si>
  <si>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</si>
  <si>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</si>
  <si>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</si>
  <si>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</si>
  <si>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</si>
  <si>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</si>
  <si>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</si>
  <si>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</si>
  <si>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</si>
  <si>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</si>
  <si>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</si>
  <si>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</si>
  <si>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</si>
  <si>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</si>
  <si>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</si>
  <si>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</si>
  <si>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</si>
  <si>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</si>
  <si>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</si>
  <si>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</si>
  <si>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</si>
  <si>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</si>
  <si>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</si>
  <si>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</si>
  <si>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</si>
  <si>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</si>
  <si>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</si>
  <si>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</si>
  <si>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</si>
  <si>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</si>
  <si>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</si>
  <si>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</si>
  <si>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</si>
  <si>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</si>
  <si>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</si>
  <si>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</si>
  <si>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</si>
  <si>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</si>
  <si>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</si>
  <si>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</si>
  <si>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</si>
  <si>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</si>
  <si>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</si>
  <si>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</si>
  <si>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</si>
  <si>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</si>
  <si>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</si>
  <si>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</si>
  <si>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</si>
  <si>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</si>
  <si>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</si>
  <si>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</si>
  <si>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</si>
  <si>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</si>
  <si>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</si>
  <si>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</si>
  <si>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</si>
  <si>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</si>
  <si>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</si>
  <si>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</si>
  <si>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</si>
  <si>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</si>
  <si>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</si>
  <si>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</si>
  <si>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</si>
  <si>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</si>
  <si>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</si>
  <si>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</si>
  <si>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</si>
  <si>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</si>
  <si>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</si>
  <si>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</si>
  <si>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</si>
  <si>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</si>
  <si>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</si>
  <si>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</si>
  <si>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</si>
  <si>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</si>
  <si>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</si>
  <si>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</si>
  <si>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</si>
  <si>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</si>
  <si>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</si>
  <si>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</si>
  <si>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</si>
  <si>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</si>
  <si>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</si>
  <si>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</si>
  <si>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</si>
  <si>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</si>
  <si>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</si>
  <si>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</si>
  <si>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</si>
  <si>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</si>
  <si>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</si>
  <si>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</si>
  <si>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</si>
  <si>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</si>
  <si>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</si>
  <si>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</si>
  <si>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</si>
  <si>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</si>
  <si>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</si>
  <si>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</si>
  <si>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</si>
  <si>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</si>
  <si>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</si>
  <si>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</si>
  <si>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</si>
  <si>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</si>
  <si>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</si>
  <si>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</si>
  <si>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</si>
  <si>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</si>
  <si>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</si>
  <si>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</si>
  <si>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</si>
  <si>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</si>
  <si>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</si>
  <si>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</si>
  <si>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</si>
  <si>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</si>
  <si>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</si>
  <si>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</si>
  <si>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</si>
  <si>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</si>
  <si>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</si>
  <si>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</si>
  <si>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</si>
  <si>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</si>
  <si>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</si>
  <si>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</si>
  <si>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</si>
  <si>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</si>
  <si>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</si>
  <si>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</si>
  <si>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</si>
  <si>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</si>
  <si>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</si>
  <si>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</si>
  <si>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</si>
  <si>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</si>
  <si>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</si>
  <si>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</si>
  <si>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</si>
  <si>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</si>
  <si>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</si>
  <si>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</si>
  <si>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</si>
  <si>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</si>
  <si>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</si>
  <si>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</si>
  <si>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</si>
  <si>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</si>
  <si>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</si>
  <si>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</si>
  <si>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</si>
  <si>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</si>
  <si>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</si>
  <si>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</si>
  <si>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</si>
  <si>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</si>
  <si>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</si>
  <si>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</si>
  <si>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</si>
  <si>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</si>
  <si>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</si>
  <si>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</si>
  <si>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</si>
  <si>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</si>
  <si>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</si>
  <si>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</si>
  <si>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</si>
  <si>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</si>
  <si>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</si>
  <si>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</si>
  <si>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</si>
  <si>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</si>
  <si>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</si>
  <si>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</si>
  <si>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</si>
  <si>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</si>
  <si>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</si>
  <si>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</si>
  <si>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</si>
  <si>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</si>
  <si>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</si>
  <si>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</si>
  <si>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</si>
  <si>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</si>
  <si>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</si>
  <si>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</si>
  <si>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</si>
  <si>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</si>
  <si>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</si>
  <si>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</si>
  <si>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</si>
  <si>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</si>
  <si>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</si>
  <si>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</si>
  <si>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</si>
  <si>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</si>
  <si>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</si>
  <si>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</si>
  <si>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</si>
  <si>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</si>
  <si>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</si>
  <si>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</si>
  <si>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</si>
  <si>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</si>
  <si>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</si>
  <si>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</si>
  <si>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</si>
  <si>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</si>
  <si>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</si>
  <si>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</si>
  <si>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</si>
  <si>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</si>
  <si>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</si>
  <si>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</si>
  <si>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</si>
  <si>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</si>
  <si>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</si>
  <si>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</si>
  <si>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</si>
  <si>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</si>
  <si>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</si>
  <si>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</si>
  <si>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</si>
  <si>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</si>
  <si>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</si>
  <si>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</si>
  <si>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</si>
  <si>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</si>
  <si>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</si>
  <si>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</si>
  <si>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</si>
  <si>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</si>
  <si>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</si>
  <si>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</si>
  <si>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</si>
  <si>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</si>
  <si>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</si>
  <si>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</si>
  <si>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</si>
  <si>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</si>
  <si>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</si>
  <si>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</si>
  <si>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</si>
  <si>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</si>
  <si>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</si>
  <si>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</si>
  <si>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</si>
  <si>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</si>
  <si>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</si>
  <si>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</si>
  <si>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</si>
  <si>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</si>
  <si>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</si>
  <si>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</si>
  <si>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</si>
  <si>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</si>
  <si>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</si>
  <si>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</si>
  <si>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</si>
  <si>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</si>
  <si>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</si>
  <si>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</si>
  <si>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</si>
  <si>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</si>
  <si>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</si>
  <si>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</si>
  <si>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</si>
  <si>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</si>
  <si>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</si>
  <si>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</si>
  <si>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</si>
  <si>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</si>
  <si>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</si>
  <si>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</si>
  <si>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</si>
  <si>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</si>
  <si>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</si>
  <si>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</si>
  <si>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</si>
  <si>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</si>
  <si>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</si>
  <si>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</si>
  <si>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</si>
  <si>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</si>
  <si>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</si>
  <si>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</si>
  <si>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</si>
  <si>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</si>
  <si>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</si>
  <si>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</si>
  <si>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</si>
  <si>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</si>
  <si>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</si>
  <si>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</si>
  <si>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</si>
  <si>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</si>
  <si>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</si>
  <si>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</si>
  <si>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</si>
  <si>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</si>
  <si>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</si>
  <si>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</si>
  <si>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</si>
  <si>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</si>
  <si>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</si>
  <si>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</si>
  <si>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</si>
  <si>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</si>
  <si>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</si>
  <si>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</si>
  <si>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</si>
  <si>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</si>
  <si>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</si>
  <si>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</si>
  <si>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</si>
  <si>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</si>
  <si>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</si>
  <si>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</si>
  <si>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</si>
  <si>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</si>
  <si>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</si>
  <si>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</si>
  <si>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</si>
  <si>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</si>
  <si>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</si>
  <si>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</si>
  <si>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</si>
  <si>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</si>
  <si>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</si>
  <si>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</si>
  <si>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</si>
  <si>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</si>
  <si>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</si>
  <si>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</si>
  <si>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</si>
  <si>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</si>
  <si>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</si>
  <si>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</si>
  <si>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</si>
  <si>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</si>
  <si>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</si>
  <si>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</si>
  <si>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</si>
  <si>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</si>
  <si>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</si>
  <si>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</si>
  <si>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</si>
  <si>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</si>
  <si>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</si>
  <si>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</si>
  <si>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</si>
  <si>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</si>
  <si>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</si>
  <si>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</si>
  <si>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</si>
  <si>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</si>
  <si>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</si>
  <si>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</si>
  <si>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</si>
  <si>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</si>
  <si>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</si>
  <si>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</si>
  <si>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</si>
  <si>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</si>
  <si>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</si>
  <si>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</si>
  <si>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</si>
  <si>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</si>
  <si>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</si>
  <si>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</si>
  <si>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</si>
  <si>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</si>
  <si>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</si>
  <si>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</si>
  <si>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</si>
  <si>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</si>
  <si>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</si>
  <si>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</si>
  <si>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</si>
  <si>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</si>
  <si>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</si>
  <si>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</si>
  <si>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</si>
  <si>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</si>
  <si>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</si>
  <si>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</si>
  <si>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</si>
  <si>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</si>
  <si>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</si>
  <si>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</si>
  <si>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</si>
  <si>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</si>
  <si>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</si>
  <si>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</si>
  <si>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</si>
  <si>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</si>
  <si>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</si>
  <si>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</si>
  <si>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</si>
  <si>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</si>
  <si>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</si>
  <si>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</si>
  <si>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</si>
  <si>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</si>
  <si>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</si>
  <si>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</si>
  <si>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</si>
  <si>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</si>
  <si>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</si>
  <si>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</si>
  <si>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</si>
  <si>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</si>
  <si>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</si>
  <si>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</si>
  <si>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</si>
  <si>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</si>
  <si>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</si>
  <si>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</si>
  <si>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</si>
  <si>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</si>
  <si>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</si>
  <si>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</si>
  <si>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</si>
  <si>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</si>
  <si>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</si>
  <si>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</si>
  <si>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</si>
  <si>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</si>
  <si>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</si>
  <si>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</si>
  <si>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</si>
  <si>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</si>
  <si>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</si>
  <si>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</si>
  <si>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</si>
  <si>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</si>
  <si>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</si>
  <si>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</si>
  <si>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</si>
  <si>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</si>
  <si>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</si>
  <si>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</si>
  <si>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</si>
  <si>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</si>
  <si>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</si>
  <si>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</si>
  <si>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</si>
  <si>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</si>
  <si>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</si>
  <si>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</si>
  <si>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</si>
  <si>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</si>
  <si>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</si>
  <si>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</si>
  <si>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</si>
  <si>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</si>
  <si>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</si>
  <si>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</si>
  <si>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</si>
  <si>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</si>
  <si>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</si>
  <si>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</si>
  <si>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</si>
  <si>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</si>
  <si>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</si>
  <si>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</si>
  <si>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</si>
  <si>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</si>
  <si>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</si>
  <si>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</si>
  <si>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</si>
  <si>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</si>
  <si>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</si>
  <si>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</si>
  <si>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</si>
  <si>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</si>
  <si>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</si>
  <si>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</si>
  <si>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</si>
  <si>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</si>
  <si>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</si>
  <si>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</si>
  <si>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</si>
  <si>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</si>
  <si>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</si>
  <si>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</si>
  <si>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</si>
  <si>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</si>
  <si>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</si>
  <si>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</si>
  <si>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</si>
  <si>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</si>
  <si>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</si>
  <si>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</si>
  <si>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</si>
  <si>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</si>
  <si>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</si>
  <si>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</si>
  <si>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</si>
  <si>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</si>
  <si>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</si>
  <si>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</si>
  <si>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</si>
  <si>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</si>
  <si>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</si>
  <si>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</si>
  <si>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</si>
  <si>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</si>
  <si>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</si>
  <si>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</si>
  <si>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</si>
  <si>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</si>
  <si>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</si>
  <si>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</si>
  <si>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</si>
  <si>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</si>
  <si>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</si>
  <si>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</si>
  <si>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</si>
  <si>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</si>
  <si>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</si>
  <si>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</si>
  <si>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</si>
  <si>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</si>
  <si>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</si>
  <si>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</si>
  <si>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</si>
  <si>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</si>
  <si>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</si>
  <si>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</si>
  <si>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</si>
  <si>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</si>
  <si>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</si>
  <si>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</si>
  <si>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</si>
  <si>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</si>
  <si>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</si>
  <si>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</si>
  <si>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</si>
  <si>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</si>
  <si>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</si>
  <si>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</si>
  <si>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</si>
  <si>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</si>
  <si>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</si>
  <si>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</si>
  <si>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</si>
  <si>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</si>
  <si>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</si>
  <si>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</si>
  <si>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</si>
  <si>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</si>
  <si>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</si>
  <si>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</si>
  <si>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</si>
  <si>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</si>
  <si>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</si>
  <si>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</si>
  <si>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</si>
  <si>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</si>
  <si>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</si>
  <si>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</si>
  <si>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</si>
  <si>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</si>
  <si>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</si>
  <si>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</si>
  <si>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</si>
  <si>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</si>
  <si>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</si>
  <si>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</si>
  <si>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</si>
  <si>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</si>
  <si>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</si>
  <si>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</si>
  <si>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</si>
  <si>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</si>
  <si>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</si>
  <si>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</si>
  <si>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</si>
  <si>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</si>
  <si>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</si>
  <si>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</si>
  <si>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</si>
  <si>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</si>
  <si>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</si>
  <si>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</si>
  <si>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</si>
  <si>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</si>
  <si>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</si>
  <si>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</si>
  <si>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</si>
  <si>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</si>
  <si>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</si>
  <si>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</si>
  <si>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</si>
  <si>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</si>
  <si>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</si>
  <si>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</si>
  <si>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</si>
  <si>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</si>
  <si>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</si>
  <si>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</si>
  <si>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</si>
  <si>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</si>
  <si>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</si>
  <si>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</si>
  <si>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</si>
  <si>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</si>
  <si>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</si>
  <si>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</si>
  <si>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</si>
  <si>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</si>
  <si>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</si>
  <si>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</si>
  <si>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</si>
  <si>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</si>
  <si>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</si>
  <si>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</si>
  <si>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</si>
  <si>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</si>
  <si>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</si>
  <si>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</si>
  <si>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</si>
  <si>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</si>
  <si>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</si>
  <si>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</si>
  <si>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</si>
  <si>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</si>
  <si>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</si>
  <si>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</si>
  <si>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</si>
  <si>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</si>
  <si>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</si>
  <si>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</si>
  <si>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</si>
  <si>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</si>
  <si>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</si>
  <si>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</si>
  <si>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</si>
  <si>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</si>
  <si>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</si>
  <si>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</si>
  <si>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</si>
  <si>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</si>
  <si>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</si>
  <si>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</si>
  <si>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</si>
  <si>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</si>
  <si>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</si>
  <si>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</si>
  <si>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</si>
  <si>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</si>
  <si>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</si>
  <si>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</si>
  <si>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</si>
  <si>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</si>
  <si>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</si>
  <si>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</si>
  <si>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</si>
  <si>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</si>
  <si>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</si>
  <si>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</si>
  <si>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</si>
  <si>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</si>
  <si>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</si>
  <si>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</si>
  <si>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</si>
  <si>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</si>
  <si>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</si>
  <si>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</si>
  <si>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</si>
  <si>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</si>
  <si>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</si>
  <si>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</si>
  <si>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</si>
  <si>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</si>
  <si>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</si>
  <si>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</si>
  <si>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</si>
  <si>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</si>
  <si>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</si>
  <si>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</si>
  <si>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</si>
  <si>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</si>
  <si>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</si>
  <si>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</si>
  <si>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</si>
  <si>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</si>
  <si>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</si>
  <si>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</si>
  <si>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</si>
  <si>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</si>
  <si>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</si>
  <si>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</si>
  <si>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</si>
  <si>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</si>
  <si>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</si>
  <si>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</si>
  <si>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</si>
  <si>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</si>
  <si>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</si>
  <si>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</si>
  <si>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</si>
  <si>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</si>
  <si>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</si>
  <si>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</si>
  <si>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</si>
  <si>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</si>
  <si>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</si>
  <si>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</si>
  <si>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</si>
  <si>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</si>
  <si>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</si>
  <si>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</si>
  <si>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</si>
  <si>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</si>
  <si>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</si>
  <si>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</si>
  <si>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</si>
  <si>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</si>
  <si>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</si>
  <si>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</si>
  <si>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</si>
  <si>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</si>
  <si>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</si>
  <si>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</si>
  <si>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</si>
  <si>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</si>
  <si>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</si>
  <si>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</si>
  <si>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</si>
  <si>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</si>
  <si>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</si>
  <si>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</si>
  <si>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</si>
  <si>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</si>
  <si>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</si>
  <si>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</si>
  <si>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</si>
  <si>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</si>
  <si>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</si>
  <si>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</si>
  <si>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</si>
  <si>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</si>
  <si>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</si>
  <si>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</si>
  <si>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</si>
  <si>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</si>
  <si>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</si>
  <si>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</si>
  <si>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</si>
  <si>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</si>
  <si>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</si>
  <si>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</si>
  <si>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</si>
  <si>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</si>
  <si>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</si>
  <si>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</si>
  <si>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</si>
  <si>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</si>
  <si>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</si>
  <si>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</si>
  <si>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</si>
  <si>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</si>
  <si>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</si>
  <si>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</si>
  <si>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</si>
  <si>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</si>
  <si>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</si>
  <si>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</si>
  <si>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</si>
  <si>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</si>
  <si>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</si>
  <si>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</si>
  <si>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</si>
  <si>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</si>
  <si>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</si>
  <si>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</si>
  <si>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</si>
  <si>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</si>
  <si>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</si>
  <si>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</si>
  <si>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</si>
  <si>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</si>
  <si>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</si>
  <si>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</si>
  <si>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</si>
  <si>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</si>
  <si>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</si>
  <si>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</si>
  <si>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</si>
  <si>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</si>
  <si>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</si>
  <si>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</si>
  <si>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</si>
  <si>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</si>
  <si>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</si>
  <si>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</si>
  <si>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</si>
  <si>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</si>
  <si>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</si>
  <si>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</si>
  <si>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</si>
  <si>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</si>
  <si>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</si>
  <si>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</si>
  <si>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</si>
  <si>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</si>
  <si>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</si>
  <si>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</si>
  <si>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</si>
  <si>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</si>
  <si>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</si>
  <si>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</si>
  <si>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</si>
  <si>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</si>
  <si>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</si>
  <si>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</si>
  <si>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</si>
  <si>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</si>
  <si>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</si>
  <si>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</si>
  <si>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</si>
  <si>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</si>
  <si>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</si>
  <si>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</si>
  <si>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</si>
  <si>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</si>
  <si>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</si>
  <si>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</si>
  <si>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</si>
  <si>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</si>
  <si>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</si>
  <si>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</si>
  <si>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</si>
  <si>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</si>
  <si>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</si>
  <si>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</si>
  <si>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</si>
  <si>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</si>
  <si>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</si>
  <si>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</si>
  <si>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</si>
  <si>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</si>
  <si>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</si>
  <si>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</si>
  <si>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</si>
  <si>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</si>
  <si>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</si>
  <si>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</si>
  <si>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</si>
  <si>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</si>
  <si>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</si>
  <si>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</si>
  <si>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</si>
  <si>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</si>
  <si>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</si>
  <si>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</si>
  <si>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</si>
  <si>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</si>
  <si>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</si>
  <si>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</si>
  <si>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</si>
  <si>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</si>
  <si>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</si>
  <si>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</si>
  <si>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</si>
  <si>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</si>
  <si>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</si>
  <si>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</si>
  <si>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</si>
  <si>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</si>
  <si>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</si>
  <si>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</si>
  <si>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</si>
  <si>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</si>
  <si>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</si>
  <si>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</si>
  <si>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</si>
  <si>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</si>
  <si>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</si>
  <si>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</si>
  <si>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</si>
  <si>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</si>
  <si>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</si>
  <si>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</si>
  <si>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</si>
  <si>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</si>
  <si>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</si>
  <si>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</si>
  <si>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</si>
  <si>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</si>
  <si>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</si>
  <si>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</si>
  <si>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</si>
  <si>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</si>
  <si>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</si>
  <si>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</si>
  <si>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</si>
  <si>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</si>
  <si>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</si>
  <si>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</si>
  <si>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</si>
  <si>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</si>
  <si>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</si>
  <si>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</si>
  <si>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</si>
  <si>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</si>
  <si>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</si>
  <si>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</si>
  <si>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</si>
  <si>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</si>
  <si>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</si>
  <si>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</si>
  <si>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</si>
  <si>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</si>
  <si>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</si>
  <si>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</si>
  <si>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</si>
  <si>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</si>
  <si>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</si>
  <si>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</si>
  <si>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</si>
  <si>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</si>
  <si>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</si>
  <si>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</si>
  <si>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</si>
  <si>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</si>
  <si>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</si>
  <si>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</si>
  <si>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</si>
  <si>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</si>
  <si>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</si>
  <si>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</si>
  <si>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</si>
  <si>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</si>
  <si>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</si>
  <si>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</si>
  <si>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</si>
  <si>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</si>
  <si>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</si>
  <si>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</si>
  <si>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</si>
  <si>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</si>
  <si>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</si>
  <si>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</si>
  <si>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</si>
  <si>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</si>
  <si>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</si>
  <si>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</si>
  <si>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</si>
  <si>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</si>
  <si>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</si>
  <si>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</si>
  <si>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</si>
  <si>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</si>
  <si>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</si>
  <si>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</si>
  <si>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</si>
  <si>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</si>
  <si>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</si>
  <si>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</si>
  <si>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</si>
  <si>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</si>
  <si>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</si>
  <si>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</si>
  <si>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</si>
  <si>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</si>
  <si>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</si>
  <si>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</si>
  <si>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</si>
  <si>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</si>
  <si>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</si>
  <si>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</si>
  <si>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</si>
  <si>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</si>
  <si>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</si>
  <si>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</si>
  <si>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</si>
  <si>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</si>
  <si>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</si>
  <si>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</si>
  <si>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</si>
  <si>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</si>
  <si>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</si>
  <si>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</si>
  <si>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</si>
  <si>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</si>
  <si>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</si>
  <si>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</si>
  <si>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</si>
  <si>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</si>
  <si>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</si>
  <si>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</si>
  <si>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</si>
  <si>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</si>
  <si>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</si>
  <si>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</si>
  <si>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</si>
  <si>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</si>
  <si>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</si>
  <si>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</si>
  <si>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</si>
  <si>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</si>
  <si>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</si>
  <si>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</si>
  <si>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</si>
  <si>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</si>
  <si>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</si>
  <si>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</si>
  <si>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</si>
  <si>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</si>
  <si>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</si>
  <si>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</si>
  <si>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</si>
  <si>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</si>
  <si>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</si>
  <si>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</si>
  <si>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</si>
  <si>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</si>
  <si>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</si>
  <si>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</si>
  <si>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</si>
  <si>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</si>
  <si>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</si>
  <si>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</si>
  <si>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</si>
  <si>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</si>
  <si>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</si>
  <si>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</si>
  <si>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</si>
  <si>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</si>
  <si>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</si>
  <si>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</si>
  <si>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</si>
  <si>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</si>
  <si>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</si>
  <si>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</si>
  <si>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</si>
  <si>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</si>
  <si>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</si>
  <si>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</si>
  <si>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</si>
  <si>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</si>
  <si>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</si>
  <si>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</si>
  <si>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</si>
  <si>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</si>
  <si>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</si>
  <si>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</si>
  <si>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</si>
  <si>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</si>
  <si>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</si>
  <si>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</si>
  <si>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</si>
  <si>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</si>
  <si>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</si>
  <si>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</si>
  <si>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</si>
  <si>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</si>
  <si>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</si>
  <si>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</si>
  <si>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</si>
  <si>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</si>
  <si>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</si>
  <si>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</si>
  <si>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</si>
  <si>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</si>
  <si>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</si>
  <si>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</si>
  <si>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</si>
  <si>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</si>
  <si>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</si>
  <si>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</si>
  <si>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</si>
  <si>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</si>
  <si>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</si>
  <si>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</si>
  <si>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</si>
  <si>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</si>
  <si>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</si>
  <si>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</si>
  <si>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</si>
  <si>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</si>
  <si>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</si>
  <si>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</si>
  <si>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</si>
  <si>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</si>
  <si>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</si>
  <si>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</si>
  <si>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</si>
  <si>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</si>
  <si>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</si>
  <si>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</si>
  <si>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</si>
  <si>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</si>
  <si>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</si>
  <si>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</si>
  <si>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</si>
  <si>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</si>
  <si>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</si>
  <si>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</si>
  <si>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</si>
  <si>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</si>
  <si>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</si>
  <si>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</si>
  <si>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</si>
  <si>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</si>
  <si>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</si>
  <si>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</si>
  <si>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</si>
  <si>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</si>
  <si>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</si>
  <si>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</si>
  <si>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</si>
  <si>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</si>
  <si>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</si>
  <si>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</si>
  <si>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</si>
  <si>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</si>
  <si>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</si>
  <si>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</si>
  <si>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</si>
  <si>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</si>
  <si>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</si>
  <si>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</si>
  <si>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</si>
  <si>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</si>
  <si>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</si>
  <si>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</si>
  <si>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</si>
  <si>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</si>
  <si>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</si>
  <si>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</si>
  <si>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</si>
  <si>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</si>
  <si>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</si>
  <si>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</si>
  <si>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</si>
  <si>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</si>
  <si>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</si>
  <si>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</si>
  <si>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</si>
  <si>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</si>
  <si>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</si>
  <si>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</si>
  <si>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</si>
  <si>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</si>
  <si>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</si>
  <si>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</si>
  <si>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</si>
  <si>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</si>
  <si>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</si>
  <si>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</si>
  <si>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</si>
  <si>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</si>
  <si>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</si>
  <si>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</si>
  <si>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</si>
  <si>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</si>
  <si>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</si>
  <si>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</si>
  <si>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</si>
  <si>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</si>
  <si>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</si>
  <si>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</si>
  <si>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</si>
  <si>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</si>
  <si>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</si>
  <si>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</si>
  <si>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</si>
  <si>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</si>
  <si>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</si>
  <si>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</si>
  <si>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</si>
  <si>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</si>
  <si>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</si>
  <si>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</si>
  <si>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</si>
  <si>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</si>
  <si>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</si>
  <si>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</si>
  <si>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</si>
  <si>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</si>
  <si>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</si>
  <si>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</si>
  <si>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</si>
  <si>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</si>
  <si>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</si>
  <si>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</si>
  <si>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</si>
  <si>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</si>
  <si>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</si>
  <si>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</si>
  <si>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</si>
  <si>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</si>
  <si>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</si>
  <si>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</si>
  <si>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</si>
  <si>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</si>
  <si>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</si>
  <si>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</si>
  <si>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</si>
  <si>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</si>
  <si>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</si>
  <si>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</si>
  <si>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</si>
  <si>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</si>
  <si>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</si>
  <si>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</si>
  <si>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</si>
  <si>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</si>
  <si>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</si>
  <si>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</si>
  <si>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</si>
  <si>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</si>
  <si>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</si>
  <si>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</si>
  <si>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</si>
  <si>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</si>
  <si>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</si>
  <si>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</si>
  <si>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</si>
  <si>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</si>
  <si>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</si>
  <si>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</si>
  <si>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</si>
  <si>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</si>
  <si>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</si>
  <si>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</si>
  <si>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</si>
  <si>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</si>
  <si>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</si>
  <si>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</si>
  <si>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</si>
  <si>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</si>
  <si>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</si>
  <si>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</si>
  <si>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</si>
  <si>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</si>
  <si>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</si>
  <si>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</si>
  <si>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</si>
  <si>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</si>
  <si>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</si>
  <si>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</si>
  <si>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</si>
  <si>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</si>
  <si>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</si>
  <si>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</si>
  <si>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</si>
  <si>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</si>
  <si>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</si>
  <si>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</si>
  <si>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</si>
  <si>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</si>
  <si>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</si>
  <si>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</si>
  <si>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</si>
  <si>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</si>
  <si>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</si>
  <si>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</si>
  <si>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</si>
  <si>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</si>
  <si>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</si>
  <si>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</si>
  <si>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</si>
  <si>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</si>
  <si>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</si>
  <si>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</si>
  <si>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</si>
  <si>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</si>
  <si>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</si>
  <si>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</si>
  <si>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</si>
  <si>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</si>
  <si>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</si>
  <si>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</si>
  <si>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</si>
  <si>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</si>
  <si>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</si>
  <si>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</si>
  <si>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</si>
  <si>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</si>
  <si>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</si>
  <si>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</si>
  <si>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</si>
  <si>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</si>
  <si>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</si>
  <si>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</si>
  <si>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</si>
  <si>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</si>
  <si>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</si>
  <si>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</si>
  <si>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</si>
  <si>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</si>
  <si>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</si>
  <si>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</si>
  <si>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</si>
  <si>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</si>
  <si>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</si>
  <si>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</si>
  <si>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</si>
  <si>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</si>
  <si>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</si>
  <si>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</si>
  <si>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</si>
  <si>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</si>
  <si>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</si>
  <si>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</si>
  <si>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</si>
  <si>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</si>
  <si>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</si>
  <si>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</si>
  <si>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</si>
  <si>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</si>
  <si>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</si>
  <si>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</si>
  <si>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</si>
  <si>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</si>
  <si>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</si>
  <si>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</si>
  <si>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</si>
  <si>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</si>
  <si>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</si>
  <si>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</si>
  <si>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</si>
  <si>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</si>
  <si>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</si>
  <si>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</si>
  <si>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</si>
  <si>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</si>
  <si>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</si>
  <si>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</si>
  <si>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</si>
  <si>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</si>
  <si>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</si>
  <si>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</si>
  <si>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</si>
  <si>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</si>
  <si>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</si>
  <si>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</si>
  <si>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</si>
  <si>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</si>
  <si>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</si>
  <si>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</si>
  <si>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</si>
  <si>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</si>
  <si>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</si>
  <si>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</si>
  <si>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</si>
  <si>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</si>
  <si>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</si>
  <si>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</si>
  <si>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</si>
  <si>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</si>
  <si>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</si>
  <si>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</si>
  <si>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</si>
  <si>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</si>
  <si>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</si>
  <si>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</si>
  <si>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</si>
  <si>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</si>
  <si>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</si>
  <si>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</si>
  <si>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</si>
  <si>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</si>
  <si>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</si>
  <si>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</si>
  <si>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</si>
  <si>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</si>
  <si>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</si>
  <si>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</si>
  <si>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</si>
  <si>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</si>
  <si>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</si>
  <si>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</si>
  <si>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</si>
  <si>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</si>
  <si>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</si>
  <si>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</si>
  <si>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</si>
  <si>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</si>
  <si>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</si>
  <si>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</si>
  <si>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</si>
  <si>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</si>
  <si>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</si>
  <si>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</si>
  <si>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</si>
  <si>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</si>
  <si>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</si>
  <si>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</si>
  <si>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</si>
  <si>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</si>
  <si>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</si>
  <si>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</si>
  <si>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</si>
  <si>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</si>
  <si>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</si>
  <si>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</si>
  <si>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</si>
  <si>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</si>
  <si>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</si>
  <si>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</si>
  <si>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</si>
  <si>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</si>
  <si>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</si>
  <si>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</si>
  <si>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</si>
  <si>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</si>
  <si>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</si>
  <si>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</si>
  <si>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</si>
  <si>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</si>
  <si>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</si>
  <si>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</si>
  <si>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</si>
  <si>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</si>
  <si>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</si>
  <si>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</si>
  <si>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</si>
  <si>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</si>
  <si>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</si>
  <si>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</si>
  <si>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</si>
  <si>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</si>
  <si>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</si>
  <si>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</si>
  <si>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</si>
  <si>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</si>
  <si>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</si>
  <si>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</si>
  <si>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</si>
  <si>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</si>
  <si>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</si>
  <si>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</si>
  <si>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</si>
  <si>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</si>
  <si>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</si>
  <si>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</si>
  <si>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</si>
  <si>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</si>
  <si>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</si>
  <si>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</si>
  <si>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</si>
  <si>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</si>
  <si>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</si>
  <si>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</si>
  <si>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</si>
  <si>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</si>
  <si>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</si>
  <si>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</si>
  <si>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</si>
  <si>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</si>
  <si>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</si>
  <si>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</si>
  <si>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</si>
  <si>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</si>
  <si>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</si>
  <si>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</si>
  <si>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</si>
  <si>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</si>
  <si>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</si>
  <si>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</si>
  <si>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</si>
  <si>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</si>
  <si>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</si>
  <si>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</si>
  <si>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</si>
  <si>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</si>
  <si>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</si>
  <si>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</si>
  <si>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</si>
  <si>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</si>
  <si>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</si>
  <si>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</si>
  <si>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</si>
  <si>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</si>
  <si>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</si>
  <si>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</si>
  <si>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</si>
  <si>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</si>
  <si>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</si>
  <si>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</si>
  <si>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</si>
  <si>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</si>
  <si>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</si>
  <si>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</si>
  <si>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</si>
  <si>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</si>
  <si>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</si>
  <si>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</si>
  <si>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</si>
  <si>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</si>
  <si>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</si>
  <si>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</si>
  <si>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</si>
  <si>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</si>
  <si>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</si>
  <si>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</si>
  <si>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</si>
  <si>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</si>
  <si>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</si>
  <si>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</si>
  <si>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</si>
  <si>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</si>
  <si>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</si>
  <si>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</si>
  <si>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</si>
  <si>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</si>
  <si>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</si>
  <si>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</si>
  <si>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</si>
  <si>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</si>
  <si>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</si>
  <si>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</si>
  <si>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</si>
  <si>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</si>
  <si>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</si>
  <si>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</si>
  <si>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</si>
  <si>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</si>
  <si>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</si>
  <si>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</si>
  <si>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</si>
  <si>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</si>
  <si>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</si>
  <si>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</si>
  <si>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</si>
  <si>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</si>
  <si>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</si>
  <si>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</si>
  <si>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</si>
  <si>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</si>
  <si>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</si>
  <si>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</si>
  <si>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</si>
  <si>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</si>
  <si>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</si>
  <si>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</si>
  <si>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</si>
  <si>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</si>
  <si>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</si>
  <si>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</si>
  <si>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</si>
  <si>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</si>
  <si>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</si>
  <si>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</si>
  <si>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</si>
  <si>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</si>
  <si>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</si>
  <si>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</si>
  <si>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</si>
  <si>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</si>
  <si>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</si>
  <si>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</si>
  <si>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</si>
  <si>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</si>
  <si>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</si>
  <si>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</si>
  <si>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</si>
  <si>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</si>
  <si>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</si>
  <si>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</si>
  <si>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</si>
  <si>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</si>
  <si>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</si>
  <si>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</si>
  <si>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</si>
  <si>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</si>
  <si>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</si>
  <si>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</si>
  <si>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</si>
  <si>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</si>
  <si>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</si>
  <si>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</si>
  <si>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</si>
  <si>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</si>
  <si>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</si>
  <si>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</si>
  <si>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</si>
  <si>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</si>
  <si>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</si>
  <si>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</si>
  <si>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</si>
  <si>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</si>
  <si>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</si>
  <si>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</si>
  <si>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</si>
  <si>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</si>
  <si>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</si>
  <si>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</si>
  <si>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</si>
  <si>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</si>
  <si>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</si>
  <si>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</si>
  <si>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</si>
  <si>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</si>
  <si>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</si>
  <si>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</si>
  <si>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</si>
  <si>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</si>
  <si>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</si>
  <si>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</si>
  <si>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</si>
  <si>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</si>
  <si>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</si>
  <si>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</si>
  <si>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</si>
  <si>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</si>
  <si>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</si>
  <si>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</si>
  <si>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</si>
  <si>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</si>
  <si>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</si>
  <si>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</si>
  <si>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</si>
  <si>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</si>
  <si>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</si>
  <si>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</si>
  <si>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</si>
  <si>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</si>
  <si>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</si>
  <si>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</si>
  <si>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</si>
  <si>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</si>
  <si>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</si>
  <si>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</si>
  <si>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</si>
  <si>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</si>
  <si>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</si>
  <si>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</si>
  <si>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</si>
  <si>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</si>
  <si>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</si>
  <si>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</si>
  <si>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</si>
  <si>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</si>
  <si>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</si>
  <si>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</si>
  <si>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</si>
  <si>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</si>
  <si>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</si>
  <si>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</si>
  <si>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</si>
  <si>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</si>
  <si>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</si>
  <si>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</si>
  <si>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</si>
  <si>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</si>
  <si>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</si>
  <si>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</si>
  <si>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</si>
  <si>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</si>
  <si>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</si>
  <si>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</si>
  <si>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</si>
  <si>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</si>
  <si>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</si>
  <si>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</si>
  <si>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</si>
  <si>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</si>
  <si>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</si>
  <si>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</si>
  <si>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</si>
  <si>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</si>
  <si>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</si>
  <si>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</si>
  <si>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</si>
  <si>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</si>
  <si>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</si>
  <si>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</si>
  <si>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</si>
  <si>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</si>
  <si>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</si>
  <si>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</si>
  <si>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</si>
  <si>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</si>
  <si>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</si>
  <si>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</si>
  <si>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</si>
  <si>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</si>
  <si>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</si>
  <si>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</si>
  <si>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</si>
  <si>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</si>
  <si>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</si>
  <si>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</si>
  <si>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</si>
  <si>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</si>
  <si>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</si>
  <si>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</si>
  <si>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</si>
  <si>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</si>
  <si>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</si>
  <si>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</si>
  <si>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</si>
  <si>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</si>
  <si>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</si>
  <si>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</si>
  <si>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</si>
  <si>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</si>
  <si>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</si>
  <si>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</si>
  <si>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</si>
  <si>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</si>
  <si>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</si>
  <si>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</si>
  <si>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</si>
  <si>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</si>
  <si>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</si>
  <si>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</si>
  <si>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</si>
  <si>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</si>
  <si>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</si>
  <si>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</si>
  <si>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</si>
  <si>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</si>
  <si>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</si>
  <si>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</si>
  <si>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</si>
  <si>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</si>
  <si>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</si>
  <si>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</si>
  <si>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</si>
  <si>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</si>
  <si>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</si>
  <si>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</si>
  <si>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</si>
  <si>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</si>
  <si>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</si>
  <si>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</si>
  <si>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</si>
  <si>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</si>
  <si>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</si>
  <si>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</si>
  <si>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</si>
  <si>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</si>
  <si>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</si>
  <si>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</si>
  <si>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</si>
  <si>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</si>
  <si>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</si>
  <si>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</si>
  <si>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</si>
  <si>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</si>
  <si>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</si>
  <si>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</si>
  <si>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</si>
  <si>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</si>
  <si>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</si>
  <si>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</si>
  <si>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</si>
  <si>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</si>
  <si>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</si>
  <si>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</si>
  <si>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</si>
  <si>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</si>
  <si>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</si>
  <si>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</si>
  <si>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</si>
  <si>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</si>
  <si>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</si>
  <si>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</si>
  <si>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</si>
  <si>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</si>
  <si>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</si>
  <si>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</si>
  <si>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</si>
  <si>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</si>
  <si>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</si>
  <si>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</si>
  <si>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</si>
  <si>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</si>
  <si>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</si>
  <si>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</si>
  <si>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</si>
  <si>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</si>
  <si>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</si>
  <si>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</si>
  <si>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</si>
  <si>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</si>
  <si>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</si>
  <si>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</si>
  <si>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</si>
  <si>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</si>
  <si>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</si>
  <si>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</si>
  <si>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</si>
  <si>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</si>
  <si>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</si>
  <si>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</si>
  <si>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</si>
  <si>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</si>
  <si>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</si>
  <si>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</si>
  <si>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</si>
  <si>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</si>
  <si>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</si>
  <si>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</si>
  <si>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</si>
  <si>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</si>
  <si>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</si>
  <si>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</si>
  <si>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</si>
  <si>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</si>
  <si>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</si>
  <si>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</si>
  <si>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</si>
  <si>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</si>
  <si>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</si>
  <si>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</si>
  <si>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</si>
  <si>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</si>
  <si>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</si>
  <si>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</si>
  <si>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</si>
  <si>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</si>
  <si>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</si>
  <si>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</si>
  <si>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</si>
  <si>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</si>
  <si>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</si>
  <si>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</si>
  <si>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</si>
  <si>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</si>
  <si>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</si>
  <si>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</si>
  <si>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</si>
  <si>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</si>
  <si>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</si>
  <si>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</si>
  <si>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</si>
  <si>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</si>
  <si>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</si>
  <si>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</si>
  <si>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</si>
  <si>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</si>
  <si>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</si>
  <si>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</si>
  <si>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</si>
  <si>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</si>
  <si>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</si>
  <si>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</si>
  <si>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</si>
  <si>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</si>
  <si>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</si>
  <si>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</si>
  <si>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</si>
  <si>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</si>
  <si>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</si>
  <si>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</si>
  <si>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</si>
  <si>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</si>
  <si>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</si>
  <si>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</si>
  <si>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</si>
  <si>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</si>
  <si>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</si>
  <si>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</si>
  <si>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</si>
  <si>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</si>
  <si>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</si>
  <si>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</si>
  <si>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</si>
  <si>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</si>
  <si>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</si>
  <si>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</si>
  <si>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</si>
  <si>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</si>
  <si>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</si>
  <si>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</si>
  <si>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</si>
  <si>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</si>
  <si>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</si>
  <si>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</si>
  <si>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</si>
  <si>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</si>
  <si>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</si>
  <si>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</si>
  <si>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</si>
  <si>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</si>
  <si>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</si>
  <si>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</si>
  <si>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</si>
  <si>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</si>
  <si>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</si>
  <si>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</si>
  <si>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</si>
  <si>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</si>
  <si>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</si>
  <si>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</si>
  <si>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</si>
  <si>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</si>
  <si>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</si>
  <si>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</si>
  <si>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</si>
  <si>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</si>
  <si>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</si>
  <si>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</si>
  <si>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</si>
  <si>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</si>
  <si>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</si>
  <si>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</si>
  <si>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</si>
  <si>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</si>
  <si>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</si>
  <si>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</si>
  <si>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</si>
  <si>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</si>
  <si>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</si>
  <si>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</si>
  <si>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</si>
  <si>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</si>
  <si>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</si>
  <si>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</si>
  <si>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</si>
  <si>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</si>
  <si>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</si>
  <si>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</si>
  <si>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</si>
  <si>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</si>
  <si>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</si>
  <si>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</si>
  <si>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</si>
  <si>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</si>
  <si>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</si>
  <si>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</si>
  <si>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</si>
  <si>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</si>
  <si>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</si>
  <si>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</si>
  <si>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</si>
  <si>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</si>
  <si>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</si>
  <si>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</si>
  <si>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</si>
  <si>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</si>
  <si>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</si>
  <si>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</si>
  <si>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</si>
  <si>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</si>
  <si>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</si>
  <si>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</si>
  <si>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</si>
  <si>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</si>
  <si>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</si>
  <si>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</si>
  <si>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</si>
  <si>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</si>
  <si>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</si>
  <si>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</si>
  <si>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</si>
  <si>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</si>
  <si>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</si>
  <si>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</si>
  <si>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</si>
  <si>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</si>
  <si>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</si>
  <si>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</si>
  <si>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</si>
  <si>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</si>
  <si>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</si>
  <si>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</si>
  <si>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</si>
  <si>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</si>
  <si>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</si>
  <si>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</si>
  <si>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</si>
  <si>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</si>
  <si>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</si>
  <si>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</si>
  <si>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</si>
  <si>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</si>
  <si>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</si>
  <si>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</si>
  <si>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</si>
  <si>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</si>
  <si>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</si>
  <si>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</si>
  <si>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</si>
  <si>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</si>
  <si>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</si>
  <si>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</si>
  <si>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</si>
  <si>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</si>
  <si>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</si>
  <si>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</si>
  <si>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</si>
  <si>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</si>
  <si>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</si>
  <si>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</si>
  <si>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</si>
  <si>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</si>
  <si>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</si>
  <si>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</si>
  <si>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</si>
  <si>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</si>
  <si>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</si>
  <si>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</si>
  <si>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</si>
  <si>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</si>
  <si>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</si>
  <si>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</si>
  <si>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</si>
  <si>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</si>
  <si>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</si>
  <si>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</si>
  <si>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</si>
  <si>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</si>
  <si>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</si>
  <si>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</si>
  <si>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</si>
  <si>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</si>
  <si>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</si>
  <si>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</si>
  <si>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</si>
  <si>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</si>
  <si>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</si>
  <si>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</si>
  <si>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</si>
  <si>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</si>
  <si>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</si>
  <si>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</si>
  <si>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</si>
  <si>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</si>
  <si>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</si>
  <si>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</si>
  <si>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</si>
  <si>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</si>
  <si>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</si>
  <si>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</si>
  <si>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</si>
  <si>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</si>
  <si>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</si>
  <si>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</si>
  <si>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</si>
  <si>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</si>
  <si>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</si>
  <si>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</si>
  <si>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</si>
  <si>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</si>
  <si>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</si>
  <si>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</si>
  <si>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</si>
  <si>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</si>
  <si>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</si>
  <si>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</si>
  <si>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</si>
  <si>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</si>
  <si>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</si>
  <si>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</si>
  <si>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</si>
  <si>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</si>
  <si>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</si>
  <si>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</si>
  <si>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</si>
  <si>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</si>
  <si>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</si>
  <si>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</si>
  <si>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</si>
  <si>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</si>
  <si>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</si>
  <si>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</si>
  <si>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</si>
  <si>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</si>
  <si>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</si>
  <si>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</si>
  <si>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</si>
  <si>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</si>
  <si>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</si>
  <si>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</si>
  <si>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</si>
  <si>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</si>
  <si>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</si>
  <si>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</si>
  <si>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</si>
  <si>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</si>
  <si>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</si>
  <si>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</si>
  <si>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</si>
  <si>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</si>
  <si>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</si>
  <si>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</si>
  <si>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</si>
  <si>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</si>
  <si>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</si>
  <si>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</si>
  <si>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</si>
  <si>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</si>
  <si>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</si>
  <si>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</si>
  <si>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</si>
  <si>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</si>
  <si>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</si>
  <si>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</si>
  <si>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</si>
  <si>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</si>
  <si>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</si>
  <si>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</si>
  <si>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</si>
  <si>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</si>
  <si>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</si>
  <si>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</si>
  <si>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</si>
  <si>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</si>
  <si>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</si>
  <si>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</si>
  <si>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</si>
  <si>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</si>
  <si>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</si>
  <si>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</si>
  <si>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</si>
  <si>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</si>
  <si>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</si>
  <si>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</si>
  <si>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</si>
  <si>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</si>
  <si>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</si>
  <si>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</si>
  <si>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</si>
  <si>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</si>
  <si>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</si>
  <si>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</si>
  <si>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</si>
  <si>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</si>
  <si>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</si>
  <si>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</si>
  <si>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</si>
  <si>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</si>
  <si>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</si>
  <si>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</si>
  <si>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</si>
  <si>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</si>
  <si>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</si>
  <si>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</si>
  <si>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</si>
  <si>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</si>
  <si>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</si>
  <si>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</si>
  <si>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</si>
  <si>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</si>
  <si>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</si>
  <si>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</si>
  <si>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</si>
  <si>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</si>
  <si>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</si>
  <si>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</si>
  <si>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</si>
  <si>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</si>
  <si>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</si>
  <si>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</si>
  <si>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</si>
  <si>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</si>
  <si>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</si>
  <si>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</si>
  <si>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</si>
  <si>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</si>
  <si>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</si>
  <si>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</si>
  <si>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</si>
  <si>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</si>
  <si>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</si>
  <si>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</si>
  <si>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</si>
  <si>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</si>
  <si>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</si>
  <si>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</si>
  <si>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</si>
  <si>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</si>
  <si>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</si>
  <si>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</si>
  <si>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</si>
  <si>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</si>
  <si>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</si>
  <si>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</si>
  <si>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</si>
  <si>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</si>
  <si>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</si>
  <si>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</si>
  <si>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</si>
  <si>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</si>
  <si>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</si>
  <si>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</si>
  <si>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</si>
  <si>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</si>
  <si>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</si>
  <si>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</si>
  <si>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</si>
  <si>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</si>
  <si>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</si>
  <si>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</si>
  <si>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</si>
  <si>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</si>
  <si>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</si>
  <si>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</si>
  <si>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</si>
  <si>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</si>
  <si>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</si>
  <si>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</si>
  <si>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</si>
  <si>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</si>
  <si>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</si>
  <si>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</si>
  <si>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</si>
  <si>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</si>
  <si>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</si>
  <si>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</si>
  <si>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</si>
  <si>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</si>
  <si>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</si>
  <si>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</si>
  <si>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</si>
  <si>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</si>
  <si>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</si>
  <si>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</si>
  <si>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</si>
  <si>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</si>
  <si>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</si>
  <si>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</si>
  <si>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</si>
  <si>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</si>
  <si>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</si>
  <si>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</si>
  <si>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</si>
  <si>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</si>
  <si>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</si>
  <si>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</si>
  <si>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</si>
  <si>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</si>
  <si>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</si>
  <si>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</si>
  <si>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</si>
  <si>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</si>
  <si>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</si>
  <si>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</si>
  <si>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</si>
  <si>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</si>
  <si>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</si>
  <si>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</si>
  <si>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</si>
  <si>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</si>
  <si>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</si>
  <si>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</si>
  <si>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</si>
  <si>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</si>
  <si>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</si>
  <si>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</si>
  <si>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</si>
  <si>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</si>
  <si>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</si>
  <si>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</si>
  <si>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</si>
  <si>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</si>
  <si>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</si>
  <si>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</si>
  <si>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</si>
  <si>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</si>
  <si>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</si>
  <si>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</si>
  <si>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</si>
  <si>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</si>
  <si>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</si>
  <si>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</si>
  <si>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</si>
  <si>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</si>
  <si>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</si>
  <si>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</si>
  <si>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</si>
  <si>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</si>
  <si>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</si>
  <si>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</si>
  <si>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</si>
  <si>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</si>
  <si>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</si>
  <si>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</si>
  <si>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</si>
  <si>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</si>
  <si>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</si>
  <si>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</si>
  <si>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</si>
  <si>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</si>
  <si>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</si>
  <si>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</si>
  <si>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</si>
  <si>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</si>
  <si>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</si>
  <si>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</si>
  <si>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</si>
  <si>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</si>
  <si>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</si>
  <si>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</si>
  <si>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</si>
  <si>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</si>
  <si>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</si>
  <si>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</si>
  <si>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</si>
  <si>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</si>
  <si>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</si>
  <si>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</si>
  <si>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</si>
  <si>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</si>
  <si>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</si>
  <si>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</si>
  <si>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</si>
  <si>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</si>
  <si>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</si>
  <si>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</si>
  <si>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</si>
  <si>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</si>
  <si>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</si>
  <si>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</si>
  <si>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</si>
  <si>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</si>
  <si>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</si>
  <si>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</si>
  <si>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</si>
  <si>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</si>
  <si>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</si>
  <si>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</si>
  <si>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</si>
  <si>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</si>
  <si>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</si>
  <si>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</si>
  <si>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</si>
  <si>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</si>
  <si>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</si>
  <si>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</si>
  <si>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</si>
  <si>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</si>
  <si>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</si>
  <si>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</si>
  <si>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</si>
  <si>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</si>
  <si>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</si>
  <si>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</si>
  <si>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</si>
  <si>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</si>
  <si>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</si>
  <si>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</si>
  <si>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</si>
  <si>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</si>
  <si>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</si>
  <si>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</si>
  <si>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</si>
  <si>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</si>
  <si>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</si>
  <si>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</si>
  <si>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</si>
  <si>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</si>
  <si>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</si>
  <si>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</si>
  <si>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</si>
  <si>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</si>
  <si>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</si>
  <si>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</si>
  <si>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</si>
  <si>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</si>
  <si>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</si>
  <si>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</si>
  <si>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</si>
  <si>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</si>
  <si>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</si>
  <si>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</si>
  <si>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</si>
  <si>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</si>
  <si>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</si>
  <si>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</si>
  <si>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</si>
  <si>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</si>
  <si>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</si>
  <si>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</si>
  <si>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</si>
  <si>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</si>
  <si>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</si>
  <si>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</si>
  <si>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</si>
  <si>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</si>
  <si>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</si>
  <si>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</si>
  <si>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</si>
  <si>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</si>
  <si>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</si>
  <si>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</si>
  <si>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</si>
  <si>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</si>
  <si>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</si>
  <si>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</si>
  <si>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</si>
  <si>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</si>
  <si>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</si>
  <si>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</si>
  <si>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</si>
  <si>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</si>
  <si>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</si>
  <si>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</si>
  <si>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</si>
  <si>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</si>
  <si>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</si>
  <si>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</si>
  <si>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</si>
  <si>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</si>
  <si>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</si>
  <si>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</si>
  <si>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</si>
  <si>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</si>
  <si>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</si>
  <si>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</si>
  <si>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</si>
  <si>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</si>
  <si>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</si>
  <si>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</si>
  <si>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</si>
  <si>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</si>
  <si>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</si>
  <si>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</si>
  <si>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</si>
  <si>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</si>
  <si>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</si>
  <si>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</si>
  <si>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</si>
  <si>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</si>
  <si>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</si>
  <si>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</si>
  <si>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</si>
  <si>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</si>
  <si>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</si>
  <si>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</si>
  <si>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</si>
  <si>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</si>
  <si>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</si>
  <si>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</si>
  <si>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</si>
  <si>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</si>
  <si>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</si>
  <si>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</si>
  <si>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</si>
  <si>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</si>
  <si>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</si>
  <si>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</si>
  <si>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</si>
  <si>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</si>
  <si>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</si>
  <si>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</si>
  <si>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</si>
  <si>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</si>
  <si>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</si>
  <si>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</si>
  <si>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</si>
  <si>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</si>
  <si>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</si>
  <si>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</si>
  <si>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</si>
  <si>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</si>
  <si>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</si>
  <si>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</si>
  <si>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</si>
  <si>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</si>
  <si>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</si>
  <si>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</si>
  <si>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</si>
  <si>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</si>
  <si>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</si>
  <si>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</si>
  <si>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</si>
  <si>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</si>
  <si>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</si>
  <si>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</si>
  <si>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</si>
  <si>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</si>
  <si>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</si>
  <si>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</si>
  <si>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</si>
  <si>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</si>
  <si>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</si>
  <si>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</si>
  <si>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</si>
  <si>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</si>
  <si>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</si>
  <si>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</si>
  <si>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</si>
  <si>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</si>
  <si>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</si>
  <si>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</si>
  <si>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</si>
  <si>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</si>
  <si>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</si>
  <si>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</si>
  <si>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</si>
  <si>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</si>
  <si>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</si>
  <si>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</si>
  <si>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</si>
  <si>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</si>
  <si>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</si>
  <si>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</si>
  <si>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</si>
  <si>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</si>
  <si>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</si>
  <si>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</si>
  <si>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</si>
  <si>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</si>
  <si>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</si>
  <si>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</si>
  <si>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</si>
  <si>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</si>
  <si>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</si>
  <si>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</si>
  <si>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</si>
  <si>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</si>
  <si>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</si>
  <si>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</si>
  <si>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</si>
  <si>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</si>
  <si>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</si>
  <si>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</si>
  <si>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</si>
  <si>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</si>
  <si>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</si>
  <si>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</si>
  <si>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</si>
  <si>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</si>
  <si>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</si>
  <si>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</si>
  <si>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</si>
  <si>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</si>
  <si>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</si>
  <si>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</si>
  <si>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</si>
  <si>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</si>
  <si>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</si>
  <si>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</si>
  <si>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</si>
  <si>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</si>
  <si>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</si>
  <si>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</si>
  <si>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</si>
  <si>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</si>
  <si>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</si>
  <si>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</si>
  <si>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</si>
  <si>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</si>
  <si>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</si>
  <si>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</si>
  <si>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</si>
  <si>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</si>
  <si>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</si>
  <si>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</si>
  <si>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</si>
  <si>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</si>
  <si>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</si>
  <si>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</si>
  <si>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</si>
  <si>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</si>
  <si>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</si>
  <si>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</si>
  <si>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</si>
  <si>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</si>
  <si>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</si>
  <si>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</si>
  <si>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</si>
  <si>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</si>
  <si>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</si>
  <si>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</si>
  <si>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</si>
  <si>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</si>
  <si>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</si>
  <si>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</si>
  <si>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</si>
  <si>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</si>
  <si>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</si>
  <si>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</si>
  <si>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</si>
  <si>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</si>
  <si>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</si>
  <si>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</si>
  <si>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</si>
  <si>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</si>
  <si>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</si>
  <si>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</si>
  <si>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</si>
  <si>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</si>
  <si>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</si>
  <si>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</si>
  <si>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</si>
  <si>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</si>
  <si>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</si>
  <si>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</si>
  <si>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</si>
  <si>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</si>
  <si>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</si>
  <si>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</si>
  <si>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</si>
  <si>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</si>
  <si>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</si>
  <si>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</si>
  <si>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</si>
  <si>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</si>
  <si>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</si>
  <si>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</si>
  <si>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</si>
  <si>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</si>
  <si>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</si>
  <si>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</si>
  <si>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</si>
  <si>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</si>
  <si>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</si>
  <si>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</si>
  <si>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</si>
  <si>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</si>
  <si>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</si>
  <si>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</si>
  <si>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</si>
  <si>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</si>
  <si>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</si>
  <si>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</si>
  <si>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</si>
  <si>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</si>
  <si>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</si>
  <si>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</si>
  <si>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</si>
  <si>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</si>
  <si>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</si>
  <si>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</si>
  <si>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</si>
  <si>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</si>
  <si>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</si>
  <si>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</si>
  <si>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</si>
  <si>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</si>
  <si>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</si>
  <si>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</si>
  <si>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</si>
  <si>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</si>
  <si>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</si>
  <si>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</si>
  <si>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</si>
  <si>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</si>
  <si>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</si>
  <si>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</si>
  <si>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</si>
  <si>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</si>
  <si>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</si>
  <si>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</si>
  <si>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</si>
  <si>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</si>
  <si>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</si>
  <si>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</si>
  <si>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</si>
  <si>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</si>
  <si>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</si>
  <si>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</si>
  <si>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</si>
  <si>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</si>
  <si>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</si>
  <si>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</si>
  <si>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</si>
  <si>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</si>
  <si>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</si>
  <si>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</si>
  <si>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</si>
  <si>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</si>
  <si>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</si>
  <si>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</si>
  <si>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</si>
  <si>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</si>
  <si>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</si>
  <si>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</si>
  <si>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</si>
  <si>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</si>
  <si>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</si>
  <si>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</si>
  <si>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</si>
  <si>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</si>
  <si>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</si>
  <si>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</si>
  <si>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</si>
  <si>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</si>
  <si>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</si>
  <si>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</si>
  <si>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</si>
  <si>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</si>
  <si>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</si>
  <si>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</si>
  <si>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</si>
  <si>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</si>
  <si>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</si>
  <si>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</si>
  <si>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</si>
  <si>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</si>
  <si>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</si>
  <si>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</si>
  <si>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</si>
  <si>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</si>
  <si>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</si>
  <si>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</si>
  <si>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</si>
  <si>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</si>
  <si>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</si>
  <si>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</si>
  <si>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</si>
  <si>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</si>
  <si>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</si>
  <si>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</si>
  <si>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</si>
  <si>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</si>
  <si>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</si>
  <si>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</si>
  <si>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</si>
  <si>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</si>
  <si>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</si>
  <si>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</si>
  <si>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</si>
  <si>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</si>
  <si>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</si>
  <si>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</si>
  <si>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</si>
  <si>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</si>
  <si>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</si>
  <si>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</si>
  <si>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</si>
  <si>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</si>
  <si>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</si>
  <si>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</si>
  <si>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</si>
  <si>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</si>
  <si>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</si>
  <si>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</si>
  <si>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</si>
  <si>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</si>
  <si>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</si>
  <si>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</si>
  <si>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</si>
  <si>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</si>
  <si>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</si>
  <si>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</si>
  <si>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</si>
  <si>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</si>
  <si>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</si>
  <si>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</si>
  <si>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</si>
  <si>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</si>
  <si>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</si>
  <si>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</si>
  <si>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</si>
  <si>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</si>
  <si>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</si>
  <si>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</si>
  <si>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</si>
  <si>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</si>
  <si>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</si>
  <si>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</si>
  <si>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</si>
  <si>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</si>
  <si>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</si>
  <si>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</si>
  <si>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</si>
  <si>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</si>
  <si>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</si>
  <si>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</si>
  <si>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</si>
  <si>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</si>
  <si>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</si>
  <si>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</si>
  <si>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</si>
  <si>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</si>
  <si>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</si>
  <si>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</si>
  <si>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</si>
  <si>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</si>
  <si>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</si>
  <si>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</si>
  <si>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</si>
  <si>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</si>
  <si>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</si>
  <si>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</si>
  <si>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</si>
  <si>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</si>
  <si>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</si>
  <si>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</si>
  <si>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</si>
  <si>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</si>
  <si>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</si>
  <si>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</si>
  <si>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</si>
  <si>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</si>
  <si>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</si>
  <si>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</si>
  <si>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</si>
  <si>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</si>
  <si>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</si>
  <si>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</si>
  <si>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</si>
  <si>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</si>
  <si>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</si>
  <si>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</si>
  <si>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</si>
  <si>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</si>
  <si>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</si>
  <si>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</si>
  <si>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</si>
  <si>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</si>
  <si>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</si>
  <si>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</si>
  <si>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</si>
  <si>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</si>
  <si>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</si>
  <si>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</si>
  <si>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</si>
  <si>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</si>
  <si>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</si>
  <si>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</si>
  <si>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</si>
  <si>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</si>
  <si>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</si>
  <si>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</si>
  <si>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</si>
  <si>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</si>
  <si>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</si>
  <si>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</si>
  <si>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</si>
  <si>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</si>
  <si>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</si>
  <si>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</si>
  <si>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</si>
  <si>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</si>
  <si>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</si>
  <si>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</si>
  <si>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</si>
  <si>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</si>
  <si>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</si>
  <si>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</si>
  <si>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</si>
  <si>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</si>
  <si>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</si>
  <si>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</si>
  <si>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</si>
  <si>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</si>
  <si>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</si>
  <si>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</si>
  <si>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</si>
  <si>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</si>
  <si>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</si>
  <si>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</si>
  <si>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</si>
  <si>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</si>
  <si>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</si>
  <si>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</si>
  <si>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</si>
  <si>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</si>
  <si>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</si>
  <si>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</si>
  <si>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</si>
  <si>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</si>
  <si>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</si>
  <si>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</si>
  <si>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</si>
  <si>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</si>
  <si>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</si>
  <si>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</si>
  <si>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</si>
  <si>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</si>
  <si>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</si>
  <si>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</si>
  <si>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</si>
  <si>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</si>
  <si>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</si>
  <si>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</si>
  <si>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</si>
  <si>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</si>
  <si>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</si>
  <si>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</si>
  <si>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</si>
  <si>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</si>
  <si>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</si>
  <si>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</si>
  <si>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</si>
  <si>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</si>
  <si>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</si>
  <si>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</si>
  <si>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</si>
  <si>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</si>
  <si>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</si>
  <si>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</si>
  <si>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</si>
  <si>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</si>
  <si>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</si>
  <si>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</si>
  <si>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</si>
  <si>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</si>
  <si>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</si>
  <si>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</si>
  <si>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</si>
  <si>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</si>
  <si>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</si>
  <si>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</si>
  <si>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</si>
  <si>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</si>
  <si>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</si>
  <si>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</si>
  <si>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</si>
  <si>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</si>
  <si>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</si>
  <si>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</si>
  <si>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</si>
  <si>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</si>
  <si>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</si>
  <si>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</si>
  <si>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</si>
  <si>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</si>
  <si>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</si>
  <si>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</si>
  <si>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</si>
  <si>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</si>
  <si>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</si>
  <si>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</si>
  <si>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</si>
  <si>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</si>
  <si>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</si>
  <si>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</si>
  <si>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</si>
  <si>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</si>
  <si>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</si>
  <si>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</si>
  <si>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</si>
  <si>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</si>
  <si>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</si>
  <si>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</si>
  <si>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</si>
  <si>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</si>
  <si>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</si>
  <si>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</si>
  <si>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</si>
  <si>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</si>
  <si>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</si>
  <si>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</si>
  <si>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</si>
  <si>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</si>
  <si>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</si>
  <si>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</si>
  <si>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</si>
  <si>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</si>
  <si>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</si>
  <si>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</si>
  <si>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</si>
  <si>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</si>
  <si>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</si>
  <si>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</si>
  <si>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</si>
  <si>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</si>
  <si>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</si>
  <si>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</si>
  <si>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</si>
  <si>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</si>
  <si>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</si>
  <si>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</si>
  <si>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</si>
  <si>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</si>
  <si>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</si>
  <si>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</si>
  <si>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</si>
  <si>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</si>
  <si>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</si>
  <si>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</si>
  <si>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</si>
  <si>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</si>
  <si>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</si>
  <si>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</si>
  <si>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</si>
  <si>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</si>
  <si>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</si>
  <si>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</si>
  <si>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</si>
  <si>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</si>
  <si>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</si>
  <si>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</si>
  <si>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</si>
  <si>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</si>
  <si>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</si>
  <si>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</si>
  <si>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</si>
  <si>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</si>
  <si>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</si>
  <si>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</si>
  <si>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</si>
  <si>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</si>
  <si>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</si>
  <si>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</si>
  <si>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</si>
  <si>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</si>
  <si>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</si>
  <si>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</si>
  <si>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</si>
  <si>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</si>
  <si>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</si>
  <si>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</si>
  <si>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</si>
  <si>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</si>
  <si>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</si>
  <si>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</si>
  <si>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</si>
  <si>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</si>
  <si>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</si>
  <si>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</si>
  <si>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</si>
  <si>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</si>
  <si>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</si>
  <si>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</si>
  <si>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</si>
  <si>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</si>
  <si>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</si>
  <si>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</si>
  <si>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</si>
  <si>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</si>
  <si>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</si>
  <si>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</si>
  <si>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</si>
  <si>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</si>
  <si>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</si>
  <si>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</si>
  <si>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</si>
  <si>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</si>
  <si>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</si>
  <si>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</si>
  <si>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</si>
  <si>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</si>
  <si>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</si>
  <si>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</si>
  <si>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</si>
  <si>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</si>
  <si>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</si>
  <si>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</si>
  <si>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</si>
  <si>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</si>
  <si>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</si>
  <si>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</si>
  <si>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</si>
  <si>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</si>
  <si>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</si>
  <si>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</si>
  <si>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</si>
  <si>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</si>
  <si>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</si>
  <si>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</si>
  <si>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</si>
  <si>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</si>
  <si>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</si>
  <si>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</si>
  <si>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</si>
  <si>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</si>
  <si>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</si>
  <si>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</si>
  <si>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</si>
  <si>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</si>
  <si>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</si>
  <si>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</si>
  <si>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</si>
  <si>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</si>
  <si>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</si>
  <si>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</si>
  <si>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</si>
  <si>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</si>
  <si>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</si>
  <si>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</si>
  <si>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</si>
  <si>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</si>
  <si>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</si>
  <si>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</si>
  <si>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</si>
  <si>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</si>
  <si>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</si>
  <si>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</si>
  <si>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</si>
  <si>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</si>
  <si>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</si>
  <si>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</si>
  <si>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</si>
  <si>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</si>
  <si>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</si>
  <si>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</si>
  <si>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</si>
  <si>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</si>
  <si>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</si>
  <si>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</si>
  <si>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</si>
  <si>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</si>
  <si>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</si>
  <si>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</si>
  <si>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</si>
  <si>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</si>
  <si>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</si>
  <si>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</si>
  <si>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</si>
  <si>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</si>
  <si>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</si>
  <si>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</si>
  <si>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</si>
  <si>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</si>
  <si>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</si>
  <si>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</si>
  <si>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</si>
  <si>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</si>
  <si>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</si>
  <si>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</si>
  <si>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</si>
  <si>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</si>
  <si>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</si>
  <si>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</si>
  <si>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</si>
  <si>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</si>
  <si>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</si>
  <si>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</si>
  <si>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</si>
  <si>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</si>
  <si>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</si>
  <si>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</si>
  <si>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</si>
  <si>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</si>
  <si>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</si>
  <si>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</si>
  <si>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</si>
  <si>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</si>
  <si>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</si>
  <si>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</si>
  <si>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</si>
  <si>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</si>
  <si>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</si>
  <si>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</si>
  <si>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</si>
  <si>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</si>
  <si>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</si>
  <si>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</si>
  <si>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</si>
  <si>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</si>
  <si>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</si>
  <si>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</si>
  <si>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</si>
  <si>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</si>
  <si>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</si>
  <si>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</si>
  <si>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</si>
  <si>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</si>
  <si>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</si>
  <si>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</si>
  <si>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</si>
  <si>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</si>
  <si>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</si>
  <si>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</si>
  <si>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</si>
  <si>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</si>
  <si>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</si>
  <si>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</si>
  <si>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</si>
  <si>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</si>
  <si>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</si>
  <si>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</si>
  <si>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</si>
  <si>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</si>
  <si>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</si>
  <si>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</si>
  <si>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</si>
  <si>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</si>
  <si>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</si>
  <si>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</si>
  <si>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</si>
  <si>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</si>
  <si>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</si>
  <si>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</si>
  <si>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</si>
  <si>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</si>
  <si>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</si>
  <si>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</si>
  <si>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</si>
  <si>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</si>
  <si>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</si>
  <si>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</si>
  <si>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</si>
  <si>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</si>
  <si>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</si>
  <si>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</si>
  <si>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</si>
  <si>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</si>
  <si>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</si>
  <si>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</si>
  <si>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</si>
  <si>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</si>
  <si>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</si>
  <si>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</si>
  <si>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</si>
  <si>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</si>
  <si>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</si>
  <si>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</si>
  <si>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</si>
  <si>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</si>
  <si>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</si>
  <si>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</si>
  <si>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</si>
  <si>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</si>
  <si>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</si>
  <si>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</si>
  <si>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</si>
  <si>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</si>
  <si>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</si>
  <si>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</si>
  <si>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</si>
  <si>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</si>
  <si>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</si>
  <si>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</si>
  <si>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</si>
  <si>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</si>
  <si>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</si>
  <si>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</si>
  <si>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</si>
  <si>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</si>
  <si>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</si>
  <si>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</si>
  <si>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</si>
  <si>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</si>
  <si>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</si>
  <si>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</si>
  <si>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</si>
  <si>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</si>
  <si>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</si>
  <si>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</si>
  <si>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</si>
  <si>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</si>
  <si>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</si>
  <si>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</si>
  <si>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</si>
  <si>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</si>
  <si>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</si>
  <si>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</si>
  <si>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</si>
  <si>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</si>
  <si>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</si>
  <si>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</si>
  <si>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</si>
  <si>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</si>
  <si>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</si>
  <si>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</si>
  <si>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</si>
  <si>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</si>
  <si>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</si>
  <si>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</si>
  <si>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</si>
  <si>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</si>
  <si>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</si>
  <si>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</si>
  <si>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</si>
  <si>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</si>
  <si>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</si>
  <si>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</si>
  <si>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</si>
  <si>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</si>
  <si>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</si>
  <si>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</si>
  <si>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</si>
  <si>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</si>
  <si>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</si>
  <si>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</si>
  <si>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</si>
  <si>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</si>
  <si>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</si>
  <si>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</si>
  <si>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</si>
  <si>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</si>
  <si>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</si>
  <si>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</si>
  <si>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</si>
  <si>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</si>
  <si>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</si>
  <si>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</si>
  <si>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</si>
  <si>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</si>
  <si>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</si>
  <si>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</si>
  <si>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</si>
  <si>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</si>
  <si>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</si>
  <si>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</si>
  <si>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</si>
  <si>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</si>
  <si>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</si>
  <si>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</si>
  <si>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</si>
  <si>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</si>
  <si>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</si>
  <si>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</si>
  <si>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</si>
  <si>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</si>
  <si>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</si>
  <si>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</si>
  <si>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</si>
  <si>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</si>
  <si>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</si>
  <si>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</si>
  <si>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</si>
  <si>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</si>
  <si>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</si>
  <si>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</si>
  <si>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</si>
  <si>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</si>
  <si>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</si>
  <si>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</si>
  <si>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</si>
  <si>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</si>
  <si>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</si>
  <si>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</si>
  <si>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</si>
  <si>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</si>
  <si>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</si>
  <si>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</si>
  <si>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</si>
  <si>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</si>
  <si>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</si>
  <si>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</si>
  <si>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</si>
  <si>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</si>
  <si>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</si>
  <si>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</si>
  <si>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</si>
  <si>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</si>
  <si>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</si>
  <si>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</si>
  <si>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</si>
  <si>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</si>
  <si>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</si>
  <si>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</si>
  <si>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</si>
  <si>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</si>
  <si>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</si>
  <si>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</si>
  <si>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</si>
  <si>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</si>
  <si>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</si>
  <si>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</si>
  <si>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</si>
  <si>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</si>
  <si>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</si>
  <si>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</si>
  <si>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</si>
  <si>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</si>
  <si>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</si>
  <si>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</si>
  <si>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</si>
  <si>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</si>
  <si>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</si>
  <si>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</si>
  <si>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</si>
  <si>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</si>
  <si>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</si>
  <si>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</si>
  <si>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</si>
  <si>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</si>
  <si>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</si>
  <si>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</si>
  <si>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</si>
  <si>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</si>
  <si>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</si>
  <si>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</si>
  <si>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</si>
  <si>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</si>
  <si>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</si>
  <si>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</si>
  <si>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</si>
  <si>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</si>
  <si>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</si>
  <si>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</si>
  <si>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</si>
  <si>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</si>
  <si>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</si>
  <si>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</si>
  <si>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</si>
  <si>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</si>
  <si>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</si>
  <si>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</si>
  <si>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</si>
  <si>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</si>
  <si>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</si>
  <si>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</si>
  <si>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</si>
  <si>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</si>
  <si>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</si>
  <si>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</si>
  <si>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</si>
  <si>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</si>
  <si>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</si>
  <si>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</si>
  <si>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</si>
  <si>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</si>
  <si>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</si>
  <si>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</si>
  <si>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</si>
  <si>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</si>
  <si>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</si>
  <si>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</si>
  <si>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</si>
  <si>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</si>
  <si>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</si>
  <si>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</si>
  <si>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</si>
  <si>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</si>
  <si>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</si>
  <si>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</si>
  <si>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</si>
  <si>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</si>
  <si>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</si>
  <si>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</si>
  <si>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</si>
  <si>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</si>
  <si>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</si>
  <si>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</si>
  <si>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</si>
  <si>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</si>
  <si>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</si>
  <si>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</si>
  <si>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</si>
  <si>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</si>
  <si>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</si>
  <si>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</si>
  <si>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</si>
  <si>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</si>
  <si>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</si>
  <si>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</si>
  <si>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</si>
  <si>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</si>
  <si>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</si>
  <si>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</si>
  <si>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</si>
  <si>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</si>
  <si>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</si>
  <si>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</si>
  <si>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</si>
  <si>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</si>
  <si>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</si>
  <si>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</si>
  <si>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</si>
  <si>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</si>
  <si>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</si>
  <si>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</si>
  <si>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</si>
  <si>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</si>
  <si>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</si>
  <si>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</si>
  <si>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</si>
  <si>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</si>
  <si>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</si>
  <si>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</si>
  <si>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</si>
  <si>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</si>
  <si>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</si>
  <si>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</si>
  <si>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</si>
  <si>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</si>
  <si>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</si>
  <si>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</si>
  <si>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</si>
  <si>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</si>
  <si>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</si>
  <si>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</si>
  <si>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</si>
  <si>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</si>
  <si>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</si>
  <si>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</si>
  <si>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</si>
  <si>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</si>
  <si>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</si>
  <si>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</si>
  <si>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</si>
  <si>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</si>
  <si>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</si>
  <si>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</si>
  <si>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</si>
  <si>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</si>
  <si>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</si>
  <si>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</si>
  <si>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</si>
  <si>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</si>
  <si>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</si>
  <si>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</si>
  <si>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</si>
  <si>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</si>
  <si>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</si>
  <si>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</si>
  <si>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</si>
  <si>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</si>
  <si>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</si>
  <si>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</si>
  <si>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</si>
  <si>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</si>
  <si>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</si>
  <si>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</si>
  <si>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</si>
  <si>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</si>
  <si>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</si>
  <si>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</si>
  <si>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</si>
  <si>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</si>
  <si>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</si>
  <si>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</si>
  <si>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</si>
  <si>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</si>
  <si>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</si>
  <si>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</si>
  <si>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</si>
  <si>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</si>
  <si>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</si>
  <si>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</si>
  <si>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</si>
  <si>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</si>
  <si>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</si>
  <si>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</si>
  <si>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</si>
  <si>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</si>
  <si>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</si>
  <si>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</si>
  <si>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</si>
  <si>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</si>
  <si>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</si>
  <si>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</si>
  <si>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</si>
  <si>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</si>
  <si>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</si>
  <si>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</si>
  <si>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</si>
  <si>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</si>
  <si>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</si>
  <si>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</si>
  <si>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</si>
  <si>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</si>
  <si>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</si>
  <si>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</si>
  <si>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</si>
  <si>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</si>
  <si>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</si>
  <si>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</si>
  <si>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</si>
  <si>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</si>
  <si>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</si>
  <si>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</si>
  <si>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</si>
  <si>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</si>
  <si>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</si>
  <si>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</si>
  <si>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</si>
  <si>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</si>
  <si>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</si>
  <si>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</si>
  <si>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</si>
  <si>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</si>
  <si>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</si>
  <si>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</si>
  <si>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</si>
  <si>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</si>
  <si>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</si>
  <si>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</si>
  <si>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</si>
  <si>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</si>
  <si>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</si>
  <si>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</si>
  <si>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</si>
  <si>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</si>
  <si>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</si>
  <si>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</si>
  <si>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</si>
  <si>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</si>
  <si>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</si>
  <si>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</si>
  <si>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</si>
  <si>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</si>
  <si>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</si>
  <si>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</si>
  <si>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</si>
  <si>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</si>
  <si>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</si>
  <si>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</si>
  <si>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</si>
  <si>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</si>
  <si>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</si>
  <si>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</si>
  <si>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</si>
  <si>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</si>
  <si>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</si>
  <si>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</si>
  <si>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</si>
  <si>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</si>
  <si>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</si>
  <si>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</si>
  <si>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</si>
  <si>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</si>
  <si>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</si>
  <si>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</si>
  <si>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</si>
  <si>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</si>
  <si>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</si>
  <si>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</si>
  <si>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</si>
  <si>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</si>
  <si>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</si>
  <si>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</si>
  <si>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</si>
  <si>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</si>
  <si>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</si>
  <si>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</si>
  <si>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</si>
  <si>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</si>
  <si>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</si>
  <si>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</si>
  <si>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</si>
  <si>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</si>
  <si>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</si>
  <si>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</si>
  <si>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</si>
  <si>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</si>
  <si>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</si>
  <si>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</si>
  <si>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</si>
  <si>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</si>
  <si>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</si>
  <si>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</si>
  <si>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</si>
  <si>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</si>
  <si>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</si>
  <si>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</si>
  <si>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</si>
  <si>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</si>
  <si>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</si>
  <si>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</si>
  <si>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</si>
  <si>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</si>
  <si>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</si>
  <si>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</si>
  <si>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</si>
  <si>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</si>
  <si>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</si>
  <si>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</si>
  <si>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</si>
  <si>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</si>
  <si>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</si>
  <si>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</si>
  <si>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</si>
  <si>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</si>
  <si>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</si>
  <si>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</si>
  <si>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</si>
  <si>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</si>
  <si>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</si>
  <si>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</si>
  <si>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</si>
  <si>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</si>
  <si>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</si>
  <si>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</si>
  <si>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</si>
  <si>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</si>
  <si>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</si>
  <si>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</si>
  <si>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</si>
  <si>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</si>
  <si>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</si>
  <si>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</si>
  <si>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</si>
  <si>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</si>
  <si>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</si>
  <si>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</si>
  <si>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</si>
  <si>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</si>
  <si>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</si>
  <si>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</si>
  <si>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</si>
  <si>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</si>
  <si>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</si>
  <si>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</si>
  <si>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</si>
  <si>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</si>
  <si>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</si>
  <si>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</si>
  <si>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</si>
  <si>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</si>
  <si>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</si>
  <si>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</si>
  <si>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</si>
  <si>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</si>
  <si>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</si>
  <si>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</si>
  <si>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</si>
  <si>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</si>
  <si>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</si>
  <si>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</si>
  <si>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</si>
  <si>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</si>
  <si>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</si>
  <si>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</si>
  <si>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</si>
  <si>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</si>
  <si>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</si>
  <si>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</si>
  <si>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</si>
  <si>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</si>
  <si>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</si>
  <si>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</si>
  <si>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</si>
  <si>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</si>
  <si>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</si>
  <si>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</si>
  <si>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</si>
  <si>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</si>
  <si>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</si>
  <si>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</si>
  <si>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</si>
  <si>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</si>
  <si>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</si>
  <si>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</si>
  <si>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</si>
  <si>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</si>
  <si>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</si>
  <si>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</si>
  <si>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</si>
  <si>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</si>
  <si>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</si>
  <si>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</si>
  <si>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</si>
  <si>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</si>
  <si>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</si>
  <si>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</si>
  <si>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</si>
  <si>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</si>
  <si>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</si>
  <si>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</si>
  <si>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</si>
  <si>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</si>
  <si>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</si>
  <si>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</si>
  <si>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</si>
  <si>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</si>
  <si>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</si>
  <si>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</si>
  <si>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</si>
  <si>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</si>
  <si>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</si>
  <si>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</si>
  <si>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</si>
  <si>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</si>
  <si>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</si>
  <si>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</si>
  <si>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</si>
  <si>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</si>
  <si>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</si>
  <si>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</si>
  <si>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</si>
  <si>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</si>
  <si>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</si>
  <si>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</si>
  <si>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</si>
  <si>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</si>
  <si>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</si>
  <si>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</si>
  <si>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</si>
  <si>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</si>
  <si>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</si>
  <si>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</si>
  <si>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</si>
  <si>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</si>
  <si>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</si>
  <si>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</si>
  <si>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</si>
  <si>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</si>
  <si>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</si>
  <si>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</si>
  <si>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</si>
  <si>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</si>
  <si>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</si>
  <si>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</si>
  <si>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</si>
  <si>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</si>
  <si>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</si>
  <si>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</si>
  <si>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</si>
  <si>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</si>
  <si>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</si>
  <si>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</si>
  <si>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</si>
  <si>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</si>
  <si>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</si>
  <si>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</si>
  <si>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</si>
  <si>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</si>
  <si>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</si>
  <si>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</si>
  <si>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</si>
  <si>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</si>
  <si>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</si>
  <si>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</si>
  <si>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</si>
  <si>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</si>
  <si>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</si>
  <si>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</si>
  <si>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</si>
  <si>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</si>
  <si>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</si>
  <si>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</si>
  <si>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</si>
  <si>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</si>
  <si>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</si>
  <si>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</si>
  <si>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</si>
  <si>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</si>
  <si>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</si>
  <si>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</si>
  <si>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</si>
  <si>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</si>
  <si>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</si>
  <si>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</si>
  <si>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</si>
  <si>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</si>
  <si>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</si>
  <si>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</si>
  <si>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</si>
  <si>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</si>
  <si>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</si>
  <si>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</si>
  <si>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</si>
  <si>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</si>
  <si>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</si>
  <si>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</si>
  <si>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</si>
  <si>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</si>
  <si>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</si>
  <si>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</si>
  <si>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</si>
  <si>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</si>
  <si>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</si>
  <si>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</si>
  <si>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</si>
  <si>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</si>
  <si>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</si>
  <si>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</si>
  <si>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</si>
  <si>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</si>
  <si>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</si>
  <si>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</si>
  <si>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</si>
  <si>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</si>
  <si>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</si>
  <si>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</si>
  <si>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</si>
  <si>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</si>
  <si>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</si>
  <si>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</si>
  <si>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</si>
  <si>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</si>
  <si>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</si>
  <si>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</si>
  <si>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</si>
  <si>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</si>
  <si>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</si>
  <si>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</si>
  <si>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</si>
  <si>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</si>
  <si>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</si>
  <si>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</si>
  <si>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</si>
  <si>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</si>
  <si>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</si>
  <si>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</si>
  <si>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</si>
  <si>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</si>
  <si>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</si>
  <si>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</si>
  <si>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</si>
  <si>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</si>
  <si>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</si>
  <si>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</si>
  <si>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</si>
  <si>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</si>
  <si>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</si>
  <si>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</si>
  <si>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</si>
  <si>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</si>
  <si>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</si>
  <si>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</si>
  <si>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</si>
  <si>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</si>
  <si>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</si>
  <si>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</si>
  <si>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</si>
  <si>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</si>
  <si>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</si>
  <si>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</si>
  <si>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</si>
  <si>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</si>
  <si>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</si>
  <si>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</si>
  <si>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</si>
  <si>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</si>
  <si>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</si>
  <si>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</si>
  <si>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</si>
  <si>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</si>
  <si>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</si>
  <si>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</si>
  <si>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</si>
  <si>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</si>
  <si>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</si>
  <si>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</si>
  <si>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</si>
  <si>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</si>
  <si>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</si>
  <si>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</si>
  <si>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</si>
  <si>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</si>
  <si>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</si>
  <si>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</si>
  <si>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</si>
  <si>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</si>
  <si>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</si>
  <si>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</si>
  <si>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</si>
  <si>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</si>
  <si>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</si>
  <si>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</si>
  <si>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</si>
  <si>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</si>
  <si>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</si>
  <si>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</si>
  <si>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</si>
  <si>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</si>
  <si>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</si>
  <si>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</si>
  <si>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</si>
  <si>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</si>
  <si>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</si>
  <si>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</si>
  <si>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</si>
  <si>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</si>
  <si>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</si>
  <si>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</si>
  <si>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</si>
  <si>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</si>
  <si>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</si>
  <si>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</si>
  <si>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</si>
  <si>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</si>
  <si>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</si>
  <si>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</si>
  <si>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</si>
  <si>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</si>
  <si>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</si>
  <si>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</si>
  <si>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</si>
  <si>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</si>
  <si>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</si>
  <si>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</si>
  <si>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</si>
  <si>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</si>
  <si>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</si>
  <si>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</si>
  <si>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</si>
  <si>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</si>
  <si>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</si>
  <si>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</si>
  <si>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</si>
  <si>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</si>
  <si>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</si>
  <si>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</si>
  <si>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</si>
  <si>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</si>
  <si>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</si>
  <si>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</si>
  <si>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</si>
  <si>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</si>
  <si>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</si>
  <si>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</si>
  <si>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</si>
  <si>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</si>
  <si>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</si>
  <si>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</si>
  <si>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</si>
  <si>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</si>
  <si>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</si>
  <si>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</si>
  <si>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</si>
  <si>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</si>
  <si>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</si>
  <si>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</si>
  <si>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</si>
  <si>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</si>
  <si>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</si>
  <si>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</si>
  <si>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</si>
  <si>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</si>
  <si>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</si>
  <si>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</si>
  <si>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</si>
  <si>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</si>
  <si>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</si>
  <si>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</si>
  <si>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</si>
  <si>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</si>
  <si>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</si>
  <si>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</si>
  <si>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</si>
  <si>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</si>
  <si>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</si>
  <si>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</si>
  <si>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</si>
  <si>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</si>
  <si>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</si>
  <si>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</si>
  <si>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</si>
  <si>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</si>
  <si>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</si>
  <si>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</si>
  <si>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</si>
  <si>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</si>
  <si>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</si>
  <si>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</si>
  <si>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</si>
  <si>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</si>
  <si>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</si>
  <si>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</si>
  <si>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</si>
  <si>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</si>
  <si>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</si>
  <si>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</si>
  <si>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</si>
  <si>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</si>
  <si>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</si>
  <si>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</si>
  <si>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</si>
  <si>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</si>
  <si>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</si>
  <si>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</si>
  <si>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</si>
  <si>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</si>
  <si>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</si>
  <si>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</si>
  <si>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</si>
  <si>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</si>
  <si>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</si>
  <si>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</si>
  <si>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</si>
  <si>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</si>
  <si>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</si>
  <si>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</si>
  <si>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</si>
  <si>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</si>
  <si>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</si>
  <si>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</si>
  <si>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</si>
  <si>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</si>
  <si>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</si>
  <si>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</si>
  <si>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</si>
  <si>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</si>
  <si>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</si>
  <si>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</si>
  <si>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</si>
  <si>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</si>
  <si>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</si>
  <si>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</si>
  <si>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</si>
  <si>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</si>
  <si>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</si>
  <si>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</si>
  <si>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</si>
  <si>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</si>
  <si>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</si>
  <si>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</si>
  <si>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</si>
  <si>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</si>
  <si>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</si>
  <si>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</si>
  <si>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</si>
  <si>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</si>
  <si>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</si>
  <si>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</si>
  <si>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</si>
  <si>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</si>
  <si>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</si>
  <si>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</si>
  <si>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</si>
  <si>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</si>
  <si>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</si>
  <si>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</si>
  <si>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</si>
  <si>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</si>
  <si>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</si>
  <si>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</si>
  <si>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</si>
  <si>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</si>
  <si>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</si>
  <si>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</si>
  <si>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</si>
  <si>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</si>
  <si>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</si>
  <si>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</si>
  <si>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</si>
  <si>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</si>
  <si>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</si>
  <si>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</si>
  <si>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</si>
  <si>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</si>
  <si>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</si>
  <si>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</si>
  <si>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</si>
  <si>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</si>
  <si>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</si>
  <si>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</si>
  <si>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</si>
  <si>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</si>
  <si>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</si>
  <si>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</si>
  <si>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</si>
  <si>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</si>
  <si>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</si>
  <si>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</si>
  <si>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</si>
  <si>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</si>
  <si>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</si>
  <si>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</si>
  <si>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</si>
  <si>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</si>
  <si>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</si>
  <si>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</si>
  <si>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</si>
  <si>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</si>
  <si>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</si>
  <si>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</si>
  <si>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</si>
  <si>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</si>
  <si>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</si>
  <si>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</si>
  <si>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</si>
  <si>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</si>
  <si>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</si>
  <si>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</si>
  <si>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</si>
  <si>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</si>
  <si>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</si>
  <si>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</si>
  <si>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</si>
  <si>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</si>
  <si>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</si>
  <si>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</si>
  <si>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</si>
  <si>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</si>
  <si>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</si>
  <si>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</si>
  <si>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</si>
  <si>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</si>
  <si>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</si>
  <si>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</si>
  <si>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</si>
  <si>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</si>
  <si>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</si>
  <si>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</si>
  <si>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</si>
  <si>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</si>
  <si>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</si>
  <si>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</si>
  <si>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</si>
  <si>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</si>
  <si>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</si>
  <si>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</si>
  <si>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</si>
  <si>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</si>
  <si>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</si>
  <si>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</si>
  <si>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</si>
  <si>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</si>
  <si>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</si>
  <si>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</si>
  <si>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</si>
  <si>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</si>
  <si>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</si>
  <si>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</si>
  <si>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</si>
  <si>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</si>
  <si>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</si>
  <si>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</si>
  <si>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</si>
  <si>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</si>
  <si>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</si>
  <si>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</si>
  <si>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</si>
  <si>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</si>
  <si>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</si>
  <si>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</si>
  <si>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</si>
  <si>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</si>
  <si>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</si>
  <si>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</si>
  <si>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</si>
  <si>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</si>
  <si>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</si>
  <si>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</si>
  <si>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</si>
  <si>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</si>
  <si>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</si>
  <si>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</si>
  <si>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</si>
  <si>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</si>
  <si>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</si>
  <si>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</si>
  <si>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</si>
  <si>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</si>
  <si>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</si>
  <si>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</si>
  <si>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</si>
  <si>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</si>
  <si>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</si>
  <si>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</si>
  <si>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</si>
  <si>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</si>
  <si>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</si>
  <si>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</si>
  <si>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</si>
  <si>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</si>
  <si>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</si>
  <si>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</si>
  <si>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</si>
  <si>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</si>
  <si>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</si>
  <si>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</si>
  <si>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</si>
  <si>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</si>
  <si>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</si>
  <si>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</si>
  <si>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</si>
  <si>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</si>
  <si>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</si>
  <si>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</si>
  <si>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</si>
  <si>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</si>
  <si>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</si>
  <si>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</si>
  <si>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</si>
  <si>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</si>
  <si>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</si>
  <si>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</si>
  <si>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</si>
  <si>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</si>
  <si>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</si>
  <si>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</si>
  <si>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</si>
  <si>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</si>
  <si>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</si>
  <si>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</si>
  <si>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</si>
  <si>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</si>
  <si>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</si>
  <si>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</si>
  <si>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</si>
  <si>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</si>
  <si>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</si>
  <si>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</si>
  <si>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</si>
  <si>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</si>
  <si>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</si>
  <si>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</si>
  <si>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</si>
  <si>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</si>
  <si>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</si>
  <si>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</si>
  <si>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</si>
  <si>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</si>
  <si>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</si>
  <si>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</si>
  <si>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</si>
  <si>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</si>
  <si>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</si>
  <si>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</si>
  <si>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</si>
  <si>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</si>
  <si>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</si>
  <si>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</si>
  <si>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</si>
  <si>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</si>
  <si>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</si>
  <si>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</si>
  <si>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</si>
  <si>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</si>
  <si>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</si>
  <si>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</si>
  <si>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</si>
  <si>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</si>
  <si>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</si>
  <si>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</si>
  <si>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</si>
  <si>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</si>
  <si>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</si>
  <si>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</si>
  <si>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</si>
  <si>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</si>
  <si>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</si>
  <si>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</si>
  <si>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</si>
  <si>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</si>
  <si>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</si>
  <si>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</si>
  <si>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</si>
  <si>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</si>
  <si>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</si>
  <si>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</si>
  <si>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</si>
  <si>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</si>
  <si>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</si>
  <si>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</si>
  <si>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</si>
  <si>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</si>
  <si>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</si>
  <si>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</si>
  <si>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</si>
  <si>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</si>
  <si>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</si>
  <si>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</si>
  <si>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</si>
  <si>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</si>
  <si>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</si>
  <si>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</si>
  <si>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</si>
  <si>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</si>
  <si>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</si>
  <si>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</si>
  <si>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</si>
  <si>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</si>
  <si>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</si>
  <si>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</si>
  <si>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</si>
  <si>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</si>
  <si>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</si>
  <si>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</si>
  <si>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</si>
  <si>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</si>
  <si>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</si>
  <si>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</si>
  <si>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</si>
  <si>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</si>
  <si>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</si>
  <si>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</si>
  <si>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</si>
  <si>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</si>
  <si>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</si>
  <si>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</si>
  <si>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</si>
  <si>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</si>
  <si>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</si>
  <si>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</si>
  <si>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</si>
  <si>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</si>
  <si>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</si>
  <si>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</si>
  <si>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</si>
  <si>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</si>
  <si>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</si>
  <si>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</si>
  <si>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</si>
  <si>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</si>
  <si>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</si>
  <si>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</si>
  <si>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</si>
  <si>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</si>
  <si>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</si>
  <si>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</si>
  <si>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</si>
  <si>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</si>
  <si>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</si>
  <si>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</si>
  <si>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</si>
  <si>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</si>
  <si>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</si>
  <si>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</si>
  <si>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</si>
  <si>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</si>
  <si>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</si>
  <si>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</si>
  <si>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</si>
  <si>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</si>
  <si>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</si>
  <si>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</si>
  <si>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</si>
  <si>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</si>
  <si>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</si>
  <si>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</si>
  <si>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</si>
  <si>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</si>
  <si>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</si>
  <si>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</si>
  <si>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</si>
  <si>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</si>
  <si>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</si>
  <si>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</si>
  <si>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</si>
  <si>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</si>
  <si>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</si>
  <si>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</si>
  <si>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</si>
  <si>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</si>
  <si>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</si>
  <si>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</si>
  <si>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</si>
  <si>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</si>
  <si>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</si>
  <si>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</si>
  <si>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</si>
  <si>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</si>
  <si>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</si>
  <si>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</si>
  <si>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</si>
  <si>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</si>
  <si>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</si>
  <si>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</si>
  <si>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</si>
  <si>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</si>
  <si>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</si>
  <si>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</si>
  <si>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</si>
  <si>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</si>
  <si>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</si>
  <si>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</si>
  <si>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</si>
  <si>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</si>
  <si>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</si>
  <si>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</si>
  <si>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</si>
  <si>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</si>
  <si>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</si>
  <si>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</si>
  <si>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</si>
  <si>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</si>
  <si>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</si>
  <si>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</si>
  <si>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</si>
  <si>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</si>
  <si>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</si>
  <si>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</si>
  <si>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</si>
  <si>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</si>
  <si>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</si>
  <si>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</si>
  <si>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</si>
  <si>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</si>
  <si>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</si>
  <si>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</si>
  <si>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</si>
  <si>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</si>
  <si>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</si>
  <si>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</si>
  <si>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</si>
  <si>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</si>
  <si>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</si>
  <si>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</si>
  <si>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</si>
  <si>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</si>
  <si>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</si>
  <si>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</si>
  <si>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</si>
  <si>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</si>
  <si>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</si>
  <si>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</si>
  <si>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</si>
  <si>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</si>
  <si>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</si>
  <si>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</si>
  <si>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</si>
  <si>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</si>
  <si>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</si>
  <si>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</si>
  <si>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</si>
  <si>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</si>
  <si>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</si>
  <si>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</si>
  <si>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</si>
  <si>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</si>
  <si>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</si>
  <si>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</si>
  <si>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</si>
  <si>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</si>
  <si>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</si>
  <si>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</si>
  <si>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</si>
  <si>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</si>
  <si>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</si>
  <si>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</si>
  <si>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</si>
  <si>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</si>
  <si>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</si>
  <si>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</si>
  <si>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</si>
  <si>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</si>
  <si>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</si>
  <si>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</si>
  <si>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</si>
  <si>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</si>
  <si>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</si>
  <si>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</si>
  <si>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</si>
  <si>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</si>
  <si>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</si>
  <si>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</si>
  <si>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</si>
  <si>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</si>
  <si>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</si>
  <si>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</si>
  <si>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</si>
  <si>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</si>
  <si>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</si>
  <si>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</si>
  <si>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</si>
  <si>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</si>
  <si>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</si>
  <si>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</si>
  <si>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</si>
  <si>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</si>
  <si>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</si>
  <si>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</si>
  <si>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</si>
  <si>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</si>
  <si>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</si>
  <si>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</si>
  <si>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</si>
  <si>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</si>
  <si>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</si>
  <si>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</si>
  <si>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</si>
  <si>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</si>
  <si>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</si>
  <si>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</si>
  <si>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</si>
  <si>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</si>
  <si>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</si>
  <si>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</si>
  <si>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</si>
  <si>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</si>
  <si>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</si>
  <si>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</si>
  <si>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</si>
  <si>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</si>
  <si>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</si>
  <si>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</si>
  <si>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</si>
  <si>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</si>
  <si>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</si>
  <si>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</si>
  <si>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</si>
  <si>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</si>
  <si>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</si>
  <si>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</si>
  <si>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</si>
  <si>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</si>
  <si>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</si>
  <si>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</si>
  <si>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</si>
  <si>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</si>
  <si>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</si>
  <si>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</si>
  <si>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</si>
  <si>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</si>
  <si>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</si>
  <si>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</si>
  <si>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</si>
  <si>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</si>
  <si>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</si>
  <si>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</si>
  <si>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</si>
  <si>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</si>
  <si>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</si>
  <si>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</si>
  <si>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</si>
  <si>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</si>
  <si>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</si>
  <si>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</si>
  <si>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</si>
  <si>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</si>
  <si>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</si>
  <si>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</si>
  <si>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</si>
  <si>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</si>
  <si>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</si>
  <si>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</si>
  <si>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</si>
  <si>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</si>
  <si>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</si>
  <si>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</si>
  <si>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</si>
  <si>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</si>
  <si>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</si>
  <si>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</si>
  <si>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</si>
  <si>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</si>
  <si>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</si>
  <si>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</si>
  <si>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</si>
  <si>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</si>
  <si>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</si>
  <si>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</si>
  <si>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</si>
  <si>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</si>
  <si>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</si>
  <si>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</si>
  <si>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</si>
  <si>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</si>
  <si>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</si>
  <si>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</si>
  <si>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</si>
  <si>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</si>
  <si>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</si>
  <si>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</si>
  <si>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</si>
  <si>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</si>
  <si>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</si>
  <si>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</si>
  <si>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</si>
  <si>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</si>
  <si>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</si>
  <si>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</si>
  <si>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</si>
  <si>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</si>
  <si>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</si>
  <si>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</si>
  <si>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</si>
  <si>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</si>
  <si>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</si>
  <si>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</si>
  <si>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</si>
  <si>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</si>
  <si>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</si>
  <si>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</si>
  <si>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</si>
  <si>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</si>
  <si>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</si>
  <si>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</si>
  <si>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</si>
  <si>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</si>
  <si>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</si>
  <si>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</si>
  <si>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</si>
  <si>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</si>
  <si>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</si>
  <si>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</si>
  <si>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</si>
  <si>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</si>
  <si>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</si>
  <si>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</si>
  <si>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</si>
  <si>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</si>
  <si>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</si>
  <si>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</si>
  <si>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</si>
  <si>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</si>
  <si>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</si>
  <si>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</si>
  <si>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</si>
  <si>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</si>
  <si>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</si>
  <si>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</si>
  <si>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</si>
  <si>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</si>
  <si>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</si>
  <si>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</si>
  <si>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</si>
  <si>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</si>
  <si>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</si>
  <si>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</si>
  <si>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</si>
  <si>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</si>
  <si>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</si>
  <si>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</si>
  <si>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</si>
  <si>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</si>
  <si>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</si>
  <si>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</si>
  <si>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</si>
  <si>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</si>
  <si>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</si>
  <si>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</si>
  <si>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</si>
  <si>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</si>
  <si>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</si>
  <si>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</si>
  <si>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</si>
  <si>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</si>
  <si>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</si>
  <si>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</si>
  <si>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</si>
  <si>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</si>
  <si>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</si>
  <si>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</si>
  <si>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</si>
  <si>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</si>
  <si>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</si>
  <si>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</si>
  <si>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</si>
  <si>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</si>
  <si>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</si>
  <si>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</si>
  <si>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</si>
  <si>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</si>
  <si>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</si>
  <si>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</si>
  <si>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</si>
  <si>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</si>
  <si>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</si>
  <si>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</si>
  <si>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</si>
  <si>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</si>
  <si>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</si>
  <si>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</si>
  <si>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</si>
  <si>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</si>
  <si>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</si>
  <si>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</si>
  <si>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</si>
  <si>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</si>
  <si>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</si>
  <si>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</si>
  <si>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</si>
  <si>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</si>
  <si>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</si>
  <si>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</si>
  <si>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</si>
  <si>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</si>
  <si>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</si>
  <si>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</si>
  <si>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</si>
  <si>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</si>
  <si>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</si>
  <si>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</si>
  <si>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</si>
  <si>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</si>
  <si>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</si>
  <si>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</si>
  <si>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</si>
  <si>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</si>
  <si>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</si>
  <si>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</si>
  <si>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</si>
  <si>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</si>
  <si>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</si>
  <si>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</si>
  <si>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</si>
  <si>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</si>
  <si>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</si>
  <si>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</si>
  <si>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</si>
  <si>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</si>
  <si>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</si>
  <si>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</si>
  <si>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</si>
  <si>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</si>
  <si>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</si>
  <si>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</si>
  <si>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</si>
  <si>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</si>
  <si>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</si>
  <si>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</si>
  <si>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</si>
  <si>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</si>
  <si>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</si>
  <si>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</si>
  <si>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</si>
  <si>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</si>
  <si>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</si>
  <si>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</si>
  <si>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</si>
  <si>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</si>
  <si>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</si>
  <si>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</si>
  <si>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</si>
  <si>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</si>
  <si>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</si>
  <si>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</si>
  <si>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</si>
  <si>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</si>
  <si>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</si>
  <si>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</si>
  <si>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</si>
  <si>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</si>
  <si>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</si>
  <si>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</si>
  <si>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</si>
  <si>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</si>
  <si>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</si>
  <si>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</si>
  <si>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</si>
  <si>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</si>
  <si>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</si>
  <si>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</si>
  <si>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</si>
  <si>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</si>
  <si>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</si>
  <si>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</si>
  <si>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</si>
  <si>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</si>
  <si>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</si>
  <si>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</si>
  <si>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</si>
  <si>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</si>
  <si>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</si>
  <si>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</si>
  <si>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</si>
  <si>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</si>
  <si>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</si>
  <si>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</si>
  <si>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</si>
  <si>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</si>
  <si>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</si>
  <si>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</si>
  <si>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</si>
  <si>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</si>
  <si>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</si>
  <si>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</si>
  <si>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</si>
  <si>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</si>
  <si>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</si>
  <si>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</si>
  <si>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</si>
  <si>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</si>
  <si>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</si>
  <si>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</si>
  <si>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</si>
  <si>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</si>
  <si>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</si>
  <si>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</si>
  <si>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</si>
  <si>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</si>
  <si>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</si>
  <si>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</si>
  <si>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</si>
  <si>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</si>
  <si>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</si>
  <si>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</si>
  <si>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</si>
  <si>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</si>
  <si>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</si>
  <si>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</si>
  <si>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</si>
  <si>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</si>
  <si>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</si>
  <si>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</si>
  <si>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</si>
  <si>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</si>
  <si>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</si>
  <si>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</si>
  <si>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</si>
  <si>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</si>
  <si>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</si>
  <si>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</si>
  <si>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</si>
  <si>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</si>
  <si>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</si>
  <si>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</si>
  <si>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</si>
  <si>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</si>
  <si>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</si>
  <si>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</si>
  <si>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</si>
  <si>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</si>
  <si>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</si>
  <si>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</si>
  <si>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</si>
  <si>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</si>
  <si>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</si>
  <si>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</si>
  <si>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</si>
  <si>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</si>
  <si>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</si>
  <si>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</si>
  <si>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</si>
  <si>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</si>
  <si>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</si>
  <si>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</si>
  <si>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</si>
  <si>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</si>
  <si>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</si>
  <si>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</si>
  <si>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</si>
  <si>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</si>
  <si>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</si>
  <si>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</si>
  <si>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</si>
  <si>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</si>
  <si>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</si>
  <si>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</si>
  <si>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</si>
  <si>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</si>
  <si>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</si>
  <si>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</si>
  <si>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</si>
  <si>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</si>
  <si>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</si>
  <si>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</si>
  <si>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</si>
  <si>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</si>
  <si>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</si>
  <si>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</si>
  <si>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</si>
  <si>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</si>
  <si>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</si>
  <si>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</si>
  <si>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</si>
  <si>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</si>
  <si>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</si>
  <si>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</si>
  <si>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</si>
  <si>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</si>
  <si>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</si>
  <si>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</si>
  <si>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</si>
  <si>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</si>
  <si>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</si>
  <si>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</si>
  <si>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</si>
  <si>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</si>
  <si>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</si>
  <si>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</si>
  <si>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</si>
  <si>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</si>
  <si>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</si>
  <si>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</si>
  <si>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</si>
  <si>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</si>
  <si>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</si>
  <si>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</si>
  <si>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</si>
  <si>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</si>
  <si>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</si>
  <si>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</si>
  <si>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</si>
  <si>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</si>
  <si>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</si>
  <si>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</si>
  <si>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</si>
  <si>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</si>
  <si>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</si>
  <si>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</si>
  <si>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</si>
  <si>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</si>
  <si>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</si>
  <si>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</si>
  <si>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</si>
  <si>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</si>
  <si>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</si>
  <si>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</si>
  <si>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</si>
  <si>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</si>
  <si>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</si>
  <si>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</si>
  <si>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</si>
  <si>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</si>
  <si>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</si>
  <si>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</si>
  <si>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</si>
  <si>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</si>
  <si>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</si>
  <si>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</si>
  <si>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</si>
  <si>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</si>
  <si>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</si>
  <si>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</si>
  <si>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</si>
  <si>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</si>
  <si>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</si>
  <si>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</si>
  <si>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</si>
  <si>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</si>
  <si>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</si>
  <si>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</si>
  <si>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</si>
  <si>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</si>
  <si>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</si>
  <si>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</si>
  <si>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</si>
  <si>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</si>
  <si>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</si>
  <si>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</si>
  <si>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</si>
  <si>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</si>
  <si>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</si>
  <si>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</si>
  <si>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</si>
  <si>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</si>
  <si>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</si>
  <si>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</si>
  <si>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</si>
  <si>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</si>
  <si>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</si>
  <si>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</si>
  <si>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</si>
  <si>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</si>
  <si>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</si>
  <si>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</si>
  <si>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</si>
  <si>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</si>
  <si>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</si>
  <si>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</si>
  <si>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</si>
  <si>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</si>
  <si>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</si>
  <si>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</si>
  <si>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</si>
  <si>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</si>
  <si>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</si>
  <si>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</si>
  <si>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</si>
  <si>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</si>
  <si>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</si>
  <si>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</si>
  <si>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</si>
  <si>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</si>
  <si>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</si>
  <si>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</si>
  <si>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</si>
  <si>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</si>
  <si>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</si>
  <si>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</si>
  <si>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</si>
  <si>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</si>
  <si>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</si>
  <si>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</si>
  <si>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</si>
  <si>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</si>
  <si>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</si>
  <si>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</si>
  <si>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</si>
  <si>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</si>
  <si>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</si>
  <si>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</si>
  <si>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</si>
  <si>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</si>
  <si>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</si>
  <si>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</si>
  <si>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</si>
  <si>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</si>
  <si>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</si>
  <si>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</si>
  <si>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</si>
  <si>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</si>
  <si>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</si>
  <si>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</si>
  <si>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</si>
  <si>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</si>
  <si>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</si>
  <si>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</si>
  <si>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</si>
  <si>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</si>
  <si>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</si>
  <si>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</si>
  <si>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</si>
  <si>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</si>
  <si>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</si>
  <si>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</si>
  <si>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</si>
  <si>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</si>
  <si>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</si>
  <si>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</si>
  <si>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</si>
  <si>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</si>
  <si>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</si>
  <si>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</si>
  <si>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</si>
  <si>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</si>
  <si>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</si>
  <si>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</si>
  <si>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</si>
  <si>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</si>
  <si>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</si>
  <si>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</si>
  <si>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</si>
  <si>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</si>
  <si>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</si>
  <si>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</si>
  <si>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</si>
  <si>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</si>
  <si>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</si>
  <si>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</si>
  <si>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</si>
  <si>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</si>
  <si>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</si>
  <si>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</si>
  <si>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</si>
  <si>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</si>
  <si>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</si>
  <si>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</si>
  <si>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</si>
  <si>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</si>
  <si>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</si>
  <si>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</si>
  <si>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</si>
  <si>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</si>
  <si>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</si>
  <si>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</si>
  <si>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</si>
  <si>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</si>
  <si>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</si>
  <si>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</si>
  <si>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</si>
  <si>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</si>
  <si>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</si>
  <si>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</si>
  <si>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</si>
  <si>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</si>
  <si>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</si>
  <si>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</si>
  <si>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</si>
  <si>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</si>
  <si>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</si>
  <si>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</si>
  <si>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</si>
  <si>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</si>
  <si>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</si>
  <si>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</si>
  <si>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</si>
  <si>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</si>
  <si>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</si>
  <si>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</si>
  <si>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</si>
  <si>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</si>
  <si>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</si>
  <si>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</si>
  <si>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</si>
  <si>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</si>
  <si>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</si>
  <si>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</si>
  <si>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</si>
  <si>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</si>
  <si>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</si>
  <si>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</si>
  <si>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</si>
  <si>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</si>
  <si>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</si>
  <si>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</si>
  <si>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</si>
  <si>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</si>
  <si>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</si>
  <si>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</si>
  <si>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</si>
  <si>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</si>
  <si>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</si>
  <si>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</si>
  <si>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</si>
  <si>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</si>
  <si>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</si>
  <si>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</si>
  <si>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</si>
  <si>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</si>
  <si>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</si>
  <si>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</si>
  <si>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</si>
  <si>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</si>
  <si>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</si>
  <si>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</si>
  <si>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</si>
  <si>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</si>
  <si>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</si>
  <si>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</si>
  <si>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</si>
  <si>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</si>
  <si>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</si>
  <si>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</si>
  <si>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</si>
  <si>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</si>
  <si>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</si>
  <si>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</si>
  <si>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</si>
  <si>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</si>
  <si>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</si>
  <si>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</si>
  <si>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</si>
  <si>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</si>
  <si>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</si>
  <si>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</si>
  <si>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</si>
  <si>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</si>
  <si>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</si>
  <si>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</si>
  <si>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</si>
  <si>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</si>
  <si>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</si>
  <si>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</si>
  <si>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</si>
  <si>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</si>
  <si>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</si>
  <si>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</si>
  <si>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</si>
  <si>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</si>
  <si>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</si>
  <si>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</si>
  <si>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</si>
  <si>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</si>
  <si>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</si>
  <si>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</si>
  <si>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</si>
  <si>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</si>
  <si>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</si>
  <si>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</si>
  <si>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</si>
  <si>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</si>
  <si>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</si>
  <si>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</si>
  <si>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</si>
  <si>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</si>
  <si>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</si>
  <si>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</si>
  <si>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</si>
  <si>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</si>
  <si>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</si>
  <si>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</si>
  <si>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</si>
  <si>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</si>
  <si>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</si>
  <si>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</si>
  <si>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</si>
  <si>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</si>
  <si>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</si>
  <si>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</si>
  <si>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</si>
  <si>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</si>
  <si>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</si>
  <si>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</si>
  <si>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</si>
  <si>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</si>
  <si>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</si>
  <si>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</si>
  <si>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</si>
  <si>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</si>
  <si>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</si>
  <si>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</si>
  <si>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</si>
  <si>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</si>
  <si>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</si>
  <si>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</si>
  <si>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</si>
  <si>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</si>
  <si>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</si>
  <si>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</si>
  <si>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</si>
  <si>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</si>
  <si>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</si>
  <si>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</si>
  <si>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</si>
  <si>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</si>
  <si>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</si>
  <si>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</si>
  <si>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</si>
  <si>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</si>
  <si>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</si>
  <si>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</si>
  <si>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</si>
  <si>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</si>
  <si>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</si>
  <si>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</si>
  <si>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</si>
  <si>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</si>
  <si>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</si>
  <si>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</si>
  <si>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</si>
  <si>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</si>
  <si>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</si>
  <si>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</si>
  <si>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</si>
  <si>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</si>
  <si>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</si>
  <si>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</si>
  <si>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</si>
  <si>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</si>
  <si>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</si>
  <si>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</si>
  <si>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</si>
  <si>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</si>
  <si>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</si>
  <si>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</si>
  <si>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</si>
  <si>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</si>
  <si>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</si>
  <si>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</si>
  <si>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</si>
  <si>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</si>
  <si>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</si>
  <si>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</si>
  <si>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</si>
  <si>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</si>
  <si>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</si>
  <si>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</si>
  <si>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</si>
  <si>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</si>
  <si>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</si>
  <si>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</si>
  <si>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</si>
  <si>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</si>
  <si>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</si>
  <si>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</si>
  <si>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</si>
  <si>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</si>
  <si>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</si>
  <si>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</si>
  <si>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</si>
  <si>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</si>
  <si>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</si>
  <si>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</si>
  <si>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</si>
  <si>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</si>
  <si>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</si>
  <si>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</si>
  <si>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</si>
  <si>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</si>
  <si>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</si>
  <si>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</si>
  <si>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</si>
  <si>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</si>
  <si>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</si>
  <si>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</si>
  <si>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</si>
  <si>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</si>
  <si>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</si>
  <si>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</si>
  <si>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</si>
  <si>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</si>
  <si>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</si>
  <si>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</si>
  <si>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</si>
  <si>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</si>
  <si>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</si>
  <si>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</si>
  <si>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</si>
  <si>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</si>
  <si>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</si>
  <si>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</si>
  <si>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</si>
  <si>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</si>
  <si>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</si>
  <si>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</si>
  <si>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</si>
  <si>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</si>
  <si>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</si>
  <si>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</si>
  <si>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</si>
  <si>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</si>
  <si>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</si>
  <si>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</si>
  <si>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</si>
  <si>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</si>
  <si>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</si>
  <si>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</si>
  <si>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</si>
  <si>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</si>
  <si>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</si>
  <si>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</si>
  <si>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</si>
  <si>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</si>
  <si>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</si>
  <si>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</si>
  <si>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</si>
  <si>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</si>
  <si>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</si>
  <si>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</si>
  <si>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</si>
  <si>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</si>
  <si>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</si>
  <si>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</si>
  <si>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</si>
  <si>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</si>
  <si>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</si>
  <si>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</si>
  <si>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</si>
  <si>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</si>
  <si>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</si>
  <si>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</si>
  <si>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</si>
  <si>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</si>
  <si>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</si>
  <si>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</si>
  <si>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</si>
  <si>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</si>
  <si>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</si>
  <si>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</si>
  <si>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</si>
  <si>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</si>
  <si>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</si>
  <si>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</si>
  <si>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</si>
  <si>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</si>
  <si>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</si>
  <si>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</si>
  <si>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</si>
  <si>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</si>
  <si>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</si>
  <si>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</si>
  <si>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</si>
  <si>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</si>
  <si>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</si>
  <si>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</si>
  <si>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</si>
  <si>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</si>
  <si>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</si>
  <si>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</si>
  <si>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</si>
  <si>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</si>
  <si>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</si>
  <si>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</si>
  <si>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</si>
  <si>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</si>
  <si>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</si>
  <si>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</si>
  <si>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</si>
  <si>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</si>
  <si>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</si>
  <si>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</si>
  <si>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</si>
  <si>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</si>
  <si>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</si>
  <si>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</si>
  <si>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</si>
  <si>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</si>
  <si>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</si>
  <si>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</si>
  <si>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</si>
  <si>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</si>
  <si>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</si>
  <si>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</si>
  <si>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</si>
  <si>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</si>
  <si>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</si>
  <si>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</si>
  <si>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</si>
  <si>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</si>
  <si>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</si>
  <si>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</si>
  <si>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</si>
  <si>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</si>
  <si>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</si>
  <si>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</si>
  <si>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</si>
  <si>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</si>
  <si>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</si>
  <si>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</si>
  <si>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</si>
  <si>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</si>
  <si>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</si>
  <si>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</si>
  <si>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</si>
  <si>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</si>
  <si>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</si>
  <si>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</si>
  <si>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</si>
  <si>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</si>
  <si>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</si>
  <si>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</si>
  <si>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</si>
  <si>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</si>
  <si>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</si>
  <si>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</si>
  <si>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</si>
  <si>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</si>
  <si>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</si>
  <si>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</si>
  <si>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</si>
  <si>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</si>
  <si>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</si>
  <si>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</si>
  <si>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</si>
  <si>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</si>
  <si>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</si>
  <si>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</si>
  <si>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</si>
  <si>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</si>
  <si>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</si>
  <si>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</si>
  <si>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</si>
  <si>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</si>
  <si>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</si>
  <si>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</si>
  <si>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</si>
  <si>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</si>
  <si>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</si>
  <si>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</si>
  <si>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</si>
  <si>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</si>
  <si>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</si>
  <si>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</si>
  <si>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</si>
  <si>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</si>
  <si>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</si>
  <si>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</si>
  <si>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</si>
  <si>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</si>
  <si>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</si>
  <si>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</si>
  <si>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</si>
  <si>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</si>
  <si>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</si>
  <si>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</si>
  <si>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</si>
  <si>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</si>
  <si>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</si>
  <si>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</si>
  <si>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</si>
  <si>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</si>
  <si>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</si>
  <si>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</si>
  <si>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</si>
  <si>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</si>
  <si>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</si>
  <si>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</si>
  <si>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</si>
  <si>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</si>
  <si>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</si>
  <si>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</si>
  <si>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</si>
  <si>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</si>
  <si>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</si>
  <si>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</si>
  <si>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</si>
  <si>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</si>
  <si>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</si>
  <si>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</si>
  <si>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</si>
  <si>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</si>
  <si>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</si>
  <si>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</si>
  <si>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</si>
  <si>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</si>
  <si>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</si>
  <si>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</si>
  <si>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</si>
  <si>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</si>
  <si>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</si>
  <si>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</si>
  <si>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</si>
  <si>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</si>
  <si>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</si>
  <si>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</si>
  <si>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</si>
  <si>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</si>
  <si>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</si>
  <si>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</si>
  <si>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</si>
  <si>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</si>
  <si>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</si>
  <si>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</si>
  <si>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</si>
  <si>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</si>
  <si>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</si>
  <si>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</si>
  <si>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</si>
  <si>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</si>
  <si>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</si>
  <si>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</si>
  <si>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</si>
  <si>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</si>
  <si>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</si>
  <si>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</si>
  <si>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</si>
  <si>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</si>
  <si>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</si>
  <si>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</si>
  <si>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</si>
  <si>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</si>
  <si>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</si>
  <si>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</si>
  <si>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</si>
  <si>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</si>
  <si>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</si>
  <si>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</si>
  <si>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</si>
  <si>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</si>
  <si>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</si>
  <si>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</si>
  <si>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</si>
  <si>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</si>
  <si>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</si>
  <si>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</si>
  <si>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</si>
  <si>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</si>
  <si>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</si>
  <si>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</si>
  <si>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</si>
  <si>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</si>
  <si>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</si>
  <si>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</si>
  <si>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</si>
  <si>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</si>
  <si>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</si>
  <si>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</si>
  <si>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</si>
  <si>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</si>
  <si>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</si>
  <si>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</si>
  <si>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</si>
  <si>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</si>
  <si>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</si>
  <si>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</si>
  <si>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</si>
  <si>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</si>
  <si>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</si>
  <si>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</si>
  <si>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</si>
  <si>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</si>
  <si>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</si>
  <si>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</si>
  <si>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</si>
  <si>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</si>
  <si>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</si>
  <si>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</si>
  <si>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</si>
  <si>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</si>
  <si>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</si>
  <si>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</si>
  <si>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</si>
  <si>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</si>
  <si>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</si>
  <si>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</si>
  <si>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</si>
  <si>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</si>
  <si>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</si>
  <si>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</si>
  <si>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</si>
  <si>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</si>
  <si>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</si>
  <si>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</si>
  <si>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</si>
  <si>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</si>
  <si>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</si>
  <si>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</si>
  <si>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</si>
  <si>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</si>
  <si>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</si>
  <si>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</si>
  <si>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</si>
  <si>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</si>
  <si>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</si>
  <si>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</si>
  <si>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</si>
  <si>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</si>
  <si>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</si>
  <si>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</si>
  <si>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</si>
  <si>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</si>
  <si>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</si>
  <si>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</si>
  <si>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</si>
  <si>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</si>
  <si>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</si>
  <si>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</si>
  <si>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</si>
  <si>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</si>
  <si>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</si>
  <si>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</si>
  <si>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</si>
  <si>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</si>
  <si>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</si>
  <si>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</si>
  <si>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</si>
  <si>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</si>
  <si>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</si>
  <si>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</si>
  <si>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</si>
  <si>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</si>
  <si>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</si>
  <si>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</si>
  <si>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</si>
  <si>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</si>
  <si>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</si>
  <si>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</si>
  <si>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</si>
  <si>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</si>
  <si>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</si>
  <si>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</si>
  <si>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</si>
  <si>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</si>
  <si>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</si>
  <si>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</si>
  <si>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</si>
  <si>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</si>
  <si>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</si>
  <si>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</si>
  <si>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</si>
  <si>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</si>
  <si>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</si>
  <si>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</si>
  <si>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</si>
  <si>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</si>
  <si>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</si>
  <si>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</si>
  <si>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</si>
  <si>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</si>
  <si>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</si>
  <si>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</si>
  <si>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</si>
  <si>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</si>
  <si>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</si>
  <si>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</si>
  <si>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</si>
  <si>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</si>
  <si>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</si>
  <si>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</si>
  <si>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</si>
  <si>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</si>
  <si>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</si>
  <si>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</si>
  <si>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</si>
  <si>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</si>
  <si>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</si>
  <si>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</si>
  <si>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</si>
  <si>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</si>
  <si>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</si>
  <si>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</si>
  <si>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</si>
  <si>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</si>
  <si>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</si>
  <si>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</si>
  <si>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</si>
  <si>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</si>
  <si>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</si>
  <si>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</si>
  <si>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</si>
  <si>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</si>
  <si>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</si>
  <si>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</si>
  <si>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</si>
  <si>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</si>
  <si>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</si>
  <si>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</si>
  <si>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</si>
  <si>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</si>
  <si>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</si>
  <si>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</si>
  <si>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</si>
  <si>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</si>
  <si>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</si>
  <si>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</si>
  <si>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</si>
  <si>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</si>
  <si>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</si>
  <si>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</si>
  <si>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</si>
  <si>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</si>
  <si>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</si>
  <si>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</si>
  <si>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</si>
  <si>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</si>
  <si>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</si>
  <si>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</si>
  <si>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</si>
  <si>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</si>
  <si>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</si>
  <si>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</si>
  <si>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</si>
  <si>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</si>
  <si>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</si>
  <si>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</si>
  <si>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</si>
  <si>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</si>
  <si>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</si>
  <si>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</si>
  <si>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</si>
  <si>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</si>
  <si>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</si>
  <si>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</si>
  <si>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</si>
  <si>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</si>
  <si>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</si>
  <si>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</si>
  <si>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</si>
  <si>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</si>
  <si>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</si>
  <si>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</si>
  <si>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</si>
  <si>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</si>
  <si>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</si>
  <si>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</si>
  <si>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</si>
  <si>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</si>
  <si>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</si>
  <si>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</si>
  <si>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</si>
  <si>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</si>
  <si>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</si>
  <si>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</si>
  <si>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</si>
  <si>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</si>
  <si>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</si>
  <si>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</si>
  <si>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</si>
  <si>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</si>
  <si>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</si>
  <si>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</si>
  <si>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</si>
  <si>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</si>
  <si>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</si>
  <si>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</si>
  <si>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</si>
  <si>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</si>
  <si>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</si>
  <si>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</si>
  <si>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</si>
  <si>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</si>
  <si>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</si>
  <si>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</si>
  <si>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</si>
  <si>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</si>
  <si>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</si>
  <si>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</si>
  <si>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</si>
  <si>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</si>
  <si>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</si>
  <si>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</si>
  <si>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</si>
  <si>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</si>
  <si>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</si>
  <si>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</si>
  <si>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</si>
  <si>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</si>
  <si>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</si>
  <si>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</si>
  <si>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</si>
  <si>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</si>
  <si>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</si>
  <si>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</si>
  <si>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</si>
  <si>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</si>
  <si>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</si>
  <si>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</si>
  <si>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</si>
  <si>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</si>
  <si>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</si>
  <si>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</si>
  <si>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</si>
  <si>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</si>
  <si>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</si>
  <si>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</si>
  <si>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</si>
  <si>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</si>
  <si>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</si>
  <si>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</si>
  <si>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</si>
  <si>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</si>
  <si>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</si>
  <si>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</si>
  <si>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</si>
  <si>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</si>
  <si>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</si>
  <si>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</si>
  <si>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</si>
  <si>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</si>
  <si>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</si>
  <si>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</si>
  <si>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</si>
  <si>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</si>
  <si>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</si>
  <si>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</si>
  <si>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</si>
  <si>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</si>
  <si>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</si>
  <si>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</si>
  <si>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</si>
  <si>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</si>
  <si>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</si>
  <si>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</si>
  <si>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</si>
  <si>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</si>
  <si>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</si>
  <si>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</si>
  <si>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</si>
  <si>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</si>
  <si>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</si>
  <si>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</si>
  <si>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</si>
  <si>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</si>
  <si>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</si>
  <si>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</si>
  <si>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</si>
  <si>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</si>
  <si>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</si>
  <si>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</si>
  <si>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</si>
  <si>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</si>
  <si>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</si>
  <si>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</si>
  <si>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</si>
  <si>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</si>
  <si>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</si>
  <si>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</si>
  <si>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</si>
  <si>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</si>
  <si>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</si>
  <si>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</si>
  <si>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</si>
  <si>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</si>
  <si>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</si>
  <si>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</si>
  <si>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</si>
  <si>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</si>
  <si>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</si>
  <si>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</si>
  <si>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</si>
  <si>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</si>
  <si>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</si>
  <si>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</si>
  <si>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</si>
  <si>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</si>
  <si>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</si>
  <si>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</si>
  <si>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</si>
  <si>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</si>
  <si>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</si>
  <si>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</si>
  <si>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</si>
  <si>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</si>
  <si>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</si>
  <si>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</si>
  <si>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</si>
  <si>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</si>
  <si>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</si>
  <si>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</si>
  <si>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</si>
  <si>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</si>
  <si>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</si>
  <si>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</si>
  <si>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</si>
  <si>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</si>
  <si>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</si>
  <si>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</si>
  <si>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</si>
  <si>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</si>
  <si>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</si>
  <si>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</si>
  <si>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</si>
  <si>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</si>
  <si>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</si>
  <si>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</si>
  <si>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</si>
  <si>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</si>
  <si>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</si>
  <si>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</si>
  <si>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</si>
  <si>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</si>
  <si>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</si>
  <si>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</si>
  <si>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</si>
  <si>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</si>
  <si>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</si>
  <si>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</si>
  <si>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</si>
  <si>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</si>
  <si>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</si>
  <si>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</si>
  <si>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</si>
  <si>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</si>
  <si>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</si>
  <si>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</si>
  <si>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</si>
  <si>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</si>
  <si>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</si>
  <si>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</si>
  <si>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</si>
  <si>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</si>
  <si>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</si>
  <si>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</si>
  <si>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</si>
  <si>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</si>
  <si>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</si>
  <si>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</si>
  <si>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</si>
  <si>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</si>
  <si>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</si>
  <si>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</si>
  <si>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</si>
  <si>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</si>
  <si>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</si>
  <si>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</si>
  <si>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</si>
  <si>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</si>
  <si>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</si>
  <si>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</si>
  <si>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</si>
  <si>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</si>
  <si>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</si>
  <si>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</si>
  <si>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</si>
  <si>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</si>
  <si>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</si>
  <si>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</si>
  <si>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</si>
  <si>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</si>
  <si>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</si>
  <si>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</si>
  <si>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</si>
  <si>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</si>
  <si>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</si>
  <si>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</si>
  <si>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</si>
  <si>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</si>
  <si>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</si>
  <si>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</si>
  <si>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</si>
  <si>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</si>
  <si>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</si>
  <si>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</si>
  <si>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</si>
  <si>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</si>
  <si>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</si>
  <si>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</si>
  <si>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</si>
  <si>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</si>
  <si>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</si>
  <si>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</si>
  <si>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</si>
  <si>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</si>
  <si>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</si>
  <si>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</si>
  <si>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</si>
  <si>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</si>
  <si>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</si>
  <si>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</si>
  <si>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</si>
  <si>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</si>
  <si>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</si>
  <si>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</si>
  <si>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</si>
  <si>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</si>
  <si>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</si>
  <si>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</si>
  <si>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</si>
  <si>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</si>
  <si>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</si>
  <si>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</si>
  <si>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</si>
  <si>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</si>
  <si>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</si>
  <si>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</si>
  <si>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</si>
  <si>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</si>
  <si>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</si>
  <si>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</si>
  <si>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</si>
  <si>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</si>
  <si>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</si>
  <si>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</si>
  <si>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</si>
  <si>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</si>
  <si>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</si>
  <si>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</si>
  <si>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</si>
  <si>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</si>
  <si>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</si>
  <si>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</si>
  <si>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</si>
  <si>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</si>
  <si>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</si>
  <si>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</si>
  <si>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</si>
  <si>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</si>
  <si>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</si>
  <si>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</si>
  <si>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</si>
  <si>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</si>
  <si>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</si>
  <si>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</si>
  <si>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</si>
  <si>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</si>
  <si>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</si>
  <si>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</si>
  <si>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</si>
  <si>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</si>
  <si>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</si>
  <si>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</si>
  <si>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</si>
  <si>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</si>
  <si>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</si>
  <si>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</si>
  <si>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</si>
  <si>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</si>
  <si>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</si>
  <si>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</si>
  <si>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</si>
  <si>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</si>
  <si>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</si>
  <si>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</si>
  <si>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</si>
  <si>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</si>
  <si>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</si>
  <si>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</si>
  <si>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</si>
  <si>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</si>
  <si>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</si>
  <si>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</si>
  <si>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</si>
  <si>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</si>
  <si>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</si>
  <si>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</si>
  <si>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</si>
  <si>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</si>
  <si>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</si>
  <si>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</si>
  <si>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</si>
  <si>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</si>
  <si>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</si>
  <si>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</si>
  <si>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</si>
  <si>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</si>
  <si>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</si>
  <si>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</si>
  <si>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</si>
  <si>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</si>
  <si>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</si>
  <si>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</si>
  <si>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</si>
  <si>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</si>
  <si>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</si>
  <si>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</si>
  <si>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</si>
  <si>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</si>
  <si>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</si>
  <si>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</si>
  <si>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</si>
  <si>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</si>
  <si>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</si>
  <si>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</si>
  <si>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</si>
  <si>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</si>
  <si>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</si>
  <si>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</si>
  <si>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</si>
  <si>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</si>
  <si>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</si>
  <si>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</si>
  <si>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</si>
  <si>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</si>
  <si>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</si>
  <si>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</si>
  <si>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</si>
  <si>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</si>
  <si>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</si>
  <si>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</si>
  <si>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</si>
  <si>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</si>
  <si>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</si>
  <si>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</si>
  <si>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</si>
  <si>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</si>
  <si>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</si>
  <si>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</si>
  <si>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</si>
  <si>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</si>
  <si>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</si>
  <si>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</si>
  <si>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</si>
  <si>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</si>
  <si>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</si>
  <si>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</si>
  <si>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</si>
  <si>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</si>
  <si>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</si>
  <si>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</si>
  <si>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</si>
  <si>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</si>
  <si>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</si>
  <si>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</si>
  <si>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</si>
  <si>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</si>
  <si>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</si>
  <si>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</si>
  <si>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</si>
  <si>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</si>
  <si>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</si>
  <si>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</si>
  <si>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</si>
  <si>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</si>
  <si>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</si>
  <si>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</si>
  <si>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</si>
  <si>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</si>
  <si>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</si>
  <si>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</si>
  <si>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</si>
  <si>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</si>
  <si>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</si>
  <si>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</si>
  <si>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</si>
  <si>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</si>
  <si>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</si>
  <si>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</si>
  <si>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</si>
  <si>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</si>
  <si>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</si>
  <si>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</si>
  <si>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</si>
  <si>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</si>
  <si>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</si>
  <si>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</si>
  <si>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</si>
  <si>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</si>
  <si>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</si>
  <si>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</si>
  <si>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</si>
  <si>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</si>
  <si>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</si>
  <si>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</si>
  <si>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</si>
  <si>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</si>
  <si>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</si>
  <si>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</si>
  <si>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</si>
  <si>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</si>
  <si>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</si>
  <si>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</si>
  <si>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</si>
  <si>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</si>
  <si>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</si>
  <si>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</si>
  <si>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</si>
  <si>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</si>
  <si>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</si>
  <si>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</si>
  <si>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</si>
  <si>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</si>
  <si>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</si>
  <si>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</si>
  <si>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</si>
  <si>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</si>
  <si>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</si>
  <si>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</si>
  <si>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</si>
  <si>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</si>
  <si>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</si>
  <si>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</si>
  <si>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</si>
  <si>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</si>
  <si>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</si>
  <si>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</si>
  <si>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</si>
  <si>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</si>
  <si>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</si>
  <si>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</si>
  <si>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</si>
  <si>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</si>
  <si>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</si>
  <si>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</si>
  <si>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</si>
  <si>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</si>
  <si>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</si>
  <si>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</si>
  <si>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</si>
  <si>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</si>
  <si>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</si>
  <si>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</si>
  <si>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</si>
  <si>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</si>
  <si>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</si>
  <si>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</si>
  <si>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</si>
  <si>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</si>
  <si>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</si>
  <si>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</si>
  <si>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</si>
  <si>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</si>
  <si>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</si>
  <si>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</si>
  <si>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</si>
  <si>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</si>
  <si>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</si>
  <si>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</si>
  <si>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</si>
  <si>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</si>
  <si>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</si>
  <si>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</si>
  <si>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</si>
  <si>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</si>
  <si>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</si>
  <si>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</si>
  <si>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</si>
  <si>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</si>
  <si>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</si>
  <si>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</si>
  <si>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</si>
  <si>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</si>
  <si>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</si>
  <si>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</si>
  <si>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</si>
  <si>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</si>
  <si>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</si>
  <si>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</si>
  <si>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</si>
  <si>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</si>
  <si>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</si>
  <si>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</si>
  <si>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</si>
  <si>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</si>
  <si>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</si>
  <si>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</si>
  <si>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</si>
  <si>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</si>
  <si>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</si>
  <si>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</si>
  <si>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</si>
  <si>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</si>
  <si>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</si>
  <si>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</si>
  <si>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</si>
  <si>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</si>
  <si>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</si>
  <si>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</si>
  <si>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</si>
  <si>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</si>
  <si>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</si>
  <si>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</si>
  <si>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</si>
  <si>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</si>
  <si>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</si>
  <si>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</si>
  <si>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</si>
  <si>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</si>
  <si>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</si>
  <si>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</si>
  <si>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</si>
  <si>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</si>
  <si>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</si>
  <si>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</si>
  <si>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</si>
  <si>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</si>
  <si>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</si>
  <si>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</si>
  <si>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</si>
  <si>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</si>
  <si>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</si>
  <si>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</si>
  <si>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</si>
  <si>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</si>
  <si>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</si>
  <si>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</si>
  <si>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</si>
  <si>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</si>
  <si>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</si>
  <si>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</si>
  <si>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</si>
  <si>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</si>
  <si>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</si>
  <si>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</si>
  <si>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</si>
  <si>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</si>
  <si>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</si>
  <si>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</si>
  <si>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</si>
  <si>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</si>
  <si>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</si>
  <si>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</si>
  <si>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</si>
  <si>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</si>
  <si>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</si>
  <si>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</si>
  <si>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</si>
  <si>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</si>
  <si>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</si>
  <si>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</si>
  <si>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</si>
  <si>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</si>
  <si>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</si>
  <si>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</si>
  <si>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</si>
  <si>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</si>
  <si>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</si>
  <si>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</si>
  <si>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</si>
  <si>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</si>
  <si>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</si>
  <si>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</si>
  <si>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</si>
  <si>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</si>
  <si>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</si>
  <si>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</si>
  <si>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</si>
  <si>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</si>
  <si>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</si>
  <si>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</si>
  <si>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</si>
  <si>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</si>
  <si>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</si>
  <si>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</si>
  <si>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</si>
  <si>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</si>
  <si>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</si>
  <si>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</si>
  <si>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</si>
  <si>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</si>
  <si>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</si>
  <si>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</si>
  <si>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</si>
  <si>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</si>
  <si>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</si>
  <si>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</si>
  <si>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</si>
  <si>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</si>
  <si>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</si>
  <si>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</si>
  <si>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</si>
  <si>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</si>
  <si>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</si>
  <si>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</si>
  <si>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</si>
  <si>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</si>
  <si>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</si>
  <si>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</si>
  <si>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</si>
  <si>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</si>
  <si>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</si>
  <si>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</si>
  <si>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</si>
  <si>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</si>
  <si>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</si>
  <si>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</si>
  <si>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</si>
  <si>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</si>
  <si>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</si>
  <si>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</si>
  <si>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</si>
  <si>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</si>
  <si>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</si>
  <si>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</si>
  <si>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</si>
  <si>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</si>
  <si>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</si>
  <si>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</si>
  <si>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</si>
  <si>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</si>
  <si>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</si>
  <si>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</si>
  <si>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</si>
  <si>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</si>
  <si>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</si>
  <si>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</si>
  <si>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</si>
  <si>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</si>
  <si>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</si>
  <si>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</si>
  <si>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</si>
  <si>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</si>
  <si>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</si>
  <si>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</si>
  <si>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</si>
  <si>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</si>
  <si>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</si>
  <si>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</si>
  <si>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</si>
  <si>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</si>
  <si>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</si>
  <si>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</si>
  <si>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</si>
  <si>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</si>
  <si>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</si>
  <si>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</si>
  <si>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</si>
  <si>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</si>
  <si>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</si>
  <si>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</si>
  <si>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</si>
  <si>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</si>
  <si>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</si>
  <si>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</si>
  <si>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</si>
  <si>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</si>
  <si>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</si>
  <si>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</si>
  <si>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</si>
  <si>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</si>
  <si>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</si>
  <si>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</si>
  <si>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</si>
  <si>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</si>
  <si>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</si>
  <si>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</si>
  <si>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</si>
  <si>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</si>
  <si>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</si>
  <si>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</si>
  <si>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</si>
  <si>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</si>
  <si>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</si>
  <si>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</si>
  <si>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</si>
  <si>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</si>
  <si>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</si>
  <si>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</si>
  <si>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</si>
  <si>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</si>
  <si>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</si>
  <si>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</si>
  <si>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</si>
  <si>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</si>
  <si>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</si>
  <si>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</si>
  <si>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</si>
  <si>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</si>
  <si>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</si>
  <si>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</si>
  <si>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</si>
  <si>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</si>
  <si>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</si>
  <si>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</si>
  <si>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</si>
  <si>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</si>
  <si>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</si>
  <si>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</si>
  <si>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</si>
  <si>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</si>
  <si>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</si>
  <si>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</si>
  <si>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</si>
  <si>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</si>
  <si>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</si>
  <si>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</si>
  <si>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</si>
  <si>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</si>
  <si>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</si>
  <si>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</si>
  <si>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</si>
  <si>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</si>
  <si>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</si>
  <si>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</si>
  <si>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</si>
  <si>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</si>
  <si>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</si>
  <si>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</si>
  <si>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</si>
  <si>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</si>
  <si>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</si>
  <si>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</si>
  <si>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</si>
  <si>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</si>
  <si>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</si>
  <si>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</si>
  <si>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</si>
  <si>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</si>
  <si>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</si>
  <si>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</si>
  <si>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</si>
  <si>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</si>
  <si>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</si>
  <si>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</si>
  <si>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</si>
  <si>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</si>
  <si>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</si>
  <si>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</si>
  <si>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</si>
  <si>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</si>
  <si>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</si>
  <si>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</si>
  <si>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</si>
  <si>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</si>
  <si>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</si>
  <si>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</si>
  <si>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</si>
  <si>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</si>
  <si>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</si>
  <si>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</si>
  <si>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</si>
  <si>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</si>
  <si>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</si>
  <si>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</si>
  <si>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</si>
  <si>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</si>
  <si>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</si>
  <si>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</si>
  <si>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</si>
  <si>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</si>
  <si>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</si>
  <si>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</si>
  <si>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</si>
  <si>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</si>
  <si>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</si>
  <si>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</si>
  <si>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</si>
  <si>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</si>
  <si>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</si>
  <si>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</si>
  <si>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</si>
  <si>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</si>
  <si>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</si>
  <si>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</si>
  <si>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</si>
  <si>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</si>
  <si>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</si>
  <si>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</si>
  <si>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</si>
  <si>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</si>
  <si>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</si>
  <si>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</si>
  <si>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</si>
  <si>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</si>
  <si>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</si>
  <si>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</si>
  <si>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</si>
  <si>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</si>
  <si>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</si>
  <si>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</si>
  <si>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</si>
  <si>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</si>
  <si>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</si>
  <si>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</si>
  <si>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</si>
  <si>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</si>
  <si>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</si>
  <si>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</si>
  <si>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</si>
  <si>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</si>
  <si>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</si>
  <si>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</si>
  <si>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</si>
  <si>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</si>
  <si>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</si>
  <si>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</si>
  <si>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</si>
  <si>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</si>
  <si>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</si>
  <si>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</si>
  <si>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</si>
  <si>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</si>
  <si>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</si>
  <si>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</si>
  <si>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</si>
  <si>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</si>
  <si>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</si>
  <si>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</si>
  <si>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</si>
  <si>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</si>
  <si>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</si>
  <si>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</si>
  <si>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</si>
  <si>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</si>
  <si>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</si>
  <si>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</si>
  <si>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</si>
  <si>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</si>
  <si>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</si>
  <si>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</si>
  <si>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</si>
  <si>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</si>
  <si>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</si>
  <si>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</si>
  <si>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</si>
  <si>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</si>
  <si>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</si>
  <si>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</si>
  <si>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</si>
  <si>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</si>
  <si>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</si>
  <si>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</si>
  <si>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</si>
  <si>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</si>
  <si>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</si>
  <si>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</si>
  <si>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</si>
  <si>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</si>
  <si>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</si>
  <si>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</si>
  <si>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</si>
  <si>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</si>
  <si>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</si>
  <si>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</si>
  <si>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</si>
  <si>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</si>
  <si>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</si>
  <si>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</si>
  <si>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</si>
  <si>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</si>
  <si>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</si>
  <si>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</si>
  <si>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</si>
  <si>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</si>
  <si>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</si>
  <si>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</si>
  <si>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</si>
  <si>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</si>
  <si>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</si>
  <si>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</si>
  <si>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</si>
  <si>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</si>
  <si>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</si>
  <si>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</si>
  <si>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</si>
  <si>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</si>
  <si>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</si>
  <si>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</si>
  <si>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</si>
  <si>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</si>
  <si>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</si>
  <si>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</si>
  <si>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</si>
  <si>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</si>
  <si>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</si>
  <si>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</si>
  <si>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</si>
  <si>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</si>
  <si>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</si>
  <si>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</si>
  <si>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</si>
  <si>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</si>
  <si>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</si>
  <si>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</si>
  <si>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</si>
  <si>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</si>
  <si>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</si>
  <si>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</si>
  <si>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</si>
  <si>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</si>
  <si>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</si>
  <si>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</si>
  <si>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</si>
  <si>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</si>
  <si>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</si>
  <si>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</si>
  <si>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</si>
  <si>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</si>
  <si>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</si>
  <si>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</si>
  <si>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</si>
  <si>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</si>
  <si>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</si>
  <si>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</si>
  <si>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</si>
  <si>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</si>
  <si>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</si>
  <si>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</si>
  <si>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</si>
  <si>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</si>
  <si>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</si>
  <si>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</si>
  <si>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</si>
  <si>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</si>
  <si>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</si>
  <si>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</si>
  <si>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</si>
  <si>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</si>
  <si>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</si>
  <si>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</si>
  <si>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</si>
  <si>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</si>
  <si>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</si>
  <si>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</si>
  <si>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</si>
  <si>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</si>
  <si>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</si>
  <si>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</si>
  <si>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</si>
  <si>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</si>
  <si>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</si>
  <si>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</si>
  <si>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</si>
  <si>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</si>
  <si>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</si>
  <si>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</si>
  <si>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</si>
  <si>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</si>
  <si>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</si>
  <si>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</si>
  <si>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</si>
  <si>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</si>
  <si>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</si>
  <si>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</si>
  <si>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</si>
  <si>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</si>
  <si>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</si>
  <si>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</si>
  <si>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</si>
  <si>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</si>
  <si>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</si>
  <si>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</si>
  <si>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</si>
  <si>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</si>
  <si>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</si>
  <si>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</si>
  <si>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</si>
  <si>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</si>
  <si>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</si>
  <si>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</si>
  <si>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</si>
  <si>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</si>
  <si>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</si>
  <si>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</si>
  <si>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</si>
  <si>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</si>
  <si>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</si>
  <si>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</si>
  <si>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</si>
  <si>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</si>
  <si>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</si>
  <si>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</si>
  <si>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</si>
  <si>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</si>
  <si>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</si>
  <si>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</si>
  <si>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</si>
  <si>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</si>
  <si>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</si>
  <si>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</si>
  <si>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</si>
  <si>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</si>
  <si>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</si>
  <si>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</si>
  <si>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</si>
  <si>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</si>
  <si>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</si>
  <si>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</si>
  <si>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</si>
  <si>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</si>
  <si>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</si>
  <si>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</si>
  <si>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</si>
  <si>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</si>
  <si>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</si>
  <si>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</si>
  <si>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</si>
  <si>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</si>
  <si>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</si>
  <si>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</si>
  <si>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</si>
  <si>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</si>
  <si>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</si>
  <si>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</si>
  <si>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</si>
  <si>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</si>
  <si>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</si>
  <si>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</si>
  <si>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</si>
  <si>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</si>
  <si>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</si>
  <si>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</si>
  <si>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</si>
  <si>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</si>
  <si>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</si>
  <si>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</si>
  <si>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</si>
  <si>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</si>
  <si>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</si>
  <si>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</si>
  <si>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</si>
  <si>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</si>
  <si>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</si>
  <si>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</si>
  <si>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</si>
  <si>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</si>
  <si>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</si>
  <si>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</si>
  <si>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</si>
  <si>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</si>
  <si>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</si>
  <si>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</si>
  <si>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</si>
  <si>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</si>
  <si>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</si>
  <si>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</si>
  <si>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</si>
  <si>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</si>
  <si>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</si>
  <si>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</si>
  <si>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</si>
  <si>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</si>
  <si>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</si>
  <si>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</si>
  <si>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</si>
  <si>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</si>
  <si>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</si>
  <si>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</si>
  <si>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</si>
  <si>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</si>
  <si>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</si>
  <si>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</si>
  <si>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</si>
  <si>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</si>
  <si>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</si>
  <si>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</si>
  <si>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</si>
  <si>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</si>
  <si>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</si>
  <si>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</si>
  <si>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</si>
  <si>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</si>
  <si>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</si>
  <si>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</si>
  <si>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</si>
  <si>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</si>
  <si>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</si>
  <si>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</si>
  <si>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</si>
  <si>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</si>
  <si>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</si>
  <si>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</si>
  <si>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</si>
  <si>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</si>
  <si>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</si>
  <si>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</si>
  <si>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</si>
  <si>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</si>
  <si>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</si>
  <si>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</si>
  <si>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</si>
  <si>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</si>
  <si>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</si>
  <si>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</si>
  <si>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</si>
  <si>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</si>
  <si>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</si>
  <si>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</si>
  <si>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</si>
  <si>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</si>
  <si>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</si>
  <si>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</si>
  <si>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</si>
  <si>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</si>
  <si>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</si>
  <si>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</si>
  <si>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</si>
  <si>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</si>
  <si>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</si>
  <si>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</si>
  <si>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</si>
  <si>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</si>
  <si>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</si>
  <si>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</si>
  <si>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</si>
  <si>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</si>
  <si>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</si>
  <si>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</si>
  <si>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</si>
  <si>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</si>
  <si>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</si>
  <si>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</si>
  <si>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</si>
  <si>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</si>
  <si>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</si>
  <si>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</si>
  <si>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</si>
  <si>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</si>
  <si>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</si>
  <si>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</si>
  <si>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</si>
  <si>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</si>
  <si>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</si>
  <si>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</si>
  <si>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</si>
  <si>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</si>
  <si>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</si>
  <si>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</si>
  <si>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</si>
  <si>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</si>
  <si>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</si>
  <si>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</si>
  <si>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</si>
  <si>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</si>
  <si>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</si>
  <si>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</si>
  <si>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</si>
  <si>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</si>
  <si>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</si>
  <si>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</si>
  <si>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</si>
  <si>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</si>
  <si>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</si>
  <si>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</si>
  <si>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</si>
  <si>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</si>
  <si>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</si>
  <si>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</si>
  <si>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</si>
  <si>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</si>
  <si>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</si>
  <si>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</si>
  <si>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</si>
  <si>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</si>
  <si>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</si>
  <si>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</si>
  <si>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</si>
  <si>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</si>
  <si>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</si>
  <si>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</si>
  <si>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</si>
  <si>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</si>
  <si>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</si>
  <si>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</si>
  <si>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</si>
  <si>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</si>
  <si>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</si>
  <si>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</si>
  <si>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</si>
  <si>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</si>
  <si>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</si>
  <si>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</si>
  <si>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</si>
  <si>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</si>
  <si>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</si>
  <si>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</si>
  <si>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</si>
  <si>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</si>
  <si>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</si>
  <si>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</si>
  <si>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</si>
  <si>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</si>
  <si>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</si>
  <si>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</si>
  <si>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</si>
  <si>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</si>
  <si>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</si>
  <si>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</si>
  <si>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</si>
  <si>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</si>
  <si>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</si>
  <si>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</si>
  <si>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</si>
  <si>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</si>
  <si>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</si>
  <si>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</si>
  <si>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</si>
  <si>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</si>
  <si>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</si>
  <si>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</si>
  <si>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</si>
  <si>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</si>
  <si>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</si>
  <si>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</si>
  <si>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</si>
  <si>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</si>
  <si>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</si>
  <si>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</si>
  <si>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</si>
  <si>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</si>
  <si>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</si>
  <si>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</si>
  <si>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</si>
  <si>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</si>
  <si>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</si>
  <si>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</si>
  <si>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</si>
  <si>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</si>
  <si>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</si>
  <si>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</si>
  <si>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</si>
  <si>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</si>
  <si>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</si>
  <si>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</si>
  <si>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</si>
  <si>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</si>
  <si>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</si>
  <si>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</si>
  <si>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</si>
  <si>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</si>
  <si>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</si>
  <si>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</si>
  <si>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</si>
  <si>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</si>
  <si>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</si>
  <si>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</si>
  <si>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</si>
  <si>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</si>
  <si>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</si>
  <si>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</si>
  <si>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</si>
  <si>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</si>
  <si>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</si>
  <si>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</si>
  <si>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</si>
  <si>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</si>
  <si>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</si>
  <si>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</si>
  <si>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</si>
  <si>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</si>
  <si>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</si>
  <si>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</si>
  <si>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</si>
  <si>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</si>
  <si>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</si>
  <si>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</si>
  <si>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</si>
  <si>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</si>
  <si>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</si>
  <si>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</si>
  <si>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</si>
  <si>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</si>
  <si>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</si>
  <si>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</si>
  <si>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</si>
  <si>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</si>
  <si>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</si>
  <si>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</si>
  <si>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</si>
  <si>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</si>
  <si>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</si>
  <si>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</si>
  <si>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</si>
  <si>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</si>
  <si>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</si>
  <si>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</si>
  <si>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</si>
  <si>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</si>
  <si>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</si>
  <si>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</si>
  <si>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</si>
  <si>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</si>
  <si>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</si>
  <si>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</si>
  <si>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</si>
  <si>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</si>
  <si>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</si>
  <si>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</si>
  <si>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</si>
  <si>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</si>
  <si>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</si>
  <si>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</si>
  <si>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</si>
  <si>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</si>
  <si>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</si>
  <si>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</si>
  <si>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</si>
  <si>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</si>
  <si>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</si>
  <si>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</si>
  <si>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</si>
  <si>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</si>
  <si>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</si>
  <si>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</si>
  <si>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</si>
  <si>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</si>
  <si>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</si>
  <si>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</si>
  <si>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</si>
  <si>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</si>
  <si>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</si>
  <si>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</si>
  <si>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</si>
  <si>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</si>
  <si>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</si>
  <si>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</si>
  <si>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</si>
  <si>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</si>
  <si>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</si>
  <si>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</si>
  <si>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</si>
  <si>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</si>
  <si>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</si>
  <si>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</si>
  <si>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</si>
  <si>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</si>
  <si>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</si>
  <si>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</si>
  <si>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</si>
  <si>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</si>
  <si>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</si>
  <si>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</si>
  <si>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</si>
  <si>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</si>
  <si>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</si>
  <si>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</si>
  <si>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</si>
  <si>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</si>
  <si>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</si>
  <si>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</si>
  <si>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</si>
  <si>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</si>
  <si>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</si>
  <si>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</si>
  <si>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</si>
  <si>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</si>
  <si>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</si>
  <si>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</si>
  <si>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</si>
  <si>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</si>
  <si>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</si>
  <si>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</si>
  <si>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</si>
  <si>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</si>
  <si>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</si>
  <si>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</si>
  <si>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</si>
  <si>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</si>
  <si>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</si>
  <si>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</si>
  <si>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</si>
  <si>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</si>
  <si>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</si>
  <si>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</si>
  <si>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</si>
  <si>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</si>
  <si>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</si>
  <si>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</si>
  <si>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</si>
  <si>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</si>
  <si>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</si>
  <si>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</si>
  <si>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</si>
  <si>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</si>
  <si>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</si>
  <si>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</si>
  <si>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</si>
  <si>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</si>
  <si>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</si>
  <si>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</si>
  <si>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</si>
  <si>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</si>
  <si>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</si>
  <si>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</si>
  <si>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</si>
  <si>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</si>
  <si>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</si>
  <si>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</si>
  <si>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</si>
  <si>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</si>
  <si>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</si>
  <si>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</si>
  <si>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</si>
  <si>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</si>
  <si>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</si>
  <si>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</si>
  <si>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</si>
  <si>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</si>
  <si>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</si>
  <si>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</si>
  <si>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</si>
  <si>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</si>
  <si>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</si>
  <si>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</si>
  <si>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</si>
  <si>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</si>
  <si>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</si>
  <si>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</si>
  <si>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</si>
  <si>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</si>
  <si>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</si>
  <si>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</si>
  <si>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</si>
  <si>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</si>
  <si>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</si>
  <si>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</si>
  <si>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</si>
  <si>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</si>
  <si>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</si>
  <si>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</si>
  <si>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</si>
  <si>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</si>
  <si>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</si>
  <si>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</si>
  <si>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</si>
  <si>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</si>
  <si>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</si>
  <si>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</si>
  <si>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</si>
  <si>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</si>
  <si>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</si>
  <si>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</si>
  <si>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</si>
  <si>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</si>
  <si>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</si>
  <si>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</si>
  <si>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</si>
  <si>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</si>
  <si>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</si>
  <si>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</si>
  <si>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</si>
  <si>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</si>
  <si>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</si>
  <si>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</si>
  <si>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</si>
  <si>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</si>
  <si>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</si>
  <si>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</si>
  <si>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</si>
  <si>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</si>
  <si>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</si>
  <si>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</si>
  <si>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</si>
  <si>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</si>
  <si>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</si>
  <si>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</si>
  <si>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</si>
  <si>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</si>
  <si>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</si>
  <si>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</si>
  <si>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</si>
  <si>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</si>
  <si>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</si>
  <si>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</si>
  <si>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</si>
  <si>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</si>
  <si>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</si>
  <si>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</si>
  <si>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</si>
  <si>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</si>
  <si>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</si>
  <si>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</si>
  <si>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</si>
  <si>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</si>
  <si>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</si>
  <si>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</si>
  <si>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</si>
  <si>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</si>
  <si>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</si>
  <si>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</si>
  <si>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</si>
  <si>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</si>
  <si>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</si>
  <si>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</si>
  <si>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</si>
  <si>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</si>
  <si>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</si>
  <si>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</si>
  <si>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</si>
  <si>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</si>
  <si>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</si>
  <si>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</si>
  <si>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</si>
  <si>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</si>
  <si>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</si>
  <si>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</si>
  <si>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</si>
  <si>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</si>
  <si>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</si>
  <si>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</si>
  <si>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</si>
  <si>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</si>
  <si>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</si>
  <si>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</si>
  <si>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</si>
  <si>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</si>
  <si>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</si>
  <si>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</si>
  <si>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</si>
  <si>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</si>
  <si>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</si>
  <si>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</si>
  <si>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</si>
  <si>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</si>
  <si>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</si>
  <si>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</si>
  <si>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</si>
  <si>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</si>
  <si>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</si>
  <si>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</si>
  <si>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</si>
  <si>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</si>
  <si>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</si>
  <si>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</si>
  <si>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</si>
  <si>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</si>
  <si>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</si>
  <si>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</si>
  <si>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</si>
  <si>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</si>
  <si>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</si>
  <si>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</si>
  <si>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</si>
  <si>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</si>
  <si>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</si>
  <si>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</si>
  <si>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</si>
  <si>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</si>
  <si>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</si>
  <si>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</si>
  <si>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</si>
  <si>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</si>
  <si>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</si>
  <si>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</si>
  <si>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</si>
  <si>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</si>
  <si>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</si>
  <si>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</si>
  <si>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</si>
  <si>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</si>
  <si>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</si>
  <si>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</si>
  <si>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</si>
  <si>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</si>
  <si>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</si>
  <si>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</si>
  <si>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</si>
  <si>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</si>
  <si>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</si>
  <si>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</si>
  <si>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</si>
  <si>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</si>
  <si>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</si>
  <si>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</si>
  <si>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</si>
  <si>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</si>
  <si>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</si>
  <si>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</si>
  <si>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</si>
  <si>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</si>
  <si>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</si>
  <si>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</si>
  <si>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</si>
  <si>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</si>
  <si>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</si>
  <si>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</si>
  <si>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</si>
  <si>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</si>
  <si>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</si>
  <si>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</si>
  <si>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</si>
  <si>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</si>
  <si>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</si>
  <si>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</si>
  <si>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</si>
  <si>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</si>
  <si>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</si>
  <si>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</si>
  <si>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</si>
  <si>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</si>
  <si>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</si>
  <si>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</si>
  <si>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</si>
  <si>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</si>
  <si>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</si>
  <si>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</si>
  <si>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</si>
  <si>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</si>
  <si>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</si>
  <si>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</si>
  <si>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</si>
  <si>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</si>
  <si>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</si>
  <si>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</si>
  <si>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</si>
  <si>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</si>
  <si>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</si>
  <si>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</si>
  <si>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</si>
  <si>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</si>
  <si>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</si>
  <si>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</si>
  <si>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</si>
  <si>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</si>
  <si>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</si>
  <si>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</si>
  <si>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</si>
  <si>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</si>
  <si>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</si>
  <si>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</si>
  <si>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</si>
  <si>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</si>
  <si>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</si>
  <si>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</si>
  <si>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</si>
  <si>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</si>
  <si>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</si>
  <si>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</si>
  <si>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</si>
  <si>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</si>
  <si>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</si>
  <si>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</si>
  <si>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</si>
  <si>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</si>
  <si>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</si>
  <si>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</si>
  <si>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</si>
  <si>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</si>
  <si>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</si>
  <si>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</si>
  <si>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</si>
  <si>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</si>
  <si>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</si>
  <si>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</si>
  <si>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</si>
  <si>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</si>
  <si>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</si>
  <si>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</si>
  <si>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</si>
  <si>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</si>
  <si>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</si>
  <si>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</si>
  <si>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</si>
  <si>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</si>
  <si>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</si>
  <si>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</si>
  <si>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</si>
  <si>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</si>
  <si>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</si>
  <si>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</si>
  <si>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</si>
  <si>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</si>
  <si>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</si>
  <si>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</si>
  <si>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</si>
  <si>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</si>
  <si>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</si>
  <si>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</si>
  <si>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</si>
  <si>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</si>
  <si>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</si>
  <si>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</si>
  <si>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</si>
  <si>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</si>
  <si>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</si>
  <si>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</si>
  <si>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</si>
  <si>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</si>
  <si>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</si>
  <si>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</si>
  <si>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</si>
  <si>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</si>
  <si>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</si>
  <si>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</si>
  <si>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</si>
  <si>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</si>
  <si>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</si>
  <si>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</si>
  <si>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</si>
  <si>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</si>
  <si>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</si>
  <si>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</si>
  <si>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</si>
  <si>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</si>
  <si>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</si>
  <si>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</si>
  <si>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</si>
  <si>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</si>
  <si>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</si>
  <si>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</si>
  <si>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</si>
  <si>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</si>
  <si>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</si>
  <si>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</si>
  <si>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</si>
  <si>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</si>
  <si>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</si>
  <si>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</si>
  <si>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</si>
  <si>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</si>
  <si>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</si>
  <si>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</si>
  <si>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</si>
  <si>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</si>
  <si>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</si>
  <si>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</si>
  <si>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</si>
  <si>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</si>
  <si>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</si>
  <si>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</si>
  <si>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</si>
  <si>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</si>
  <si>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</si>
  <si>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</si>
  <si>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</si>
  <si>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</si>
  <si>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</si>
  <si>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</si>
  <si>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</si>
  <si>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</si>
  <si>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</si>
  <si>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</si>
  <si>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</si>
  <si>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</si>
  <si>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</si>
  <si>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</si>
  <si>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</si>
  <si>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</si>
  <si>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</si>
  <si>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</si>
  <si>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</si>
  <si>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</si>
  <si>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</si>
  <si>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</si>
  <si>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</si>
  <si>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</si>
  <si>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</si>
  <si>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</si>
  <si>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</si>
  <si>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</si>
  <si>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</si>
  <si>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</si>
  <si>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</si>
  <si>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</si>
  <si>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</si>
  <si>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</si>
  <si>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</si>
  <si>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</si>
  <si>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</si>
  <si>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</si>
  <si>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</si>
  <si>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</si>
  <si>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</si>
  <si>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</si>
  <si>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</si>
  <si>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</si>
  <si>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</si>
  <si>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</si>
  <si>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</si>
  <si>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</si>
  <si>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</si>
  <si>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</si>
  <si>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</si>
  <si>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</si>
  <si>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</si>
  <si>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</si>
  <si>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</si>
  <si>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</si>
  <si>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</si>
  <si>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</si>
  <si>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</si>
  <si>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</si>
  <si>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</si>
  <si>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</si>
  <si>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</si>
  <si>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</si>
  <si>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</si>
  <si>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</si>
  <si>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</si>
  <si>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</si>
  <si>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</si>
  <si>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</si>
  <si>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</si>
  <si>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</si>
  <si>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</si>
  <si>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</si>
  <si>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</si>
  <si>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</si>
  <si>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</si>
  <si>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</si>
  <si>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</si>
  <si>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</si>
  <si>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</si>
  <si>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</si>
  <si>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</si>
  <si>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</si>
  <si>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</si>
  <si>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</si>
  <si>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</si>
  <si>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</si>
  <si>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</si>
  <si>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</si>
  <si>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</si>
  <si>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</si>
  <si>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</si>
  <si>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</si>
  <si>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</si>
  <si>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</si>
  <si>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</si>
  <si>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</si>
  <si>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</si>
  <si>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</si>
  <si>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</si>
  <si>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</si>
  <si>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</si>
  <si>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</si>
  <si>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</si>
  <si>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</si>
  <si>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</si>
  <si>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</si>
  <si>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</si>
  <si>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</si>
  <si>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</si>
  <si>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</si>
  <si>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</si>
  <si>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</si>
  <si>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</si>
  <si>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</si>
  <si>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</si>
  <si>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</si>
  <si>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</si>
  <si>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</si>
  <si>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</si>
  <si>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</si>
  <si>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</si>
  <si>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</si>
  <si>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</si>
  <si>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</si>
  <si>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</si>
  <si>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</si>
  <si>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</si>
  <si>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</si>
  <si>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</si>
  <si>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</si>
  <si>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</si>
  <si>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</si>
  <si>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</si>
  <si>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</si>
  <si>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</si>
  <si>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</si>
  <si>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</si>
  <si>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</si>
  <si>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</si>
  <si>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</si>
  <si>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</si>
  <si>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</si>
  <si>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</si>
  <si>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</si>
  <si>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</si>
  <si>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</si>
  <si>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</si>
  <si>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</si>
  <si>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</si>
  <si>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</si>
  <si>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</si>
  <si>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</si>
  <si>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</si>
  <si>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</si>
  <si>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</si>
  <si>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</si>
  <si>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</si>
  <si>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</si>
  <si>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</si>
  <si>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</si>
  <si>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</si>
  <si>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</si>
  <si>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</si>
  <si>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</si>
  <si>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</si>
  <si>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</si>
  <si>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</si>
  <si>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</si>
  <si>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</si>
  <si>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</si>
  <si>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</si>
  <si>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</si>
  <si>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</si>
  <si>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</si>
  <si>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</si>
  <si>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</si>
  <si>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</si>
  <si>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</si>
  <si>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</si>
  <si>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</si>
  <si>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</si>
  <si>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</si>
  <si>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</si>
  <si>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</si>
  <si>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</si>
  <si>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</si>
  <si>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</si>
  <si>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</si>
  <si>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</si>
  <si>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</si>
  <si>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</si>
  <si>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</si>
  <si>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</si>
  <si>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</si>
  <si>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</si>
  <si>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</si>
  <si>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</si>
  <si>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</si>
  <si>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</si>
  <si>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</si>
  <si>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</si>
  <si>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</si>
  <si>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</si>
  <si>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</si>
  <si>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</si>
  <si>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</si>
  <si>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</si>
  <si>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</si>
  <si>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</si>
  <si>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</si>
  <si>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</si>
  <si>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</si>
  <si>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</si>
  <si>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</si>
  <si>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</si>
  <si>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</si>
  <si>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</si>
  <si>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</si>
  <si>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</si>
  <si>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</si>
  <si>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</si>
  <si>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</si>
  <si>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</si>
  <si>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</si>
  <si>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</si>
  <si>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</si>
  <si>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</si>
  <si>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</si>
  <si>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</si>
  <si>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</si>
  <si>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</si>
  <si>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</si>
  <si>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</si>
  <si>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</si>
  <si>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</si>
  <si>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</si>
  <si>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</si>
  <si>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</si>
  <si>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</si>
  <si>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</si>
  <si>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</si>
  <si>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</si>
  <si>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</si>
  <si>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</si>
  <si>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</si>
  <si>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</si>
  <si>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</si>
  <si>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</si>
  <si>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</si>
  <si>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</si>
  <si>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</si>
  <si>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</si>
  <si>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</si>
  <si>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</si>
  <si>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</si>
  <si>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</si>
  <si>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</si>
  <si>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</si>
  <si>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</si>
  <si>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</si>
  <si>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</si>
  <si>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</si>
  <si>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</si>
  <si>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</si>
  <si>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</si>
  <si>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</si>
  <si>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</si>
  <si>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</si>
  <si>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</si>
  <si>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</si>
  <si>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</si>
  <si>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</si>
  <si>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</si>
  <si>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</si>
  <si>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</si>
  <si>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</si>
  <si>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</si>
  <si>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</si>
  <si>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</si>
  <si>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</si>
  <si>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</si>
  <si>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</si>
  <si>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</si>
  <si>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</si>
  <si>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</si>
  <si>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</si>
  <si>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</si>
  <si>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</si>
  <si>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</si>
  <si>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</si>
  <si>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</si>
  <si>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</si>
  <si>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</si>
  <si>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</si>
  <si>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</si>
  <si>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</si>
  <si>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</si>
  <si>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</si>
  <si>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</si>
  <si>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</si>
  <si>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</si>
  <si>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</si>
  <si>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</si>
  <si>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</si>
  <si>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</si>
  <si>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</si>
  <si>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</si>
  <si>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</si>
  <si>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</si>
  <si>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</si>
  <si>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</si>
  <si>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</si>
  <si>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</si>
  <si>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</si>
  <si>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</si>
  <si>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</si>
  <si>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</si>
  <si>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</si>
  <si>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</si>
  <si>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</si>
  <si>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</si>
  <si>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</si>
  <si>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</si>
  <si>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</si>
  <si>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</si>
  <si>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</si>
  <si>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</si>
  <si>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</si>
  <si>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</si>
  <si>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</si>
  <si>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</si>
  <si>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</si>
  <si>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</si>
  <si>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</si>
  <si>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</si>
  <si>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</si>
  <si>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</si>
  <si>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</si>
  <si>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</si>
  <si>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</si>
  <si>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</si>
  <si>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</si>
  <si>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</si>
  <si>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</si>
  <si>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</si>
  <si>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</si>
  <si>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</si>
  <si>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</si>
  <si>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</si>
  <si>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</si>
  <si>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</si>
  <si>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</si>
  <si>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</si>
  <si>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</si>
  <si>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</si>
  <si>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</si>
  <si>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</si>
  <si>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</si>
  <si>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</si>
  <si>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</si>
  <si>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</si>
  <si>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</si>
  <si>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</si>
  <si>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</si>
  <si>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</si>
  <si>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</si>
  <si>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</si>
  <si>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</si>
  <si>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</si>
  <si>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</si>
  <si>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</si>
  <si>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</si>
  <si>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</si>
  <si>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</si>
  <si>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</si>
  <si>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</si>
  <si>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</si>
  <si>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</si>
  <si>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</si>
  <si>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</si>
  <si>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</si>
  <si>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</si>
  <si>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</si>
  <si>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</si>
  <si>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</si>
  <si>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</si>
  <si>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</si>
  <si>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</si>
  <si>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</si>
  <si>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</si>
  <si>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</si>
  <si>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</si>
  <si>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</si>
  <si>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</si>
  <si>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</si>
  <si>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</si>
  <si>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</si>
  <si>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</si>
  <si>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</si>
  <si>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</si>
  <si>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</si>
  <si>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</si>
  <si>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</si>
  <si>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</si>
  <si>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</si>
  <si>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</si>
  <si>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</si>
  <si>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</si>
  <si>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</si>
  <si>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</si>
  <si>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</si>
  <si>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</si>
  <si>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</si>
  <si>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</si>
  <si>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</si>
  <si>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</si>
  <si>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</si>
  <si>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</si>
  <si>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</si>
  <si>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</si>
  <si>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</si>
  <si>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</si>
  <si>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</si>
  <si>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</si>
  <si>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</si>
  <si>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</si>
  <si>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</si>
  <si>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</si>
  <si>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</si>
  <si>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</si>
  <si>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</si>
  <si>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</si>
  <si>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</si>
  <si>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</si>
  <si>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</si>
  <si>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</si>
  <si>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</si>
  <si>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</si>
  <si>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</si>
  <si>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</si>
  <si>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</si>
  <si>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</si>
  <si>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</si>
  <si>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</si>
  <si>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</si>
  <si>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</si>
  <si>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</si>
  <si>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</si>
  <si>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</si>
  <si>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</si>
  <si>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</si>
  <si>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</si>
  <si>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</si>
  <si>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</si>
  <si>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</si>
  <si>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</si>
  <si>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</si>
  <si>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</si>
  <si>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</si>
  <si>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</si>
  <si>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</si>
  <si>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</si>
  <si>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</si>
  <si>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</si>
  <si>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</si>
  <si>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</si>
  <si>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</si>
  <si>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</si>
  <si>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</si>
  <si>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</si>
  <si>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</si>
  <si>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</si>
  <si>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</si>
  <si>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</si>
  <si>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</si>
  <si>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</si>
  <si>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</si>
  <si>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</si>
  <si>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</si>
  <si>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</si>
  <si>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</si>
  <si>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</si>
  <si>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</si>
  <si>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</si>
  <si>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</si>
  <si>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</si>
  <si>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</si>
  <si>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</si>
  <si>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</si>
  <si>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</si>
  <si>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</si>
  <si>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</si>
  <si>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</si>
  <si>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</si>
  <si>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</si>
  <si>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</si>
  <si>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</si>
  <si>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</si>
  <si>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</si>
  <si>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</si>
  <si>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</si>
  <si>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</si>
  <si>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</si>
  <si>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</si>
  <si>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</si>
  <si>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</si>
  <si>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</si>
  <si>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</si>
  <si>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</si>
  <si>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</si>
  <si>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</si>
  <si>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</si>
  <si>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</si>
  <si>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</si>
  <si>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</si>
  <si>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</si>
  <si>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</si>
  <si>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</si>
  <si>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</si>
  <si>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</si>
  <si>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</si>
  <si>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</si>
  <si>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</si>
  <si>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</si>
  <si>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</si>
  <si>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</si>
  <si>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</si>
  <si>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</si>
  <si>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</si>
  <si>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</si>
  <si>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</si>
  <si>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</si>
  <si>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</si>
  <si>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</si>
  <si>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</si>
  <si>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</si>
  <si>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</si>
  <si>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</si>
  <si>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</si>
  <si>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</si>
  <si>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</si>
  <si>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</si>
  <si>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</si>
  <si>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</si>
  <si>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</si>
  <si>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</si>
  <si>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</si>
  <si>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</si>
  <si>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</si>
  <si>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</si>
  <si>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</si>
  <si>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</si>
  <si>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</si>
  <si>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</si>
  <si>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</si>
  <si>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</si>
  <si>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</si>
  <si>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</si>
  <si>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</si>
  <si>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</si>
  <si>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</si>
  <si>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</si>
  <si>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</si>
  <si>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</si>
  <si>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</si>
  <si>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</si>
  <si>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</si>
  <si>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</si>
  <si>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</si>
  <si>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</si>
  <si>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</si>
  <si>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</si>
  <si>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</si>
  <si>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</si>
  <si>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</si>
  <si>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</si>
  <si>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</si>
  <si>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</si>
  <si>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</si>
  <si>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</si>
  <si>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</si>
  <si>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</si>
  <si>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</si>
  <si>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</si>
  <si>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</si>
  <si>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</si>
  <si>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</si>
  <si>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</si>
  <si>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</si>
  <si>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</si>
  <si>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</si>
  <si>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</si>
  <si>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</si>
  <si>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</si>
  <si>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</si>
  <si>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</si>
  <si>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</si>
  <si>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</si>
  <si>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</si>
  <si>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</si>
  <si>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</si>
  <si>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</si>
  <si>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</si>
  <si>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</si>
  <si>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</si>
  <si>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</si>
  <si>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</si>
  <si>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</si>
  <si>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</si>
  <si>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</si>
  <si>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</si>
  <si>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</si>
  <si>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</si>
  <si>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</si>
  <si>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</si>
  <si>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</si>
  <si>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</si>
  <si>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</si>
  <si>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</si>
  <si>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</si>
  <si>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</si>
  <si>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</si>
  <si>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</si>
  <si>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</si>
  <si>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</si>
  <si>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</si>
  <si>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</si>
  <si>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</si>
  <si>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</si>
  <si>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</si>
  <si>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</si>
  <si>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</si>
  <si>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</si>
  <si>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</si>
  <si>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</si>
  <si>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</si>
  <si>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</si>
  <si>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</si>
  <si>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</si>
  <si>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</si>
  <si>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</si>
  <si>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</si>
  <si>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</si>
  <si>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</si>
  <si>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</si>
  <si>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</si>
  <si>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</si>
  <si>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</si>
  <si>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</si>
  <si>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</si>
  <si>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</si>
  <si>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</si>
  <si>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</si>
  <si>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</si>
  <si>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</si>
  <si>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</si>
  <si>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</si>
  <si>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</si>
  <si>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</si>
  <si>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</si>
  <si>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</si>
  <si>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</si>
  <si>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</si>
  <si>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</si>
  <si>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</si>
  <si>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</si>
  <si>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</si>
  <si>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</si>
  <si>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</si>
  <si>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</si>
  <si>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</si>
  <si>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</si>
  <si>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</si>
  <si>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</si>
  <si>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</si>
  <si>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</si>
  <si>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</si>
  <si>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</si>
  <si>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</si>
  <si>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</si>
  <si>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</si>
  <si>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</si>
  <si>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</si>
  <si>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</si>
  <si>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</si>
  <si>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</si>
  <si>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</si>
  <si>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</si>
  <si>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</si>
  <si>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</si>
  <si>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</si>
  <si>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</si>
  <si>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</si>
  <si>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</si>
  <si>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</si>
  <si>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</si>
  <si>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</si>
  <si>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</si>
  <si>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</si>
  <si>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</si>
  <si>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</si>
  <si>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</si>
  <si>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</si>
  <si>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</si>
  <si>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</si>
  <si>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</si>
  <si>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</si>
  <si>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</si>
  <si>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</si>
  <si>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</si>
  <si>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</si>
  <si>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</si>
  <si>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</si>
  <si>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</si>
  <si>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</si>
  <si>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</si>
  <si>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</si>
  <si>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</si>
  <si>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</si>
  <si>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</si>
  <si>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</si>
  <si>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</si>
  <si>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</si>
  <si>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</si>
  <si>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</si>
  <si>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</si>
  <si>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</si>
  <si>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</si>
  <si>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</si>
  <si>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</si>
  <si>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</si>
  <si>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</si>
  <si>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</si>
  <si>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</si>
  <si>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</si>
  <si>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</si>
  <si>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</si>
  <si>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</si>
  <si>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</si>
  <si>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</si>
  <si>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</si>
  <si>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</si>
  <si>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</si>
  <si>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</si>
  <si>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</si>
  <si>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</si>
  <si>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</si>
  <si>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</si>
  <si>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</si>
  <si>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</si>
  <si>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</si>
  <si>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</si>
  <si>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</si>
  <si>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</si>
  <si>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</si>
  <si>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</si>
  <si>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</si>
  <si>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</si>
  <si>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</si>
  <si>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</si>
  <si>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</si>
  <si>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</si>
  <si>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</si>
  <si>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</si>
  <si>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</si>
  <si>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</si>
  <si>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</si>
  <si>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</si>
  <si>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</si>
  <si>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</si>
  <si>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</si>
  <si>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</si>
  <si>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</si>
  <si>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</si>
  <si>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</si>
  <si>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</si>
  <si>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</si>
  <si>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</si>
  <si>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</si>
  <si>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</si>
  <si>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</si>
  <si>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</si>
  <si>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</si>
  <si>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</si>
  <si>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</si>
  <si>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</si>
  <si>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</si>
  <si>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</si>
  <si>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</si>
  <si>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</si>
  <si>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</si>
  <si>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</si>
  <si>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</si>
  <si>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</si>
  <si>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</si>
  <si>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</si>
  <si>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</si>
  <si>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</si>
  <si>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</si>
  <si>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</si>
  <si>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</si>
  <si>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</si>
  <si>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</si>
  <si>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</si>
  <si>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</si>
  <si>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</si>
  <si>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</si>
  <si>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</si>
  <si>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</si>
  <si>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</si>
  <si>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</si>
  <si>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</si>
  <si>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</si>
  <si>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</si>
  <si>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</si>
  <si>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</si>
  <si>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</si>
  <si>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</si>
  <si>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</si>
  <si>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</si>
  <si>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</si>
  <si>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</si>
  <si>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</si>
  <si>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</si>
  <si>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</si>
  <si>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</si>
  <si>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</si>
  <si>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</si>
  <si>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</si>
  <si>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</si>
  <si>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</si>
  <si>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</si>
  <si>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</si>
  <si>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</si>
  <si>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</si>
  <si>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</si>
  <si>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</si>
  <si>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</si>
  <si>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</si>
  <si>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</si>
  <si>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</si>
  <si>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</si>
  <si>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</si>
  <si>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</si>
  <si>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</si>
  <si>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</si>
  <si>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</si>
  <si>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</si>
  <si>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</si>
  <si>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</si>
  <si>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</si>
  <si>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</si>
  <si>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</si>
  <si>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</si>
  <si>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</si>
  <si>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</si>
  <si>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</si>
  <si>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</si>
  <si>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</si>
  <si>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</si>
  <si>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</si>
  <si>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</si>
  <si>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</si>
  <si>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</si>
  <si>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</si>
  <si>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</si>
  <si>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</si>
  <si>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</si>
  <si>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</si>
  <si>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</si>
  <si>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</si>
  <si>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</si>
  <si>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</si>
  <si>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</si>
  <si>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</si>
  <si>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</si>
  <si>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</si>
  <si>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</si>
  <si>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</si>
  <si>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</si>
  <si>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</si>
  <si>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</si>
  <si>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</si>
  <si>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</si>
  <si>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</si>
  <si>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</si>
  <si>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</si>
  <si>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</si>
  <si>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</si>
  <si>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</si>
  <si>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</si>
  <si>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</si>
  <si>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</si>
  <si>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</si>
  <si>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</si>
  <si>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</si>
  <si>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</si>
  <si>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</si>
  <si>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</si>
  <si>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</si>
  <si>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</si>
  <si>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</si>
  <si>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</si>
  <si>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</si>
  <si>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</si>
  <si>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</si>
  <si>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</si>
  <si>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</si>
  <si>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</si>
  <si>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</si>
  <si>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</si>
  <si>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</si>
  <si>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</si>
  <si>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</si>
  <si>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</si>
  <si>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</si>
  <si>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</si>
  <si>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</si>
  <si>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</si>
  <si>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</si>
  <si>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</si>
  <si>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</si>
  <si>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</si>
  <si>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</si>
  <si>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</si>
  <si>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</si>
  <si>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</si>
  <si>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</si>
  <si>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</si>
  <si>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</si>
  <si>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</si>
  <si>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</si>
  <si>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</si>
  <si>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</si>
  <si>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</si>
  <si>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</si>
  <si>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</si>
  <si>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</si>
  <si>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</si>
  <si>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</si>
  <si>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</si>
  <si>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</si>
  <si>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</si>
  <si>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</si>
  <si>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</si>
  <si>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</si>
  <si>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</si>
  <si>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</si>
  <si>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</si>
  <si>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</si>
  <si>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</si>
  <si>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</si>
  <si>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</si>
  <si>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</si>
  <si>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</si>
  <si>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</si>
  <si>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</si>
  <si>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</si>
  <si>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</si>
  <si>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</si>
  <si>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</si>
  <si>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</si>
  <si>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</si>
  <si>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</si>
  <si>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</si>
  <si>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</si>
  <si>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</si>
  <si>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</si>
  <si>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</si>
  <si>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</si>
  <si>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</si>
  <si>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</si>
  <si>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</si>
  <si>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</si>
  <si>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</si>
  <si>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</si>
  <si>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</si>
  <si>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</si>
  <si>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</si>
  <si>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</si>
  <si>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</si>
  <si>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</si>
  <si>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</si>
  <si>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</si>
  <si>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</si>
  <si>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</si>
  <si>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</si>
  <si>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</si>
  <si>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</si>
  <si>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</si>
  <si>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</si>
  <si>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</si>
  <si>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</si>
  <si>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</si>
  <si>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</si>
  <si>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</si>
  <si>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</si>
  <si>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</si>
  <si>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</si>
  <si>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</si>
  <si>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</si>
  <si>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</si>
  <si>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</si>
  <si>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</si>
  <si>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</si>
  <si>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</si>
  <si>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</si>
  <si>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</si>
  <si>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</si>
  <si>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</si>
  <si>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</si>
  <si>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</si>
  <si>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</si>
  <si>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</si>
  <si>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</si>
  <si>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</si>
  <si>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</si>
  <si>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</si>
  <si>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</si>
  <si>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</si>
  <si>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</si>
  <si>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</si>
  <si>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</si>
  <si>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</si>
  <si>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</si>
  <si>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</si>
  <si>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</si>
  <si>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</si>
  <si>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</si>
  <si>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</si>
  <si>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</si>
  <si>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</si>
  <si>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</si>
  <si>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</si>
  <si>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</si>
  <si>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</si>
  <si>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</si>
  <si>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</si>
  <si>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</si>
  <si>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</si>
  <si>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</si>
  <si>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</si>
  <si>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</si>
  <si>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</si>
  <si>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</si>
  <si>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</si>
  <si>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</si>
  <si>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</si>
  <si>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</si>
  <si>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</si>
  <si>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</si>
  <si>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</si>
  <si>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</si>
  <si>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</si>
  <si>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</si>
  <si>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</si>
  <si>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</si>
  <si>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</si>
  <si>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</si>
  <si>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</si>
  <si>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</si>
  <si>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</si>
  <si>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</si>
  <si>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</si>
  <si>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</si>
  <si>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</si>
  <si>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</si>
  <si>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</si>
  <si>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</si>
  <si>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</si>
  <si>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</si>
  <si>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</si>
  <si>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</si>
  <si>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</si>
  <si>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</si>
  <si>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</si>
  <si>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</si>
  <si>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</si>
  <si>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</si>
  <si>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</si>
  <si>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</si>
  <si>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</si>
  <si>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</si>
  <si>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</si>
  <si>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</si>
  <si>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</si>
  <si>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</si>
  <si>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</si>
  <si>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</si>
  <si>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</si>
  <si>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</si>
  <si>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</si>
  <si>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</si>
  <si>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</si>
  <si>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</si>
  <si>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</si>
  <si>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</si>
  <si>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</si>
  <si>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</si>
  <si>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</si>
  <si>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</si>
  <si>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</si>
  <si>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</si>
  <si>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</si>
  <si>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</si>
  <si>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</si>
  <si>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</si>
  <si>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</si>
  <si>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</si>
  <si>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</si>
  <si>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</si>
  <si>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</si>
  <si>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</si>
  <si>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</si>
  <si>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</si>
  <si>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</si>
  <si>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</si>
  <si>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</si>
  <si>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</si>
  <si>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</si>
  <si>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</si>
  <si>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</si>
  <si>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</si>
  <si>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</si>
  <si>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</si>
  <si>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</si>
  <si>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</si>
  <si>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</si>
  <si>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</si>
  <si>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</si>
  <si>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</si>
  <si>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</si>
  <si>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</si>
  <si>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</si>
  <si>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</si>
  <si>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</si>
  <si>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</si>
  <si>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</si>
  <si>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</si>
  <si>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</si>
  <si>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</si>
  <si>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</si>
  <si>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</si>
  <si>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</si>
  <si>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</si>
  <si>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</si>
  <si>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</si>
  <si>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</si>
  <si>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</si>
  <si>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</si>
  <si>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</si>
  <si>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</si>
  <si>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</si>
  <si>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</si>
  <si>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</si>
  <si>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</si>
  <si>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</si>
  <si>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</si>
  <si>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</si>
  <si>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</si>
  <si>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</si>
  <si>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</si>
  <si>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</si>
  <si>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</si>
  <si>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</si>
  <si>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</si>
  <si>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</si>
  <si>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</si>
  <si>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</si>
  <si>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</si>
  <si>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</si>
  <si>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</si>
  <si>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</si>
  <si>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</si>
  <si>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</si>
  <si>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</si>
  <si>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</si>
  <si>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</si>
  <si>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</si>
  <si>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</si>
  <si>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</si>
  <si>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</si>
  <si>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</si>
  <si>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</si>
  <si>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</si>
  <si>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</si>
  <si>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</si>
  <si>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</si>
  <si>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</si>
  <si>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</si>
  <si>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</si>
  <si>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</si>
  <si>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</si>
  <si>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</si>
  <si>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</si>
  <si>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</si>
  <si>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</si>
  <si>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</si>
  <si>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</si>
  <si>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</si>
  <si>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</si>
  <si>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</si>
  <si>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</si>
  <si>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</si>
  <si>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</si>
  <si>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</si>
  <si>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</si>
  <si>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</si>
  <si>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</si>
  <si>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</si>
  <si>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</si>
  <si>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</si>
  <si>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</si>
  <si>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</si>
  <si>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</si>
  <si>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</si>
  <si>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</si>
  <si>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</si>
  <si>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</si>
  <si>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</si>
  <si>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</si>
  <si>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</si>
  <si>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</si>
  <si>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</si>
  <si>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</si>
  <si>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</si>
  <si>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</si>
  <si>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</si>
  <si>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</si>
  <si>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</si>
  <si>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</si>
  <si>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</si>
  <si>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</si>
  <si>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</si>
  <si>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</si>
  <si>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</si>
  <si>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</si>
  <si>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</si>
  <si>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</si>
  <si>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</si>
  <si>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</si>
  <si>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</si>
  <si>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</si>
  <si>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</si>
  <si>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</si>
  <si>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</si>
  <si>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</si>
  <si>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</si>
  <si>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</si>
  <si>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</si>
  <si>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</si>
  <si>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</si>
  <si>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</si>
  <si>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</si>
  <si>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</si>
  <si>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</si>
  <si>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</si>
  <si>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</si>
  <si>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</si>
  <si>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</si>
  <si>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</si>
  <si>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</si>
  <si>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</si>
  <si>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</si>
  <si>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</si>
  <si>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</si>
  <si>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</si>
  <si>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</si>
  <si>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</si>
  <si>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</si>
  <si>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</si>
  <si>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</si>
  <si>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</si>
  <si>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</si>
  <si>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</si>
  <si>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</si>
  <si>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</si>
  <si>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</si>
  <si>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</si>
  <si>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</si>
  <si>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</si>
  <si>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</si>
  <si>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</si>
  <si>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</si>
  <si>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</si>
  <si>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</si>
  <si>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</si>
  <si>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</si>
  <si>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</si>
  <si>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</si>
  <si>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</si>
  <si>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</si>
  <si>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</si>
  <si>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</si>
  <si>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</si>
  <si>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</si>
  <si>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</si>
  <si>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</si>
  <si>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</si>
  <si>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</si>
  <si>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</si>
  <si>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</si>
  <si>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</si>
  <si>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</si>
  <si>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</si>
  <si>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</si>
  <si>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</si>
  <si>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</si>
  <si>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</si>
  <si>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</si>
  <si>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</si>
  <si>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</si>
  <si>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</si>
  <si>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</si>
  <si>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</si>
  <si>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</si>
  <si>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</si>
  <si>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</si>
  <si>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</si>
  <si>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</si>
  <si>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</si>
  <si>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</si>
  <si>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</si>
  <si>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</si>
  <si>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</si>
  <si>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</si>
  <si>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</si>
  <si>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</si>
  <si>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</si>
  <si>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</si>
  <si>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</si>
  <si>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</si>
  <si>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</si>
  <si>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</si>
  <si>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</si>
  <si>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</si>
  <si>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</si>
  <si>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</si>
  <si>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</si>
  <si>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</si>
  <si>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</si>
  <si>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</si>
  <si>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</si>
  <si>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</si>
  <si>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</si>
  <si>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</si>
  <si>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</si>
  <si>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</si>
  <si>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</si>
  <si>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</si>
  <si>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</si>
  <si>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</si>
  <si>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</si>
  <si>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</si>
  <si>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</si>
  <si>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</si>
  <si>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</si>
  <si>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</si>
  <si>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</si>
  <si>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</si>
  <si>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</si>
  <si>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</si>
  <si>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</si>
  <si>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</si>
  <si>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</si>
  <si>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</si>
  <si>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</si>
  <si>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</si>
  <si>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</si>
  <si>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</si>
  <si>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</si>
  <si>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</si>
  <si>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</si>
  <si>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</si>
  <si>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</si>
  <si>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</si>
  <si>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</si>
  <si>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</si>
  <si>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</si>
  <si>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</si>
  <si>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</si>
  <si>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</si>
  <si>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</si>
  <si>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</si>
  <si>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</si>
  <si>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</si>
  <si>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</si>
  <si>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</si>
  <si>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</si>
  <si>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</si>
  <si>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</si>
  <si>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</si>
  <si>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</si>
  <si>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</si>
  <si>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</si>
  <si>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</si>
  <si>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</si>
  <si>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</si>
  <si>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</si>
  <si>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</si>
  <si>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</si>
  <si>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</si>
  <si>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</si>
  <si>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</si>
  <si>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</si>
  <si>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</si>
  <si>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</si>
  <si>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</si>
  <si>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</si>
  <si>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</si>
  <si>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</si>
  <si>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</si>
  <si>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</si>
  <si>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</si>
  <si>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</si>
  <si>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</si>
  <si>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</si>
  <si>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</si>
  <si>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</si>
  <si>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</si>
  <si>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</si>
  <si>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</si>
  <si>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</si>
  <si>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</si>
  <si>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</si>
  <si>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</si>
  <si>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</si>
  <si>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</si>
  <si>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</si>
  <si>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</si>
  <si>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</si>
  <si>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</si>
  <si>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</si>
  <si>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</si>
  <si>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</si>
  <si>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</si>
  <si>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</si>
  <si>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</si>
  <si>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</si>
  <si>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</si>
  <si>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</si>
  <si>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</si>
  <si>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</si>
  <si>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</si>
  <si>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</si>
  <si>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</si>
  <si>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</si>
  <si>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</si>
  <si>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</si>
  <si>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</si>
  <si>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</si>
  <si>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</si>
  <si>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</si>
  <si>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</si>
  <si>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</si>
  <si>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</si>
  <si>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</si>
  <si>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</si>
  <si>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</si>
  <si>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</si>
  <si>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</si>
  <si>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</si>
  <si>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</si>
  <si>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</si>
  <si>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</si>
  <si>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</si>
  <si>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</si>
  <si>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</si>
  <si>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</si>
  <si>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</si>
  <si>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</si>
  <si>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</si>
  <si>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</si>
  <si>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</si>
  <si>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</si>
  <si>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</si>
  <si>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</si>
  <si>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</si>
  <si>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</si>
  <si>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</si>
  <si>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</si>
  <si>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</si>
  <si>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</si>
  <si>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</si>
  <si>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</si>
  <si>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</si>
  <si>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</si>
  <si>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</si>
  <si>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</si>
  <si>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</si>
  <si>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</si>
  <si>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</si>
  <si>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</si>
  <si>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</si>
  <si>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</si>
  <si>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</si>
  <si>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</si>
  <si>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</si>
  <si>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</si>
  <si>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</si>
  <si>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</si>
  <si>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</si>
  <si>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</si>
  <si>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</si>
  <si>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</si>
  <si>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</si>
  <si>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</si>
  <si>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</si>
  <si>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</si>
  <si>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</si>
  <si>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</si>
  <si>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</si>
  <si>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</si>
  <si>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</si>
  <si>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</si>
  <si>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</si>
  <si>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</si>
  <si>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</si>
  <si>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</si>
  <si>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</si>
  <si>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</si>
  <si>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</si>
  <si>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</si>
  <si>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</si>
  <si>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</si>
  <si>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</si>
  <si>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</si>
  <si>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</si>
  <si>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</si>
  <si>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</si>
  <si>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</si>
  <si>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</si>
  <si>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</si>
  <si>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</si>
  <si>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</si>
  <si>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</si>
  <si>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</si>
  <si>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</si>
  <si>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</si>
  <si>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</si>
  <si>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</si>
  <si>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</si>
  <si>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</si>
  <si>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</si>
  <si>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</si>
  <si>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</si>
  <si>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</si>
  <si>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</si>
  <si>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</si>
  <si>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</si>
  <si>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</si>
  <si>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</si>
  <si>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</si>
  <si>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</si>
  <si>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</si>
  <si>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</si>
  <si>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</si>
  <si>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</si>
  <si>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</si>
  <si>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</si>
  <si>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</si>
  <si>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</si>
  <si>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</si>
  <si>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</si>
  <si>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</si>
  <si>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</si>
  <si>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</si>
  <si>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</si>
  <si>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</si>
  <si>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</si>
  <si>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</si>
  <si>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</si>
  <si>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</si>
  <si>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</si>
  <si>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</si>
  <si>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</si>
  <si>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</si>
  <si>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</si>
  <si>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</si>
  <si>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</si>
  <si>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</si>
  <si>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</si>
  <si>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</si>
  <si>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</si>
  <si>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</si>
  <si>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</si>
  <si>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</si>
  <si>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</si>
  <si>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</si>
  <si>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</si>
  <si>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</si>
  <si>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</si>
  <si>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</si>
  <si>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</si>
  <si>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</si>
  <si>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</si>
  <si>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</si>
  <si>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</si>
  <si>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</si>
  <si>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</si>
  <si>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</si>
  <si>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</si>
  <si>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</si>
  <si>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</si>
  <si>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</si>
  <si>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</si>
  <si>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</si>
  <si>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</si>
  <si>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</si>
  <si>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</si>
  <si>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</si>
  <si>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</si>
  <si>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</si>
  <si>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</si>
  <si>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</si>
  <si>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</si>
  <si>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</si>
  <si>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</si>
  <si>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</si>
  <si>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</si>
  <si>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</si>
  <si>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</si>
  <si>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</si>
  <si>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</si>
  <si>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</si>
  <si>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</si>
  <si>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</si>
  <si>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</si>
  <si>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</si>
  <si>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</si>
  <si>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</si>
  <si>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</si>
  <si>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</si>
  <si>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</si>
  <si>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</si>
  <si>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</si>
  <si>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</si>
  <si>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</si>
  <si>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</si>
  <si>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</si>
  <si>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</si>
  <si>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</si>
  <si>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</si>
  <si>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</si>
  <si>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</si>
  <si>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</si>
  <si>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</si>
  <si>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</si>
  <si>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</si>
  <si>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</si>
  <si>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</si>
  <si>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</si>
  <si>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</si>
  <si>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</si>
  <si>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</si>
  <si>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</si>
  <si>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</si>
  <si>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</si>
  <si>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</si>
  <si>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</si>
  <si>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</si>
  <si>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</si>
  <si>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</si>
  <si>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</si>
  <si>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</si>
  <si>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</si>
  <si>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</si>
  <si>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</si>
  <si>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</si>
  <si>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</si>
  <si>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</si>
  <si>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</si>
  <si>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</si>
  <si>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</si>
  <si>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</si>
  <si>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</si>
  <si>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</si>
  <si>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</si>
  <si>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</si>
  <si>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</si>
  <si>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</si>
  <si>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</si>
  <si>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</si>
  <si>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</si>
  <si>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</si>
  <si>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</si>
  <si>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</si>
  <si>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</si>
  <si>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</si>
  <si>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</si>
  <si>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</si>
  <si>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</si>
  <si>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</si>
  <si>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</si>
  <si>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</si>
  <si>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</si>
  <si>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</si>
  <si>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</si>
  <si>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</si>
  <si>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</si>
  <si>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</si>
  <si>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</si>
  <si>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</si>
  <si>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</si>
  <si>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</si>
  <si>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</si>
  <si>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</si>
  <si>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</si>
  <si>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</si>
  <si>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</si>
  <si>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</si>
  <si>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</si>
  <si>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</si>
  <si>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</si>
  <si>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</si>
  <si>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</si>
  <si>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</si>
  <si>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</si>
  <si>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</si>
  <si>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</si>
  <si>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</si>
  <si>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</si>
  <si>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</si>
  <si>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</si>
  <si>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</si>
  <si>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</si>
  <si>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</si>
  <si>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</si>
  <si>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</si>
  <si>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</si>
  <si>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</si>
  <si>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</si>
  <si>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</si>
  <si>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</si>
  <si>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</si>
  <si>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</si>
  <si>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</si>
  <si>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</si>
  <si>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</si>
  <si>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</si>
  <si>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</si>
  <si>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</si>
  <si>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</si>
  <si>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</si>
  <si>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</si>
  <si>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</si>
  <si>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</si>
  <si>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</si>
  <si>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</si>
  <si>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</si>
  <si>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</si>
  <si>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</si>
  <si>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</si>
  <si>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</si>
  <si>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</si>
  <si>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</si>
  <si>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</si>
  <si>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</si>
  <si>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</si>
  <si>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</si>
  <si>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</si>
  <si>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</si>
  <si>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</si>
  <si>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</si>
  <si>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</si>
  <si>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</si>
  <si>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</si>
  <si>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</si>
  <si>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</si>
  <si>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</si>
  <si>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</si>
  <si>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</si>
  <si>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</si>
  <si>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</si>
  <si>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</si>
  <si>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</si>
  <si>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</si>
  <si>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</si>
  <si>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</si>
  <si>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</si>
  <si>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</si>
  <si>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</si>
  <si>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</si>
  <si>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</si>
  <si>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</si>
  <si>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</si>
  <si>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</si>
  <si>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</si>
  <si>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</si>
  <si>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</si>
  <si>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</si>
  <si>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</si>
  <si>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</si>
  <si>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</si>
  <si>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</si>
  <si>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</si>
  <si>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</si>
  <si>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</si>
  <si>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</si>
  <si>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</si>
  <si>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</si>
  <si>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</si>
  <si>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</si>
  <si>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</si>
  <si>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</si>
  <si>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</si>
  <si>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</si>
  <si>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</si>
  <si>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</si>
  <si>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</si>
  <si>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</si>
  <si>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</si>
  <si>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</si>
  <si>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</si>
  <si>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</si>
  <si>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</si>
  <si>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</si>
  <si>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</si>
  <si>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</si>
  <si>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</si>
  <si>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</si>
  <si>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</si>
  <si>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</si>
  <si>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</si>
  <si>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</si>
  <si>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</si>
  <si>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</si>
  <si>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</si>
  <si>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</si>
  <si>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</si>
  <si>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</si>
  <si>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</si>
  <si>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</si>
  <si>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</si>
  <si>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</si>
  <si>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</si>
  <si>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</si>
  <si>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</si>
  <si>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</si>
  <si>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</si>
  <si>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</si>
  <si>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</si>
  <si>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</si>
  <si>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</si>
  <si>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</si>
  <si>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</si>
  <si>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</si>
  <si>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</si>
  <si>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</si>
  <si>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</si>
  <si>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</si>
  <si>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</si>
  <si>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</si>
  <si>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</si>
  <si>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</si>
  <si>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</si>
  <si>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</si>
  <si>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</si>
  <si>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</si>
  <si>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</si>
  <si>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</si>
  <si>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</si>
  <si>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</si>
  <si>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</si>
  <si>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</si>
  <si>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</si>
  <si>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</si>
  <si>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</si>
  <si>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</si>
  <si>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</si>
  <si>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</si>
  <si>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</si>
  <si>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</si>
  <si>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</si>
  <si>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</si>
  <si>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</si>
  <si>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</si>
  <si>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</si>
  <si>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</si>
  <si>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</si>
  <si>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</si>
  <si>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</si>
  <si>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</si>
  <si>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</si>
  <si>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</si>
  <si>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</si>
  <si>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</si>
  <si>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</si>
  <si>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</si>
  <si>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</si>
  <si>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</si>
  <si>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</si>
  <si>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</si>
  <si>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</si>
  <si>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</si>
  <si>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</si>
  <si>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</si>
  <si>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</si>
  <si>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</si>
  <si>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</si>
  <si>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</si>
  <si>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</si>
  <si>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</si>
  <si>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</si>
  <si>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</si>
  <si>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</si>
  <si>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</si>
  <si>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</si>
  <si>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</si>
  <si>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</si>
  <si>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</si>
  <si>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</si>
  <si>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</si>
  <si>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</si>
  <si>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</si>
  <si>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</si>
  <si>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</si>
  <si>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</si>
  <si>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</si>
  <si>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</si>
  <si>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</si>
  <si>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</si>
  <si>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</si>
  <si>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</si>
  <si>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</si>
  <si>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</si>
  <si>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</si>
  <si>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</si>
  <si>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</si>
  <si>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</si>
  <si>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</si>
  <si>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</si>
  <si>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</si>
  <si>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</si>
  <si>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</si>
  <si>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</si>
  <si>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</si>
  <si>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</si>
  <si>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</si>
  <si>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</si>
  <si>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</si>
  <si>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</si>
  <si>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</si>
  <si>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</si>
  <si>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</si>
  <si>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</si>
  <si>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</si>
  <si>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</si>
  <si>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</si>
  <si>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</si>
  <si>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</si>
  <si>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</si>
  <si>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</si>
  <si>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</si>
  <si>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</si>
  <si>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</si>
  <si>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</si>
  <si>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</si>
  <si>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</si>
  <si>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</si>
  <si>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</si>
  <si>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</si>
  <si>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</si>
  <si>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</si>
  <si>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</si>
  <si>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</si>
  <si>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</si>
  <si>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</si>
  <si>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</si>
  <si>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</si>
  <si>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</si>
  <si>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</si>
  <si>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</si>
  <si>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</si>
  <si>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</si>
  <si>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</si>
  <si>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</si>
  <si>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</si>
  <si>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</si>
  <si>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</si>
  <si>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</si>
  <si>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</si>
  <si>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</si>
  <si>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</si>
  <si>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</si>
  <si>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</si>
  <si>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</si>
  <si>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</si>
  <si>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</si>
  <si>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</si>
  <si>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</si>
  <si>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</si>
  <si>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</si>
  <si>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</si>
  <si>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</si>
  <si>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</si>
  <si>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</si>
  <si>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</si>
  <si>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</si>
  <si>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</si>
  <si>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</si>
  <si>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</si>
  <si>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</si>
  <si>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</si>
  <si>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</si>
  <si>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</si>
  <si>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</si>
  <si>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</si>
  <si>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</si>
  <si>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</si>
  <si>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</si>
  <si>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</si>
  <si>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</si>
  <si>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</si>
  <si>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</si>
  <si>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</si>
  <si>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</si>
  <si>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</si>
  <si>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</si>
  <si>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</si>
  <si>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</si>
  <si>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</si>
  <si>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</si>
  <si>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</si>
  <si>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</si>
  <si>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</si>
  <si>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</si>
  <si>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</si>
  <si>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</si>
  <si>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</si>
  <si>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</si>
  <si>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</si>
  <si>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</si>
  <si>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</si>
  <si>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</si>
  <si>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</si>
  <si>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</si>
  <si>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</si>
  <si>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</si>
  <si>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</si>
  <si>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</si>
  <si>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</si>
  <si>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</si>
  <si>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</si>
  <si>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</si>
  <si>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</si>
  <si>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</si>
  <si>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</si>
  <si>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</si>
  <si>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</si>
  <si>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</si>
  <si>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</si>
  <si>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</si>
  <si>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</si>
  <si>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</si>
  <si>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</si>
  <si>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</si>
  <si>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</si>
  <si>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</si>
  <si>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</si>
  <si>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</si>
  <si>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</si>
  <si>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</si>
  <si>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</si>
  <si>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</si>
  <si>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</si>
  <si>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</si>
  <si>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</si>
  <si>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</si>
  <si>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</si>
  <si>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</si>
  <si>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</si>
  <si>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</si>
  <si>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</si>
  <si>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</si>
  <si>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</si>
  <si>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</si>
  <si>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</si>
  <si>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</si>
  <si>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</si>
  <si>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</si>
  <si>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</si>
  <si>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</si>
  <si>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</si>
  <si>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</si>
  <si>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</si>
  <si>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</si>
  <si>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</si>
  <si>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</si>
  <si>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</si>
  <si>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</si>
  <si>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</si>
  <si>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</si>
  <si>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</si>
  <si>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</si>
  <si>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</si>
  <si>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</si>
  <si>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</si>
  <si>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</si>
  <si>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</si>
  <si>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</si>
  <si>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</si>
  <si>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</si>
  <si>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</si>
  <si>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</si>
  <si>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</si>
  <si>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</si>
  <si>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</si>
  <si>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</si>
  <si>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</si>
  <si>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</si>
  <si>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</si>
  <si>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</si>
  <si>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</si>
  <si>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</si>
  <si>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</si>
  <si>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</si>
  <si>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</si>
  <si>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</si>
  <si>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</si>
  <si>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</si>
  <si>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</si>
  <si>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</si>
  <si>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</si>
  <si>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</si>
  <si>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</si>
  <si>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</si>
  <si>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</si>
  <si>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</si>
  <si>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</si>
  <si>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</si>
  <si>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</si>
  <si>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</si>
  <si>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</si>
  <si>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</si>
  <si>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</si>
  <si>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</si>
  <si>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</si>
  <si>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</si>
  <si>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</si>
  <si>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</si>
  <si>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</si>
  <si>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</si>
  <si>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</si>
  <si>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</si>
  <si>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</si>
  <si>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</si>
  <si>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</si>
  <si>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</si>
  <si>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</si>
  <si>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</si>
  <si>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</si>
  <si>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</si>
  <si>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</si>
  <si>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</si>
  <si>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</si>
  <si>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</si>
  <si>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</si>
  <si>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</si>
  <si>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</si>
  <si>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</si>
  <si>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</si>
  <si>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</si>
  <si>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</si>
  <si>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</si>
  <si>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</si>
  <si>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</si>
  <si>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</si>
  <si>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</si>
  <si>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</si>
  <si>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</si>
  <si>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</si>
  <si>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</si>
  <si>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</si>
  <si>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</si>
  <si>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</si>
  <si>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</si>
  <si>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</si>
  <si>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</si>
  <si>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</si>
  <si>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</si>
  <si>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</si>
  <si>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</si>
  <si>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</si>
  <si>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</si>
  <si>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</si>
  <si>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</si>
  <si>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</si>
  <si>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</si>
  <si>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</si>
  <si>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</si>
  <si>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</si>
  <si>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</si>
  <si>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</si>
  <si>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</si>
  <si>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</si>
  <si>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</si>
  <si>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</si>
  <si>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</si>
  <si>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</si>
  <si>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</si>
  <si>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</si>
  <si>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</si>
  <si>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</si>
  <si>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</si>
  <si>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</si>
  <si>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</si>
  <si>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</si>
  <si>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</si>
  <si>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</si>
  <si>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</si>
  <si>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</si>
  <si>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</si>
  <si>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</si>
  <si>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</si>
  <si>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</si>
  <si>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</si>
  <si>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</si>
  <si>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</si>
  <si>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</si>
  <si>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</si>
  <si>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</si>
  <si>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</si>
  <si>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</si>
  <si>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</si>
  <si>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</si>
  <si>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</si>
  <si>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</si>
  <si>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</si>
  <si>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</si>
  <si>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</si>
  <si>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</si>
  <si>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</si>
  <si>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</si>
  <si>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</si>
  <si>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</si>
  <si>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</si>
  <si>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</si>
  <si>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</si>
  <si>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</si>
  <si>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</si>
  <si>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</si>
  <si>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</si>
  <si>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</si>
  <si>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</si>
  <si>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</si>
  <si>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</si>
  <si>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</si>
  <si>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</si>
  <si>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</si>
  <si>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</si>
  <si>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</si>
  <si>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</si>
  <si>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</si>
  <si>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</si>
  <si>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</si>
  <si>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</si>
  <si>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</si>
  <si>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</si>
  <si>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</si>
  <si>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</si>
  <si>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</si>
  <si>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</si>
  <si>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</si>
  <si>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</si>
  <si>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</si>
  <si>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</si>
  <si>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</si>
  <si>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</si>
  <si>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</si>
  <si>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</si>
  <si>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</si>
  <si>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</si>
  <si>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</si>
  <si>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</si>
  <si>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</si>
  <si>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</si>
  <si>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</si>
  <si>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</si>
  <si>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</si>
  <si>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</si>
  <si>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</si>
  <si>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</si>
  <si>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</si>
  <si>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</si>
  <si>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</si>
  <si>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</si>
  <si>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</si>
  <si>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</si>
  <si>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</si>
  <si>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</si>
  <si>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</si>
  <si>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</si>
  <si>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</si>
  <si>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</si>
  <si>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</si>
  <si>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</si>
  <si>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</si>
  <si>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</si>
  <si>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</si>
  <si>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</si>
  <si>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</si>
  <si>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</si>
  <si>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</si>
  <si>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</si>
  <si>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</si>
  <si>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</si>
  <si>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</si>
  <si>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</si>
  <si>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</si>
  <si>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</si>
  <si>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</si>
  <si>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</si>
  <si>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</si>
  <si>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</si>
  <si>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</si>
  <si>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</si>
  <si>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</si>
  <si>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</si>
  <si>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</si>
  <si>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</si>
  <si>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</si>
  <si>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</si>
  <si>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</si>
  <si>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</si>
  <si>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</si>
  <si>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</si>
  <si>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</si>
  <si>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</si>
  <si>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</si>
  <si>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</si>
  <si>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</si>
  <si>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</si>
  <si>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</si>
  <si>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</si>
  <si>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</si>
  <si>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</si>
  <si>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</si>
  <si>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</si>
  <si>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</si>
  <si>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</si>
  <si>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</si>
  <si>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</si>
  <si>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</si>
  <si>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</si>
  <si>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</si>
  <si>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</si>
  <si>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</si>
  <si>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</si>
  <si>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</si>
  <si>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</si>
  <si>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</si>
  <si>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</si>
  <si>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</si>
  <si>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</si>
  <si>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</si>
  <si>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</si>
  <si>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</si>
  <si>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</si>
  <si>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</si>
  <si>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</si>
  <si>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</si>
  <si>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</si>
  <si>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</si>
  <si>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</si>
  <si>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</si>
  <si>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</si>
  <si>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</si>
  <si>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</si>
  <si>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</si>
  <si>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</si>
  <si>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</si>
  <si>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</si>
  <si>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</si>
  <si>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</si>
  <si>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</si>
  <si>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</si>
  <si>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</si>
  <si>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</si>
  <si>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</si>
  <si>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</si>
  <si>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</si>
  <si>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</si>
  <si>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</si>
  <si>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</si>
  <si>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</si>
  <si>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</si>
  <si>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</si>
  <si>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</si>
  <si>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</si>
  <si>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</si>
  <si>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</si>
  <si>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</si>
  <si>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</si>
  <si>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</si>
  <si>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</si>
  <si>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</si>
  <si>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</si>
  <si>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</si>
  <si>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</si>
  <si>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</si>
  <si>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</si>
  <si>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</si>
  <si>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</si>
  <si>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</si>
  <si>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</si>
  <si>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</si>
  <si>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</si>
  <si>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</si>
  <si>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</si>
  <si>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</si>
  <si>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</si>
  <si>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</si>
  <si>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</si>
  <si>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</si>
  <si>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</si>
  <si>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</si>
  <si>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</si>
  <si>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</si>
  <si>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</si>
  <si>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</si>
  <si>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</si>
  <si>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</si>
  <si>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</si>
  <si>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</si>
  <si>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</si>
  <si>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</si>
  <si>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</si>
  <si>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</si>
  <si>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</si>
  <si>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</si>
  <si>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</si>
  <si>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</si>
  <si>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</si>
  <si>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</si>
  <si>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</si>
  <si>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</si>
  <si>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</si>
  <si>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</si>
  <si>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</si>
  <si>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</si>
  <si>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</si>
  <si>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</si>
  <si>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</si>
  <si>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</si>
  <si>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</si>
  <si>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</si>
  <si>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</si>
  <si>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</si>
  <si>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</si>
  <si>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</si>
  <si>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</si>
  <si>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</si>
  <si>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</si>
  <si>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</si>
  <si>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</si>
  <si>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</si>
  <si>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</si>
  <si>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</si>
  <si>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</si>
  <si>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</si>
  <si>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</si>
  <si>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</si>
  <si>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</si>
  <si>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</si>
  <si>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</si>
  <si>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</si>
  <si>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</si>
  <si>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</si>
  <si>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</si>
  <si>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</si>
  <si>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</si>
  <si>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</si>
  <si>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</si>
  <si>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</si>
  <si>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</si>
  <si>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</si>
  <si>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</si>
  <si>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</si>
  <si>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</si>
  <si>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</si>
  <si>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</si>
  <si>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</si>
  <si>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</si>
  <si>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</si>
  <si>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</si>
  <si>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</si>
  <si>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</si>
  <si>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</si>
  <si>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</si>
  <si>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</si>
  <si>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</si>
  <si>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</si>
  <si>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</si>
  <si>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</si>
  <si>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</si>
  <si>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</si>
  <si>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</si>
  <si>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</si>
  <si>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</si>
  <si>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</si>
  <si>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</si>
  <si>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</si>
  <si>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</si>
  <si>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</si>
  <si>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</si>
  <si>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</si>
  <si>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</si>
  <si>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</si>
  <si>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</si>
  <si>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</si>
  <si>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</si>
  <si>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</si>
  <si>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</si>
  <si>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</si>
  <si>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</si>
  <si>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</si>
  <si>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</si>
  <si>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</si>
  <si>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</si>
  <si>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</si>
  <si>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</si>
  <si>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</si>
  <si>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</si>
  <si>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</si>
  <si>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</si>
  <si>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</si>
  <si>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</si>
  <si>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</si>
  <si>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</si>
  <si>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</si>
  <si>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</si>
  <si>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</si>
  <si>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</si>
  <si>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</si>
  <si>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</si>
  <si>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</si>
  <si>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</si>
  <si>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</si>
  <si>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</si>
  <si>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</si>
  <si>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</si>
  <si>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</si>
  <si>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</si>
  <si>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</si>
  <si>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</si>
  <si>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</si>
  <si>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</si>
  <si>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</si>
  <si>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</si>
  <si>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</si>
  <si>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</si>
  <si>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</si>
  <si>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</si>
  <si>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</si>
  <si>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</si>
  <si>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</si>
  <si>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</si>
  <si>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</si>
  <si>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</si>
  <si>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</si>
  <si>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</si>
  <si>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</si>
  <si>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</si>
  <si>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</si>
  <si>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</si>
  <si>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</si>
  <si>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</si>
  <si>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</si>
  <si>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</si>
  <si>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</si>
  <si>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</si>
  <si>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</si>
  <si>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</si>
  <si>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</si>
  <si>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</si>
  <si>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</si>
  <si>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</si>
  <si>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</si>
  <si>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</si>
  <si>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</si>
  <si>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</si>
  <si>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</si>
  <si>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</si>
  <si>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</si>
  <si>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</si>
  <si>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</si>
  <si>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</si>
  <si>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</si>
  <si>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</si>
  <si>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</si>
  <si>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</si>
  <si>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</si>
  <si>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</si>
  <si>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</si>
  <si>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</si>
  <si>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</si>
  <si>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</si>
  <si>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</si>
  <si>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</si>
  <si>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</si>
  <si>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</si>
  <si>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</si>
  <si>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</si>
  <si>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</si>
  <si>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</si>
  <si>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</si>
  <si>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</si>
  <si>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</si>
  <si>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</si>
  <si>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</si>
  <si>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</si>
  <si>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</si>
  <si>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</si>
  <si>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</si>
  <si>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</si>
  <si>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</si>
  <si>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</si>
  <si>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</si>
  <si>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</si>
  <si>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</si>
  <si>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</si>
  <si>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</si>
  <si>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</si>
  <si>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</si>
  <si>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</si>
  <si>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</si>
  <si>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</si>
  <si>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</si>
  <si>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</si>
  <si>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</si>
  <si>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</si>
  <si>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</si>
  <si>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</si>
  <si>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</si>
  <si>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</si>
  <si>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</si>
  <si>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</si>
  <si>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</si>
  <si>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</si>
  <si>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</si>
  <si>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</si>
  <si>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</si>
  <si>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</si>
  <si>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</si>
  <si>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</si>
  <si>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</si>
  <si>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</si>
  <si>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</si>
  <si>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</si>
  <si>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</si>
  <si>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</si>
  <si>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</si>
  <si>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</si>
  <si>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</si>
  <si>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</si>
  <si>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</si>
  <si>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</si>
  <si>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</si>
  <si>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</si>
  <si>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</si>
  <si>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</si>
  <si>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</si>
  <si>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</si>
  <si>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</si>
  <si>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</si>
  <si>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</si>
  <si>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</si>
  <si>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</si>
  <si>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</si>
  <si>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</si>
  <si>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</si>
  <si>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</si>
  <si>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</si>
  <si>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</si>
  <si>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</si>
  <si>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</si>
  <si>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</si>
  <si>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</si>
  <si>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</si>
  <si>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</si>
  <si>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</si>
  <si>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</si>
  <si>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</si>
  <si>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</si>
  <si>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</si>
  <si>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</si>
  <si>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</si>
  <si>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</si>
  <si>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</si>
  <si>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</si>
  <si>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</si>
  <si>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</si>
  <si>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</si>
  <si>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</si>
  <si>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</si>
  <si>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</si>
  <si>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</si>
  <si>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</si>
  <si>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</si>
  <si>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</si>
  <si>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</si>
  <si>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</si>
  <si>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</si>
  <si>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</si>
  <si>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</si>
  <si>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</si>
  <si>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</si>
  <si>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</si>
  <si>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</si>
  <si>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</si>
  <si>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</si>
  <si>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</si>
  <si>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</si>
  <si>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</si>
  <si>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</si>
  <si>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</si>
  <si>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</si>
  <si>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</si>
  <si>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</si>
  <si>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</si>
  <si>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</si>
  <si>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</si>
  <si>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</si>
  <si>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</si>
  <si>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</si>
  <si>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</si>
  <si>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</si>
  <si>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</si>
  <si>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</si>
  <si>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</si>
  <si>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</si>
  <si>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</si>
  <si>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</si>
  <si>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</si>
  <si>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</si>
  <si>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</si>
  <si>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</si>
  <si>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</si>
  <si>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</si>
  <si>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</si>
  <si>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</si>
  <si>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</si>
  <si>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</si>
  <si>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</si>
  <si>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</si>
  <si>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</si>
  <si>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</si>
  <si>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</si>
  <si>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</si>
  <si>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</si>
  <si>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</si>
  <si>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</si>
  <si>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</si>
  <si>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</si>
  <si>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</si>
  <si>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</si>
  <si>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</si>
  <si>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</si>
  <si>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</si>
  <si>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</si>
  <si>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</si>
  <si>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</si>
  <si>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</si>
  <si>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</si>
  <si>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</si>
  <si>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</si>
  <si>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</si>
  <si>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</si>
  <si>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</si>
  <si>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</si>
  <si>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</si>
  <si>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</si>
  <si>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</si>
  <si>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</si>
  <si>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</si>
  <si>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</si>
  <si>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</si>
  <si>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</si>
  <si>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</si>
  <si>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</si>
  <si>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</si>
  <si>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</si>
  <si>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</si>
  <si>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</si>
  <si>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</si>
  <si>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</si>
  <si>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</si>
  <si>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</si>
  <si>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</si>
  <si>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</si>
  <si>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</si>
  <si>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</si>
  <si>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</si>
  <si>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</si>
  <si>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</si>
  <si>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</si>
  <si>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</si>
  <si>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</si>
  <si>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</si>
  <si>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</si>
  <si>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</si>
  <si>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</si>
  <si>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</si>
  <si>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</si>
  <si>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</si>
  <si>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</si>
  <si>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</si>
  <si>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</si>
  <si>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</si>
  <si>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</si>
  <si>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</si>
  <si>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</si>
  <si>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</si>
  <si>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</si>
  <si>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</si>
  <si>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</si>
  <si>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</si>
  <si>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</si>
  <si>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</si>
  <si>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</si>
  <si>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</si>
  <si>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</si>
  <si>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</si>
  <si>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</si>
  <si>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</si>
  <si>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</si>
  <si>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</si>
  <si>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</si>
  <si>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</si>
  <si>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</si>
  <si>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</si>
  <si>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</si>
  <si>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</si>
  <si>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</si>
  <si>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</si>
  <si>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</si>
  <si>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</si>
  <si>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</si>
  <si>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</si>
  <si>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</si>
  <si>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</si>
  <si>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</si>
  <si>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</si>
  <si>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</si>
  <si>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</si>
  <si>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</si>
  <si>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</si>
  <si>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</si>
  <si>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</si>
  <si>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</si>
  <si>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</si>
  <si>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</si>
  <si>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</si>
  <si>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</si>
  <si>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</si>
  <si>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</si>
  <si>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</si>
  <si>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</si>
  <si>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</si>
  <si>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</si>
  <si>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</si>
  <si>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</si>
  <si>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</si>
  <si>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</si>
  <si>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</si>
  <si>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</si>
  <si>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</si>
  <si>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</si>
  <si>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</si>
  <si>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</si>
  <si>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</si>
  <si>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</si>
  <si>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</si>
  <si>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</si>
  <si>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</si>
  <si>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</si>
  <si>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</si>
  <si>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</si>
  <si>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</si>
  <si>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</si>
  <si>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</si>
  <si>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</si>
  <si>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</si>
  <si>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</si>
  <si>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</si>
  <si>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</si>
  <si>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</si>
  <si>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</si>
  <si>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</si>
  <si>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</si>
  <si>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</si>
  <si>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</si>
  <si>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</si>
  <si>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</si>
  <si>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</si>
  <si>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</si>
  <si>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</si>
  <si>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</si>
  <si>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</si>
  <si>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</si>
  <si>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</si>
  <si>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</si>
  <si>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</si>
  <si>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</si>
  <si>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</si>
  <si>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</si>
  <si>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</si>
  <si>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</si>
  <si>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</si>
  <si>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</si>
  <si>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</si>
  <si>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</si>
  <si>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</si>
  <si>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</si>
  <si>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</si>
  <si>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</si>
  <si>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</si>
  <si>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</si>
  <si>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</si>
  <si>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</si>
  <si>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</si>
  <si>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</si>
  <si>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</si>
  <si>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</si>
  <si>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</si>
  <si>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</si>
  <si>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</si>
  <si>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</si>
  <si>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</si>
  <si>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</si>
  <si>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</si>
  <si>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</si>
  <si>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</si>
  <si>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</si>
  <si>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</si>
  <si>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</si>
  <si>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</si>
  <si>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</si>
  <si>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</si>
  <si>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</si>
  <si>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</si>
  <si>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</si>
  <si>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</si>
  <si>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</si>
  <si>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</si>
  <si>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</si>
  <si>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</si>
  <si>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</si>
  <si>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</si>
  <si>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</si>
  <si>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</si>
  <si>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</si>
  <si>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</si>
  <si>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</si>
  <si>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</si>
  <si>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</si>
  <si>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</si>
  <si>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</si>
  <si>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</si>
  <si>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</si>
  <si>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</si>
  <si>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</si>
  <si>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</si>
  <si>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</si>
  <si>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</si>
  <si>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</si>
  <si>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</si>
  <si>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</si>
  <si>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</si>
  <si>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</si>
  <si>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</si>
  <si>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</si>
  <si>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</si>
  <si>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</si>
  <si>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</si>
  <si>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</si>
  <si>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</si>
  <si>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</si>
  <si>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</si>
  <si>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</si>
  <si>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</si>
  <si>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</si>
  <si>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</si>
  <si>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</si>
  <si>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</si>
  <si>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</si>
  <si>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</si>
  <si>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</si>
  <si>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</si>
  <si>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</si>
  <si>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</si>
  <si>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</si>
  <si>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</si>
  <si>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</si>
  <si>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</si>
  <si>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</si>
  <si>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</si>
  <si>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</si>
  <si>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</si>
  <si>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</si>
  <si>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</si>
  <si>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</si>
  <si>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</si>
  <si>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</si>
  <si>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</si>
  <si>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</si>
  <si>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</si>
  <si>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</si>
  <si>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</si>
  <si>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</si>
  <si>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</si>
  <si>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</si>
  <si>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</si>
  <si>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</si>
  <si>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</si>
  <si>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</si>
  <si>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</si>
  <si>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</si>
  <si>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</si>
  <si>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</si>
  <si>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</si>
  <si>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</si>
  <si>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</si>
  <si>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</si>
  <si>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</si>
  <si>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</si>
  <si>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</si>
  <si>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</si>
  <si>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</si>
  <si>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</si>
  <si>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</si>
  <si>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</si>
  <si>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</si>
  <si>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</si>
  <si>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</si>
  <si>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</si>
  <si>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</si>
  <si>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</si>
  <si>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</si>
  <si>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</si>
  <si>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</si>
  <si>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</si>
  <si>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</si>
  <si>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</si>
  <si>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</si>
  <si>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</si>
  <si>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</si>
  <si>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</si>
  <si>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</si>
  <si>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</si>
  <si>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</si>
  <si>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</si>
  <si>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</si>
  <si>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</si>
  <si>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</si>
  <si>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</si>
  <si>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</si>
  <si>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</si>
  <si>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</si>
  <si>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</si>
  <si>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</si>
  <si>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</si>
  <si>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</si>
  <si>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</si>
  <si>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</si>
  <si>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</si>
  <si>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</si>
  <si>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</si>
  <si>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</si>
  <si>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</si>
  <si>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</si>
  <si>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</si>
  <si>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</si>
  <si>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</si>
  <si>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</si>
  <si>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</si>
  <si>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</si>
  <si>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</si>
  <si>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</si>
  <si>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</si>
  <si>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</si>
  <si>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</si>
  <si>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</si>
  <si>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</si>
  <si>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</si>
  <si>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</si>
  <si>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</si>
  <si>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</si>
  <si>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</si>
  <si>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</si>
  <si>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</si>
  <si>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</si>
  <si>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</si>
  <si>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</si>
  <si>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</si>
  <si>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</si>
  <si>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</si>
  <si>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</si>
  <si>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</si>
  <si>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</si>
  <si>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</si>
  <si>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</si>
  <si>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</si>
  <si>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</si>
  <si>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</si>
  <si>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</si>
  <si>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</si>
  <si>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</si>
  <si>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</si>
  <si>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</si>
  <si>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</si>
  <si>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</si>
  <si>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</si>
  <si>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</si>
  <si>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</si>
  <si>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</si>
  <si>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</si>
  <si>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</si>
  <si>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</si>
  <si>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</si>
  <si>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</si>
  <si>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</si>
  <si>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</si>
  <si>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</si>
  <si>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</si>
  <si>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</si>
  <si>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</si>
  <si>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</si>
  <si>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</si>
  <si>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</si>
  <si>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</si>
  <si>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</si>
  <si>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</si>
  <si>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</si>
  <si>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</si>
  <si>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</si>
  <si>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</si>
  <si>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</si>
  <si>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</si>
  <si>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</si>
  <si>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</si>
  <si>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</si>
  <si>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</si>
  <si>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</si>
  <si>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</si>
  <si>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</si>
  <si>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</si>
  <si>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</si>
  <si>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</si>
  <si>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</si>
  <si>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</si>
  <si>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</si>
  <si>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</si>
  <si>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</si>
  <si>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</si>
  <si>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</si>
  <si>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</si>
  <si>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</si>
  <si>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</si>
  <si>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</si>
  <si>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</si>
  <si>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</si>
  <si>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</si>
  <si>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</si>
  <si>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</si>
  <si>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</si>
  <si>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</si>
  <si>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</si>
  <si>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</si>
  <si>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</si>
  <si>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</si>
  <si>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</si>
  <si>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</si>
  <si>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</si>
  <si>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</si>
  <si>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</si>
  <si>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</si>
  <si>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</si>
  <si>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</si>
  <si>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</si>
  <si>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</si>
  <si>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</si>
  <si>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</si>
  <si>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</si>
  <si>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</si>
  <si>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</si>
  <si>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</si>
  <si>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</si>
  <si>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</si>
  <si>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</si>
  <si>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</si>
  <si>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</si>
  <si>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</si>
  <si>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</si>
  <si>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</si>
  <si>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</si>
  <si>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</si>
  <si>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</si>
  <si>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</si>
  <si>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</si>
  <si>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</si>
  <si>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</si>
  <si>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</si>
  <si>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</si>
  <si>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</si>
  <si>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</si>
  <si>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</si>
  <si>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</si>
  <si>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</si>
  <si>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</si>
  <si>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</si>
  <si>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</si>
  <si>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</si>
  <si>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</si>
  <si>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</si>
  <si>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</si>
  <si>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</si>
  <si>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</si>
  <si>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</si>
  <si>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</si>
  <si>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</si>
  <si>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</si>
  <si>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</si>
  <si>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</si>
  <si>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</si>
  <si>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</si>
  <si>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</si>
  <si>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</si>
  <si>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</si>
  <si>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</si>
  <si>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</si>
  <si>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</si>
  <si>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</si>
  <si>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</si>
  <si>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</si>
  <si>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</si>
  <si>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</si>
  <si>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</si>
  <si>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</si>
  <si>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</si>
  <si>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</si>
  <si>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</si>
  <si>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</si>
  <si>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</si>
  <si>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</si>
  <si>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</si>
  <si>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</si>
  <si>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</si>
  <si>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</si>
  <si>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</si>
  <si>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</si>
  <si>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</si>
  <si>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</si>
  <si>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</si>
  <si>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</si>
  <si>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</si>
  <si>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</si>
  <si>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</si>
  <si>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</si>
  <si>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</si>
  <si>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</si>
  <si>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</si>
  <si>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</si>
  <si>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</si>
  <si>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</si>
  <si>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</si>
  <si>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</si>
  <si>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</si>
  <si>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</si>
  <si>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</si>
  <si>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</si>
  <si>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</si>
  <si>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</si>
  <si>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</si>
  <si>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</si>
  <si>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</si>
  <si>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</si>
  <si>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</si>
  <si>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</si>
  <si>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</si>
  <si>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</si>
  <si>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</si>
  <si>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</si>
  <si>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</si>
  <si>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</si>
  <si>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</si>
  <si>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</si>
  <si>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</si>
  <si>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</si>
  <si>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</si>
  <si>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</si>
  <si>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</si>
  <si>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</si>
  <si>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</si>
  <si>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</si>
  <si>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</si>
  <si>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</si>
  <si>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</si>
  <si>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</si>
  <si>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</si>
  <si>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</si>
  <si>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</si>
  <si>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</si>
  <si>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</si>
  <si>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</si>
  <si>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</si>
  <si>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</si>
  <si>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</si>
  <si>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</si>
  <si>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</si>
  <si>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</si>
  <si>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</si>
  <si>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</si>
  <si>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</si>
  <si>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</si>
  <si>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</si>
  <si>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</si>
  <si>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</si>
  <si>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</si>
  <si>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</si>
  <si>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</si>
  <si>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</si>
  <si>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</si>
  <si>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</si>
  <si>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</si>
  <si>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</si>
  <si>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</si>
  <si>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</si>
  <si>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</si>
  <si>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</si>
  <si>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</si>
  <si>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</si>
  <si>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</si>
  <si>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</si>
  <si>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</si>
  <si>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</si>
  <si>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</si>
  <si>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</si>
  <si>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</si>
  <si>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</si>
  <si>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</si>
  <si>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</si>
  <si>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</si>
  <si>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</si>
  <si>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</si>
  <si>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</si>
  <si>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</si>
  <si>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</si>
  <si>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</si>
  <si>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</si>
  <si>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</si>
  <si>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</si>
  <si>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</si>
  <si>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</si>
  <si>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</si>
  <si>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</si>
  <si>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</si>
  <si>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</si>
  <si>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</si>
  <si>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</si>
  <si>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</si>
  <si>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</si>
  <si>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</si>
  <si>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</si>
  <si>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</si>
  <si>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</si>
  <si>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</si>
  <si>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</si>
  <si>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</si>
  <si>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</si>
  <si>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</si>
  <si>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</si>
  <si>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</si>
  <si>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</si>
  <si>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</si>
  <si>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</si>
  <si>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</si>
  <si>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</si>
  <si>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</si>
  <si>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</si>
  <si>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</si>
  <si>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</si>
  <si>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</si>
  <si>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</si>
  <si>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</si>
  <si>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</si>
  <si>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</si>
  <si>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</si>
  <si>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</si>
  <si>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</si>
  <si>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</si>
  <si>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</si>
  <si>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</si>
  <si>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</si>
  <si>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</si>
  <si>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</si>
  <si>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</si>
  <si>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</si>
  <si>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</si>
  <si>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</si>
  <si>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</si>
  <si>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</si>
  <si>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</si>
  <si>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</si>
  <si>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</si>
  <si>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</si>
  <si>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</si>
  <si>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</si>
  <si>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</si>
  <si>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</si>
  <si>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</si>
  <si>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</si>
  <si>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</si>
  <si>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</si>
  <si>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</si>
  <si>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</si>
  <si>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</si>
  <si>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</si>
  <si>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</si>
  <si>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</si>
  <si>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</si>
  <si>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</si>
  <si>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</si>
  <si>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</si>
  <si>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</si>
  <si>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</si>
  <si>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</si>
  <si>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</si>
  <si>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</si>
  <si>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</si>
  <si>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</si>
  <si>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</si>
  <si>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</si>
  <si>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</si>
  <si>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</si>
  <si>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</si>
  <si>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</si>
  <si>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</si>
  <si>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</si>
  <si>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</si>
  <si>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</si>
  <si>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</si>
  <si>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</si>
  <si>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</si>
  <si>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</si>
  <si>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</si>
  <si>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</si>
  <si>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</si>
  <si>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</si>
  <si>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</si>
  <si>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</si>
  <si>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</si>
  <si>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</si>
  <si>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</si>
  <si>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</si>
  <si>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</si>
  <si>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</si>
  <si>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</si>
  <si>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</si>
  <si>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</si>
  <si>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</si>
  <si>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</si>
  <si>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</si>
  <si>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</si>
  <si>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</si>
  <si>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</si>
  <si>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</si>
  <si>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</si>
  <si>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</si>
  <si>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</si>
  <si>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</si>
  <si>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</si>
  <si>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</si>
  <si>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</si>
  <si>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</si>
  <si>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</si>
  <si>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</si>
  <si>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</si>
  <si>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</si>
  <si>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</si>
  <si>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</si>
  <si>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</si>
  <si>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</si>
  <si>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</si>
  <si>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</si>
  <si>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</si>
  <si>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</si>
  <si>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</si>
  <si>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</si>
  <si>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</si>
  <si>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</si>
  <si>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</si>
  <si>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</si>
  <si>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</si>
  <si>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</si>
  <si>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</si>
  <si>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</si>
  <si>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</si>
  <si>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</si>
  <si>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</si>
  <si>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</si>
  <si>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</si>
  <si>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</si>
  <si>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</si>
  <si>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</si>
  <si>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</si>
  <si>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</si>
  <si>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</si>
  <si>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</si>
  <si>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</si>
  <si>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</si>
  <si>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</si>
  <si>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</si>
  <si>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</si>
  <si>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</si>
  <si>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</si>
  <si>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</si>
  <si>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</si>
  <si>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</si>
  <si>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</si>
  <si>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</si>
  <si>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</si>
  <si>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</si>
  <si>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</si>
  <si>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</si>
  <si>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</si>
  <si>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</si>
  <si>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</si>
  <si>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</si>
  <si>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</si>
  <si>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</si>
  <si>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</si>
  <si>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</si>
  <si>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</si>
  <si>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</si>
  <si>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</si>
  <si>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</si>
  <si>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</si>
  <si>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</si>
  <si>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</si>
  <si>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</si>
  <si>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</si>
  <si>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</si>
  <si>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</si>
  <si>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</si>
  <si>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</si>
  <si>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</si>
  <si>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</si>
  <si>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</si>
  <si>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</si>
  <si>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</si>
  <si>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</si>
  <si>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</si>
  <si>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</si>
  <si>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</si>
  <si>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</si>
  <si>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</si>
  <si>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</si>
  <si>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</si>
  <si>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</si>
  <si>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</si>
  <si>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</si>
  <si>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</si>
  <si>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</si>
  <si>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</si>
  <si>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</si>
  <si>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</si>
  <si>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</si>
  <si>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</si>
  <si>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</si>
  <si>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</si>
  <si>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</si>
  <si>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</si>
  <si>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</si>
  <si>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</si>
  <si>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</si>
  <si>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</si>
  <si>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</si>
  <si>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</si>
  <si>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</si>
  <si>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</si>
  <si>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</si>
  <si>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</si>
  <si>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</si>
  <si>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</si>
  <si>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</si>
  <si>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</si>
  <si>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</si>
  <si>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</si>
  <si>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</si>
  <si>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</si>
  <si>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</si>
  <si>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</si>
  <si>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</si>
  <si>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</si>
  <si>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</si>
  <si>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</si>
  <si>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</si>
  <si>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</si>
  <si>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</si>
  <si>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</si>
  <si>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</si>
  <si>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</si>
  <si>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</si>
  <si>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</si>
  <si>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</si>
  <si>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</si>
  <si>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</si>
  <si>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</si>
  <si>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</si>
  <si>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</si>
  <si>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</si>
  <si>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</si>
  <si>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</si>
  <si>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</si>
  <si>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</si>
  <si>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</si>
  <si>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</si>
  <si>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</si>
  <si>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</si>
  <si>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</si>
  <si>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</si>
  <si>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</si>
  <si>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</si>
  <si>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</si>
  <si>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</si>
  <si>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</si>
  <si>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</si>
  <si>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</si>
  <si>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</si>
  <si>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</si>
  <si>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</si>
  <si>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</si>
  <si>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</si>
  <si>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</si>
  <si>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</si>
  <si>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</si>
  <si>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</si>
  <si>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</si>
  <si>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</si>
  <si>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</si>
  <si>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</si>
  <si>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</si>
  <si>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</si>
  <si>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</si>
  <si>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</si>
  <si>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</si>
  <si>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</si>
  <si>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</si>
  <si>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</si>
  <si>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</si>
  <si>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</si>
  <si>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</si>
  <si>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</si>
  <si>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</si>
  <si>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</si>
  <si>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</si>
  <si>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</si>
  <si>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</si>
  <si>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</si>
  <si>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</si>
  <si>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</si>
  <si>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</si>
  <si>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</si>
  <si>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</si>
  <si>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</si>
  <si>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</si>
  <si>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</si>
  <si>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</si>
  <si>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</si>
  <si>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</si>
  <si>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</si>
  <si>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</si>
  <si>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</si>
  <si>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</si>
  <si>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</si>
  <si>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</si>
  <si>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</si>
  <si>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</si>
  <si>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</si>
  <si>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</si>
  <si>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</si>
  <si>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</si>
  <si>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</si>
  <si>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</si>
  <si>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</si>
  <si>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</si>
  <si>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</si>
  <si>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</si>
  <si>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</si>
  <si>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</si>
  <si>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</si>
  <si>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</si>
  <si>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</si>
  <si>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</si>
  <si>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</si>
  <si>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</si>
  <si>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</si>
  <si>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</si>
  <si>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</si>
  <si>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</si>
  <si>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</si>
  <si>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</si>
  <si>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</si>
  <si>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</si>
  <si>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</si>
  <si>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</si>
  <si>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</si>
  <si>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</si>
  <si>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</si>
  <si>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</si>
  <si>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</si>
  <si>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</si>
  <si>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</si>
  <si>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</si>
  <si>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</si>
  <si>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</si>
  <si>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</si>
  <si>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</si>
  <si>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</si>
  <si>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</si>
  <si>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</si>
  <si>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</si>
  <si>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</si>
  <si>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</si>
  <si>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</si>
  <si>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</si>
  <si>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</si>
  <si>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</si>
  <si>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</si>
  <si>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</si>
  <si>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</si>
  <si>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</si>
  <si>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</si>
  <si>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</si>
  <si>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</si>
  <si>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</si>
  <si>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</si>
  <si>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</si>
  <si>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</si>
  <si>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</si>
  <si>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</si>
  <si>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</si>
  <si>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</si>
  <si>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</si>
  <si>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</si>
  <si>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</si>
  <si>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</si>
  <si>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</si>
  <si>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</si>
  <si>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</si>
  <si>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</si>
  <si>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</si>
  <si>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</si>
  <si>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</si>
  <si>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</si>
  <si>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</si>
  <si>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</si>
  <si>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</si>
  <si>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</si>
  <si>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</si>
  <si>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</si>
  <si>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</si>
  <si>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</si>
  <si>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</si>
  <si>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</si>
  <si>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</si>
  <si>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</si>
  <si>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</si>
  <si>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</si>
  <si>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</si>
  <si>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</si>
  <si>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</si>
  <si>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</si>
  <si>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</si>
  <si>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</si>
  <si>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</si>
  <si>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</si>
  <si>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</si>
  <si>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</si>
  <si>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</si>
  <si>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</si>
  <si>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</si>
  <si>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</si>
  <si>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</si>
  <si>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</si>
  <si>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</si>
  <si>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</si>
  <si>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</si>
  <si>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</si>
  <si>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</si>
  <si>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</si>
  <si>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</si>
  <si>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</si>
  <si>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</si>
  <si>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</si>
  <si>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</si>
  <si>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</si>
  <si>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</si>
  <si>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</si>
  <si>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</si>
  <si>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</si>
  <si>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</si>
  <si>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</si>
  <si>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</si>
  <si>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</si>
  <si>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</si>
  <si>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</si>
  <si>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</si>
  <si>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</si>
  <si>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</si>
  <si>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</si>
  <si>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</si>
  <si>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</si>
  <si>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</si>
  <si>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</si>
  <si>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</si>
  <si>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</si>
  <si>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</si>
  <si>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</si>
  <si>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</si>
  <si>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</si>
  <si>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</si>
  <si>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</si>
  <si>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</si>
  <si>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</si>
  <si>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</si>
  <si>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</si>
  <si>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</si>
  <si>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</si>
  <si>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</si>
  <si>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</si>
  <si>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</si>
  <si>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</si>
  <si>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</si>
  <si>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</si>
  <si>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</si>
  <si>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</si>
  <si>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</si>
  <si>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</si>
  <si>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</si>
  <si>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</si>
  <si>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</si>
  <si>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</si>
  <si>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</si>
  <si>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</si>
  <si>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</si>
  <si>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</si>
  <si>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</si>
  <si>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</si>
  <si>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</si>
  <si>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</si>
  <si>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</si>
  <si>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</si>
  <si>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</si>
  <si>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</si>
  <si>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</si>
  <si>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</si>
  <si>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</si>
  <si>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</si>
  <si>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</si>
  <si>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</si>
  <si>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</si>
  <si>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</si>
  <si>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</si>
  <si>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</si>
  <si>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</si>
  <si>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</si>
  <si>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</si>
  <si>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</si>
  <si>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</si>
  <si>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</si>
  <si>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</si>
  <si>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</si>
  <si>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</si>
  <si>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</si>
  <si>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</si>
  <si>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</si>
  <si>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</si>
  <si>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</si>
  <si>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</si>
  <si>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</si>
  <si>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</si>
  <si>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</si>
  <si>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</si>
  <si>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</si>
  <si>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</si>
  <si>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</si>
  <si>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</si>
  <si>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</si>
  <si>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</si>
  <si>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</si>
  <si>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</si>
  <si>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</si>
  <si>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</si>
  <si>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</si>
  <si>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</si>
  <si>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</si>
  <si>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</si>
  <si>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</si>
  <si>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</si>
  <si>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</si>
  <si>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</si>
  <si>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</si>
  <si>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</si>
  <si>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</si>
  <si>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</si>
  <si>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</si>
  <si>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</si>
  <si>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</si>
  <si>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</si>
  <si>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</si>
  <si>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</si>
  <si>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</si>
  <si>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</si>
  <si>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</si>
  <si>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</si>
  <si>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</si>
  <si>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</si>
  <si>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</si>
  <si>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</si>
  <si>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</si>
  <si>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</si>
  <si>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</si>
  <si>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</si>
  <si>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</si>
  <si>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</si>
  <si>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</si>
  <si>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</si>
  <si>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</si>
  <si>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</si>
  <si>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</si>
  <si>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</si>
  <si>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</si>
  <si>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</si>
  <si>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</si>
  <si>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</si>
  <si>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</si>
  <si>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</si>
  <si>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</si>
  <si>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</si>
  <si>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</si>
  <si>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</si>
  <si>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</si>
  <si>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</si>
  <si>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</si>
  <si>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</si>
  <si>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</si>
  <si>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</si>
  <si>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</si>
  <si>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</si>
  <si>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</si>
  <si>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</si>
  <si>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</si>
  <si>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</si>
  <si>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</si>
  <si>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</si>
  <si>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</si>
  <si>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</si>
  <si>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</si>
  <si>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</si>
  <si>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</si>
  <si>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</si>
  <si>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</si>
  <si>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</si>
  <si>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</si>
  <si>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</si>
  <si>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</si>
  <si>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</si>
  <si>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</si>
  <si>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</si>
  <si>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</si>
  <si>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</si>
  <si>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</si>
  <si>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</si>
  <si>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</si>
  <si>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</si>
  <si>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</si>
  <si>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</si>
  <si>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</si>
  <si>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</si>
  <si>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</si>
  <si>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</si>
  <si>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</si>
  <si>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</si>
  <si>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</si>
  <si>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</si>
  <si>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</si>
  <si>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</si>
  <si>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</si>
  <si>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</si>
  <si>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</si>
  <si>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</si>
  <si>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</si>
  <si>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</si>
  <si>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</si>
  <si>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</si>
  <si>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</si>
  <si>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</si>
  <si>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</si>
  <si>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</si>
  <si>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</si>
  <si>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</si>
  <si>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</si>
  <si>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</si>
  <si>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</si>
  <si>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</si>
  <si>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</si>
  <si>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</si>
  <si>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</si>
  <si>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</si>
  <si>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</si>
  <si>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</si>
  <si>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</si>
  <si>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</si>
  <si>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</si>
  <si>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</si>
  <si>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</si>
  <si>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</si>
  <si>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</si>
  <si>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</si>
  <si>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</si>
  <si>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</si>
  <si>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</si>
  <si>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</si>
  <si>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</si>
  <si>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</si>
  <si>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</si>
  <si>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</si>
  <si>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</si>
  <si>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</si>
  <si>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</si>
  <si>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</si>
  <si>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</si>
  <si>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</si>
  <si>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</si>
  <si>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</si>
  <si>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</si>
  <si>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</si>
  <si>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</si>
  <si>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</si>
  <si>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</si>
  <si>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</si>
  <si>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</si>
  <si>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</si>
  <si>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</si>
  <si>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</si>
  <si>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</si>
  <si>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</si>
  <si>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</si>
  <si>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</si>
  <si>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</si>
  <si>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</si>
  <si>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</si>
  <si>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</si>
  <si>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</si>
  <si>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</si>
  <si>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</si>
  <si>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</si>
  <si>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</si>
  <si>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</si>
  <si>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</si>
  <si>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</si>
  <si>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</si>
  <si>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</si>
  <si>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</si>
  <si>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</si>
  <si>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</si>
  <si>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</si>
  <si>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</si>
  <si>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</si>
  <si>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</si>
  <si>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</si>
  <si>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</si>
  <si>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</si>
  <si>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</si>
  <si>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</si>
  <si>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</si>
  <si>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</si>
  <si>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</si>
  <si>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</si>
  <si>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</si>
  <si>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</si>
  <si>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</si>
  <si>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</si>
  <si>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</si>
  <si>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</si>
  <si>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</si>
  <si>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</si>
  <si>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</si>
  <si>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</si>
  <si>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</si>
  <si>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</si>
  <si>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</si>
  <si>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</si>
  <si>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</si>
  <si>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</si>
  <si>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</si>
  <si>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</si>
  <si>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</si>
  <si>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</si>
  <si>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</si>
  <si>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</si>
  <si>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</si>
  <si>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</si>
  <si>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</si>
  <si>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</si>
  <si>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</si>
  <si>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</si>
  <si>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</si>
  <si>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</si>
  <si>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</si>
  <si>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</si>
  <si>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</si>
  <si>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</si>
  <si>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</si>
  <si>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</si>
  <si>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</si>
  <si>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</si>
  <si>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</si>
  <si>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</si>
  <si>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</si>
  <si>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</si>
  <si>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</si>
  <si>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</si>
  <si>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</si>
  <si>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</si>
  <si>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</si>
  <si>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</si>
  <si>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</si>
  <si>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</si>
  <si>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</si>
  <si>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</si>
  <si>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</si>
  <si>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</si>
  <si>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</si>
  <si>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</si>
  <si>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</si>
  <si>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</si>
  <si>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</si>
  <si>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</si>
  <si>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</si>
  <si>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</si>
  <si>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</si>
  <si>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</si>
  <si>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</si>
  <si>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</si>
  <si>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</si>
  <si>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</si>
  <si>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</si>
  <si>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</si>
  <si>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</si>
  <si>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</si>
  <si>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</si>
  <si>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</si>
  <si>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</si>
  <si>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</si>
  <si>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</si>
  <si>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</si>
  <si>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</si>
  <si>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</si>
  <si>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</si>
  <si>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</si>
  <si>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</si>
  <si>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</si>
  <si>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</si>
  <si>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</si>
  <si>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</si>
  <si>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</si>
  <si>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</si>
  <si>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</si>
  <si>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</si>
  <si>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</si>
  <si>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</si>
  <si>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</si>
  <si>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</si>
  <si>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</si>
  <si>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</si>
  <si>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</si>
  <si>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</si>
  <si>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</si>
  <si>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</si>
  <si>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</si>
  <si>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</si>
  <si>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</si>
  <si>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</si>
  <si>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</si>
  <si>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</si>
  <si>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</si>
  <si>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</si>
  <si>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</si>
  <si>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</si>
  <si>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</si>
  <si>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</si>
  <si>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</si>
  <si>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</si>
  <si>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</si>
  <si>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</si>
  <si>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</si>
  <si>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</si>
  <si>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</si>
  <si>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</si>
  <si>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</si>
  <si>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</si>
  <si>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</si>
  <si>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</si>
  <si>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</si>
  <si>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</si>
  <si>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</si>
  <si>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</si>
  <si>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</si>
  <si>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</si>
  <si>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</si>
  <si>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</si>
  <si>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</si>
  <si>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</si>
  <si>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</si>
  <si>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</si>
  <si>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</si>
  <si>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</si>
  <si>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</si>
  <si>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</si>
  <si>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</si>
  <si>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</si>
  <si>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</si>
  <si>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</si>
  <si>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</si>
  <si>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</si>
  <si>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</si>
  <si>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</si>
  <si>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</si>
  <si>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</si>
  <si>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</si>
  <si>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</si>
  <si>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</si>
  <si>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</si>
  <si>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</si>
  <si>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</si>
  <si>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</si>
  <si>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</si>
  <si>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</si>
  <si>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</si>
  <si>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</si>
  <si>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</si>
  <si>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</si>
  <si>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</si>
  <si>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</si>
  <si>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</si>
  <si>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</si>
  <si>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</si>
  <si>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</si>
  <si>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</si>
  <si>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</si>
  <si>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</si>
  <si>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</si>
  <si>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</si>
  <si>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</si>
  <si>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</si>
  <si>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</si>
  <si>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</si>
  <si>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</si>
  <si>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</si>
  <si>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</si>
  <si>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</si>
  <si>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</si>
  <si>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</si>
  <si>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</si>
  <si>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</si>
  <si>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</si>
  <si>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</si>
  <si>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</si>
  <si>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</si>
  <si>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</si>
  <si>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</si>
  <si>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</si>
  <si>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</si>
  <si>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</si>
  <si>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</si>
  <si>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</si>
  <si>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</si>
  <si>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</si>
  <si>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</si>
  <si>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</si>
  <si>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</si>
  <si>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</si>
  <si>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</si>
  <si>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</si>
  <si>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</si>
  <si>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</si>
  <si>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</si>
  <si>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</si>
  <si>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</si>
  <si>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</si>
  <si>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</si>
  <si>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</si>
  <si>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</si>
  <si>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</si>
  <si>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</si>
  <si>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</si>
  <si>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</si>
  <si>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</si>
  <si>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</si>
  <si>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</si>
  <si>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</si>
  <si>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</si>
  <si>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</si>
  <si>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</si>
  <si>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</si>
  <si>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</si>
  <si>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</si>
  <si>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</si>
  <si>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</si>
  <si>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</si>
  <si>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</si>
  <si>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</si>
  <si>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</si>
  <si>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</si>
  <si>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</si>
  <si>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</si>
  <si>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</si>
  <si>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</si>
  <si>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</si>
  <si>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</si>
  <si>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</si>
  <si>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</si>
  <si>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</si>
  <si>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</si>
  <si>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</si>
  <si>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</si>
  <si>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</si>
  <si>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</si>
  <si>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</si>
  <si>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</si>
  <si>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</si>
  <si>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</si>
  <si>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</si>
  <si>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</si>
  <si>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</si>
  <si>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</si>
  <si>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</si>
  <si>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</si>
  <si>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</si>
  <si>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</si>
  <si>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</si>
  <si>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</si>
  <si>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</si>
  <si>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</si>
  <si>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</si>
  <si>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</si>
  <si>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</si>
  <si>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</si>
  <si>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</si>
  <si>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</si>
  <si>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</si>
  <si>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</si>
  <si>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</si>
  <si>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</si>
  <si>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</si>
  <si>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</si>
  <si>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</si>
  <si>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</si>
  <si>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</si>
  <si>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</si>
  <si>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</si>
  <si>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</si>
  <si>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</si>
  <si>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</si>
  <si>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</si>
  <si>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</si>
  <si>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</si>
  <si>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</si>
  <si>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</si>
  <si>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</si>
  <si>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</si>
  <si>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</si>
  <si>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</si>
  <si>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</si>
  <si>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</si>
  <si>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</si>
  <si>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</si>
  <si>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</si>
  <si>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</si>
  <si>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</si>
  <si>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</si>
  <si>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</si>
  <si>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</si>
  <si>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</si>
  <si>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</si>
  <si>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</si>
  <si>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</si>
  <si>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</si>
  <si>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</si>
  <si>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</si>
  <si>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</si>
  <si>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</si>
  <si>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</si>
  <si>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</si>
  <si>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</si>
  <si>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</si>
  <si>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</si>
  <si>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</si>
  <si>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</si>
  <si>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</si>
  <si>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</si>
  <si>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</si>
  <si>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</si>
  <si>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</si>
  <si>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</si>
  <si>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</si>
  <si>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</si>
  <si>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</si>
  <si>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</si>
  <si>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</si>
  <si>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</si>
  <si>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</si>
  <si>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</si>
  <si>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</si>
  <si>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</si>
  <si>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</si>
  <si>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</si>
  <si>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</si>
  <si>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</si>
  <si>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</si>
  <si>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</si>
  <si>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</si>
  <si>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</si>
  <si>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</si>
  <si>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</si>
  <si>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</si>
  <si>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</si>
  <si>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</si>
  <si>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</si>
  <si>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</si>
  <si>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</si>
  <si>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</si>
  <si>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</si>
  <si>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</si>
  <si>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</si>
  <si>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</si>
  <si>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</si>
  <si>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</si>
  <si>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</si>
  <si>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</si>
  <si>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</si>
  <si>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</si>
  <si>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</si>
  <si>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</si>
  <si>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</si>
  <si>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</si>
  <si>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</si>
  <si>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</si>
  <si>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</si>
  <si>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</si>
  <si>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</si>
  <si>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</si>
  <si>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</si>
  <si>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</si>
  <si>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</si>
  <si>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</si>
  <si>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</si>
  <si>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</si>
  <si>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</si>
  <si>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</si>
  <si>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</si>
  <si>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</si>
  <si>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</si>
  <si>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</si>
  <si>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</si>
  <si>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</si>
  <si>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</si>
  <si>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</si>
  <si>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</si>
  <si>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</si>
  <si>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</si>
  <si>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</si>
  <si>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</si>
  <si>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</si>
  <si>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</si>
  <si>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</si>
  <si>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</si>
  <si>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</si>
  <si>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</si>
  <si>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</si>
  <si>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</si>
  <si>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</si>
  <si>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</si>
  <si>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</si>
  <si>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</si>
  <si>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</si>
  <si>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</si>
  <si>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</si>
  <si>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</si>
  <si>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</si>
  <si>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</si>
  <si>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</si>
  <si>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</si>
  <si>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</si>
  <si>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</si>
  <si>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</si>
  <si>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</si>
  <si>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</si>
  <si>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</si>
  <si>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</si>
  <si>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</si>
  <si>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</si>
  <si>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</si>
  <si>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</si>
  <si>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</si>
  <si>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</si>
  <si>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</si>
  <si>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</si>
  <si>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</si>
  <si>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</si>
  <si>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</si>
  <si>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</si>
  <si>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</si>
  <si>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</si>
  <si>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</si>
  <si>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</si>
  <si>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</si>
  <si>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</si>
  <si>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</si>
  <si>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</si>
  <si>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</si>
  <si>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</si>
  <si>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</si>
  <si>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</si>
  <si>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</si>
  <si>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</si>
  <si>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</si>
  <si>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</si>
  <si>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</si>
  <si>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</si>
  <si>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</si>
  <si>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</si>
  <si>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</si>
  <si>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</si>
  <si>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</si>
  <si>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</si>
  <si>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</si>
  <si>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</si>
  <si>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</si>
  <si>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</si>
  <si>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</si>
  <si>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</si>
  <si>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</si>
  <si>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</si>
  <si>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</si>
  <si>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</si>
  <si>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</si>
  <si>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</si>
  <si>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</si>
  <si>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</si>
  <si>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</si>
  <si>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</si>
  <si>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</si>
  <si>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</si>
  <si>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</si>
  <si>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</si>
  <si>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</si>
  <si>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</si>
  <si>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</si>
  <si>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</si>
  <si>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</si>
  <si>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</si>
  <si>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</si>
  <si>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</si>
  <si>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</si>
  <si>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</si>
  <si>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</si>
  <si>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</si>
  <si>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</si>
  <si>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</si>
  <si>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</si>
  <si>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</si>
  <si>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</si>
  <si>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</si>
  <si>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</si>
  <si>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</si>
  <si>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</si>
  <si>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</si>
  <si>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</si>
  <si>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</si>
  <si>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</si>
  <si>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</si>
  <si>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</si>
  <si>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</si>
  <si>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</si>
  <si>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</si>
  <si>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</si>
  <si>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</si>
  <si>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</si>
  <si>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</si>
  <si>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</si>
  <si>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</si>
  <si>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</si>
  <si>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</si>
  <si>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</si>
  <si>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</si>
  <si>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</si>
  <si>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</si>
  <si>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</si>
  <si>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</si>
  <si>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</si>
  <si>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</si>
  <si>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</si>
  <si>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</si>
  <si>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</si>
  <si>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</si>
  <si>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</si>
  <si>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</si>
  <si>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</si>
  <si>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</si>
  <si>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</si>
  <si>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</si>
  <si>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</si>
  <si>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</si>
  <si>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</si>
  <si>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</si>
  <si>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</si>
  <si>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</si>
  <si>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</si>
  <si>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</si>
  <si>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</si>
  <si>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</si>
  <si>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</si>
  <si>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</si>
  <si>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</si>
  <si>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</si>
  <si>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</si>
  <si>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</si>
  <si>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</si>
  <si>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</si>
  <si>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</si>
  <si>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</si>
  <si>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</si>
  <si>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</si>
  <si>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</si>
  <si>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</si>
  <si>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</si>
  <si>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</si>
  <si>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</si>
  <si>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</si>
  <si>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</si>
  <si>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</si>
  <si>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</si>
  <si>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</si>
  <si>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</si>
  <si>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</si>
  <si>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</si>
  <si>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</si>
  <si>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</si>
  <si>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</si>
  <si>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</si>
  <si>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</si>
  <si>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</si>
  <si>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</si>
  <si>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</si>
  <si>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</si>
  <si>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</si>
  <si>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</si>
  <si>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</si>
  <si>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</si>
  <si>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</si>
  <si>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</si>
  <si>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</si>
  <si>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</si>
  <si>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</si>
  <si>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</si>
  <si>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</si>
  <si>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</si>
  <si>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</si>
  <si>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</si>
  <si>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</si>
  <si>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</si>
  <si>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</si>
  <si>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</si>
  <si>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</si>
  <si>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</si>
  <si>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</si>
  <si>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</si>
  <si>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</si>
  <si>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</si>
  <si>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</si>
  <si>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</si>
  <si>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</si>
  <si>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</si>
  <si>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</si>
  <si>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</si>
  <si>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</si>
  <si>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</si>
  <si>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</si>
  <si>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</si>
  <si>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</si>
  <si>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</si>
  <si>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</si>
  <si>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</si>
  <si>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</si>
  <si>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</si>
  <si>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</si>
  <si>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</si>
  <si>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</si>
  <si>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</si>
  <si>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</si>
  <si>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</si>
  <si>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</si>
  <si>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</si>
  <si>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</si>
  <si>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</si>
  <si>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</si>
  <si>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</si>
  <si>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</si>
  <si>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</si>
  <si>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</si>
  <si>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</si>
  <si>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</si>
  <si>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</si>
  <si>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</si>
  <si>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</si>
  <si>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</si>
  <si>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</si>
  <si>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</si>
  <si>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</si>
  <si>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</si>
  <si>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</si>
  <si>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</si>
  <si>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</si>
  <si>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</si>
  <si>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</si>
  <si>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</si>
  <si>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</si>
  <si>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</si>
  <si>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</si>
  <si>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</si>
  <si>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</si>
  <si>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</si>
  <si>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</si>
  <si>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</si>
  <si>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</si>
  <si>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</si>
  <si>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</si>
  <si>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</si>
  <si>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</si>
  <si>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</si>
  <si>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</si>
  <si>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</si>
  <si>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</si>
  <si>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</si>
  <si>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</si>
  <si>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</si>
  <si>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</si>
  <si>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</si>
  <si>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</si>
  <si>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</si>
  <si>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</si>
  <si>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</si>
  <si>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</si>
  <si>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</si>
  <si>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</si>
  <si>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</si>
  <si>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</si>
  <si>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</si>
  <si>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</si>
  <si>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</si>
  <si>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</si>
  <si>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</si>
  <si>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</si>
  <si>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</si>
  <si>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</si>
  <si>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</si>
  <si>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</si>
  <si>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</si>
  <si>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</si>
  <si>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</si>
  <si>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</si>
  <si>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</si>
  <si>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</si>
  <si>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</si>
  <si>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</si>
  <si>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</si>
  <si>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</si>
  <si>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</si>
  <si>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</si>
  <si>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</si>
  <si>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</si>
  <si>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</si>
  <si>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</si>
  <si>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</si>
  <si>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</si>
  <si>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</si>
  <si>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</si>
  <si>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</si>
  <si>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</si>
  <si>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</si>
  <si>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</si>
  <si>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</si>
  <si>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</si>
  <si>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</si>
  <si>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</si>
  <si>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</si>
  <si>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</si>
  <si>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</si>
  <si>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</si>
  <si>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</si>
  <si>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</si>
  <si>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</si>
  <si>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</si>
  <si>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</si>
  <si>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</si>
  <si>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</si>
  <si>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</si>
  <si>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</si>
  <si>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</si>
  <si>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</si>
  <si>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</si>
  <si>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</si>
  <si>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</si>
  <si>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</si>
  <si>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</si>
  <si>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</si>
  <si>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</si>
  <si>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</si>
  <si>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</si>
  <si>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</si>
  <si>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</si>
  <si>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</si>
  <si>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</si>
  <si>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</si>
  <si>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</si>
  <si>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</si>
  <si>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</si>
  <si>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</si>
  <si>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</si>
  <si>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</si>
  <si>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</si>
  <si>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</si>
  <si>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</si>
  <si>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</si>
  <si>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</si>
  <si>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</si>
  <si>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</si>
  <si>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</si>
  <si>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</si>
  <si>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</si>
  <si>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</si>
  <si>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</si>
  <si>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</si>
  <si>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</si>
  <si>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</si>
  <si>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</si>
  <si>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</si>
  <si>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</si>
  <si>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</si>
  <si>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</si>
  <si>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</si>
  <si>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</si>
  <si>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</si>
  <si>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</si>
  <si>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</si>
  <si>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</si>
  <si>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</si>
  <si>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</si>
  <si>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</si>
  <si>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</si>
  <si>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</si>
  <si>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</si>
  <si>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</si>
  <si>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</si>
  <si>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</si>
  <si>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</si>
  <si>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</si>
  <si>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</si>
  <si>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</si>
  <si>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</si>
  <si>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</si>
  <si>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</si>
  <si>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</si>
  <si>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</si>
  <si>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</si>
  <si>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</si>
  <si>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</si>
  <si>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</si>
  <si>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</si>
  <si>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</si>
  <si>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</si>
  <si>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</si>
  <si>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</si>
  <si>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</si>
  <si>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</si>
  <si>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</si>
  <si>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</si>
  <si>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</si>
  <si>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</si>
  <si>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</si>
  <si>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</si>
  <si>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</si>
  <si>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</si>
  <si>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</si>
  <si>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</si>
  <si>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</si>
  <si>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</si>
  <si>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</si>
  <si>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</si>
  <si>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</si>
  <si>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</si>
  <si>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</si>
  <si>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</si>
  <si>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</si>
  <si>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</si>
  <si>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</si>
  <si>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</si>
  <si>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</si>
  <si>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</si>
  <si>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</si>
  <si>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</si>
  <si>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</si>
  <si>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</si>
  <si>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</si>
  <si>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</si>
  <si>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</si>
  <si>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</si>
  <si>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</si>
  <si>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</si>
  <si>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</si>
  <si>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</si>
  <si>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</si>
  <si>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</si>
  <si>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</si>
  <si>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</si>
  <si>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</si>
  <si>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</si>
  <si>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</si>
  <si>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</si>
  <si>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</si>
  <si>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</si>
  <si>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</si>
  <si>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</si>
  <si>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</si>
  <si>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</si>
  <si>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</si>
  <si>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</si>
  <si>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</si>
  <si>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</si>
  <si>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</si>
  <si>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</si>
  <si>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</si>
  <si>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</si>
  <si>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</si>
  <si>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</si>
  <si>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</si>
  <si>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</si>
  <si>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</si>
  <si>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</si>
  <si>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</si>
  <si>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</si>
  <si>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</si>
  <si>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</si>
  <si>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</si>
  <si>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</si>
  <si>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</si>
  <si>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</si>
  <si>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</si>
  <si>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</si>
  <si>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</si>
  <si>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</si>
  <si>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</si>
  <si>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</si>
  <si>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</si>
  <si>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</si>
  <si>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</si>
  <si>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</si>
  <si>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</si>
  <si>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</si>
  <si>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</si>
  <si>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</si>
  <si>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</si>
  <si>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</si>
  <si>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</si>
  <si>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</si>
  <si>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</si>
  <si>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</si>
  <si>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</si>
  <si>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</si>
  <si>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</si>
  <si>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</si>
  <si>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</si>
  <si>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</si>
  <si>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</si>
  <si>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</si>
  <si>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</si>
  <si>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</si>
  <si>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</si>
  <si>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</si>
  <si>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</si>
  <si>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</si>
  <si>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</si>
  <si>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</si>
  <si>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</si>
  <si>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</si>
  <si>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</si>
  <si>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</si>
  <si>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</si>
  <si>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</si>
  <si>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</si>
  <si>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</si>
  <si>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</si>
  <si>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</si>
  <si>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</si>
  <si>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</si>
  <si>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</si>
  <si>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</si>
  <si>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</si>
  <si>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</si>
  <si>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</si>
  <si>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</si>
  <si>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</si>
  <si>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</si>
  <si>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</si>
  <si>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</si>
  <si>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</si>
  <si>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</si>
  <si>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</si>
  <si>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</si>
  <si>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</si>
  <si>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</si>
  <si>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</si>
  <si>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</si>
  <si>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</si>
  <si>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</si>
  <si>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</si>
  <si>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</si>
  <si>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</si>
  <si>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</si>
  <si>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</si>
  <si>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</si>
  <si>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</si>
  <si>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</si>
  <si>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</si>
  <si>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</si>
  <si>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</si>
  <si>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</si>
  <si>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</si>
  <si>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</si>
  <si>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</si>
  <si>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</si>
  <si>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</si>
  <si>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</si>
  <si>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</si>
  <si>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</si>
  <si>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</si>
  <si>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</si>
  <si>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</si>
  <si>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</si>
  <si>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</si>
  <si>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</si>
  <si>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</si>
  <si>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</si>
  <si>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</si>
  <si>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</si>
  <si>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</si>
  <si>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</si>
  <si>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</si>
  <si>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</si>
  <si>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</si>
  <si>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</si>
  <si>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</si>
  <si>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</si>
  <si>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</si>
  <si>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</si>
  <si>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</si>
  <si>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</si>
  <si>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</si>
  <si>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</si>
  <si>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</si>
  <si>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</si>
  <si>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</si>
  <si>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</si>
  <si>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</si>
  <si>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</si>
  <si>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</si>
  <si>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</si>
  <si>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</si>
  <si>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</si>
  <si>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</si>
  <si>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</si>
  <si>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</si>
  <si>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</si>
  <si>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</si>
  <si>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</si>
  <si>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</si>
  <si>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</si>
  <si>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</si>
  <si>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</si>
  <si>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</si>
  <si>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</si>
  <si>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</si>
  <si>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</si>
  <si>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</si>
  <si>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</si>
  <si>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</si>
  <si>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</si>
  <si>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</si>
  <si>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</si>
  <si>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</si>
  <si>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</si>
  <si>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</si>
  <si>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</si>
  <si>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</si>
  <si>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</si>
  <si>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</si>
  <si>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</si>
  <si>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</si>
  <si>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</si>
  <si>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</si>
  <si>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</si>
  <si>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</si>
  <si>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</si>
  <si>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</si>
  <si>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</si>
  <si>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</si>
  <si>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</si>
  <si>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</si>
  <si>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</si>
  <si>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</si>
  <si>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</si>
  <si>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</si>
  <si>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</si>
  <si>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</si>
  <si>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</si>
  <si>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</si>
  <si>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</si>
  <si>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</si>
  <si>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</si>
  <si>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</si>
  <si>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</si>
  <si>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</si>
  <si>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</si>
  <si>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</si>
  <si>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</si>
  <si>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</si>
  <si>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</si>
  <si>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</si>
  <si>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</si>
  <si>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</si>
  <si>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</si>
  <si>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</si>
  <si>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</si>
  <si>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</si>
  <si>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</si>
  <si>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</si>
  <si>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</si>
  <si>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</si>
  <si>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</si>
  <si>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</si>
  <si>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</si>
  <si>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</si>
  <si>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</si>
  <si>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</si>
  <si>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</si>
  <si>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</si>
  <si>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</si>
  <si>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</si>
  <si>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</si>
  <si>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</si>
  <si>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</si>
  <si>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</si>
  <si>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</si>
  <si>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</si>
  <si>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</si>
  <si>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</si>
  <si>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</si>
  <si>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</si>
  <si>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</si>
  <si>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</si>
  <si>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</si>
  <si>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</si>
  <si>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</si>
  <si>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</si>
  <si>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</si>
  <si>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</si>
  <si>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</si>
  <si>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</si>
  <si>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</si>
  <si>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</si>
  <si>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</si>
  <si>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</si>
  <si>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</si>
  <si>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</si>
  <si>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</si>
  <si>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</si>
  <si>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</si>
  <si>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</si>
  <si>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</si>
  <si>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</si>
  <si>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</si>
  <si>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</si>
  <si>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</si>
  <si>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</si>
  <si>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</si>
  <si>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</si>
  <si>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</si>
  <si>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</si>
  <si>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</si>
  <si>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</si>
  <si>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</si>
  <si>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</si>
  <si>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</si>
  <si>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</si>
  <si>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</si>
  <si>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</si>
  <si>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</si>
  <si>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</si>
  <si>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</si>
  <si>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</si>
  <si>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</si>
  <si>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</si>
  <si>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</si>
  <si>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</si>
  <si>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</si>
  <si>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</si>
  <si>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</si>
  <si>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</si>
  <si>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</si>
  <si>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</si>
  <si>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</si>
  <si>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</si>
  <si>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</si>
  <si>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</si>
  <si>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</si>
  <si>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</si>
  <si>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</si>
  <si>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</si>
  <si>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</si>
  <si>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</si>
  <si>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</si>
  <si>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</si>
  <si>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</si>
  <si>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</si>
  <si>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</si>
  <si>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</si>
  <si>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</si>
  <si>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</si>
  <si>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</si>
  <si>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</si>
  <si>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</si>
  <si>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</si>
  <si>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</si>
  <si>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</si>
  <si>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</si>
  <si>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</si>
  <si>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</si>
  <si>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</si>
  <si>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</si>
  <si>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</si>
  <si>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</si>
  <si>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</si>
  <si>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</si>
  <si>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</si>
  <si>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</si>
  <si>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</si>
  <si>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</si>
  <si>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</si>
  <si>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</si>
  <si>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</si>
  <si>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</si>
  <si>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</si>
  <si>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</si>
  <si>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</si>
  <si>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</si>
  <si>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</si>
  <si>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</si>
  <si>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</si>
  <si>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</si>
  <si>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</si>
  <si>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</si>
  <si>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</si>
  <si>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</si>
  <si>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</si>
  <si>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</si>
  <si>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</si>
  <si>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</si>
  <si>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</si>
  <si>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</si>
  <si>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</si>
  <si>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</si>
  <si>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</si>
  <si>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</si>
  <si>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</si>
  <si>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</si>
  <si>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</si>
  <si>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</si>
  <si>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</si>
  <si>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</si>
  <si>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</si>
  <si>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</si>
  <si>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</si>
  <si>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</si>
  <si>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</si>
  <si>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</si>
  <si>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</si>
  <si>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</si>
  <si>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</si>
  <si>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</si>
  <si>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</si>
  <si>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</si>
  <si>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</si>
  <si>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</si>
  <si>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</si>
  <si>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</si>
  <si>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</si>
  <si>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</si>
  <si>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</si>
  <si>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</si>
  <si>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</si>
  <si>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</si>
  <si>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</si>
  <si>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</si>
  <si>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</si>
  <si>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</si>
  <si>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</si>
  <si>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</si>
  <si>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</si>
  <si>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</si>
  <si>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</si>
  <si>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</si>
  <si>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</si>
  <si>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</si>
  <si>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</si>
  <si>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</si>
  <si>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</si>
  <si>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</si>
  <si>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</si>
  <si>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</si>
  <si>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</si>
  <si>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</si>
  <si>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</si>
  <si>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</si>
  <si>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</si>
  <si>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</si>
  <si>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</si>
  <si>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</si>
  <si>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</si>
  <si>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</si>
  <si>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</si>
  <si>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</si>
  <si>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</si>
  <si>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</si>
  <si>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</si>
  <si>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</si>
  <si>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</si>
  <si>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</si>
  <si>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</si>
  <si>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</si>
  <si>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</si>
  <si>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</si>
  <si>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</si>
  <si>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</si>
  <si>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</si>
  <si>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</si>
  <si>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</si>
  <si>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</si>
  <si>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</si>
  <si>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</si>
  <si>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</si>
  <si>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</si>
  <si>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</si>
  <si>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</si>
  <si>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</si>
  <si>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</si>
  <si>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</si>
  <si>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</si>
  <si>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</si>
  <si>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</si>
  <si>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</si>
  <si>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</si>
  <si>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</si>
  <si>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</si>
  <si>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</si>
  <si>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</si>
  <si>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</si>
  <si>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</si>
  <si>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</si>
  <si>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</si>
  <si>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</si>
  <si>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</si>
  <si>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</si>
  <si>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</si>
  <si>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</si>
  <si>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</si>
  <si>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</si>
  <si>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</si>
  <si>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</si>
  <si>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</si>
  <si>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</si>
  <si>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</si>
  <si>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</si>
  <si>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</si>
  <si>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</si>
  <si>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</si>
  <si>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</si>
  <si>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</si>
  <si>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</si>
  <si>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</si>
  <si>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</si>
  <si>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</si>
  <si>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</si>
  <si>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</si>
  <si>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</si>
  <si>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</si>
  <si>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</si>
  <si>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</si>
  <si>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</si>
  <si>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</si>
  <si>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</si>
  <si>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</si>
  <si>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</si>
  <si>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</si>
  <si>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</si>
  <si>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</si>
  <si>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</si>
  <si>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</si>
  <si>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</si>
  <si>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</si>
  <si>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</si>
  <si>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</si>
  <si>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</si>
  <si>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</si>
  <si>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</si>
  <si>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</si>
  <si>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</si>
  <si>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</si>
  <si>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</si>
  <si>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</si>
  <si>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</si>
  <si>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</si>
  <si>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</si>
  <si>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</si>
  <si>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</si>
  <si>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</si>
  <si>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</si>
  <si>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</si>
  <si>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</si>
  <si>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</si>
  <si>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</si>
  <si>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</si>
  <si>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</si>
  <si>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</si>
  <si>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</si>
  <si>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</si>
  <si>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</si>
  <si>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</si>
  <si>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</si>
  <si>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</si>
  <si>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</si>
  <si>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</si>
  <si>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</si>
  <si>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</si>
  <si>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</si>
  <si>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</si>
  <si>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</si>
  <si>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</si>
  <si>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</si>
  <si>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</si>
  <si>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</si>
  <si>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</si>
  <si>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</si>
  <si>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</si>
  <si>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</si>
  <si>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</si>
  <si>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</si>
  <si>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</si>
  <si>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</si>
  <si>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</si>
  <si>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</si>
  <si>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</si>
  <si>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</si>
  <si>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</si>
  <si>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</si>
  <si>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</si>
  <si>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</si>
  <si>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</si>
  <si>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</si>
  <si>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</si>
  <si>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</si>
  <si>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</si>
  <si>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</si>
  <si>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</si>
  <si>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</si>
  <si>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</si>
  <si>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</si>
  <si>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</si>
  <si>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</si>
  <si>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</si>
  <si>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</si>
  <si>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</si>
  <si>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</si>
  <si>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</si>
  <si>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</si>
  <si>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</si>
  <si>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</si>
  <si>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</si>
  <si>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</si>
  <si>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</si>
  <si>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</si>
  <si>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</si>
  <si>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</si>
  <si>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</si>
  <si>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</si>
  <si>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</si>
  <si>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</si>
  <si>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</si>
  <si>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</si>
  <si>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</si>
  <si>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</si>
  <si>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</si>
  <si>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</si>
  <si>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</si>
  <si>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</si>
  <si>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</si>
  <si>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</si>
  <si>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</si>
  <si>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</si>
  <si>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</si>
  <si>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</si>
  <si>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</si>
  <si>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</si>
  <si>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</si>
  <si>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</si>
  <si>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</si>
  <si>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</si>
  <si>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</si>
  <si>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</si>
  <si>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</si>
  <si>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</si>
  <si>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</si>
  <si>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</si>
  <si>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</si>
  <si>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</si>
  <si>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</si>
  <si>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</si>
  <si>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</si>
  <si>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</si>
  <si>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</si>
  <si>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</si>
  <si>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</si>
  <si>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</si>
  <si>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</si>
  <si>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</si>
  <si>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</si>
  <si>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</si>
  <si>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</si>
  <si>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</si>
  <si>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</si>
  <si>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</si>
  <si>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</si>
  <si>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</si>
  <si>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</si>
  <si>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</si>
  <si>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</si>
  <si>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</si>
  <si>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</si>
  <si>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</si>
  <si>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</si>
  <si>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</si>
  <si>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</si>
  <si>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</si>
  <si>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</si>
  <si>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</si>
  <si>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</si>
  <si>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</si>
  <si>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</si>
  <si>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</si>
  <si>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</si>
  <si>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</si>
  <si>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</si>
  <si>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</si>
  <si>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</si>
  <si>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</si>
  <si>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</si>
  <si>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</si>
  <si>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</si>
  <si>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</si>
  <si>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</si>
  <si>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</si>
  <si>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</si>
  <si>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</si>
  <si>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</si>
  <si>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</si>
  <si>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</si>
  <si>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</si>
  <si>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</si>
  <si>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</si>
  <si>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</si>
  <si>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</si>
  <si>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</si>
  <si>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</si>
  <si>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</si>
  <si>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</si>
  <si>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</si>
  <si>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</si>
  <si>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</si>
  <si>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</si>
  <si>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</si>
  <si>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</si>
  <si>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</si>
  <si>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</si>
  <si>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</si>
  <si>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</si>
  <si>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</si>
  <si>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</si>
  <si>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</si>
  <si>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</si>
  <si>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</si>
  <si>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</si>
  <si>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</si>
  <si>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</si>
  <si>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</si>
  <si>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</si>
  <si>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</si>
  <si>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</si>
  <si>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</si>
  <si>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</si>
  <si>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</si>
  <si>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</si>
  <si>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</si>
  <si>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</si>
  <si>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</si>
  <si>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</si>
  <si>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</si>
  <si>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</si>
  <si>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</si>
  <si>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</si>
  <si>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</si>
  <si>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</si>
  <si>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</si>
  <si>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</si>
  <si>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</si>
  <si>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</si>
  <si>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</si>
  <si>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</si>
  <si>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</si>
  <si>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</si>
  <si>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</si>
  <si>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</si>
  <si>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</si>
  <si>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</si>
  <si>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</si>
  <si>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</si>
  <si>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</si>
  <si>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</si>
  <si>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</si>
  <si>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</si>
  <si>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</si>
  <si>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</si>
  <si>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</si>
  <si>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</si>
  <si>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</si>
  <si>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</si>
  <si>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</si>
  <si>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</si>
  <si>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</si>
  <si>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</si>
  <si>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</si>
  <si>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</si>
  <si>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</si>
  <si>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</si>
  <si>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</si>
  <si>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</si>
  <si>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</si>
  <si>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</si>
  <si>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</si>
  <si>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</si>
  <si>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</si>
  <si>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</si>
  <si>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</si>
  <si>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</si>
  <si>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</si>
  <si>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</si>
  <si>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</si>
  <si>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</si>
  <si>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</si>
  <si>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</si>
  <si>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</si>
  <si>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</si>
  <si>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</si>
  <si>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</si>
  <si>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</si>
  <si>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</si>
  <si>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</si>
  <si>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</si>
  <si>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</si>
  <si>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</si>
  <si>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</si>
  <si>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</si>
  <si>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</si>
  <si>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</si>
  <si>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</si>
  <si>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</si>
  <si>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</si>
  <si>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</si>
  <si>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</si>
  <si>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</si>
  <si>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</si>
  <si>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</si>
  <si>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</si>
  <si>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</si>
  <si>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</si>
  <si>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</si>
  <si>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</si>
  <si>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</si>
  <si>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</si>
  <si>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</si>
  <si>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</si>
  <si>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</si>
  <si>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</si>
  <si>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</si>
  <si>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</si>
  <si>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</si>
  <si>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</si>
  <si>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</si>
  <si>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</si>
  <si>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</si>
  <si>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</si>
  <si>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</si>
  <si>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</si>
  <si>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</si>
  <si>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</si>
  <si>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</si>
  <si>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</si>
  <si>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</si>
  <si>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</si>
  <si>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</si>
  <si>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</si>
  <si>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</si>
  <si>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</si>
  <si>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</si>
  <si>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</si>
  <si>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</si>
  <si>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</si>
  <si>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</si>
  <si>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</si>
  <si>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</si>
  <si>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</si>
  <si>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</si>
  <si>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</si>
  <si>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</si>
  <si>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</si>
  <si>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</si>
  <si>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</si>
  <si>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</si>
  <si>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</si>
  <si>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</si>
  <si>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</si>
  <si>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</si>
  <si>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</si>
  <si>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</si>
  <si>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</si>
  <si>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</si>
  <si>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</si>
  <si>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</si>
  <si>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</si>
  <si>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</si>
  <si>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</si>
  <si>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</si>
  <si>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</si>
  <si>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</si>
  <si>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</si>
  <si>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</si>
  <si>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</si>
  <si>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</si>
  <si>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</si>
  <si>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</si>
  <si>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</si>
  <si>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</si>
  <si>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</si>
  <si>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</si>
  <si>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</si>
  <si>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</si>
  <si>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</si>
  <si>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</si>
  <si>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</si>
  <si>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</si>
  <si>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</si>
  <si>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</si>
  <si>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</si>
  <si>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</si>
  <si>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</si>
  <si>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</si>
  <si>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</si>
  <si>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</si>
  <si>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</si>
  <si>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</si>
  <si>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</si>
  <si>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</si>
  <si>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</si>
  <si>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</si>
  <si>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</si>
  <si>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</si>
  <si>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</si>
  <si>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</si>
  <si>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</si>
  <si>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</si>
  <si>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</si>
  <si>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</si>
  <si>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</si>
  <si>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</si>
  <si>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</si>
  <si>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</si>
  <si>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</si>
  <si>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</si>
  <si>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</si>
  <si>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</si>
  <si>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</si>
  <si>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</si>
  <si>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</si>
  <si>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</si>
  <si>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</si>
  <si>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</si>
  <si>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</si>
  <si>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</si>
  <si>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</si>
  <si>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</si>
  <si>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</si>
  <si>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</si>
  <si>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</si>
  <si>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</si>
  <si>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</si>
  <si>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</si>
  <si>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</si>
  <si>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</si>
  <si>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</si>
  <si>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</si>
  <si>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</si>
  <si>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</si>
  <si>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</si>
  <si>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</si>
  <si>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</si>
  <si>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</si>
  <si>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</si>
  <si>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</si>
  <si>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</si>
  <si>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</si>
  <si>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</si>
  <si>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</si>
  <si>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</si>
  <si>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</si>
  <si>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</si>
  <si>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</si>
  <si>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</si>
  <si>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</si>
  <si>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</si>
  <si>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</si>
  <si>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</si>
  <si>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</si>
  <si>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</si>
  <si>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</si>
  <si>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</si>
  <si>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</si>
  <si>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</si>
  <si>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</si>
  <si>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</si>
  <si>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</si>
  <si>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</si>
  <si>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</si>
  <si>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</si>
  <si>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</si>
  <si>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</si>
  <si>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</si>
  <si>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</si>
  <si>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</si>
  <si>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</si>
  <si>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</si>
  <si>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</si>
  <si>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</si>
  <si>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</si>
  <si>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</si>
  <si>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</si>
  <si>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</si>
  <si>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</si>
  <si>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</si>
  <si>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</si>
  <si>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</si>
  <si>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</si>
  <si>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</si>
  <si>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</si>
  <si>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</si>
  <si>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</si>
  <si>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</si>
  <si>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</si>
  <si>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</si>
  <si>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</si>
  <si>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</si>
  <si>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</si>
  <si>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</si>
  <si>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</si>
  <si>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</si>
  <si>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</si>
  <si>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</si>
  <si>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</si>
  <si>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</si>
  <si>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</si>
  <si>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</si>
  <si>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</si>
  <si>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</si>
  <si>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</si>
  <si>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</si>
  <si>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</si>
  <si>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</si>
  <si>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</si>
  <si>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</si>
  <si>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</si>
  <si>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</si>
  <si>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</si>
  <si>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</si>
  <si>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</si>
  <si>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</si>
  <si>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</si>
  <si>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</si>
  <si>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</si>
  <si>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</si>
  <si>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</si>
  <si>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</si>
  <si>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</si>
  <si>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</si>
  <si>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</si>
  <si>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</si>
  <si>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</si>
  <si>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</si>
  <si>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</si>
  <si>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</si>
  <si>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</si>
  <si>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</si>
  <si>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</si>
  <si>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</si>
  <si>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</si>
  <si>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</si>
  <si>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</si>
  <si>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</si>
  <si>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</si>
  <si>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</si>
  <si>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</si>
  <si>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</si>
  <si>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</si>
  <si>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</si>
  <si>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</si>
  <si>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</si>
  <si>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</si>
  <si>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</si>
  <si>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</si>
  <si>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</si>
  <si>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</si>
  <si>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</si>
  <si>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</si>
  <si>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</si>
  <si>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</si>
  <si>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</si>
  <si>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</si>
  <si>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</si>
  <si>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</si>
  <si>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</si>
  <si>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</si>
  <si>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</si>
  <si>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</si>
  <si>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</si>
  <si>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</si>
  <si>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</si>
  <si>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</si>
  <si>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</si>
  <si>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</si>
  <si>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</si>
  <si>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</si>
  <si>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</si>
  <si>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</si>
  <si>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</si>
  <si>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</si>
  <si>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</si>
  <si>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</si>
  <si>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</si>
  <si>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</si>
  <si>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</si>
  <si>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</si>
  <si>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</si>
  <si>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</si>
  <si>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</si>
  <si>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</si>
  <si>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</si>
  <si>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</si>
  <si>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</si>
  <si>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</si>
  <si>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</si>
  <si>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</si>
  <si>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</si>
  <si>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</si>
  <si>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</si>
  <si>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</si>
  <si>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</si>
  <si>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</si>
  <si>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</si>
  <si>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</si>
  <si>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</si>
  <si>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</si>
  <si>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</si>
  <si>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</si>
  <si>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</si>
  <si>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</si>
  <si>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</si>
  <si>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</si>
  <si>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</si>
  <si>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</si>
  <si>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</si>
  <si>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</si>
  <si>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</si>
  <si>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</si>
  <si>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</si>
  <si>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</si>
  <si>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</si>
  <si>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</si>
  <si>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</si>
  <si>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</si>
  <si>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</si>
  <si>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</si>
  <si>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</si>
  <si>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</si>
  <si>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</si>
  <si>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</si>
  <si>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</si>
  <si>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</si>
  <si>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</si>
  <si>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</si>
  <si>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</si>
  <si>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</si>
  <si>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</si>
  <si>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</si>
  <si>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</si>
  <si>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</si>
  <si>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</si>
  <si>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</si>
  <si>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</si>
  <si>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</si>
  <si>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</si>
  <si>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</si>
  <si>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</si>
  <si>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</si>
  <si>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</si>
  <si>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</si>
  <si>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</si>
  <si>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</si>
  <si>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</si>
  <si>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</si>
  <si>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</si>
  <si>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</si>
  <si>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</si>
  <si>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</si>
  <si>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</si>
  <si>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</si>
  <si>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</si>
  <si>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</si>
  <si>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</si>
  <si>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</si>
  <si>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</si>
  <si>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</si>
  <si>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</si>
  <si>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</si>
  <si>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</si>
  <si>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</si>
  <si>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</si>
  <si>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</si>
  <si>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</si>
  <si>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</si>
  <si>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</si>
  <si>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</si>
  <si>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</si>
  <si>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</si>
  <si>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</si>
  <si>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</si>
  <si>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</si>
  <si>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</si>
  <si>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</si>
  <si>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</si>
  <si>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</si>
  <si>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</si>
  <si>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</si>
  <si>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</si>
  <si>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</si>
  <si>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</si>
  <si>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</si>
  <si>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</si>
  <si>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</si>
  <si>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</si>
  <si>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</si>
  <si>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</si>
  <si>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</si>
  <si>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</si>
  <si>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</si>
  <si>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</si>
  <si>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</si>
  <si>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</si>
  <si>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</si>
  <si>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</si>
  <si>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</si>
  <si>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</si>
  <si>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</si>
  <si>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</si>
  <si>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</si>
  <si>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</si>
  <si>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</si>
  <si>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</si>
  <si>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</si>
  <si>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</si>
  <si>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</si>
  <si>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</si>
  <si>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</si>
  <si>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</si>
  <si>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</si>
  <si>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</si>
  <si>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</si>
  <si>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</si>
  <si>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</si>
  <si>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</si>
  <si>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</si>
  <si>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</si>
  <si>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</si>
  <si>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</si>
  <si>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</si>
  <si>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</si>
  <si>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</si>
  <si>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</si>
  <si>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</si>
  <si>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</si>
  <si>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</si>
  <si>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</si>
  <si>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</si>
  <si>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</si>
  <si>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</si>
  <si>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</si>
  <si>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</si>
  <si>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</si>
  <si>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</si>
  <si>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</si>
  <si>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</si>
  <si>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</si>
  <si>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</si>
  <si>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</si>
  <si>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</si>
  <si>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</si>
  <si>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</si>
  <si>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</si>
  <si>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</si>
  <si>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</si>
  <si>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</si>
  <si>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</si>
  <si>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</si>
  <si>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</si>
  <si>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</si>
  <si>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</si>
  <si>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</si>
  <si>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</si>
  <si>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</si>
  <si>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</si>
  <si>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</si>
  <si>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</si>
  <si>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</si>
  <si>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</si>
  <si>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</si>
  <si>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</si>
  <si>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</si>
  <si>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</si>
  <si>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</si>
  <si>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</si>
  <si>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</si>
  <si>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</si>
  <si>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</si>
  <si>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</si>
  <si>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</si>
  <si>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</si>
  <si>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</si>
  <si>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</si>
  <si>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</si>
  <si>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</si>
  <si>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</si>
  <si>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</si>
  <si>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</si>
  <si>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</si>
  <si>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</si>
  <si>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</si>
  <si>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</si>
  <si>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</si>
  <si>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</si>
  <si>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</si>
  <si>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</si>
  <si>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</si>
  <si>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</si>
  <si>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</si>
  <si>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</si>
  <si>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</si>
  <si>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</si>
  <si>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</si>
  <si>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</si>
  <si>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</si>
  <si>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</si>
  <si>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</si>
  <si>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</si>
  <si>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</si>
  <si>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</si>
  <si>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</si>
  <si>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</si>
  <si>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</si>
  <si>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</si>
  <si>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</si>
  <si>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</si>
  <si>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</si>
  <si>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</si>
  <si>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</si>
  <si>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</si>
  <si>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</si>
  <si>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</si>
  <si>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</si>
  <si>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</si>
  <si>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</si>
  <si>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</si>
  <si>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</si>
  <si>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</si>
  <si>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</si>
  <si>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</si>
  <si>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</si>
  <si>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</si>
  <si>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</si>
  <si>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</si>
  <si>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</si>
  <si>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</si>
  <si>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</si>
  <si>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</si>
  <si>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</si>
  <si>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</si>
  <si>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</si>
  <si>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</si>
  <si>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</si>
  <si>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</si>
  <si>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</si>
  <si>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</si>
  <si>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</si>
  <si>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</si>
  <si>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</si>
  <si>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</si>
  <si>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</si>
  <si>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</si>
  <si>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</si>
  <si>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</si>
  <si>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</si>
  <si>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</si>
  <si>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</si>
  <si>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</si>
  <si>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</si>
  <si>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</si>
  <si>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</si>
  <si>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</si>
  <si>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</si>
  <si>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</si>
  <si>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</si>
  <si>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</si>
  <si>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</si>
  <si>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</si>
  <si>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</si>
  <si>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</si>
  <si>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</si>
  <si>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</si>
  <si>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</si>
  <si>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</si>
  <si>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</si>
  <si>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</si>
  <si>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</si>
  <si>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</si>
  <si>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</si>
  <si>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</si>
  <si>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</si>
  <si>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</si>
  <si>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</si>
  <si>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</si>
  <si>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</si>
  <si>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</si>
  <si>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</si>
  <si>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</si>
  <si>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</si>
  <si>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</si>
  <si>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</si>
  <si>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</si>
  <si>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</si>
  <si>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</si>
  <si>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</si>
  <si>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</si>
  <si>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</si>
  <si>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</si>
  <si>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</si>
  <si>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</si>
  <si>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</si>
  <si>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</si>
  <si>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</si>
  <si>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</si>
  <si>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</si>
  <si>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</si>
  <si>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</si>
  <si>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</si>
  <si>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</si>
  <si>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</si>
  <si>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</si>
  <si>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</si>
  <si>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</si>
  <si>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</si>
  <si>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</si>
  <si>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</si>
  <si>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</si>
  <si>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</si>
  <si>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</si>
  <si>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</si>
  <si>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</si>
  <si>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</si>
  <si>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</si>
  <si>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</si>
  <si>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</si>
  <si>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</si>
  <si>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</si>
  <si>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</si>
  <si>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</si>
  <si>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</si>
  <si>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</si>
  <si>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</si>
  <si>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</si>
  <si>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</si>
  <si>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</si>
  <si>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</si>
  <si>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</si>
  <si>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</si>
  <si>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</si>
  <si>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</si>
  <si>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</si>
  <si>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</si>
  <si>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</si>
  <si>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</si>
  <si>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</si>
  <si>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</si>
  <si>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</si>
  <si>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</si>
  <si>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</si>
  <si>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</si>
  <si>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</si>
  <si>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</si>
  <si>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</si>
  <si>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</si>
  <si>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</si>
  <si>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</si>
  <si>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</si>
  <si>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</si>
  <si>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</si>
  <si>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</si>
  <si>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</si>
  <si>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</si>
  <si>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</si>
  <si>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</si>
  <si>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</si>
  <si>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</si>
  <si>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</si>
  <si>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</si>
  <si>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</si>
  <si>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</si>
  <si>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</si>
  <si>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</si>
  <si>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</si>
  <si>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</si>
  <si>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</si>
  <si>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</si>
  <si>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</si>
  <si>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</si>
  <si>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</si>
  <si>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</si>
  <si>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</si>
  <si>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</si>
  <si>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</si>
  <si>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</si>
  <si>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</si>
  <si>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</si>
  <si>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</si>
  <si>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</si>
  <si>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</si>
  <si>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</si>
  <si>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</si>
  <si>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</si>
  <si>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</si>
  <si>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</si>
  <si>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</si>
  <si>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</si>
  <si>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</si>
  <si>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</si>
  <si>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</si>
  <si>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</si>
  <si>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</si>
  <si>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</si>
  <si>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</si>
  <si>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</si>
  <si>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</si>
  <si>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</si>
  <si>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</si>
  <si>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</si>
  <si>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</si>
  <si>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</si>
  <si>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</si>
  <si>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</si>
  <si>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</si>
  <si>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</si>
  <si>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</si>
  <si>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</si>
  <si>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</si>
  <si>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</si>
  <si>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</si>
  <si>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</si>
  <si>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</si>
  <si>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</si>
  <si>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</si>
  <si>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</si>
  <si>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</si>
  <si>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</si>
  <si>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</si>
  <si>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</si>
  <si>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</si>
  <si>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</si>
  <si>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</si>
  <si>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</si>
  <si>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</si>
  <si>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</si>
  <si>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</si>
  <si>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</si>
  <si>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</si>
  <si>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</si>
  <si>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</si>
  <si>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</si>
  <si>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</si>
  <si>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</si>
  <si>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</si>
  <si>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</si>
  <si>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</si>
  <si>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</si>
  <si>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</si>
  <si>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</si>
  <si>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</si>
  <si>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</si>
  <si>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</si>
  <si>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</si>
  <si>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</si>
  <si>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</si>
  <si>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</si>
  <si>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</si>
  <si>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</si>
  <si>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</si>
  <si>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</si>
  <si>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</si>
  <si>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</si>
  <si>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</si>
  <si>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</si>
  <si>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</si>
  <si>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</si>
  <si>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</si>
  <si>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</si>
  <si>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</si>
  <si>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</si>
  <si>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</si>
  <si>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</si>
  <si>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</si>
  <si>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</si>
  <si>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</si>
  <si>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</si>
  <si>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</si>
  <si>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</si>
  <si>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</si>
  <si>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</si>
  <si>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</si>
  <si>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</si>
  <si>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</si>
  <si>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</si>
  <si>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</si>
  <si>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</si>
  <si>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</si>
  <si>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</si>
  <si>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</si>
  <si>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</si>
  <si>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</si>
  <si>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</si>
  <si>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</si>
  <si>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</si>
  <si>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</si>
  <si>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</si>
  <si>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</si>
  <si>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</si>
  <si>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</si>
  <si>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</si>
  <si>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</si>
  <si>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</si>
  <si>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</si>
  <si>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</si>
  <si>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</si>
  <si>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</si>
  <si>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</si>
  <si>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</si>
  <si>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</si>
  <si>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</si>
  <si>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</si>
  <si>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</si>
  <si>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</si>
  <si>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</si>
  <si>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</si>
  <si>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</si>
  <si>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</si>
  <si>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</si>
  <si>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</si>
  <si>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</si>
  <si>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</si>
  <si>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</si>
  <si>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</si>
  <si>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</si>
  <si>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</si>
  <si>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</si>
  <si>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</si>
  <si>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</si>
  <si>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</si>
  <si>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</si>
  <si>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</si>
  <si>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</si>
  <si>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</si>
  <si>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</si>
  <si>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</si>
  <si>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</si>
  <si>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</si>
  <si>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</si>
  <si>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</si>
  <si>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</si>
  <si>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</si>
  <si>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</si>
  <si>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</si>
  <si>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</si>
  <si>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</si>
  <si>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</si>
  <si>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</si>
  <si>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</si>
  <si>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</si>
  <si>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</si>
  <si>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</si>
  <si>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</si>
  <si>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</si>
  <si>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</si>
  <si>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</si>
  <si>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</si>
  <si>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</si>
  <si>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</si>
  <si>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</si>
  <si>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</si>
  <si>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</si>
  <si>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</si>
  <si>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</si>
  <si>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</si>
  <si>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</si>
  <si>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</si>
  <si>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</si>
  <si>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</si>
  <si>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</si>
  <si>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</si>
  <si>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</si>
  <si>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</si>
  <si>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</si>
  <si>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</si>
  <si>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</si>
  <si>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</si>
  <si>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</si>
  <si>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</si>
  <si>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</si>
  <si>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</si>
  <si>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</si>
  <si>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</si>
  <si>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</si>
  <si>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</si>
  <si>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</si>
  <si>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</si>
  <si>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</si>
  <si>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</si>
  <si>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</si>
  <si>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</si>
  <si>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</si>
  <si>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</si>
  <si>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</si>
  <si>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</si>
  <si>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</si>
  <si>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</si>
  <si>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</si>
  <si>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</si>
  <si>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</si>
  <si>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</si>
  <si>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</si>
  <si>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</si>
  <si>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</si>
  <si>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</si>
  <si>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</si>
  <si>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</si>
  <si>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</si>
  <si>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</si>
  <si>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</si>
  <si>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</si>
  <si>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</si>
  <si>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</si>
  <si>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</si>
  <si>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</si>
  <si>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</si>
  <si>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</si>
  <si>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</si>
  <si>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</si>
  <si>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</si>
  <si>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</si>
  <si>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</si>
  <si>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</si>
  <si>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</si>
  <si>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</si>
  <si>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</si>
  <si>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</si>
  <si>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</si>
  <si>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</si>
  <si>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</si>
  <si>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</si>
  <si>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</si>
  <si>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</si>
  <si>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</si>
  <si>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</si>
  <si>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</si>
  <si>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</si>
  <si>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</si>
  <si>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</si>
  <si>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</si>
  <si>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</si>
  <si>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</si>
  <si>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</si>
  <si>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</si>
  <si>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</si>
  <si>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</si>
  <si>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</si>
  <si>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</si>
  <si>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</si>
  <si>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</si>
  <si>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</si>
  <si>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</si>
  <si>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</si>
  <si>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</si>
  <si>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</si>
  <si>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</si>
  <si>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</si>
  <si>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</si>
  <si>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</si>
  <si>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</si>
  <si>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</si>
  <si>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</si>
  <si>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</si>
  <si>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</si>
  <si>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</si>
  <si>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</si>
  <si>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</si>
  <si>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</si>
  <si>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</si>
  <si>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</si>
  <si>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</si>
  <si>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</si>
  <si>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</si>
  <si>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</si>
  <si>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</si>
  <si>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</si>
  <si>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</si>
  <si>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</si>
  <si>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</si>
  <si>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</si>
  <si>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</si>
  <si>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</si>
  <si>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</si>
  <si>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</si>
  <si>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</si>
  <si>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</si>
  <si>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</si>
  <si>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</si>
  <si>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</si>
  <si>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</si>
  <si>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</si>
  <si>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</si>
  <si>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</si>
  <si>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</si>
  <si>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</si>
  <si>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</si>
  <si>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</si>
  <si>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</si>
  <si>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</si>
  <si>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</si>
  <si>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</si>
  <si>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</si>
  <si>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</si>
  <si>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</si>
  <si>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</si>
  <si>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</si>
  <si>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</si>
  <si>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</si>
  <si>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</si>
  <si>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</si>
  <si>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</si>
  <si>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</si>
  <si>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</si>
  <si>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</si>
  <si>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</si>
  <si>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</si>
  <si>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</si>
  <si>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</si>
  <si>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</si>
  <si>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</si>
  <si>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</si>
  <si>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</si>
  <si>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</si>
  <si>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</si>
  <si>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</si>
  <si>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</si>
  <si>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</si>
  <si>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</si>
  <si>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</si>
  <si>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</si>
  <si>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</si>
  <si>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</si>
  <si>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</si>
  <si>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</si>
  <si>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</si>
  <si>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</si>
  <si>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</si>
  <si>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</si>
  <si>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</si>
  <si>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</si>
  <si>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</si>
  <si>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</si>
  <si>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</si>
  <si>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</si>
  <si>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</si>
  <si>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</si>
  <si>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</si>
  <si>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</si>
  <si>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</si>
  <si>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</si>
  <si>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</si>
  <si>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</si>
  <si>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</si>
  <si>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</si>
  <si>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</si>
  <si>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</si>
  <si>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</si>
  <si>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</si>
  <si>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</si>
  <si>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</si>
  <si>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</si>
  <si>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</si>
  <si>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</si>
  <si>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</si>
  <si>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</si>
  <si>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</si>
  <si>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</si>
  <si>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</si>
  <si>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</si>
  <si>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</si>
  <si>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</si>
  <si>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</si>
  <si>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</si>
  <si>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</si>
  <si>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</si>
  <si>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</si>
  <si>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</si>
  <si>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</si>
  <si>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</si>
  <si>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</si>
  <si>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</si>
  <si>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</si>
  <si>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</si>
  <si>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</si>
  <si>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</si>
  <si>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</si>
  <si>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</si>
  <si>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</si>
  <si>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</si>
  <si>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</si>
  <si>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</si>
  <si>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</si>
  <si>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</si>
  <si>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</si>
  <si>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</si>
  <si>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</si>
  <si>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</si>
  <si>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</si>
  <si>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</si>
  <si>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</si>
  <si>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</si>
  <si>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</si>
  <si>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</si>
  <si>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</si>
  <si>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</si>
  <si>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</si>
  <si>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</si>
  <si>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</si>
  <si>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</si>
  <si>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</si>
  <si>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</si>
  <si>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</si>
  <si>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</si>
  <si>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</si>
  <si>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</si>
  <si>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</si>
  <si>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</si>
  <si>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</si>
  <si>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</si>
  <si>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</si>
  <si>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</si>
  <si>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</si>
  <si>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</si>
  <si>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</si>
  <si>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</si>
  <si>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</si>
  <si>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</si>
  <si>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</si>
  <si>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</si>
  <si>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</si>
  <si>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</si>
  <si>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</si>
  <si>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</si>
  <si>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</si>
  <si>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</si>
  <si>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</si>
  <si>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</si>
  <si>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</si>
  <si>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</si>
  <si>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</si>
  <si>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</si>
  <si>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</si>
  <si>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</si>
  <si>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</si>
  <si>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</si>
  <si>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</si>
  <si>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</si>
  <si>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</si>
  <si>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</si>
  <si>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</si>
  <si>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</si>
  <si>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</si>
  <si>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</si>
  <si>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</si>
  <si>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</si>
  <si>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</si>
  <si>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</si>
  <si>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</si>
  <si>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</si>
  <si>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</si>
  <si>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</si>
  <si>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</si>
  <si>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</si>
  <si>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</si>
  <si>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</si>
  <si>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</si>
  <si>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</si>
  <si>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</si>
  <si>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</si>
  <si>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</si>
  <si>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</si>
  <si>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</si>
  <si>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</si>
  <si>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</si>
  <si>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</si>
  <si>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</si>
  <si>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</si>
  <si>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</si>
  <si>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</si>
  <si>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</si>
  <si>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</si>
  <si>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</si>
  <si>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</si>
  <si>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</si>
  <si>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</si>
  <si>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</si>
  <si>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</si>
  <si>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</si>
  <si>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</si>
  <si>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</si>
  <si>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</si>
  <si>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</si>
  <si>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</si>
  <si>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</si>
  <si>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</si>
  <si>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</si>
  <si>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</si>
  <si>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</si>
  <si>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</si>
  <si>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</si>
  <si>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</si>
  <si>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</si>
  <si>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</si>
  <si>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</si>
  <si>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</si>
  <si>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</si>
  <si>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</si>
  <si>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</si>
  <si>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</si>
  <si>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</si>
  <si>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</si>
  <si>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</si>
  <si>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</si>
  <si>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</si>
  <si>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</si>
  <si>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</si>
  <si>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</si>
  <si>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</si>
  <si>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</si>
  <si>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</si>
  <si>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</si>
  <si>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</si>
  <si>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</si>
  <si>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</si>
  <si>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</si>
  <si>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</si>
  <si>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</si>
  <si>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</si>
  <si>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</si>
  <si>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</si>
  <si>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</si>
  <si>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</si>
  <si>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</si>
  <si>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</si>
  <si>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</si>
  <si>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</si>
  <si>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</si>
  <si>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</si>
  <si>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</si>
  <si>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</si>
  <si>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</si>
  <si>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</si>
  <si>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</si>
  <si>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</si>
  <si>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</si>
  <si>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</si>
  <si>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</si>
  <si>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</si>
  <si>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</si>
  <si>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</si>
  <si>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</si>
  <si>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</si>
  <si>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</si>
  <si>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</si>
  <si>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</si>
  <si>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</si>
  <si>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</si>
  <si>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</si>
  <si>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</si>
  <si>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</si>
  <si>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</si>
  <si>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</si>
  <si>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</si>
  <si>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</si>
  <si>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</si>
  <si>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</si>
  <si>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</si>
  <si>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</si>
  <si>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</si>
  <si>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</si>
  <si>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</si>
  <si>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</si>
  <si>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</si>
  <si>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</si>
  <si>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</si>
  <si>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</si>
  <si>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</si>
  <si>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</si>
  <si>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</si>
  <si>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</si>
  <si>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</si>
  <si>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</si>
  <si>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</si>
  <si>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</si>
  <si>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</si>
  <si>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</si>
  <si>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</si>
  <si>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</si>
  <si>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</si>
  <si>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</si>
  <si>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</si>
  <si>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</si>
  <si>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</si>
  <si>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</si>
  <si>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</si>
  <si>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</si>
  <si>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</si>
  <si>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</si>
  <si>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</si>
  <si>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</si>
  <si>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</si>
  <si>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</si>
  <si>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</si>
  <si>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</si>
  <si>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</si>
  <si>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</si>
  <si>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</si>
  <si>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</si>
  <si>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</si>
  <si>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</si>
  <si>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</si>
  <si>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</si>
  <si>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</si>
  <si>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</si>
  <si>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</si>
  <si>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</si>
  <si>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</si>
  <si>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</si>
  <si>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</si>
  <si>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</si>
  <si>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</si>
  <si>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</si>
  <si>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</si>
  <si>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</si>
  <si>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</si>
  <si>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</si>
  <si>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</si>
  <si>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</si>
  <si>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</si>
  <si>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</si>
  <si>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</si>
  <si>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</si>
  <si>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</si>
  <si>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</si>
  <si>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</si>
  <si>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</si>
  <si>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</si>
  <si>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</si>
  <si>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</si>
  <si>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</si>
  <si>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</si>
  <si>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</si>
  <si>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</si>
  <si>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</si>
  <si>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</si>
  <si>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</si>
  <si>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</si>
  <si>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</si>
  <si>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</si>
  <si>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</si>
  <si>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</si>
  <si>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</si>
  <si>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</si>
  <si>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</si>
  <si>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</si>
  <si>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</si>
  <si>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</si>
  <si>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</si>
  <si>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</si>
  <si>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</si>
  <si>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</si>
  <si>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</si>
  <si>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</si>
  <si>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</si>
  <si>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</si>
  <si>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</si>
  <si>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</si>
  <si>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</si>
  <si>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</si>
  <si>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</si>
  <si>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</si>
  <si>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</si>
  <si>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</si>
  <si>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</si>
  <si>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</si>
  <si>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</si>
  <si>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</si>
  <si>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</si>
  <si>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</si>
  <si>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</si>
  <si>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</si>
  <si>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</si>
  <si>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</si>
  <si>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</si>
  <si>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</si>
  <si>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</si>
  <si>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</si>
  <si>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</si>
  <si>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</si>
  <si>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</si>
  <si>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</si>
  <si>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</si>
  <si>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</si>
  <si>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</si>
  <si>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</si>
  <si>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</si>
  <si>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</si>
  <si>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</si>
  <si>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</si>
  <si>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</si>
  <si>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</si>
  <si>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</si>
  <si>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</si>
  <si>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</si>
  <si>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</si>
  <si>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</si>
  <si>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</si>
  <si>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</si>
  <si>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</si>
  <si>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</si>
  <si>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</si>
  <si>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</si>
  <si>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</si>
  <si>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</si>
  <si>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</si>
  <si>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</si>
  <si>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</si>
  <si>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</si>
  <si>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</si>
  <si>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</si>
  <si>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</si>
  <si>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</si>
  <si>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</si>
  <si>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</si>
  <si>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</si>
  <si>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</si>
  <si>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</si>
  <si>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</si>
  <si>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</si>
  <si>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</si>
  <si>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</si>
  <si>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</si>
  <si>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</si>
  <si>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</si>
  <si>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</si>
  <si>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</si>
  <si>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</si>
  <si>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</si>
  <si>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</si>
  <si>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</si>
  <si>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</si>
  <si>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</si>
  <si>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</si>
  <si>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</si>
  <si>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</si>
  <si>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</si>
  <si>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</si>
  <si>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</si>
  <si>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</si>
  <si>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</si>
  <si>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</si>
  <si>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</si>
  <si>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</si>
  <si>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</si>
  <si>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</si>
  <si>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</si>
  <si>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</si>
  <si>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</si>
  <si>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</si>
  <si>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</si>
  <si>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</si>
  <si>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</si>
  <si>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</si>
  <si>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</si>
  <si>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</si>
  <si>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</si>
  <si>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</si>
  <si>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</si>
  <si>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</si>
  <si>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</si>
  <si>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</si>
  <si>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</si>
  <si>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</si>
  <si>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</si>
  <si>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</si>
  <si>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</si>
  <si>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</si>
  <si>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</si>
  <si>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</si>
  <si>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</si>
  <si>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</si>
  <si>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</si>
  <si>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</si>
  <si>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</si>
  <si>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</si>
  <si>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</si>
  <si>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</si>
  <si>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</si>
  <si>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</si>
  <si>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</si>
  <si>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</si>
  <si>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</si>
  <si>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</si>
  <si>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</si>
  <si>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</si>
  <si>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</si>
  <si>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</si>
  <si>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</si>
  <si>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</si>
  <si>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</si>
  <si>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</si>
  <si>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</si>
  <si>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</si>
  <si>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</si>
  <si>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</si>
  <si>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</si>
  <si>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</si>
  <si>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</si>
  <si>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</si>
  <si>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</si>
  <si>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</si>
  <si>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</si>
  <si>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</si>
  <si>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</si>
  <si>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</si>
  <si>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</si>
  <si>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</si>
  <si>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</si>
  <si>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</si>
  <si>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</si>
  <si>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</si>
  <si>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</si>
  <si>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</si>
  <si>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</si>
  <si>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</si>
  <si>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</si>
  <si>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</si>
  <si>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</si>
  <si>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</si>
  <si>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</si>
  <si>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</si>
  <si>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</si>
  <si>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</si>
  <si>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</si>
  <si>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</si>
  <si>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</si>
  <si>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</si>
  <si>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</si>
  <si>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</si>
  <si>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</si>
  <si>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</si>
  <si>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</si>
  <si>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</si>
  <si>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</si>
  <si>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</si>
  <si>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</si>
  <si>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</si>
  <si>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</si>
  <si>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</si>
  <si>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</si>
  <si>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</si>
  <si>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</si>
  <si>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</si>
  <si>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</si>
  <si>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</si>
  <si>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</si>
  <si>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</si>
  <si>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</si>
  <si>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</si>
  <si>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</si>
  <si>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</si>
  <si>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</si>
  <si>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</si>
  <si>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</si>
  <si>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</si>
  <si>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</si>
  <si>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</si>
  <si>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</si>
  <si>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</si>
  <si>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</si>
  <si>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</si>
  <si>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</si>
  <si>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</si>
  <si>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</si>
  <si>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</si>
  <si>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</si>
  <si>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</si>
  <si>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</si>
  <si>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</si>
  <si>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</si>
  <si>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</si>
  <si>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</si>
  <si>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</si>
  <si>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</si>
  <si>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</si>
  <si>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</si>
  <si>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</si>
  <si>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</si>
  <si>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</si>
  <si>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</si>
  <si>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</si>
  <si>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</si>
  <si>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</si>
  <si>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</si>
  <si>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</si>
  <si>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</si>
  <si>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</si>
  <si>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</si>
  <si>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</si>
  <si>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</si>
  <si>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</si>
  <si>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</si>
  <si>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</si>
  <si>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</si>
  <si>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</si>
  <si>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</si>
  <si>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</si>
  <si>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</si>
  <si>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</si>
  <si>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</si>
  <si>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</si>
  <si>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</si>
  <si>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</si>
  <si>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</si>
  <si>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</si>
  <si>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</si>
  <si>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</si>
  <si>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</si>
  <si>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</si>
  <si>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</si>
  <si>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</si>
  <si>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</si>
  <si>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</si>
  <si>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</si>
  <si>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</si>
  <si>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</si>
  <si>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</si>
  <si>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</si>
  <si>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</si>
  <si>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</si>
  <si>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</si>
  <si>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</si>
  <si>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</si>
  <si>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</si>
  <si>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</si>
  <si>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</si>
  <si>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</si>
  <si>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</si>
  <si>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</si>
  <si>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</si>
  <si>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</si>
  <si>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</si>
  <si>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</si>
  <si>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</si>
  <si>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</si>
  <si>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</si>
  <si>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</si>
  <si>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</si>
  <si>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</si>
  <si>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</si>
  <si>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</si>
  <si>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</si>
  <si>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</si>
  <si>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</si>
  <si>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</si>
  <si>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</si>
  <si>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</si>
  <si>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</si>
  <si>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</si>
  <si>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</si>
  <si>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</si>
  <si>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</si>
  <si>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</si>
  <si>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</si>
  <si>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</si>
  <si>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</si>
  <si>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</si>
  <si>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</si>
  <si>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</si>
  <si>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</si>
  <si>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</si>
  <si>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</si>
  <si>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</si>
  <si>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</si>
  <si>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</si>
  <si>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</si>
  <si>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</si>
  <si>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</si>
  <si>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</si>
  <si>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</si>
  <si>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</si>
  <si>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</si>
  <si>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</si>
  <si>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</si>
  <si>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</si>
  <si>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</si>
  <si>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</si>
  <si>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</si>
  <si>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</si>
  <si>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</si>
  <si>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</si>
  <si>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</si>
  <si>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</si>
  <si>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</si>
  <si>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</si>
  <si>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</si>
  <si>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</si>
  <si>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</si>
  <si>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</si>
  <si>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</si>
  <si>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</si>
  <si>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</si>
  <si>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</si>
  <si>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</si>
  <si>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</si>
  <si>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</si>
  <si>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</si>
  <si>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</si>
  <si>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</si>
  <si>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</si>
  <si>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</si>
  <si>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</si>
  <si>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</si>
  <si>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</si>
  <si>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</si>
  <si>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</si>
  <si>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</si>
  <si>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</si>
  <si>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</si>
  <si>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</si>
  <si>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</si>
  <si>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</si>
  <si>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</si>
  <si>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</si>
  <si>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</si>
  <si>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</si>
  <si>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</si>
  <si>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</si>
  <si>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</si>
  <si>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</si>
  <si>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</si>
  <si>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</si>
  <si>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</si>
  <si>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</si>
  <si>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</si>
  <si>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</si>
  <si>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</si>
  <si>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</si>
  <si>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</si>
  <si>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</si>
  <si>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</si>
  <si>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</si>
  <si>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</si>
  <si>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</si>
  <si>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</si>
  <si>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</si>
  <si>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</si>
  <si>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</si>
  <si>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</si>
  <si>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</si>
  <si>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</si>
  <si>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</si>
  <si>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</si>
  <si>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</si>
  <si>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</si>
  <si>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</si>
  <si>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</si>
  <si>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</si>
  <si>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</si>
  <si>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</si>
  <si>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</si>
  <si>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</si>
  <si>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</si>
  <si>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</si>
  <si>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</si>
  <si>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</si>
  <si>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</si>
  <si>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</si>
  <si>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</si>
  <si>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</si>
  <si>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</si>
  <si>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</si>
  <si>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</si>
  <si>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</si>
  <si>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</si>
  <si>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</si>
  <si>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</si>
  <si>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</si>
  <si>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</si>
  <si>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</si>
  <si>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</si>
  <si>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</si>
  <si>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</si>
  <si>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</si>
  <si>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</si>
  <si>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</si>
  <si>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</si>
  <si>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</si>
  <si>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</si>
  <si>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</si>
  <si>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</si>
  <si>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</si>
  <si>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</si>
  <si>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</si>
  <si>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</si>
  <si>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</si>
  <si>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</si>
  <si>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</si>
  <si>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</si>
  <si>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</si>
  <si>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</si>
  <si>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</si>
  <si>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</si>
  <si>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</si>
  <si>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</si>
  <si>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</si>
  <si>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</si>
  <si>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</si>
  <si>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</si>
  <si>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</si>
  <si>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</si>
  <si>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</si>
  <si>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</si>
  <si>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</si>
  <si>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</si>
  <si>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</si>
  <si>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</si>
  <si>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</si>
  <si>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</si>
  <si>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</si>
  <si>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</si>
  <si>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</si>
  <si>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</si>
  <si>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</si>
  <si>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</si>
  <si>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</si>
  <si>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</si>
  <si>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</si>
  <si>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</si>
  <si>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</si>
  <si>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</si>
  <si>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</si>
  <si>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</si>
  <si>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</si>
  <si>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</si>
  <si>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</si>
  <si>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</si>
  <si>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</si>
  <si>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</si>
  <si>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</si>
  <si>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</si>
  <si>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</si>
  <si>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</si>
  <si>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</si>
  <si>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</si>
  <si>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</si>
  <si>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</si>
  <si>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</si>
  <si>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</si>
  <si>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</si>
  <si>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</si>
  <si>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</si>
  <si>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</si>
  <si>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</si>
  <si>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</si>
  <si>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</si>
  <si>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</si>
  <si>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</si>
  <si>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</si>
  <si>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</si>
  <si>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</si>
  <si>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</si>
  <si>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</si>
  <si>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</si>
  <si>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</si>
  <si>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</si>
  <si>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</si>
  <si>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</si>
  <si>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</si>
  <si>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</si>
  <si>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</si>
  <si>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</si>
  <si>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</si>
  <si>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</si>
  <si>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</si>
  <si>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</si>
  <si>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</si>
  <si>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</si>
  <si>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</si>
  <si>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</si>
  <si>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</si>
  <si>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</si>
  <si>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</si>
  <si>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</si>
  <si>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</si>
  <si>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</si>
  <si>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</si>
  <si>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</si>
  <si>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</si>
  <si>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</si>
  <si>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</si>
  <si>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</si>
  <si>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</si>
  <si>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</si>
  <si>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</si>
  <si>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</si>
  <si>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</si>
  <si>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</si>
  <si>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</si>
  <si>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</si>
  <si>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</si>
  <si>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</si>
  <si>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</si>
  <si>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</si>
  <si>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</si>
  <si>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</si>
  <si>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</si>
  <si>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</si>
  <si>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</si>
  <si>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</si>
  <si>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</si>
  <si>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</si>
  <si>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</si>
  <si>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</si>
  <si>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</si>
  <si>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</si>
  <si>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</si>
  <si>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</si>
  <si>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</si>
  <si>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</si>
  <si>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</si>
  <si>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</si>
  <si>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</si>
  <si>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</si>
  <si>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</si>
  <si>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</si>
  <si>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</si>
  <si>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</si>
  <si>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</si>
  <si>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</si>
  <si>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</si>
  <si>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</si>
  <si>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</si>
  <si>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</si>
  <si>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</si>
  <si>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</si>
  <si>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</si>
  <si>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</si>
  <si>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</si>
  <si>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</si>
  <si>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</si>
  <si>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</si>
  <si>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</si>
  <si>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</si>
  <si>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</si>
  <si>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</si>
  <si>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</si>
  <si>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</si>
  <si>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</si>
  <si>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</si>
  <si>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</si>
  <si>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</si>
  <si>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</si>
  <si>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</si>
  <si>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</si>
  <si>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</si>
  <si>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</si>
  <si>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</si>
  <si>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</si>
  <si>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</si>
  <si>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</si>
  <si>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</si>
  <si>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</si>
  <si>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</si>
  <si>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</si>
  <si>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</si>
  <si>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</si>
  <si>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</si>
  <si>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</si>
  <si>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</si>
  <si>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</si>
  <si>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</si>
  <si>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</si>
  <si>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</si>
  <si>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</si>
  <si>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</si>
  <si>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</si>
  <si>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</si>
  <si>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</si>
  <si>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</si>
  <si>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</si>
  <si>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</si>
  <si>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</si>
  <si>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</si>
  <si>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</si>
  <si>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</si>
  <si>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</si>
  <si>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</si>
  <si>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</si>
  <si>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</si>
  <si>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</si>
  <si>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</si>
  <si>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</si>
  <si>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</si>
  <si>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</si>
  <si>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</si>
  <si>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</si>
  <si>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</si>
  <si>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</si>
  <si>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</si>
  <si>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</si>
  <si>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</si>
  <si>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</si>
  <si>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</si>
  <si>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</si>
  <si>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</si>
  <si>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</si>
  <si>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</si>
  <si>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</si>
  <si>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</si>
  <si>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</si>
  <si>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</si>
  <si>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</si>
  <si>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</si>
  <si>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</si>
  <si>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</si>
  <si>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</si>
  <si>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</si>
  <si>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</si>
  <si>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</si>
  <si>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</si>
  <si>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</si>
  <si>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</si>
  <si>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</si>
  <si>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</si>
  <si>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</si>
  <si>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</si>
  <si>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</si>
  <si>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</si>
  <si>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</si>
  <si>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</si>
  <si>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</si>
  <si>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</si>
  <si>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</si>
  <si>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</si>
  <si>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</si>
  <si>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</si>
  <si>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</si>
  <si>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</si>
  <si>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</si>
  <si>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</si>
  <si>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</si>
  <si>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</si>
  <si>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</si>
  <si>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</si>
  <si>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</si>
  <si>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</si>
  <si>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</si>
  <si>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</si>
  <si>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</si>
  <si>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</si>
  <si>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</si>
  <si>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</si>
  <si>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</si>
  <si>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</si>
  <si>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</si>
  <si>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</si>
  <si>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</si>
  <si>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</si>
  <si>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</si>
  <si>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</si>
  <si>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</si>
  <si>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</si>
  <si>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</si>
  <si>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</si>
  <si>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</si>
  <si>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</si>
  <si>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</si>
  <si>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</si>
  <si>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</si>
  <si>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</si>
  <si>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</si>
  <si>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</si>
  <si>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</si>
  <si>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</si>
  <si>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</si>
  <si>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</si>
  <si>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</si>
  <si>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</si>
  <si>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</si>
  <si>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</si>
  <si>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</si>
  <si>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</si>
  <si>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</si>
  <si>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</si>
  <si>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</si>
  <si>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</si>
  <si>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</si>
  <si>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</si>
  <si>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</si>
  <si>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</si>
  <si>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</si>
  <si>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</si>
  <si>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</si>
  <si>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</si>
  <si>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</si>
  <si>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</si>
  <si>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</si>
  <si>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</si>
  <si>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</si>
  <si>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</si>
  <si>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</si>
  <si>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</si>
  <si>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</si>
  <si>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</si>
  <si>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</si>
  <si>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</si>
  <si>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</si>
  <si>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</si>
  <si>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</si>
  <si>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</si>
  <si>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</si>
  <si>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</si>
  <si>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</si>
  <si>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</si>
  <si>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</si>
  <si>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</si>
  <si>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</si>
  <si>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</si>
  <si>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</si>
  <si>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</si>
  <si>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</si>
  <si>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</si>
  <si>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</si>
  <si>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</si>
  <si>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</si>
  <si>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</si>
  <si>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</si>
  <si>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</si>
  <si>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</si>
  <si>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</si>
  <si>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</si>
  <si>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</si>
  <si>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</si>
  <si>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</si>
  <si>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</si>
  <si>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</si>
  <si>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</si>
  <si>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</si>
  <si>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</si>
  <si>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</si>
  <si>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</si>
  <si>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</si>
  <si>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</si>
  <si>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</si>
  <si>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</si>
  <si>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</si>
  <si>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</si>
  <si>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</si>
  <si>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</si>
  <si>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</si>
  <si>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</si>
  <si>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</si>
  <si>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</si>
  <si>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</si>
  <si>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</si>
  <si>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</si>
  <si>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</si>
  <si>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</si>
  <si>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</si>
  <si>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</si>
  <si>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</si>
  <si>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</si>
  <si>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</si>
  <si>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</si>
  <si>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</si>
  <si>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</si>
  <si>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</si>
  <si>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</si>
  <si>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</si>
  <si>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</si>
  <si>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</si>
  <si>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</si>
  <si>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</si>
  <si>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</si>
  <si>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</si>
  <si>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</si>
  <si>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</si>
  <si>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</si>
  <si>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</si>
  <si>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</si>
  <si>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</si>
  <si>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</si>
  <si>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</si>
  <si>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</si>
  <si>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</si>
  <si>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</si>
  <si>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</si>
  <si>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</si>
  <si>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</si>
  <si>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</si>
  <si>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</si>
  <si>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</si>
  <si>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</si>
  <si>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</si>
  <si>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</si>
  <si>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</si>
  <si>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</si>
  <si>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</si>
  <si>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</si>
  <si>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</si>
  <si>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</si>
  <si>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</si>
  <si>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</si>
  <si>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</si>
  <si>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</si>
  <si>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</si>
  <si>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</si>
  <si>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</si>
  <si>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</si>
  <si>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</si>
  <si>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</si>
  <si>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</si>
  <si>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</si>
  <si>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</si>
  <si>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</si>
  <si>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</si>
  <si>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</si>
  <si>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</si>
  <si>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</si>
  <si>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</si>
  <si>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</si>
  <si>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</si>
  <si>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</si>
  <si>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</si>
  <si>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</si>
  <si>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</si>
  <si>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</si>
  <si>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</si>
  <si>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</si>
  <si>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</si>
  <si>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</si>
  <si>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</si>
  <si>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</si>
  <si>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</si>
  <si>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</si>
  <si>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</si>
  <si>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</si>
  <si>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</si>
  <si>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</si>
  <si>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</si>
  <si>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</si>
  <si>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</si>
  <si>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</si>
  <si>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</si>
  <si>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</si>
  <si>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</si>
  <si>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</si>
  <si>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</si>
  <si>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</si>
  <si>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</si>
  <si>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</si>
  <si>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</si>
  <si>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</si>
  <si>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</si>
  <si>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</si>
  <si>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</si>
  <si>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</si>
  <si>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</si>
  <si>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</si>
  <si>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</si>
  <si>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</si>
  <si>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</si>
  <si>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</si>
  <si>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</si>
  <si>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</si>
  <si>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</si>
  <si>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</si>
  <si>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</si>
  <si>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</si>
  <si>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</si>
  <si>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</si>
  <si>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</si>
  <si>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</si>
  <si>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</si>
  <si>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</si>
  <si>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</si>
  <si>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</si>
  <si>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</si>
  <si>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</si>
  <si>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</si>
  <si>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</si>
  <si>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</si>
  <si>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</si>
  <si>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</si>
  <si>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</si>
  <si>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</si>
  <si>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</si>
  <si>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</si>
  <si>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</si>
  <si>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</si>
  <si>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</si>
  <si>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</si>
  <si>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</si>
  <si>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</si>
  <si>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</si>
  <si>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</si>
  <si>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</si>
  <si>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</si>
  <si>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</si>
  <si>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</si>
  <si>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</si>
  <si>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</si>
  <si>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</si>
  <si>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</si>
  <si>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</si>
  <si>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</si>
  <si>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</si>
  <si>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</si>
  <si>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</si>
  <si>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</si>
  <si>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</si>
  <si>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</si>
  <si>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</si>
  <si>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</si>
  <si>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</si>
  <si>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</si>
  <si>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</si>
  <si>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</si>
  <si>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</si>
  <si>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</si>
  <si>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</si>
  <si>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</si>
  <si>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</si>
  <si>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</si>
  <si>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</si>
  <si>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</si>
  <si>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</si>
  <si>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</si>
  <si>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</si>
  <si>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</si>
  <si>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</si>
  <si>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</si>
  <si>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</si>
  <si>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</si>
  <si>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</si>
  <si>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</si>
  <si>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</si>
  <si>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</si>
  <si>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</si>
  <si>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</si>
  <si>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</si>
  <si>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</si>
  <si>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</si>
  <si>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</si>
  <si>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</si>
  <si>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</si>
  <si>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</si>
  <si>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</si>
  <si>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</si>
  <si>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</si>
  <si>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</si>
  <si>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</si>
  <si>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</si>
  <si>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</si>
  <si>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</si>
  <si>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</si>
  <si>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</si>
  <si>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</si>
  <si>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</si>
  <si>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</si>
  <si>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</si>
  <si>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</si>
  <si>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</si>
  <si>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</si>
  <si>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</si>
  <si>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</si>
  <si>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</si>
  <si>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</si>
  <si>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</si>
  <si>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</si>
  <si>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</si>
  <si>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</si>
  <si>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</si>
  <si>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</si>
  <si>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</si>
  <si>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</si>
  <si>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</si>
  <si>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</si>
  <si>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</si>
  <si>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</si>
  <si>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</si>
  <si>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</si>
  <si>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</si>
  <si>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</si>
  <si>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</si>
  <si>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</si>
  <si>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</si>
  <si>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</si>
  <si>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</si>
  <si>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</si>
  <si>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</si>
  <si>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</si>
  <si>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</si>
  <si>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</si>
  <si>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</si>
  <si>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</si>
  <si>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</si>
  <si>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</si>
  <si>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</si>
  <si>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</si>
  <si>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</si>
  <si>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</si>
  <si>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</si>
  <si>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</si>
  <si>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</si>
  <si>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</si>
  <si>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</si>
  <si>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</si>
  <si>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</si>
  <si>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</si>
  <si>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</si>
  <si>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</si>
  <si>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</si>
  <si>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</si>
  <si>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</si>
  <si>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</si>
  <si>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</si>
  <si>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</si>
  <si>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</si>
  <si>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</si>
  <si>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</si>
  <si>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</si>
  <si>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</si>
  <si>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</si>
  <si>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</si>
  <si>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</si>
  <si>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</si>
  <si>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</si>
  <si>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</si>
  <si>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</si>
  <si>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</si>
  <si>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</si>
  <si>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</si>
  <si>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</si>
  <si>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</si>
  <si>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</si>
  <si>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</si>
  <si>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</si>
  <si>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</si>
  <si>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</si>
  <si>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</si>
  <si>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</si>
  <si>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</si>
  <si>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</si>
  <si>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</si>
  <si>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</si>
  <si>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</si>
  <si>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</si>
  <si>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</si>
  <si>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</si>
  <si>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</si>
  <si>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</si>
  <si>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</si>
  <si>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</si>
  <si>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</si>
  <si>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</si>
  <si>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</si>
  <si>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</si>
  <si>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</si>
  <si>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</si>
  <si>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</si>
  <si>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</si>
  <si>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</si>
  <si>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</si>
  <si>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</si>
  <si>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</si>
  <si>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</si>
  <si>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</si>
  <si>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</si>
  <si>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</si>
  <si>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</si>
  <si>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</si>
  <si>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</si>
  <si>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</si>
  <si>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</si>
  <si>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</si>
  <si>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</si>
  <si>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</si>
  <si>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</si>
  <si>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</si>
  <si>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</si>
  <si>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</si>
  <si>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</si>
  <si>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</si>
  <si>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</si>
  <si>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</si>
  <si>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</si>
  <si>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</si>
  <si>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</si>
  <si>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</si>
  <si>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</si>
  <si>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</si>
  <si>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</si>
  <si>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</si>
  <si>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</si>
  <si>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</si>
  <si>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</si>
  <si>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</si>
  <si>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</si>
  <si>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</si>
  <si>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</si>
  <si>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</si>
  <si>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</si>
  <si>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</si>
  <si>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</si>
  <si>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</si>
  <si>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</si>
  <si>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</si>
  <si>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</si>
  <si>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</si>
  <si>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</si>
  <si>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</si>
  <si>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</si>
  <si>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</si>
  <si>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</si>
  <si>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</si>
  <si>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</si>
  <si>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</si>
  <si>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</si>
  <si>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</si>
  <si>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</si>
  <si>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</si>
  <si>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</si>
  <si>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</si>
  <si>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</si>
  <si>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</si>
  <si>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</si>
  <si>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</si>
  <si>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</si>
  <si>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</si>
  <si>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</si>
  <si>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</si>
  <si>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</si>
  <si>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</si>
  <si>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</si>
  <si>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</si>
  <si>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</si>
  <si>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</si>
  <si>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</si>
  <si>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</si>
  <si>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</si>
  <si>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</si>
  <si>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</si>
  <si>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</si>
  <si>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</si>
  <si>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</si>
  <si>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</si>
  <si>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</si>
  <si>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</si>
  <si>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</si>
  <si>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</si>
  <si>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</si>
  <si>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</si>
  <si>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</si>
  <si>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</si>
  <si>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</si>
  <si>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</si>
  <si>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</si>
  <si>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</si>
  <si>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</si>
  <si>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</si>
  <si>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</si>
  <si>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</si>
  <si>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</si>
  <si>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</si>
  <si>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</si>
  <si>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</si>
  <si>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</si>
  <si>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</si>
  <si>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</si>
  <si>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</si>
  <si>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</si>
  <si>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</si>
  <si>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</si>
  <si>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</si>
  <si>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</si>
  <si>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</si>
  <si>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</si>
  <si>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</si>
  <si>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</si>
  <si>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</si>
  <si>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</si>
  <si>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</si>
  <si>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</si>
  <si>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</si>
  <si>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</si>
  <si>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</si>
  <si>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</si>
  <si>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</si>
  <si>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</si>
  <si>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</si>
  <si>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</si>
  <si>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</si>
  <si>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</si>
  <si>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</si>
  <si>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</si>
  <si>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</si>
  <si>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</si>
  <si>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</si>
  <si>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</si>
  <si>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</si>
  <si>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</si>
  <si>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</si>
  <si>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</si>
  <si>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</si>
  <si>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</si>
  <si>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</si>
  <si>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</si>
  <si>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</si>
  <si>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</si>
  <si>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</si>
  <si>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</si>
  <si>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</si>
  <si>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</si>
  <si>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</si>
  <si>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</si>
  <si>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</si>
  <si>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</si>
  <si>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</si>
  <si>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</si>
  <si>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</si>
  <si>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</si>
  <si>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</si>
  <si>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</si>
  <si>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</si>
  <si>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</si>
  <si>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</si>
  <si>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</si>
  <si>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</si>
  <si>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</si>
  <si>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</si>
  <si>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</si>
  <si>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</si>
  <si>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</si>
  <si>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</si>
  <si>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</si>
  <si>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</si>
  <si>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</si>
  <si>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</si>
  <si>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</si>
  <si>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</si>
  <si>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</si>
  <si>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</si>
  <si>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</si>
  <si>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</si>
  <si>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</si>
  <si>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</si>
  <si>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</si>
  <si>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</si>
  <si>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</si>
  <si>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</si>
  <si>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</si>
  <si>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</si>
  <si>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</si>
  <si>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</si>
  <si>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</si>
  <si>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</si>
  <si>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</si>
  <si>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</si>
  <si>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</si>
  <si>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</si>
  <si>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</si>
  <si>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</si>
  <si>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</si>
  <si>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</si>
  <si>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</si>
  <si>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</si>
  <si>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</si>
  <si>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</si>
  <si>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</si>
  <si>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</si>
  <si>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</si>
  <si>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</si>
  <si>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</si>
  <si>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</si>
  <si>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</si>
  <si>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</si>
  <si>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</si>
  <si>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</si>
  <si>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</si>
  <si>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</si>
  <si>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</si>
  <si>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</si>
  <si>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</si>
  <si>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</si>
  <si>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</si>
  <si>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</si>
  <si>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</si>
  <si>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</si>
  <si>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</si>
  <si>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</si>
  <si>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</si>
  <si>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</si>
  <si>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</si>
  <si>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</si>
  <si>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</si>
  <si>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</si>
  <si>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</si>
  <si>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</si>
  <si>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</si>
  <si>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</si>
  <si>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</si>
  <si>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</si>
  <si>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</si>
  <si>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</si>
  <si>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</si>
  <si>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</si>
  <si>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</si>
  <si>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</si>
  <si>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</si>
  <si>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</si>
  <si>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</si>
  <si>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</si>
  <si>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</si>
  <si>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</si>
  <si>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</si>
  <si>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</si>
  <si>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</si>
  <si>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</si>
  <si>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</si>
  <si>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</si>
  <si>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</si>
  <si>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</si>
  <si>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</si>
  <si>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</si>
  <si>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</si>
  <si>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</si>
  <si>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</si>
  <si>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</si>
  <si>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</si>
  <si>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</si>
  <si>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</si>
  <si>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</si>
  <si>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</si>
  <si>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</si>
  <si>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</si>
  <si>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</si>
  <si>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</si>
  <si>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</si>
  <si>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</si>
  <si>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</si>
  <si>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</si>
  <si>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</si>
  <si>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</si>
  <si>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</si>
  <si>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</si>
  <si>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</si>
  <si>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</si>
  <si>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</si>
  <si>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</si>
  <si>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</si>
  <si>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</si>
  <si>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</si>
  <si>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</si>
  <si>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</si>
  <si>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</si>
  <si>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</si>
  <si>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</si>
  <si>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</si>
  <si>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</si>
  <si>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</si>
  <si>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</si>
  <si>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</si>
  <si>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</si>
  <si>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</si>
  <si>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</si>
  <si>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</si>
  <si>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</si>
  <si>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</si>
  <si>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</si>
  <si>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</si>
  <si>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</si>
  <si>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</si>
  <si>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</si>
  <si>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</si>
  <si>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</si>
  <si>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</si>
  <si>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</si>
  <si>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</si>
  <si>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</si>
  <si>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</si>
  <si>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</si>
  <si>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</si>
  <si>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</si>
  <si>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</si>
  <si>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</si>
  <si>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</si>
  <si>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</si>
  <si>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</si>
  <si>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</si>
  <si>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</si>
  <si>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</si>
  <si>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</si>
  <si>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</si>
  <si>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</si>
  <si>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</si>
  <si>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</si>
  <si>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</si>
  <si>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</si>
  <si>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</si>
  <si>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</si>
  <si>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</si>
  <si>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</si>
  <si>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</si>
  <si>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</si>
  <si>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</si>
  <si>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</si>
  <si>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</si>
  <si>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</si>
  <si>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</si>
  <si>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</si>
  <si>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</si>
  <si>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</si>
  <si>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</si>
  <si>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</si>
  <si>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</si>
  <si>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</si>
  <si>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</si>
  <si>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</si>
  <si>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</si>
  <si>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</si>
  <si>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</si>
  <si>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</si>
  <si>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</si>
  <si>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</si>
  <si>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</si>
  <si>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</si>
  <si>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</si>
  <si>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</si>
  <si>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</si>
  <si>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</si>
  <si>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</si>
  <si>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</si>
  <si>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</si>
  <si>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</si>
  <si>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</si>
  <si>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</si>
  <si>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</si>
  <si>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</si>
  <si>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</si>
  <si>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</si>
  <si>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</si>
  <si>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</si>
  <si>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</si>
  <si>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</si>
  <si>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</si>
  <si>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</si>
  <si>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</si>
  <si>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</si>
  <si>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</si>
  <si>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</si>
  <si>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</si>
  <si>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</si>
  <si>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</si>
  <si>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</si>
  <si>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</si>
  <si>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</si>
  <si>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</si>
  <si>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</si>
  <si>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</si>
  <si>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</si>
  <si>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</si>
  <si>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</si>
  <si>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</si>
  <si>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</si>
  <si>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</si>
  <si>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</si>
  <si>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</si>
  <si>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</si>
  <si>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</si>
  <si>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</si>
  <si>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</si>
  <si>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</si>
  <si>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</si>
  <si>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</si>
  <si>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</si>
  <si>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</si>
  <si>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</si>
  <si>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</si>
  <si>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</si>
  <si>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</si>
  <si>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</si>
  <si>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</si>
  <si>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</si>
  <si>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</si>
  <si>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</si>
  <si>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</si>
  <si>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</si>
  <si>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</si>
  <si>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</si>
  <si>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</si>
  <si>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</si>
  <si>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</si>
  <si>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</si>
  <si>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</si>
  <si>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</si>
  <si>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</si>
  <si>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</si>
  <si>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</si>
  <si>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</si>
  <si>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</si>
  <si>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</si>
  <si>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</si>
  <si>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</si>
  <si>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</si>
  <si>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</si>
  <si>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</si>
  <si>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</si>
  <si>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</si>
  <si>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</si>
  <si>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</si>
  <si>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</si>
  <si>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</si>
  <si>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</si>
  <si>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</si>
  <si>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</si>
  <si>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</si>
  <si>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</si>
  <si>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</si>
  <si>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</si>
  <si>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</si>
  <si>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</si>
  <si>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</si>
  <si>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</si>
  <si>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</si>
  <si>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</si>
  <si>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</si>
  <si>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</si>
  <si>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</si>
  <si>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</si>
  <si>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</si>
  <si>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</si>
  <si>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</si>
  <si>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</si>
  <si>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</si>
  <si>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</si>
  <si>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</si>
  <si>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</si>
  <si>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</si>
  <si>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</si>
  <si>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</si>
  <si>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</si>
  <si>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</si>
  <si>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</si>
  <si>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</si>
  <si>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</si>
  <si>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</si>
  <si>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</si>
  <si>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</si>
  <si>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</si>
  <si>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</si>
  <si>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</si>
  <si>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</si>
  <si>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</si>
  <si>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</si>
  <si>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</si>
  <si>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</si>
  <si>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</si>
  <si>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</si>
  <si>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</si>
  <si>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</si>
  <si>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</si>
  <si>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</si>
  <si>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</si>
  <si>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</si>
  <si>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</si>
  <si>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</si>
  <si>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</si>
  <si>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</si>
  <si>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</si>
  <si>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</si>
  <si>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</si>
  <si>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</si>
  <si>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</si>
  <si>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</si>
  <si>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</si>
  <si>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</si>
  <si>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</si>
  <si>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</si>
  <si>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</si>
  <si>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</si>
  <si>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</si>
  <si>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</si>
  <si>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</si>
  <si>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</si>
  <si>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</si>
  <si>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</si>
  <si>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</si>
  <si>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</si>
  <si>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</si>
  <si>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</si>
  <si>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</si>
  <si>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</si>
  <si>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</si>
  <si>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</si>
  <si>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</si>
  <si>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</si>
  <si>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</si>
  <si>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</si>
  <si>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</si>
  <si>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</si>
  <si>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</si>
  <si>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</si>
  <si>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</si>
  <si>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</si>
  <si>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</si>
  <si>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</si>
  <si>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</si>
  <si>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</si>
  <si>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</si>
  <si>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</si>
  <si>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</si>
  <si>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</si>
  <si>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</si>
  <si>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</si>
  <si>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</si>
  <si>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</si>
  <si>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</si>
  <si>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</si>
  <si>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</si>
  <si>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</si>
  <si>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</si>
  <si>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</si>
  <si>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</si>
  <si>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</si>
  <si>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</si>
  <si>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</si>
  <si>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</si>
  <si>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</si>
  <si>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</si>
  <si>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</si>
  <si>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</si>
  <si>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</si>
  <si>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</si>
  <si>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</si>
  <si>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</si>
  <si>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</si>
  <si>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</si>
  <si>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</si>
  <si>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</si>
  <si>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</si>
  <si>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</si>
  <si>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</si>
  <si>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</si>
  <si>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</si>
  <si>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</si>
  <si>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</si>
  <si>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</si>
  <si>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</si>
  <si>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</si>
  <si>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</si>
  <si>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</si>
  <si>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</si>
  <si>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</si>
  <si>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</si>
  <si>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</si>
  <si>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</si>
  <si>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</si>
  <si>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</si>
  <si>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</si>
  <si>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</si>
  <si>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</si>
  <si>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</si>
  <si>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</si>
  <si>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</si>
  <si>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</si>
  <si>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</si>
  <si>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</si>
  <si>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</si>
  <si>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</si>
  <si>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</si>
  <si>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</si>
  <si>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</si>
  <si>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</si>
  <si>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</si>
  <si>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</si>
  <si>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</si>
  <si>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</si>
  <si>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</si>
  <si>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</si>
  <si>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</si>
  <si>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</si>
  <si>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</si>
  <si>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</si>
  <si>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</si>
  <si>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</si>
  <si>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</si>
  <si>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</si>
  <si>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</si>
  <si>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</si>
  <si>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</si>
  <si>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</si>
  <si>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</si>
  <si>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</si>
  <si>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</si>
  <si>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</si>
  <si>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</si>
  <si>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</si>
  <si>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</si>
  <si>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</si>
  <si>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</si>
  <si>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</si>
  <si>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</si>
  <si>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</si>
  <si>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</si>
  <si>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</si>
  <si>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</si>
  <si>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</si>
  <si>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</si>
  <si>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</si>
  <si>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</si>
  <si>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</si>
  <si>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</si>
  <si>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</si>
  <si>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</si>
  <si>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</si>
  <si>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</si>
  <si>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</si>
  <si>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</si>
  <si>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</si>
  <si>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</si>
  <si>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</si>
  <si>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</si>
  <si>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</si>
  <si>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</si>
  <si>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</si>
  <si>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</si>
  <si>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</si>
  <si>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</si>
  <si>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</si>
  <si>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</si>
  <si>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</si>
  <si>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</si>
  <si>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</si>
  <si>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</si>
  <si>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</si>
  <si>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</si>
  <si>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</si>
  <si>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</si>
  <si>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</si>
  <si>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</si>
  <si>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</si>
  <si>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</si>
  <si>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</si>
  <si>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</si>
  <si>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</si>
  <si>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</si>
  <si>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</si>
  <si>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</si>
  <si>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</si>
  <si>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</si>
  <si>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</si>
  <si>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</si>
  <si>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</si>
  <si>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</si>
  <si>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</si>
  <si>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</si>
  <si>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</si>
  <si>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</si>
  <si>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</si>
  <si>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</si>
  <si>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</si>
  <si>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</si>
  <si>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</si>
  <si>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</si>
  <si>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</si>
  <si>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</si>
  <si>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</si>
  <si>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</si>
  <si>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</si>
  <si>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</si>
  <si>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</si>
  <si>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</si>
  <si>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</si>
  <si>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</si>
  <si>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</si>
  <si>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</si>
  <si>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</si>
  <si>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</si>
  <si>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</si>
  <si>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</si>
  <si>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</si>
  <si>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</si>
  <si>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</si>
  <si>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</si>
  <si>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</si>
  <si>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</si>
  <si>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</si>
  <si>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</si>
  <si>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</si>
  <si>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</si>
  <si>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</si>
  <si>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</si>
  <si>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</si>
  <si>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</si>
  <si>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</si>
  <si>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</si>
  <si>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</si>
  <si>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</si>
  <si>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</si>
  <si>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</si>
  <si>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</si>
  <si>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</si>
  <si>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</si>
  <si>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</si>
  <si>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</si>
  <si>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</si>
  <si>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</si>
  <si>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</si>
  <si>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</si>
  <si>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</si>
  <si>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</si>
  <si>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</si>
  <si>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</si>
  <si>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</si>
  <si>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</si>
  <si>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</si>
  <si>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</si>
  <si>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</si>
  <si>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</si>
  <si>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</si>
  <si>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</si>
  <si>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</si>
  <si>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</si>
  <si>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</si>
  <si>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</si>
  <si>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</si>
  <si>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</si>
  <si>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</si>
  <si>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</si>
  <si>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</si>
  <si>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</si>
  <si>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</si>
  <si>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</si>
  <si>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</si>
  <si>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</si>
  <si>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</si>
  <si>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</si>
  <si>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</si>
  <si>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</si>
  <si>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</si>
  <si>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</si>
  <si>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</si>
  <si>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</si>
  <si>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</si>
  <si>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</si>
  <si>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</si>
  <si>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</si>
  <si>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</si>
  <si>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</si>
  <si>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</si>
  <si>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</si>
  <si>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</si>
  <si>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</si>
  <si>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</si>
  <si>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</si>
  <si>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</si>
  <si>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</si>
  <si>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</si>
  <si>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</si>
  <si>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</si>
  <si>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</si>
  <si>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</si>
  <si>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</si>
  <si>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</si>
  <si>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</si>
  <si>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</si>
  <si>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</si>
  <si>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</si>
  <si>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</si>
  <si>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</si>
  <si>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</si>
  <si>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</si>
  <si>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</si>
  <si>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</si>
  <si>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</si>
  <si>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</si>
  <si>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</si>
  <si>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</si>
  <si>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</si>
  <si>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</si>
  <si>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</si>
  <si>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</si>
  <si>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</si>
  <si>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</si>
  <si>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</si>
  <si>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</si>
  <si>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</si>
  <si>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</si>
  <si>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</si>
  <si>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</si>
  <si>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</si>
  <si>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</si>
  <si>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</si>
  <si>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</si>
  <si>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</si>
  <si>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</si>
  <si>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</si>
  <si>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</si>
  <si>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</si>
  <si>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</si>
  <si>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</si>
  <si>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</si>
  <si>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</si>
  <si>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</si>
  <si>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</si>
  <si>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</si>
  <si>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</si>
  <si>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</si>
  <si>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</si>
  <si>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</si>
  <si>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</si>
  <si>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</si>
  <si>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</si>
  <si>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</si>
  <si>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</si>
  <si>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</si>
  <si>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</si>
  <si>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</si>
  <si>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</si>
  <si>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</si>
  <si>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</si>
  <si>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</si>
  <si>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</si>
  <si>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</si>
  <si>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</si>
  <si>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</si>
  <si>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</si>
  <si>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</si>
  <si>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</si>
  <si>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</si>
  <si>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</si>
  <si>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</si>
  <si>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</si>
  <si>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</si>
  <si>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</si>
  <si>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</si>
  <si>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</si>
  <si>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</si>
  <si>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</si>
  <si>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</si>
  <si>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</si>
  <si>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</si>
  <si>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</si>
  <si>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</si>
  <si>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</si>
  <si>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</si>
  <si>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</si>
  <si>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</si>
  <si>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</si>
  <si>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</si>
  <si>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</si>
  <si>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</si>
  <si>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</si>
  <si>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</si>
  <si>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</si>
  <si>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</si>
  <si>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</si>
  <si>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</si>
  <si>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</si>
  <si>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</si>
  <si>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</si>
  <si>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</si>
  <si>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</si>
  <si>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</si>
  <si>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</si>
  <si>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</si>
  <si>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</si>
  <si>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</si>
  <si>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</si>
  <si>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</si>
  <si>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</si>
  <si>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</si>
  <si>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</si>
  <si>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</si>
  <si>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</si>
  <si>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</si>
  <si>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</si>
  <si>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</si>
  <si>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</si>
  <si>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</si>
  <si>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</si>
  <si>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</si>
  <si>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</si>
  <si>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</si>
  <si>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</si>
  <si>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</si>
  <si>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</si>
  <si>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</si>
  <si>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</si>
  <si>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</si>
  <si>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</si>
  <si>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</si>
  <si>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</si>
  <si>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</si>
  <si>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</si>
  <si>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</si>
  <si>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</si>
  <si>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</si>
  <si>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</si>
  <si>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</si>
  <si>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</si>
  <si>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</si>
  <si>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</si>
  <si>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</si>
  <si>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</si>
  <si>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</si>
  <si>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</si>
  <si>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</si>
  <si>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</si>
  <si>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</si>
  <si>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</si>
  <si>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</si>
  <si>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</si>
  <si>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</si>
  <si>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</si>
  <si>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</si>
  <si>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</si>
  <si>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</si>
  <si>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</si>
  <si>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</si>
  <si>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</si>
  <si>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</si>
  <si>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</si>
  <si>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</si>
  <si>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</si>
  <si>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</si>
  <si>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</si>
  <si>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</si>
  <si>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</si>
  <si>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</si>
  <si>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</si>
  <si>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</si>
  <si>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</si>
  <si>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</si>
  <si>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</si>
  <si>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</si>
  <si>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</si>
  <si>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</si>
  <si>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</si>
  <si>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</si>
  <si>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</si>
  <si>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</si>
  <si>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</si>
  <si>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</si>
  <si>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</si>
  <si>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</si>
  <si>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</si>
  <si>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</si>
  <si>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</si>
  <si>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</si>
  <si>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</si>
  <si>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</si>
  <si>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</si>
  <si>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</si>
  <si>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</si>
  <si>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</si>
  <si>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</si>
  <si>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</si>
  <si>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</si>
  <si>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</si>
  <si>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</si>
  <si>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</si>
  <si>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</si>
  <si>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</si>
  <si>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</si>
  <si>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</si>
  <si>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</si>
  <si>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</si>
  <si>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</si>
  <si>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</si>
  <si>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</si>
  <si>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</si>
  <si>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</si>
  <si>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</si>
  <si>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</si>
  <si>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</si>
  <si>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</si>
  <si>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</si>
  <si>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</si>
  <si>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</si>
  <si>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</si>
  <si>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</si>
  <si>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</si>
  <si>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</si>
  <si>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</si>
  <si>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</si>
  <si>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</si>
  <si>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</si>
  <si>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</si>
  <si>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</si>
  <si>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</si>
  <si>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</si>
  <si>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</si>
  <si>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</si>
  <si>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</si>
  <si>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</si>
  <si>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</si>
  <si>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</si>
  <si>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</si>
  <si>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</si>
  <si>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</si>
  <si>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</si>
  <si>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</si>
  <si>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</si>
  <si>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</si>
  <si>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</si>
  <si>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</si>
  <si>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</si>
  <si>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</si>
  <si>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</si>
  <si>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</si>
  <si>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</si>
  <si>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</si>
  <si>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</si>
  <si>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</si>
  <si>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</si>
  <si>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</si>
  <si>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</si>
  <si>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</si>
  <si>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</si>
  <si>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</si>
  <si>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</si>
  <si>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</si>
  <si>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</si>
  <si>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</si>
  <si>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</si>
  <si>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</si>
  <si>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</si>
  <si>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</si>
  <si>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</si>
  <si>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</si>
  <si>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</si>
  <si>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</si>
  <si>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</si>
  <si>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</si>
  <si>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</si>
  <si>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</si>
  <si>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</si>
  <si>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</si>
  <si>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</si>
  <si>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</si>
  <si>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</si>
  <si>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</si>
  <si>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</si>
  <si>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</si>
  <si>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</si>
  <si>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</si>
  <si>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</si>
  <si>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</si>
  <si>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</si>
  <si>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</si>
  <si>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</si>
  <si>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</si>
  <si>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</si>
  <si>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</si>
  <si>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</si>
  <si>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</si>
  <si>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</si>
  <si>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</si>
  <si>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</si>
  <si>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</si>
  <si>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</si>
  <si>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</si>
  <si>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</si>
  <si>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</si>
  <si>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</si>
  <si>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</si>
  <si>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</si>
  <si>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</si>
  <si>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</si>
  <si>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</si>
  <si>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</si>
  <si>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</si>
  <si>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</si>
  <si>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</si>
  <si>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</si>
  <si>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</si>
  <si>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</si>
  <si>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</si>
  <si>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</si>
  <si>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</si>
  <si>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</si>
  <si>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</si>
  <si>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</si>
  <si>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</si>
  <si>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</si>
  <si>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</si>
  <si>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</si>
  <si>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</si>
  <si>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</si>
  <si>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</si>
  <si>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</si>
  <si>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</si>
  <si>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</si>
  <si>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</si>
  <si>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</si>
  <si>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</si>
  <si>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</si>
  <si>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</si>
  <si>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</si>
  <si>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</si>
  <si>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</si>
  <si>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</si>
  <si>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</si>
  <si>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</si>
  <si>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</si>
  <si>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</si>
  <si>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</si>
  <si>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</si>
  <si>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</si>
  <si>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</si>
  <si>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</si>
  <si>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</si>
  <si>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</si>
  <si>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</si>
  <si>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</si>
  <si>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</si>
  <si>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</si>
  <si>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</si>
  <si>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</si>
  <si>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</si>
  <si>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</si>
  <si>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</si>
  <si>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</si>
  <si>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</si>
  <si>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</si>
  <si>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</si>
  <si>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</si>
  <si>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</si>
  <si>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</si>
  <si>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</si>
  <si>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</si>
  <si>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</si>
  <si>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</si>
  <si>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</si>
  <si>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</si>
  <si>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</si>
  <si>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</si>
  <si>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</si>
  <si>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</si>
  <si>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</si>
  <si>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</si>
  <si>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</si>
  <si>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</si>
  <si>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</si>
  <si>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</si>
  <si>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</si>
  <si>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</si>
  <si>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</si>
  <si>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</si>
  <si>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</si>
  <si>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</si>
  <si>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</si>
  <si>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</si>
  <si>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</si>
  <si>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</si>
  <si>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</si>
  <si>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</si>
  <si>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</si>
  <si>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</si>
  <si>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</si>
  <si>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</si>
  <si>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</si>
  <si>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</si>
  <si>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</si>
  <si>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</si>
  <si>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</si>
  <si>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</si>
  <si>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</si>
  <si>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</si>
  <si>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</si>
  <si>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</si>
  <si>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</si>
  <si>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</si>
  <si>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</si>
  <si>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</si>
  <si>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</si>
  <si>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</si>
  <si>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</si>
  <si>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</si>
  <si>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</si>
  <si>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</si>
  <si>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</si>
  <si>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</si>
  <si>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</si>
  <si>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</si>
  <si>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</si>
  <si>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</si>
  <si>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</si>
  <si>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</si>
  <si>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</si>
  <si>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</si>
  <si>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</si>
  <si>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</si>
  <si>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</si>
  <si>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</si>
  <si>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</si>
  <si>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</si>
  <si>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</si>
  <si>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</si>
  <si>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</si>
  <si>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</si>
  <si>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</si>
  <si>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</si>
  <si>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</si>
  <si>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</si>
  <si>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</si>
  <si>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</si>
  <si>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</si>
  <si>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</si>
  <si>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</si>
  <si>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</si>
  <si>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</si>
  <si>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</si>
  <si>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</si>
  <si>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</si>
  <si>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</si>
  <si>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</si>
  <si>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</si>
  <si>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</si>
  <si>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</si>
  <si>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</si>
  <si>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</si>
  <si>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</si>
  <si>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</si>
  <si>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</si>
  <si>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</si>
  <si>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</si>
  <si>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</si>
  <si>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</si>
  <si>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</si>
  <si>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</si>
  <si>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</si>
  <si>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</si>
  <si>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</si>
  <si>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</si>
  <si>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</si>
  <si>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</si>
  <si>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</si>
  <si>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</si>
  <si>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</si>
  <si>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</si>
  <si>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</si>
  <si>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</si>
  <si>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</si>
  <si>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</si>
  <si>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</si>
  <si>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</si>
  <si>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</si>
  <si>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</si>
  <si>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</si>
  <si>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</si>
  <si>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</si>
  <si>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</si>
  <si>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</si>
  <si>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</si>
  <si>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</si>
  <si>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</si>
  <si>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</si>
  <si>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</si>
  <si>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</si>
  <si>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</si>
  <si>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</si>
  <si>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</si>
  <si>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</si>
  <si>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</si>
  <si>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</si>
  <si>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</si>
  <si>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</si>
  <si>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</si>
  <si>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</si>
  <si>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</si>
  <si>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</si>
  <si>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</si>
  <si>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</si>
  <si>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</si>
  <si>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</si>
  <si>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</si>
  <si>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</si>
  <si>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</si>
  <si>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</si>
  <si>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</si>
  <si>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</si>
  <si>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</si>
  <si>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</si>
  <si>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</si>
  <si>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</si>
  <si>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</si>
  <si>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</si>
  <si>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</si>
  <si>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</si>
  <si>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</si>
  <si>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</si>
  <si>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</si>
  <si>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</si>
  <si>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</si>
  <si>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</si>
  <si>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</si>
  <si>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</si>
  <si>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</si>
  <si>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</si>
  <si>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</si>
  <si>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</si>
  <si>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</si>
  <si>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</si>
  <si>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</si>
  <si>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</si>
  <si>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</si>
  <si>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</si>
  <si>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</si>
  <si>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</si>
  <si>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</si>
  <si>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</si>
  <si>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</si>
  <si>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</si>
  <si>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</si>
  <si>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</si>
  <si>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</si>
  <si>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</si>
  <si>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</si>
  <si>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</si>
  <si>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</si>
  <si>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</si>
  <si>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</si>
  <si>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</si>
  <si>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</si>
  <si>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</si>
  <si>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</si>
  <si>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</si>
  <si>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</si>
  <si>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</si>
  <si>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</si>
  <si>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</si>
  <si>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</si>
  <si>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</si>
  <si>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</si>
  <si>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</si>
  <si>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</si>
  <si>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</si>
  <si>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</si>
  <si>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</si>
  <si>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</si>
  <si>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</si>
  <si>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</si>
  <si>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</si>
  <si>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</si>
  <si>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</si>
  <si>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</si>
  <si>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</si>
  <si>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</si>
  <si>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</si>
  <si>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</si>
  <si>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</si>
  <si>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</si>
  <si>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</si>
  <si>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</si>
  <si>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</si>
  <si>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</si>
  <si>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</si>
  <si>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</si>
  <si>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</si>
  <si>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</si>
  <si>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</si>
  <si>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</si>
  <si>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</si>
  <si>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</si>
  <si>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</si>
  <si>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</si>
  <si>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</si>
  <si>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</si>
  <si>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</si>
  <si>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</si>
  <si>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</si>
  <si>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</si>
  <si>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</si>
  <si>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</si>
  <si>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</si>
  <si>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</si>
  <si>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</si>
  <si>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</si>
  <si>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</si>
  <si>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</si>
  <si>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</si>
  <si>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</si>
  <si>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</si>
  <si>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</si>
  <si>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</si>
  <si>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</si>
  <si>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</si>
  <si>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</si>
  <si>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</si>
  <si>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</si>
  <si>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</si>
  <si>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</si>
  <si>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</si>
  <si>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</si>
  <si>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</si>
  <si>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</si>
  <si>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</si>
  <si>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</si>
  <si>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</si>
  <si>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</si>
  <si>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</si>
  <si>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</si>
  <si>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</si>
  <si>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</si>
  <si>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</si>
  <si>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</si>
  <si>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</si>
  <si>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</si>
  <si>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</si>
  <si>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</si>
  <si>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</si>
  <si>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</si>
  <si>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</si>
  <si>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</si>
  <si>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</si>
  <si>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</si>
  <si>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</si>
  <si>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</si>
  <si>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</si>
  <si>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</si>
  <si>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</si>
  <si>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</si>
  <si>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</si>
  <si>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</si>
  <si>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</si>
  <si>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</si>
  <si>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</si>
  <si>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</si>
  <si>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</si>
  <si>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</si>
  <si>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</si>
  <si>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</si>
  <si>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</si>
  <si>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</si>
  <si>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</si>
  <si>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</si>
  <si>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</si>
  <si>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</si>
  <si>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</si>
  <si>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</si>
  <si>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</si>
  <si>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</si>
  <si>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</si>
  <si>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</si>
  <si>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</si>
  <si>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</si>
  <si>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</si>
  <si>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</si>
  <si>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</si>
  <si>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</si>
  <si>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</si>
  <si>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</si>
  <si>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</si>
  <si>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</si>
  <si>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</si>
  <si>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</si>
  <si>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</si>
  <si>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</si>
  <si>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</si>
  <si>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</si>
  <si>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</si>
  <si>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</si>
  <si>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</si>
  <si>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</si>
  <si>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</si>
  <si>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</si>
  <si>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</si>
  <si>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</si>
  <si>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</si>
  <si>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</si>
  <si>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</si>
  <si>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</si>
  <si>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</si>
  <si>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</si>
  <si>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</si>
  <si>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</si>
  <si>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</si>
  <si>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</si>
  <si>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</si>
  <si>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</si>
  <si>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</si>
  <si>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</si>
  <si>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</si>
  <si>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</si>
  <si>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</si>
  <si>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</si>
  <si>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</si>
  <si>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</si>
  <si>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</si>
  <si>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</si>
  <si>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</si>
  <si>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</si>
  <si>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</si>
  <si>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</si>
  <si>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</si>
  <si>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</si>
  <si>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</si>
  <si>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</si>
  <si>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</si>
  <si>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</si>
  <si>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</si>
  <si>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</si>
  <si>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</si>
  <si>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</si>
  <si>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</si>
  <si>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</si>
  <si>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</si>
  <si>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</si>
  <si>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</si>
  <si>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</si>
  <si>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</si>
  <si>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</si>
  <si>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</si>
  <si>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</si>
  <si>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</si>
  <si>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</si>
  <si>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</si>
  <si>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</si>
  <si>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</si>
  <si>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</si>
  <si>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</si>
  <si>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</si>
  <si>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</si>
  <si>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</si>
  <si>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</si>
  <si>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</si>
  <si>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</si>
  <si>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</si>
  <si>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</si>
  <si>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</si>
  <si>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</si>
  <si>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</si>
  <si>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</si>
  <si>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</si>
  <si>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</si>
  <si>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</si>
  <si>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</si>
  <si>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</si>
  <si>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</si>
  <si>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</si>
  <si>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</si>
  <si>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</si>
  <si>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</si>
  <si>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</si>
  <si>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</si>
  <si>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</si>
  <si>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</si>
  <si>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</si>
  <si>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</si>
  <si>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</si>
  <si>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</si>
  <si>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</si>
  <si>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</si>
  <si>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</si>
  <si>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</si>
  <si>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</si>
  <si>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</si>
  <si>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</si>
  <si>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</si>
  <si>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</si>
  <si>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</si>
  <si>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</si>
  <si>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</si>
  <si>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</si>
  <si>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</si>
  <si>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</si>
  <si>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</si>
  <si>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</si>
  <si>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</si>
  <si>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</si>
  <si>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</si>
  <si>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</si>
  <si>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</si>
  <si>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</si>
  <si>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</si>
  <si>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</si>
  <si>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</si>
  <si>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</si>
  <si>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</si>
  <si>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</si>
  <si>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</si>
  <si>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</si>
  <si>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</si>
  <si>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</si>
  <si>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</si>
  <si>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</si>
  <si>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</si>
  <si>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</si>
  <si>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</si>
  <si>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</si>
  <si>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</si>
  <si>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</si>
  <si>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</si>
  <si>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</si>
  <si>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</si>
  <si>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</si>
  <si>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</si>
  <si>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</si>
  <si>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</si>
  <si>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</si>
  <si>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</si>
  <si>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</si>
  <si>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</si>
  <si>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</si>
  <si>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</si>
  <si>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</si>
  <si>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</si>
  <si>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</si>
  <si>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</si>
  <si>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</si>
  <si>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</si>
  <si>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</si>
  <si>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</si>
  <si>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</si>
  <si>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</si>
  <si>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</si>
  <si>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</si>
  <si>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</si>
  <si>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</si>
  <si>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</si>
  <si>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</si>
  <si>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</si>
  <si>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</si>
  <si>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</si>
  <si>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</si>
  <si>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</si>
  <si>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</si>
  <si>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</si>
  <si>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</si>
  <si>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</si>
  <si>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</si>
  <si>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</si>
  <si>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</si>
  <si>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</si>
  <si>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</si>
  <si>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</si>
  <si>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</si>
  <si>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</si>
  <si>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</si>
  <si>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</si>
  <si>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</si>
  <si>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</si>
  <si>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</si>
  <si>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</si>
  <si>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</si>
  <si>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</si>
  <si>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</si>
  <si>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</si>
  <si>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</si>
  <si>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</si>
  <si>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</si>
  <si>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</si>
  <si>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</si>
  <si>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</si>
  <si>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</si>
  <si>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</si>
  <si>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</si>
  <si>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</si>
  <si>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</si>
  <si>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</si>
  <si>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</si>
  <si>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</si>
  <si>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</si>
  <si>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</si>
  <si>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</si>
  <si>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</si>
  <si>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</si>
  <si>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</si>
  <si>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</si>
  <si>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</si>
  <si>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</si>
  <si>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</si>
  <si>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</si>
  <si>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</si>
  <si>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</si>
  <si>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</si>
  <si>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</si>
  <si>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</si>
  <si>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</si>
  <si>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</si>
  <si>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</si>
  <si>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</si>
  <si>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</si>
  <si>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</si>
  <si>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</si>
  <si>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</si>
  <si>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</si>
  <si>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</si>
  <si>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</si>
  <si>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</si>
  <si>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</si>
  <si>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</si>
  <si>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</si>
  <si>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</si>
  <si>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</si>
  <si>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</si>
  <si>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</si>
  <si>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</si>
  <si>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</si>
  <si>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</si>
  <si>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</si>
  <si>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</si>
  <si>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</si>
  <si>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</si>
  <si>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</si>
  <si>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</si>
  <si>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</si>
  <si>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</si>
  <si>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</si>
  <si>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</si>
  <si>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</si>
  <si>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</si>
  <si>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</si>
  <si>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</si>
  <si>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</si>
  <si>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</si>
  <si>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</si>
  <si>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</si>
  <si>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</si>
  <si>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</si>
  <si>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</si>
  <si>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</si>
  <si>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</si>
  <si>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</si>
  <si>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</si>
  <si>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</si>
  <si>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</si>
  <si>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</si>
  <si>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</si>
  <si>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</si>
  <si>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</si>
  <si>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</si>
  <si>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</si>
  <si>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</si>
  <si>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</si>
  <si>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</si>
  <si>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</si>
  <si>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</si>
  <si>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</si>
  <si>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</si>
  <si>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</si>
  <si>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</si>
  <si>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</si>
  <si>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</si>
  <si>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</si>
  <si>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</si>
  <si>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</si>
  <si>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</si>
  <si>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</si>
  <si>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</si>
  <si>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</si>
  <si>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</si>
  <si>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</si>
  <si>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</si>
  <si>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</si>
  <si>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</si>
  <si>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</si>
  <si>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</si>
  <si>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</si>
  <si>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</si>
  <si>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</si>
  <si>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</si>
  <si>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</si>
  <si>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</si>
  <si>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</si>
  <si>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</si>
  <si>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</si>
  <si>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</si>
  <si>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</si>
  <si>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</si>
  <si>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</si>
  <si>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</si>
  <si>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</si>
  <si>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</si>
  <si>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</si>
  <si>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</si>
  <si>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</si>
  <si>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</si>
  <si>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</si>
  <si>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</si>
  <si>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</si>
  <si>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</si>
  <si>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</si>
  <si>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</si>
  <si>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</si>
  <si>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</si>
  <si>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</si>
  <si>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</si>
  <si>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</si>
  <si>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</si>
  <si>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</si>
  <si>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</si>
  <si>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</si>
  <si>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</si>
  <si>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</si>
  <si>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</si>
  <si>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</si>
  <si>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</si>
  <si>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</si>
  <si>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</si>
  <si>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</si>
  <si>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</si>
  <si>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</si>
  <si>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</si>
  <si>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</si>
  <si>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</si>
  <si>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</si>
  <si>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</si>
  <si>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</si>
  <si>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</si>
  <si>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</si>
  <si>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</si>
  <si>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</si>
  <si>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</si>
  <si>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</si>
  <si>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</si>
  <si>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</si>
  <si>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</si>
  <si>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</si>
  <si>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</si>
  <si>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</si>
  <si>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</si>
  <si>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</si>
  <si>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</si>
  <si>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</si>
  <si>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</si>
  <si>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</si>
  <si>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</si>
  <si>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</si>
  <si>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</si>
  <si>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</si>
  <si>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</si>
  <si>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</si>
  <si>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</si>
  <si>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</si>
  <si>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</si>
  <si>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</si>
  <si>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</si>
  <si>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</si>
  <si>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</si>
  <si>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</si>
  <si>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</si>
  <si>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</si>
  <si>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</si>
  <si>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</si>
  <si>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</si>
  <si>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</si>
  <si>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</si>
  <si>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</si>
  <si>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</si>
  <si>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</si>
  <si>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</si>
  <si>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</si>
  <si>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</si>
  <si>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</si>
  <si>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</si>
  <si>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</si>
  <si>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</si>
  <si>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</si>
  <si>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</si>
  <si>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</si>
  <si>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</si>
  <si>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</si>
  <si>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</si>
  <si>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</si>
  <si>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</si>
  <si>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</si>
  <si>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</si>
  <si>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</si>
  <si>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</si>
  <si>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</si>
  <si>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</si>
  <si>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</si>
  <si>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</si>
  <si>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</si>
  <si>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</si>
  <si>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</si>
  <si>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</si>
  <si>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</si>
  <si>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</si>
  <si>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</si>
  <si>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</si>
  <si>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</si>
  <si>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</si>
  <si>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</si>
  <si>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</si>
  <si>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</si>
  <si>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</si>
  <si>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</si>
  <si>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</si>
  <si>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</si>
  <si>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</si>
  <si>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</si>
  <si>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</si>
  <si>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</si>
  <si>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</si>
  <si>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</si>
  <si>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</si>
  <si>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</si>
  <si>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</si>
  <si>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</si>
  <si>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</si>
  <si>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</si>
  <si>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</si>
  <si>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</si>
  <si>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</si>
  <si>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</si>
  <si>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</si>
  <si>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</si>
  <si>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</si>
  <si>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</si>
  <si>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</si>
  <si>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</si>
  <si>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</si>
  <si>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</si>
  <si>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</si>
  <si>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</si>
  <si>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</si>
  <si>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</si>
  <si>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</si>
  <si>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</si>
  <si>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</si>
  <si>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</si>
  <si>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</si>
  <si>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</si>
  <si>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</si>
  <si>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</si>
  <si>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</si>
  <si>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</si>
  <si>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</si>
  <si>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</si>
  <si>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</si>
  <si>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</si>
  <si>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</si>
  <si>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</si>
  <si>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</si>
  <si>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</si>
  <si>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</si>
  <si>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</si>
  <si>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</si>
  <si>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</si>
  <si>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</si>
  <si>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</si>
  <si>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</si>
  <si>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</si>
  <si>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</si>
  <si>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</si>
  <si>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</si>
  <si>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</si>
  <si>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</si>
  <si>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</si>
  <si>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</si>
  <si>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</si>
  <si>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</si>
  <si>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</si>
  <si>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</si>
  <si>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</si>
  <si>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</si>
  <si>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</si>
  <si>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</si>
  <si>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</si>
  <si>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</si>
  <si>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</si>
  <si>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</si>
  <si>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</si>
  <si>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</si>
  <si>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</si>
  <si>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</si>
  <si>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</si>
  <si>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</si>
  <si>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</si>
  <si>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</si>
  <si>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</si>
  <si>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</si>
  <si>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</si>
  <si>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</si>
  <si>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</si>
  <si>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</si>
  <si>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</si>
  <si>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</si>
  <si>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</si>
  <si>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</si>
  <si>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</si>
  <si>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</si>
  <si>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</si>
  <si>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</si>
  <si>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</si>
  <si>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</si>
  <si>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</si>
  <si>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</si>
  <si>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</si>
  <si>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</si>
  <si>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</si>
  <si>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</si>
  <si>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</si>
  <si>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</si>
  <si>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</si>
  <si>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</si>
  <si>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</si>
  <si>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</si>
  <si>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</si>
  <si>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</si>
  <si>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</si>
  <si>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</si>
  <si>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</si>
  <si>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</si>
  <si>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</si>
  <si>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</si>
  <si>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</si>
  <si>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</si>
  <si>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</si>
  <si>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</si>
  <si>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</si>
  <si>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</si>
  <si>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</si>
  <si>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</si>
  <si>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</si>
  <si>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</si>
  <si>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</si>
  <si>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</si>
  <si>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</si>
  <si>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</si>
  <si>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</si>
  <si>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</si>
  <si>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</si>
  <si>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</si>
  <si>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</si>
  <si>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</si>
  <si>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</si>
  <si>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</si>
  <si>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</si>
  <si>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</si>
  <si>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</si>
  <si>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</si>
  <si>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</si>
  <si>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</si>
  <si>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</si>
  <si>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</si>
  <si>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</si>
  <si>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</si>
  <si>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</si>
  <si>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</si>
  <si>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</si>
  <si>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</si>
  <si>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</si>
  <si>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</si>
  <si>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</si>
  <si>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</si>
  <si>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</si>
  <si>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</si>
  <si>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</si>
  <si>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</si>
  <si>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</si>
  <si>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</si>
  <si>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</si>
  <si>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</si>
  <si>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</si>
  <si>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</si>
  <si>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</si>
  <si>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</si>
  <si>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</si>
  <si>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</si>
  <si>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</si>
  <si>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</si>
  <si>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</si>
  <si>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</si>
  <si>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</si>
  <si>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</si>
  <si>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</si>
  <si>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</si>
  <si>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</si>
  <si>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</si>
  <si>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</si>
  <si>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</si>
  <si>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</si>
  <si>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</si>
  <si>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</si>
  <si>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</si>
  <si>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</si>
  <si>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</si>
  <si>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</si>
  <si>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</si>
  <si>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</si>
  <si>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</si>
  <si>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</si>
  <si>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</si>
  <si>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</si>
  <si>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</si>
  <si>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</si>
  <si>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</si>
  <si>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</si>
  <si>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</si>
  <si>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</si>
  <si>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</si>
  <si>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</si>
  <si>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</si>
  <si>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</si>
  <si>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</si>
  <si>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</si>
  <si>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</si>
  <si>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</si>
  <si>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</si>
  <si>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</si>
  <si>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</si>
  <si>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</si>
  <si>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</si>
  <si>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</si>
  <si>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</si>
  <si>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</si>
  <si>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</si>
  <si>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</si>
  <si>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</si>
  <si>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</si>
  <si>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</si>
  <si>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</si>
  <si>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</si>
  <si>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</si>
  <si>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</si>
  <si>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</si>
  <si>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</si>
  <si>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</si>
  <si>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</si>
  <si>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</si>
  <si>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</si>
  <si>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</si>
  <si>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</si>
  <si>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</si>
  <si>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</si>
  <si>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</si>
  <si>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</si>
  <si>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</si>
  <si>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</si>
  <si>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</si>
  <si>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</si>
  <si>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</si>
  <si>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</si>
  <si>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</si>
  <si>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</si>
  <si>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</si>
  <si>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</si>
  <si>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</si>
  <si>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</si>
  <si>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</si>
  <si>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</si>
  <si>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</si>
  <si>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</si>
  <si>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</si>
  <si>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</si>
  <si>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</si>
  <si>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</si>
  <si>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</si>
  <si>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</si>
  <si>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</si>
  <si>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</si>
  <si>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</si>
  <si>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</si>
  <si>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</si>
  <si>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</si>
  <si>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</si>
  <si>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</si>
  <si>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</si>
  <si>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</si>
  <si>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</si>
  <si>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</si>
  <si>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</si>
  <si>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</si>
  <si>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</si>
  <si>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</si>
  <si>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</si>
  <si>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</si>
  <si>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</si>
  <si>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</si>
  <si>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</si>
  <si>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</si>
  <si>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</si>
  <si>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</si>
  <si>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</si>
  <si>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</si>
  <si>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</si>
  <si>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</si>
  <si>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</si>
  <si>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</si>
  <si>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</si>
  <si>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</si>
  <si>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</si>
  <si>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</si>
  <si>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</si>
  <si>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</si>
  <si>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</si>
  <si>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</si>
  <si>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</si>
  <si>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</si>
  <si>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</si>
  <si>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</si>
  <si>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</si>
  <si>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</si>
  <si>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</si>
  <si>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</si>
  <si>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</si>
  <si>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</si>
  <si>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</si>
  <si>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</si>
  <si>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</si>
  <si>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</si>
  <si>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</si>
  <si>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</si>
  <si>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</si>
  <si>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</si>
  <si>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</si>
  <si>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</si>
  <si>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</si>
  <si>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</si>
  <si>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</si>
  <si>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</si>
  <si>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</si>
  <si>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</si>
  <si>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</si>
  <si>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</si>
  <si>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</si>
  <si>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</si>
  <si>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</si>
  <si>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</si>
  <si>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</si>
  <si>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</si>
  <si>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</si>
  <si>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</si>
  <si>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</si>
  <si>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</si>
  <si>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</si>
  <si>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</si>
  <si>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</si>
  <si>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</si>
  <si>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</si>
  <si>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</si>
  <si>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</si>
  <si>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</si>
  <si>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</si>
  <si>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</si>
  <si>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</si>
  <si>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</si>
  <si>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</si>
  <si>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</si>
  <si>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</si>
  <si>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</si>
  <si>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</si>
  <si>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</si>
  <si>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</si>
  <si>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</si>
  <si>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</si>
  <si>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</si>
  <si>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</si>
  <si>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</si>
  <si>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</si>
  <si>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</si>
  <si>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</si>
  <si>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</si>
  <si>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</si>
  <si>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</si>
  <si>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</si>
  <si>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</si>
  <si>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</si>
  <si>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</si>
  <si>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</si>
  <si>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</si>
  <si>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</si>
  <si>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</si>
  <si>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</si>
  <si>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</si>
  <si>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</si>
  <si>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</si>
  <si>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</si>
  <si>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</si>
  <si>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</si>
  <si>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</si>
  <si>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</si>
  <si>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</si>
  <si>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</si>
  <si>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</si>
  <si>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</si>
  <si>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</si>
  <si>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</si>
  <si>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</si>
  <si>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</si>
  <si>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</si>
  <si>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</si>
  <si>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</si>
  <si>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</si>
  <si>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</si>
  <si>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</si>
  <si>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</si>
  <si>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</si>
  <si>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</si>
  <si>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</si>
  <si>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</si>
  <si>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</si>
  <si>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</si>
  <si>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</si>
  <si>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</si>
  <si>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</si>
  <si>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</si>
  <si>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</si>
  <si>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</si>
  <si>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</si>
  <si>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</si>
  <si>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</si>
  <si>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</si>
  <si>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</si>
  <si>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</si>
  <si>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</si>
  <si>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</si>
  <si>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</si>
  <si>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</si>
  <si>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</si>
  <si>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</si>
  <si>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</si>
  <si>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</si>
  <si>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</si>
  <si>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</si>
  <si>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</si>
  <si>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</si>
  <si>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</si>
  <si>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</si>
  <si>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</si>
  <si>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</si>
  <si>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</si>
  <si>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</si>
  <si>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</si>
  <si>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</si>
  <si>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</si>
  <si>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</si>
  <si>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</si>
  <si>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</si>
  <si>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</si>
  <si>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</si>
  <si>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</si>
  <si>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</si>
  <si>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</si>
  <si>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</si>
  <si>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</si>
  <si>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</si>
  <si>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</si>
  <si>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</si>
  <si>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</si>
  <si>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</si>
  <si>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</si>
  <si>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</si>
  <si>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</si>
  <si>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</si>
  <si>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</si>
  <si>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</si>
  <si>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</si>
  <si>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</si>
  <si>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</si>
  <si>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</si>
  <si>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</si>
  <si>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</si>
  <si>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</si>
  <si>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</si>
  <si>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</si>
  <si>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</si>
  <si>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</si>
  <si>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</si>
  <si>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</si>
  <si>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</si>
  <si>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</si>
  <si>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</si>
  <si>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</si>
  <si>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</si>
  <si>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</si>
  <si>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</si>
  <si>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</si>
  <si>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</si>
  <si>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</si>
  <si>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</si>
  <si>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</si>
  <si>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</si>
  <si>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</si>
  <si>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</si>
  <si>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</si>
  <si>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</si>
  <si>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</si>
  <si>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</si>
  <si>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</si>
  <si>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</si>
  <si>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</si>
  <si>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</si>
  <si>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</si>
  <si>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</si>
  <si>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</si>
  <si>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</si>
  <si>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</si>
  <si>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</si>
  <si>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</si>
  <si>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</si>
  <si>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</si>
  <si>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</si>
  <si>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</si>
  <si>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</si>
  <si>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</si>
  <si>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</si>
  <si>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</si>
  <si>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</si>
  <si>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</si>
  <si>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</si>
  <si>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</si>
  <si>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</si>
  <si>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</si>
  <si>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</si>
  <si>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</si>
  <si>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</si>
  <si>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</si>
  <si>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</si>
  <si>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</si>
  <si>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</si>
  <si>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</si>
  <si>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</si>
  <si>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</si>
  <si>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</si>
  <si>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</si>
  <si>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</si>
  <si>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</si>
  <si>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</si>
  <si>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</si>
  <si>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</si>
  <si>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</si>
  <si>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</si>
  <si>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</si>
  <si>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</si>
  <si>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</si>
  <si>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</si>
  <si>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</si>
  <si>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</si>
  <si>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</si>
  <si>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</si>
  <si>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</si>
  <si>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</si>
  <si>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</si>
  <si>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</si>
  <si>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</si>
  <si>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</si>
  <si>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</si>
  <si>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</si>
  <si>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</si>
  <si>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</si>
  <si>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</si>
  <si>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</si>
  <si>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</si>
  <si>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</si>
  <si>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</si>
  <si>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</si>
  <si>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</si>
  <si>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</si>
  <si>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</si>
  <si>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</si>
  <si>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</si>
  <si>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</si>
  <si>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</si>
  <si>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</si>
  <si>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</si>
  <si>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</si>
  <si>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</si>
  <si>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</si>
  <si>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</si>
  <si>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</si>
  <si>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</si>
  <si>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</si>
  <si>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</si>
  <si>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</si>
  <si>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</si>
  <si>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</si>
  <si>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</si>
  <si>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</si>
  <si>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</si>
  <si>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</si>
  <si>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</si>
  <si>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</si>
  <si>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</si>
  <si>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</si>
  <si>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</si>
  <si>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</si>
  <si>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</si>
  <si>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</si>
  <si>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</si>
  <si>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</si>
  <si>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</si>
  <si>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</si>
  <si>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</si>
  <si>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</si>
  <si>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</si>
  <si>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</si>
  <si>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</si>
  <si>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</si>
  <si>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</si>
  <si>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</si>
  <si>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</si>
  <si>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</si>
  <si>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</si>
  <si>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</si>
  <si>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</si>
  <si>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</si>
  <si>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</si>
  <si>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</si>
  <si>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</si>
  <si>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</si>
  <si>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</si>
  <si>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</si>
  <si>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</si>
  <si>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</si>
  <si>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</si>
  <si>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</si>
  <si>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</si>
  <si>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</si>
  <si>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</si>
  <si>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</si>
  <si>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</si>
  <si>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</si>
  <si>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</si>
  <si>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</si>
  <si>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</si>
  <si>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</si>
  <si>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</si>
  <si>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</si>
  <si>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</si>
  <si>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</si>
  <si>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</si>
  <si>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</si>
  <si>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</si>
  <si>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</si>
  <si>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</si>
  <si>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</si>
  <si>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</si>
  <si>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</si>
  <si>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</si>
  <si>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</si>
  <si>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</si>
  <si>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</si>
  <si>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</si>
  <si>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</si>
  <si>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</si>
  <si>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</si>
  <si>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</si>
  <si>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</si>
  <si>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</si>
  <si>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</si>
  <si>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</si>
  <si>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</si>
  <si>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</si>
  <si>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</si>
  <si>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</si>
  <si>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</si>
  <si>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</si>
  <si>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</si>
  <si>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</si>
  <si>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</si>
  <si>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</si>
  <si>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</si>
  <si>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</si>
  <si>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</si>
  <si>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</si>
  <si>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</si>
  <si>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</si>
  <si>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</si>
  <si>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</si>
  <si>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</si>
  <si>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</si>
  <si>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</si>
  <si>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</si>
  <si>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</si>
  <si>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</si>
  <si>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</si>
  <si>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</si>
  <si>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</si>
  <si>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</si>
  <si>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</si>
  <si>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</si>
  <si>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</si>
  <si>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</si>
  <si>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</si>
  <si>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</si>
  <si>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</si>
  <si>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</si>
  <si>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</si>
  <si>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</si>
  <si>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</si>
  <si>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</si>
  <si>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</si>
  <si>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</si>
  <si>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</si>
  <si>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</si>
  <si>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</si>
  <si>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</si>
  <si>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</si>
  <si>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</si>
  <si>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</si>
  <si>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</si>
  <si>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</si>
  <si>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</si>
  <si>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</si>
  <si>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</si>
  <si>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</si>
  <si>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</si>
  <si>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</si>
  <si>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</si>
  <si>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</si>
  <si>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</si>
  <si>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</si>
  <si>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</si>
  <si>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</si>
  <si>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</si>
  <si>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</si>
  <si>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</si>
  <si>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</si>
  <si>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</si>
  <si>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</si>
  <si>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</si>
  <si>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</si>
  <si>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</si>
  <si>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</si>
  <si>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</si>
  <si>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</si>
  <si>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</si>
  <si>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</si>
  <si>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</si>
  <si>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</si>
  <si>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</si>
  <si>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</si>
  <si>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</si>
  <si>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</si>
  <si>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</si>
  <si>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</si>
  <si>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</si>
  <si>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</si>
  <si>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</si>
  <si>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</si>
  <si>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</si>
  <si>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</si>
  <si>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</si>
  <si>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</si>
  <si>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</si>
  <si>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</si>
  <si>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</si>
  <si>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</si>
  <si>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</si>
  <si>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</si>
  <si>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</si>
  <si>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</si>
  <si>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</si>
  <si>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</si>
  <si>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</si>
  <si>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</si>
  <si>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</si>
  <si>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</si>
  <si>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</si>
  <si>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</si>
  <si>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</si>
  <si>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</si>
  <si>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</si>
  <si>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</si>
  <si>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</si>
  <si>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</si>
  <si>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</si>
  <si>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</si>
  <si>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</si>
  <si>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</si>
  <si>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</si>
  <si>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</si>
  <si>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</si>
  <si>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</si>
  <si>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</si>
  <si>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</si>
  <si>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</si>
  <si>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</si>
  <si>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</si>
  <si>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</si>
  <si>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</si>
  <si>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</si>
  <si>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</si>
  <si>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</si>
  <si>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</si>
  <si>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</si>
  <si>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</si>
  <si>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</si>
  <si>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</si>
  <si>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</si>
  <si>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</si>
  <si>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</si>
  <si>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</si>
  <si>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</si>
  <si>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</si>
  <si>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</si>
  <si>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</si>
  <si>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</si>
  <si>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</si>
  <si>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</si>
  <si>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</si>
  <si>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</si>
  <si>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</si>
  <si>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</si>
  <si>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</si>
  <si>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</si>
  <si>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</si>
  <si>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</si>
  <si>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</si>
  <si>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</si>
  <si>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</si>
  <si>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</si>
  <si>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</si>
  <si>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</si>
  <si>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</si>
  <si>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</si>
  <si>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</si>
  <si>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</si>
  <si>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</si>
  <si>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</si>
  <si>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</si>
  <si>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</si>
  <si>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</si>
  <si>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</si>
  <si>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</si>
  <si>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</si>
  <si>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</si>
  <si>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</si>
  <si>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</si>
  <si>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</si>
  <si>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</si>
  <si>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</si>
  <si>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</si>
  <si>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</si>
  <si>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</si>
  <si>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</si>
  <si>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</si>
  <si>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</si>
  <si>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</si>
  <si>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</si>
  <si>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</si>
  <si>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</si>
  <si>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</si>
  <si>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</si>
  <si>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</si>
  <si>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</si>
  <si>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</si>
  <si>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</si>
  <si>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</si>
  <si>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</si>
  <si>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</si>
  <si>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</si>
  <si>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</si>
  <si>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</si>
  <si>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</si>
  <si>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</si>
  <si>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</si>
  <si>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</si>
  <si>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</si>
  <si>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</si>
  <si>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</si>
  <si>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</si>
  <si>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</si>
  <si>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</si>
  <si>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</si>
  <si>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</si>
  <si>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</si>
  <si>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</si>
  <si>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</si>
  <si>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</si>
  <si>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</si>
  <si>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</si>
  <si>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</si>
  <si>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</si>
  <si>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</si>
  <si>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</si>
  <si>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</si>
  <si>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</si>
  <si>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</si>
  <si>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</si>
  <si>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</si>
  <si>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</si>
  <si>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</si>
  <si>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</si>
  <si>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</si>
  <si>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</si>
  <si>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</si>
  <si>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</si>
  <si>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</si>
  <si>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</si>
  <si>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</si>
  <si>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</si>
  <si>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</si>
  <si>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</si>
  <si>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</si>
  <si>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</si>
  <si>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</si>
  <si>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</si>
  <si>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</si>
  <si>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</si>
  <si>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</si>
  <si>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</si>
  <si>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</si>
  <si>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</si>
  <si>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</si>
  <si>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</si>
  <si>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</si>
  <si>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</si>
  <si>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</si>
  <si>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</si>
  <si>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</si>
  <si>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</si>
  <si>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</si>
  <si>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</si>
  <si>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</si>
  <si>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</si>
  <si>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</si>
  <si>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</si>
  <si>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</si>
  <si>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</si>
  <si>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</si>
  <si>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</si>
  <si>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</si>
  <si>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</si>
  <si>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</si>
  <si>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</si>
  <si>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</si>
  <si>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</si>
  <si>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</si>
  <si>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</si>
  <si>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</si>
  <si>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</si>
  <si>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</si>
  <si>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</si>
  <si>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</si>
  <si>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</si>
  <si>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</si>
  <si>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</si>
  <si>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</si>
  <si>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</si>
  <si>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</si>
  <si>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</si>
  <si>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</si>
  <si>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</si>
  <si>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</si>
  <si>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</si>
  <si>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</si>
  <si>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</si>
  <si>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</si>
  <si>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</si>
  <si>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</si>
  <si>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</si>
  <si>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</si>
  <si>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</si>
  <si>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</si>
  <si>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</si>
  <si>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</si>
  <si>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</si>
  <si>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</si>
  <si>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</si>
  <si>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</si>
  <si>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</si>
  <si>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</si>
  <si>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</si>
  <si>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</si>
  <si>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</si>
  <si>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</si>
  <si>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</si>
  <si>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</si>
  <si>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</si>
  <si>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</si>
  <si>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</si>
  <si>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</si>
  <si>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</si>
  <si>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</si>
  <si>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</si>
  <si>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</si>
  <si>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</si>
  <si>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</si>
  <si>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</si>
  <si>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</si>
  <si>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</si>
  <si>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</si>
  <si>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</si>
  <si>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</si>
  <si>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</si>
  <si>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</si>
  <si>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</si>
  <si>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</si>
  <si>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</si>
  <si>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</si>
  <si>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</si>
  <si>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</si>
  <si>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</si>
  <si>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</si>
  <si>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</si>
  <si>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</si>
  <si>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</si>
  <si>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</si>
  <si>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</si>
  <si>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</si>
  <si>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</si>
  <si>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</si>
  <si>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</si>
  <si>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</si>
  <si>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</si>
  <si>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</si>
  <si>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</si>
  <si>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</si>
  <si>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</si>
  <si>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</si>
  <si>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</si>
  <si>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</si>
  <si>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</si>
  <si>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</si>
  <si>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</si>
  <si>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</si>
  <si>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</si>
  <si>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</si>
  <si>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</si>
  <si>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</si>
  <si>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</si>
  <si>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</si>
  <si>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</si>
  <si>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</si>
  <si>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</si>
  <si>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</si>
  <si>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</si>
  <si>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</si>
  <si>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</si>
  <si>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</si>
  <si>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</si>
  <si>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</si>
  <si>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</si>
  <si>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</si>
  <si>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</si>
  <si>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</si>
  <si>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</si>
  <si>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</si>
  <si>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</si>
  <si>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</si>
  <si>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</si>
  <si>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</si>
  <si>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</si>
  <si>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</si>
  <si>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</si>
  <si>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</si>
  <si>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</si>
  <si>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</si>
  <si>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</si>
  <si>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</si>
  <si>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</si>
  <si>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</si>
  <si>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</si>
  <si>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</si>
  <si>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</si>
  <si>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</si>
  <si>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</si>
  <si>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</si>
  <si>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</si>
  <si>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</si>
  <si>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</si>
  <si>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</si>
  <si>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</si>
  <si>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</si>
  <si>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</si>
  <si>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</si>
  <si>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</si>
  <si>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</si>
  <si>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</si>
  <si>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</si>
  <si>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</si>
  <si>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</si>
  <si>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</si>
  <si>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</si>
  <si>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</si>
  <si>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</si>
  <si>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</si>
  <si>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</si>
  <si>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</si>
  <si>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</si>
  <si>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</si>
  <si>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</si>
  <si>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</si>
  <si>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</si>
  <si>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</si>
  <si>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</si>
  <si>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</si>
  <si>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</si>
  <si>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</si>
  <si>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</si>
  <si>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</si>
  <si>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</si>
  <si>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</si>
  <si>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</si>
  <si>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</si>
  <si>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</si>
  <si>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</si>
  <si>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</si>
  <si>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</si>
  <si>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</si>
  <si>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</si>
  <si>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</si>
  <si>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</si>
  <si>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</si>
  <si>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</si>
  <si>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</si>
  <si>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</si>
  <si>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</si>
  <si>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</si>
  <si>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</si>
  <si>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</si>
  <si>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</si>
  <si>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</si>
  <si>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</si>
  <si>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</si>
  <si>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</si>
  <si>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</si>
  <si>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</si>
  <si>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</si>
  <si>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</si>
  <si>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</si>
  <si>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</si>
  <si>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</si>
  <si>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</si>
  <si>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</si>
  <si>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</si>
  <si>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</si>
  <si>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</si>
  <si>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</si>
  <si>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</si>
  <si>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</si>
  <si>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</si>
  <si>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</si>
  <si>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</si>
  <si>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</si>
  <si>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</si>
  <si>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</si>
  <si>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</si>
  <si>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</si>
  <si>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</si>
  <si>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</si>
  <si>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</si>
  <si>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</si>
  <si>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</si>
  <si>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</si>
  <si>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</si>
  <si>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</si>
  <si>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</si>
  <si>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</si>
  <si>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</si>
  <si>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</si>
  <si>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</si>
  <si>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</si>
  <si>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</si>
  <si>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</si>
  <si>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</si>
  <si>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</si>
  <si>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</si>
  <si>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</si>
  <si>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</si>
  <si>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</si>
  <si>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</si>
  <si>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</si>
  <si>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</si>
  <si>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</si>
  <si>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</si>
  <si>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</si>
  <si>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</si>
  <si>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</si>
  <si>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</si>
  <si>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</si>
  <si>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</si>
  <si>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</si>
  <si>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</si>
  <si>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</si>
  <si>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</si>
  <si>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</si>
  <si>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</si>
  <si>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</si>
  <si>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</si>
  <si>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</si>
  <si>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</si>
  <si>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</si>
  <si>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</si>
  <si>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</si>
  <si>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</si>
  <si>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</si>
  <si>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</si>
  <si>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</si>
  <si>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</si>
  <si>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</si>
  <si>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</si>
  <si>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</si>
  <si>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</si>
  <si>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</si>
  <si>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</si>
  <si>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</si>
  <si>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</si>
  <si>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</si>
  <si>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</si>
  <si>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</si>
  <si>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</si>
  <si>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</si>
  <si>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</si>
  <si>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</si>
  <si>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</si>
  <si>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</si>
  <si>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</si>
  <si>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</si>
  <si>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</si>
  <si>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</si>
  <si>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</si>
  <si>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</si>
  <si>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</si>
  <si>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</si>
  <si>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</si>
  <si>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</si>
  <si>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</si>
  <si>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</si>
  <si>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</si>
  <si>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</si>
  <si>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</si>
  <si>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</si>
  <si>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</si>
  <si>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</si>
  <si>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</si>
  <si>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</si>
  <si>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</si>
  <si>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</si>
  <si>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</si>
  <si>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</si>
  <si>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</si>
  <si>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</si>
  <si>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</si>
  <si>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</si>
  <si>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</si>
  <si>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</si>
  <si>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</si>
  <si>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</si>
  <si>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</si>
  <si>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</si>
  <si>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</si>
  <si>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</si>
  <si>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</si>
  <si>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</si>
  <si>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</si>
  <si>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</si>
  <si>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</si>
  <si>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</si>
  <si>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</si>
  <si>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</si>
  <si>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</si>
  <si>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</si>
  <si>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</si>
  <si>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</si>
  <si>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</si>
  <si>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</si>
  <si>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</si>
  <si>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</si>
  <si>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</si>
  <si>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</si>
  <si>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</si>
  <si>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</si>
  <si>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</si>
  <si>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</si>
  <si>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</si>
  <si>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</si>
  <si>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</si>
  <si>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</si>
  <si>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</si>
  <si>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</si>
  <si>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</si>
  <si>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</si>
  <si>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</si>
  <si>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</si>
  <si>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</si>
  <si>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</si>
  <si>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</si>
  <si>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</si>
  <si>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</si>
  <si>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</si>
  <si>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</si>
  <si>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</si>
  <si>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</si>
  <si>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</si>
  <si>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</si>
  <si>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</si>
  <si>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</si>
  <si>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</si>
  <si>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</si>
  <si>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</si>
  <si>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</si>
  <si>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</si>
  <si>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</si>
  <si>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</si>
  <si>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</si>
  <si>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</si>
  <si>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</si>
  <si>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</si>
  <si>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</si>
  <si>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</si>
  <si>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</si>
  <si>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</si>
  <si>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</si>
  <si>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</si>
  <si>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</si>
  <si>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</si>
  <si>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</si>
  <si>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</si>
  <si>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</si>
  <si>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</si>
  <si>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</si>
  <si>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</si>
  <si>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</si>
  <si>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</si>
  <si>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</si>
  <si>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</si>
  <si>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</si>
  <si>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</si>
  <si>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</si>
  <si>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</si>
  <si>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</si>
  <si>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</si>
  <si>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</si>
  <si>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</si>
  <si>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</si>
  <si>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</si>
  <si>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</si>
  <si>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</si>
  <si>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</si>
  <si>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</si>
  <si>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</si>
  <si>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</si>
  <si>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</si>
  <si>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</si>
  <si>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</si>
  <si>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</si>
  <si>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</si>
  <si>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</si>
  <si>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</si>
  <si>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</si>
  <si>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</si>
  <si>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</si>
  <si>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</si>
  <si>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</si>
  <si>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</si>
  <si>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</si>
  <si>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</si>
  <si>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</si>
  <si>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</si>
  <si>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</si>
  <si>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</si>
  <si>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</si>
  <si>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</si>
  <si>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</si>
  <si>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</si>
  <si>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</si>
  <si>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</si>
  <si>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</si>
  <si>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</si>
  <si>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</si>
  <si>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</si>
  <si>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</si>
  <si>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</si>
  <si>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</si>
  <si>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</si>
  <si>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</si>
  <si>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</si>
  <si>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</si>
  <si>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</si>
  <si>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</si>
  <si>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</si>
  <si>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</si>
  <si>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</si>
  <si>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</si>
  <si>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</si>
  <si>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</si>
  <si>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</si>
  <si>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</si>
  <si>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</si>
  <si>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</si>
  <si>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</si>
  <si>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</si>
  <si>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</si>
  <si>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</si>
  <si>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</si>
  <si>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</si>
  <si>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</si>
  <si>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</si>
  <si>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</si>
  <si>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</si>
  <si>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</si>
  <si>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</si>
  <si>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</si>
  <si>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</si>
  <si>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</si>
  <si>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</si>
  <si>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</si>
  <si>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</si>
  <si>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</si>
  <si>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</si>
  <si>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</si>
  <si>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</si>
  <si>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</si>
  <si>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</si>
  <si>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</si>
  <si>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</si>
  <si>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</si>
  <si>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</si>
  <si>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</si>
  <si>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</si>
  <si>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</si>
  <si>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</si>
  <si>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</si>
  <si>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</si>
  <si>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</si>
  <si>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</si>
  <si>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</si>
  <si>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</si>
  <si>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</si>
  <si>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</si>
  <si>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</si>
  <si>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</si>
  <si>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</si>
  <si>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</si>
  <si>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</si>
  <si>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</si>
  <si>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</si>
  <si>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</si>
  <si>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</si>
  <si>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</si>
  <si>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</si>
  <si>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</si>
  <si>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</si>
  <si>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</si>
  <si>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</si>
  <si>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</si>
  <si>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</si>
  <si>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</si>
  <si>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</si>
  <si>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</si>
  <si>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</si>
  <si>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</si>
  <si>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</si>
  <si>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</si>
  <si>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</si>
  <si>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</si>
  <si>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</si>
  <si>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</si>
  <si>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</si>
  <si>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</si>
  <si>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</si>
  <si>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</si>
  <si>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</si>
  <si>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</si>
  <si>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</si>
  <si>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</si>
  <si>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</si>
  <si>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</si>
  <si>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</si>
  <si>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</si>
  <si>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</si>
  <si>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</si>
  <si>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</si>
  <si>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</si>
  <si>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</si>
  <si>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</si>
  <si>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</si>
  <si>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</si>
  <si>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</si>
  <si>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</si>
  <si>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</si>
  <si>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</si>
  <si>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</si>
  <si>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</si>
  <si>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</si>
  <si>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</si>
  <si>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</si>
  <si>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</si>
  <si>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</si>
  <si>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</si>
  <si>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</si>
  <si>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</si>
  <si>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</si>
  <si>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</si>
  <si>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</si>
  <si>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</si>
  <si>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</si>
  <si>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</si>
  <si>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</si>
  <si>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</si>
  <si>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</si>
  <si>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</si>
  <si>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</si>
  <si>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</si>
  <si>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</si>
  <si>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</si>
  <si>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</si>
  <si>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</si>
  <si>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</si>
  <si>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</si>
  <si>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</si>
  <si>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</si>
  <si>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</si>
  <si>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</si>
  <si>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</si>
  <si>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</si>
  <si>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</si>
  <si>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</si>
  <si>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</si>
  <si>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</si>
  <si>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</si>
  <si>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</si>
  <si>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</si>
  <si>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</si>
  <si>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</si>
  <si>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</si>
  <si>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</si>
  <si>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</si>
  <si>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</si>
  <si>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</si>
  <si>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</si>
  <si>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</si>
  <si>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</si>
  <si>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</si>
  <si>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</si>
  <si>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</si>
  <si>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</si>
  <si>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</si>
  <si>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</si>
  <si>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</si>
  <si>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</si>
  <si>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</si>
  <si>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</si>
  <si>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</si>
  <si>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</si>
  <si>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</si>
  <si>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</si>
  <si>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</si>
  <si>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</si>
  <si>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</si>
  <si>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</si>
  <si>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</si>
  <si>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</si>
  <si>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</si>
  <si>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</si>
  <si>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</si>
  <si>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</si>
  <si>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</si>
  <si>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</si>
  <si>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</si>
  <si>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</si>
  <si>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</si>
  <si>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</si>
  <si>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</si>
  <si>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</si>
  <si>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</si>
  <si>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</si>
  <si>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</si>
  <si>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</si>
  <si>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</si>
  <si>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</si>
  <si>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</si>
  <si>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</si>
  <si>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</si>
  <si>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</si>
  <si>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</si>
  <si>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</si>
  <si>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</si>
  <si>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</si>
  <si>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</si>
  <si>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</si>
  <si>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</si>
  <si>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</si>
  <si>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</si>
  <si>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</si>
  <si>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</si>
  <si>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</si>
  <si>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</si>
  <si>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</si>
  <si>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</si>
  <si>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</si>
  <si>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</si>
  <si>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</si>
  <si>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</si>
  <si>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</si>
  <si>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</si>
  <si>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</si>
  <si>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</si>
  <si>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</si>
  <si>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</si>
  <si>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</si>
  <si>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</si>
  <si>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</si>
  <si>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</si>
  <si>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</si>
  <si>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</si>
  <si>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</si>
  <si>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</si>
  <si>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</si>
  <si>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</si>
  <si>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</si>
  <si>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</si>
  <si>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</si>
  <si>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</si>
  <si>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</si>
  <si>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</si>
  <si>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</si>
  <si>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</si>
  <si>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</si>
  <si>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</si>
  <si>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</si>
  <si>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</si>
  <si>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</si>
  <si>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</si>
  <si>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</si>
  <si>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</si>
  <si>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</si>
  <si>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</si>
  <si>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</si>
  <si>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</si>
  <si>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</si>
  <si>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</si>
  <si>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</si>
  <si>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</si>
  <si>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</si>
  <si>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</si>
  <si>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</si>
  <si>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</si>
  <si>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</si>
  <si>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</si>
  <si>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</si>
  <si>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</si>
  <si>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</si>
  <si>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</si>
  <si>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</si>
  <si>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</si>
  <si>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</si>
  <si>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</si>
  <si>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</si>
  <si>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</si>
  <si>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</si>
  <si>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</si>
  <si>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</si>
  <si>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</si>
  <si>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</si>
  <si>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</si>
  <si>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</si>
  <si>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</si>
  <si>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</si>
  <si>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</si>
  <si>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</si>
  <si>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</si>
  <si>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</si>
  <si>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</si>
  <si>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</si>
  <si>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</si>
  <si>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</si>
  <si>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</si>
  <si>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</si>
  <si>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</si>
  <si>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</si>
  <si>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</si>
  <si>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</si>
  <si>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</si>
  <si>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</si>
  <si>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</si>
  <si>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</si>
  <si>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</si>
  <si>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</si>
  <si>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</si>
  <si>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</si>
  <si>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</si>
  <si>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</si>
  <si>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</si>
  <si>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</si>
  <si>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</si>
  <si>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</si>
  <si>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</si>
  <si>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</si>
  <si>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</si>
  <si>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</si>
  <si>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</si>
  <si>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</si>
  <si>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</si>
  <si>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</si>
  <si>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</si>
  <si>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</si>
  <si>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</si>
  <si>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</si>
  <si>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</si>
  <si>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</si>
  <si>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</si>
  <si>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</si>
  <si>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</si>
  <si>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</si>
  <si>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</si>
  <si>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</si>
  <si>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</si>
  <si>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</si>
  <si>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</si>
  <si>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</si>
  <si>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</si>
  <si>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</si>
  <si>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</si>
  <si>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</si>
  <si>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</si>
  <si>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</si>
  <si>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</si>
  <si>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</si>
  <si>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</si>
  <si>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</si>
  <si>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</si>
  <si>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</si>
  <si>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</si>
  <si>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</si>
  <si>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</si>
  <si>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</si>
  <si>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</si>
  <si>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</si>
  <si>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</si>
  <si>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</si>
  <si>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</si>
  <si>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</si>
  <si>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</si>
  <si>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</si>
  <si>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</si>
  <si>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</si>
  <si>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</si>
  <si>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</si>
  <si>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</si>
  <si>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</si>
  <si>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</si>
  <si>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</si>
  <si>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</si>
  <si>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</si>
  <si>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</si>
  <si>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</si>
  <si>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</si>
  <si>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</si>
  <si>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</si>
  <si>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</si>
  <si>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</si>
  <si>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</si>
  <si>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</si>
  <si>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</si>
  <si>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</si>
  <si>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</si>
  <si>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</si>
  <si>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</si>
  <si>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</si>
  <si>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</si>
  <si>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</si>
  <si>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</si>
  <si>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</si>
  <si>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</si>
  <si>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</si>
  <si>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</si>
  <si>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</si>
  <si>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</si>
  <si>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</si>
  <si>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</si>
  <si>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</si>
  <si>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</si>
  <si>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</si>
  <si>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</si>
  <si>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</si>
  <si>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</si>
  <si>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</si>
  <si>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</si>
  <si>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</si>
  <si>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</si>
  <si>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</si>
  <si>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</si>
  <si>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</si>
  <si>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</si>
  <si>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</si>
  <si>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</si>
  <si>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</si>
  <si>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</si>
  <si>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</si>
  <si>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</si>
  <si>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</si>
  <si>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</si>
  <si>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</si>
  <si>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</si>
  <si>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</si>
  <si>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</si>
  <si>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</si>
  <si>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</si>
  <si>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</si>
  <si>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</si>
  <si>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</si>
  <si>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</si>
  <si>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</si>
  <si>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</si>
  <si>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</si>
  <si>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</si>
  <si>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</si>
  <si>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</si>
  <si>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</si>
  <si>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</si>
  <si>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</si>
  <si>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</si>
  <si>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</si>
  <si>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</si>
  <si>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</si>
  <si>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</si>
  <si>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</si>
  <si>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</si>
  <si>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</si>
  <si>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</si>
  <si>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</si>
  <si>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</si>
  <si>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</si>
  <si>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</si>
  <si>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</si>
  <si>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</si>
  <si>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</si>
  <si>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</si>
  <si>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</si>
  <si>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</si>
  <si>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</si>
  <si>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</si>
  <si>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</si>
  <si>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</si>
  <si>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</si>
  <si>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</si>
  <si>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</si>
  <si>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</si>
  <si>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</si>
  <si>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</si>
  <si>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</si>
  <si>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</si>
  <si>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</si>
  <si>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</si>
  <si>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</si>
  <si>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</si>
  <si>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</si>
  <si>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</si>
  <si>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</si>
  <si>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</si>
  <si>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</si>
  <si>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</si>
  <si>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</si>
  <si>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</si>
  <si>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</si>
  <si>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</si>
  <si>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</si>
  <si>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</si>
  <si>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</si>
  <si>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</si>
  <si>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</si>
  <si>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</si>
  <si>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</si>
  <si>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</si>
  <si>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</si>
  <si>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</si>
  <si>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</si>
  <si>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</si>
  <si>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</si>
  <si>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</si>
  <si>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</si>
  <si>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</si>
  <si>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</si>
  <si>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</si>
  <si>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</si>
  <si>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</si>
  <si>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</si>
  <si>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</si>
  <si>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</si>
  <si>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</si>
  <si>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</si>
  <si>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</si>
  <si>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</si>
  <si>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</si>
  <si>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</si>
  <si>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</si>
  <si>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</si>
  <si>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</si>
  <si>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</si>
  <si>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</si>
  <si>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</si>
  <si>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</si>
  <si>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</si>
  <si>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</si>
  <si>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</si>
  <si>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</si>
  <si>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</si>
  <si>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</si>
  <si>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</si>
  <si>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</si>
  <si>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</si>
  <si>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</si>
  <si>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</si>
  <si>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</si>
  <si>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</si>
  <si>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</si>
  <si>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</si>
  <si>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</si>
  <si>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</si>
  <si>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</si>
  <si>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</si>
  <si>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</si>
  <si>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</si>
  <si>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</si>
  <si>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</si>
  <si>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</si>
  <si>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</si>
  <si>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</si>
  <si>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</si>
  <si>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</si>
  <si>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</si>
  <si>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</si>
  <si>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</si>
  <si>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</si>
  <si>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</si>
  <si>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</si>
  <si>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</si>
  <si>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</si>
  <si>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</si>
  <si>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</si>
  <si>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</si>
  <si>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</si>
  <si>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</si>
  <si>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</si>
  <si>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</si>
  <si>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</si>
  <si>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</si>
  <si>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</si>
  <si>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</si>
  <si>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</si>
  <si>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</si>
  <si>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</si>
  <si>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</si>
  <si>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</si>
  <si>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</si>
  <si>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</si>
  <si>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</si>
  <si>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</si>
  <si>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</si>
  <si>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</si>
  <si>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</si>
  <si>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</si>
  <si>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</si>
  <si>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</si>
  <si>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</si>
  <si>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</si>
  <si>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</si>
  <si>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</si>
  <si>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</si>
  <si>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</si>
  <si>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</si>
  <si>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</si>
  <si>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</si>
  <si>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</si>
  <si>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</si>
  <si>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</si>
  <si>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</si>
  <si>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</si>
  <si>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</si>
  <si>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</si>
  <si>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</si>
  <si>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</si>
  <si>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</si>
  <si>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</si>
  <si>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</si>
  <si>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</si>
  <si>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</si>
  <si>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</si>
  <si>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</si>
  <si>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</si>
  <si>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</si>
  <si>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</si>
  <si>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</si>
  <si>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</si>
  <si>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</si>
  <si>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</si>
  <si>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</si>
  <si>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</si>
  <si>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</si>
  <si>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</si>
  <si>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</si>
  <si>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</si>
  <si>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</si>
  <si>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</si>
  <si>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</si>
  <si>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</si>
  <si>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</si>
  <si>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</si>
  <si>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</si>
  <si>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</si>
  <si>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</si>
  <si>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</si>
  <si>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</si>
  <si>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</si>
  <si>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</si>
  <si>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</si>
  <si>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</si>
  <si>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</si>
  <si>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</si>
  <si>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</si>
  <si>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</si>
  <si>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</si>
  <si>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</si>
  <si>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</si>
  <si>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</si>
  <si>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</si>
  <si>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</si>
  <si>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</si>
  <si>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</si>
  <si>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</si>
  <si>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</si>
  <si>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</si>
  <si>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</si>
  <si>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</si>
  <si>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</si>
  <si>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</si>
  <si>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</si>
  <si>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</si>
  <si>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</si>
  <si>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</si>
  <si>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</si>
  <si>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</si>
  <si>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</si>
  <si>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</si>
  <si>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</si>
  <si>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</si>
  <si>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</si>
  <si>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</si>
  <si>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</si>
  <si>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</si>
  <si>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</si>
  <si>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</si>
  <si>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</si>
  <si>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</si>
  <si>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</si>
  <si>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</si>
  <si>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</si>
  <si>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</si>
  <si>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</si>
  <si>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</si>
  <si>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</si>
  <si>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</si>
  <si>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</si>
  <si>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</si>
  <si>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</si>
  <si>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</si>
  <si>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</si>
  <si>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</si>
  <si>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</si>
  <si>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</si>
  <si>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</si>
  <si>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</si>
  <si>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</si>
  <si>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</si>
  <si>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</si>
  <si>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</si>
  <si>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</si>
  <si>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</si>
  <si>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</si>
  <si>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</si>
  <si>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</si>
  <si>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</si>
  <si>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</si>
  <si>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</si>
  <si>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</si>
  <si>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</si>
  <si>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</si>
  <si>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</si>
  <si>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</si>
  <si>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</si>
  <si>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</si>
  <si>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</si>
  <si>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</si>
  <si>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</si>
  <si>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</si>
  <si>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</si>
  <si>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</si>
  <si>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</si>
  <si>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</si>
  <si>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</si>
  <si>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</si>
  <si>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</si>
  <si>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</si>
  <si>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</si>
  <si>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</si>
  <si>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</si>
  <si>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</si>
  <si>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</si>
  <si>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</si>
  <si>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</si>
  <si>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</si>
  <si>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</si>
  <si>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</si>
  <si>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</si>
  <si>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</si>
  <si>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</si>
  <si>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</si>
  <si>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</si>
  <si>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</si>
  <si>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</si>
  <si>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</si>
  <si>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</si>
  <si>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</si>
  <si>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</si>
  <si>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</si>
  <si>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</si>
  <si>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</si>
  <si>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</si>
  <si>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</si>
  <si>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</si>
  <si>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</si>
  <si>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</si>
  <si>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</si>
  <si>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</si>
  <si>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</si>
  <si>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</si>
  <si>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</si>
  <si>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</si>
  <si>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</si>
  <si>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</si>
  <si>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</si>
  <si>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</si>
  <si>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</si>
  <si>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</si>
  <si>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</si>
  <si>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</si>
  <si>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</si>
  <si>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</si>
  <si>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</si>
  <si>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</si>
  <si>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</si>
  <si>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</si>
  <si>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</si>
  <si>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</si>
  <si>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</si>
  <si>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</si>
  <si>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</si>
  <si>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</si>
  <si>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</si>
  <si>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</si>
  <si>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</si>
  <si>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</si>
  <si>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</si>
  <si>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</si>
  <si>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</si>
  <si>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</si>
  <si>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</si>
  <si>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</si>
  <si>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</si>
  <si>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</si>
  <si>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</si>
  <si>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</si>
  <si>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</si>
  <si>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</si>
  <si>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</si>
  <si>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</si>
  <si>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</si>
  <si>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</si>
  <si>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</si>
  <si>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</si>
  <si>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</si>
  <si>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</si>
  <si>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</si>
  <si>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</si>
  <si>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</si>
  <si>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</si>
  <si>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</si>
  <si>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</si>
  <si>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</si>
  <si>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</si>
  <si>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</si>
  <si>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</si>
  <si>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</si>
  <si>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</si>
  <si>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</si>
  <si>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</si>
  <si>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</si>
  <si>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</si>
  <si>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</si>
  <si>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</si>
  <si>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</si>
  <si>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</si>
  <si>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</si>
  <si>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</si>
  <si>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</si>
  <si>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</si>
  <si>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</si>
  <si>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</si>
  <si>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</si>
  <si>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</si>
  <si>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</si>
  <si>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</si>
  <si>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</si>
  <si>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</si>
  <si>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</si>
  <si>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</si>
  <si>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</si>
  <si>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</si>
  <si>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</si>
  <si>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</si>
  <si>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</si>
  <si>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</si>
  <si>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</si>
  <si>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</si>
  <si>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</si>
  <si>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</si>
  <si>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</si>
  <si>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</si>
  <si>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</si>
  <si>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</si>
  <si>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</si>
  <si>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</si>
  <si>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</si>
  <si>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</si>
  <si>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</si>
  <si>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</si>
  <si>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</si>
  <si>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</si>
  <si>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</si>
  <si>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</si>
  <si>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</si>
  <si>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</si>
  <si>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</si>
  <si>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</si>
  <si>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</si>
  <si>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</si>
  <si>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</si>
  <si>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</si>
  <si>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</si>
  <si>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</si>
  <si>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</si>
  <si>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</si>
  <si>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</si>
  <si>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</si>
  <si>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</si>
  <si>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</si>
  <si>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</si>
  <si>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</si>
  <si>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</si>
  <si>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</si>
  <si>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</si>
  <si>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</si>
  <si>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</si>
  <si>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</si>
  <si>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</si>
  <si>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</si>
  <si>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</si>
  <si>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</si>
  <si>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</si>
  <si>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</si>
  <si>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</si>
  <si>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</si>
  <si>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</si>
  <si>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</si>
  <si>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</si>
  <si>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</si>
  <si>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</si>
  <si>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</si>
  <si>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</si>
  <si>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</si>
  <si>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</si>
  <si>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</si>
  <si>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</si>
  <si>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</si>
  <si>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</si>
  <si>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</si>
  <si>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</si>
  <si>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</si>
  <si>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</si>
  <si>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</si>
  <si>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</si>
  <si>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</si>
  <si>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</si>
  <si>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</si>
  <si>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</si>
  <si>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</si>
  <si>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</si>
  <si>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</si>
  <si>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</si>
  <si>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</si>
  <si>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</si>
  <si>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</si>
  <si>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</si>
  <si>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</si>
  <si>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</si>
  <si>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</si>
  <si>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</si>
  <si>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</si>
  <si>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</si>
  <si>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</si>
  <si>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</si>
  <si>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</si>
  <si>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</si>
  <si>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</si>
  <si>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</si>
  <si>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</si>
  <si>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</si>
  <si>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</si>
  <si>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</si>
  <si>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</si>
  <si>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</si>
  <si>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</si>
  <si>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</si>
  <si>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</si>
  <si>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</si>
  <si>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</si>
  <si>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</si>
  <si>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</si>
  <si>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</si>
  <si>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</si>
  <si>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</si>
  <si>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</si>
  <si>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</si>
  <si>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</si>
  <si>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</si>
  <si>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</si>
  <si>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</si>
  <si>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</si>
  <si>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</si>
  <si>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</si>
  <si>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</si>
  <si>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</si>
  <si>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</si>
  <si>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</si>
  <si>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</si>
  <si>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</si>
  <si>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</si>
  <si>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</si>
  <si>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</si>
  <si>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</si>
  <si>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</si>
  <si>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</si>
  <si>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</si>
  <si>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</si>
  <si>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</si>
  <si>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</si>
  <si>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</si>
  <si>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</si>
  <si>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</si>
  <si>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</si>
  <si>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</si>
  <si>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</si>
  <si>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</si>
  <si>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</si>
  <si>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</si>
  <si>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</si>
  <si>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</si>
  <si>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</si>
  <si>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</si>
  <si>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</si>
  <si>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</si>
  <si>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</si>
  <si>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</si>
  <si>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</si>
  <si>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</si>
  <si>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</si>
  <si>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</si>
  <si>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</si>
  <si>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</si>
  <si>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</si>
  <si>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</si>
  <si>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</si>
  <si>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</si>
  <si>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</si>
  <si>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</si>
  <si>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</si>
  <si>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</si>
  <si>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</si>
  <si>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</si>
  <si>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</si>
  <si>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</si>
  <si>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</si>
  <si>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</si>
  <si>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</si>
  <si>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</si>
  <si>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</si>
  <si>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</si>
  <si>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</si>
  <si>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</si>
  <si>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</si>
  <si>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</si>
  <si>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</si>
  <si>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</si>
  <si>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</si>
  <si>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</si>
  <si>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</si>
  <si>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</si>
  <si>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</si>
  <si>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</si>
  <si>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</si>
  <si>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</si>
  <si>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</si>
  <si>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</si>
  <si>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</si>
  <si>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</si>
  <si>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</si>
  <si>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</si>
  <si>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</si>
  <si>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</si>
  <si>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</si>
  <si>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</si>
  <si>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</si>
  <si>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</si>
  <si>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</si>
  <si>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</si>
  <si>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</si>
  <si>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</si>
  <si>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</si>
  <si>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</si>
  <si>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</si>
  <si>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</si>
  <si>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</si>
  <si>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</si>
  <si>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</si>
  <si>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</si>
  <si>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</si>
  <si>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</si>
  <si>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</si>
  <si>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</si>
  <si>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</si>
  <si>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</si>
  <si>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</si>
  <si>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</si>
  <si>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</si>
  <si>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</si>
  <si>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</si>
  <si>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</si>
  <si>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</si>
  <si>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</si>
  <si>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</si>
  <si>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</si>
  <si>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</si>
  <si>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</si>
  <si>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</si>
  <si>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</si>
  <si>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</si>
  <si>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</si>
  <si>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</si>
  <si>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</si>
  <si>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</si>
  <si>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</si>
  <si>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</si>
  <si>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</si>
  <si>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</si>
  <si>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</si>
  <si>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</si>
  <si>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</si>
  <si>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</si>
  <si>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</si>
  <si>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</si>
  <si>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</si>
  <si>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</si>
  <si>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</si>
  <si>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</si>
  <si>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</si>
  <si>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</si>
  <si>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</si>
  <si>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</si>
  <si>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</si>
  <si>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</si>
  <si>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</si>
  <si>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</si>
  <si>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</si>
  <si>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</si>
  <si>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</si>
  <si>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</si>
  <si>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</si>
  <si>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</si>
  <si>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</si>
  <si>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</si>
  <si>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</si>
  <si>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</si>
  <si>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</si>
  <si>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</si>
  <si>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</si>
  <si>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</si>
  <si>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</si>
  <si>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</si>
  <si>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</si>
  <si>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</si>
  <si>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</si>
  <si>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</si>
  <si>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</si>
  <si>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</si>
  <si>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</si>
  <si>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</si>
  <si>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</si>
  <si>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</si>
  <si>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</si>
  <si>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</si>
  <si>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</si>
  <si>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</si>
  <si>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</si>
  <si>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</si>
  <si>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</si>
  <si>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</si>
  <si>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</si>
  <si>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</si>
  <si>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</si>
  <si>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</si>
  <si>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</si>
  <si>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</si>
  <si>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</si>
  <si>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</si>
  <si>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</si>
  <si>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</si>
  <si>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</si>
  <si>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</si>
  <si>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</si>
  <si>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</si>
  <si>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</si>
  <si>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</si>
  <si>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</si>
  <si>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</si>
  <si>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</si>
  <si>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</si>
  <si>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</si>
  <si>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</si>
  <si>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</si>
  <si>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</si>
  <si>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</si>
  <si>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</si>
  <si>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</si>
  <si>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</si>
  <si>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</si>
  <si>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</si>
  <si>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</si>
  <si>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</si>
  <si>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</si>
  <si>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</si>
  <si>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</si>
  <si>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</si>
  <si>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</si>
  <si>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</si>
  <si>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</si>
  <si>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</si>
  <si>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</si>
  <si>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</si>
  <si>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</si>
  <si>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</si>
  <si>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</si>
  <si>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</si>
  <si>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</si>
  <si>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</si>
  <si>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</si>
  <si>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</si>
  <si>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</si>
  <si>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</si>
  <si>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</si>
  <si>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</si>
  <si>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</si>
  <si>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</si>
  <si>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</si>
  <si>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</si>
  <si>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</si>
  <si>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</si>
  <si>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</si>
  <si>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</si>
  <si>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</si>
  <si>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</si>
  <si>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</si>
  <si>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</si>
  <si>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</si>
  <si>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</si>
  <si>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</si>
  <si>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</si>
  <si>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</si>
  <si>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</si>
  <si>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</si>
  <si>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</si>
  <si>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</si>
  <si>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</si>
  <si>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</si>
  <si>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</si>
  <si>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</si>
  <si>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</si>
  <si>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</si>
  <si>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</si>
  <si>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</si>
  <si>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</si>
  <si>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</si>
  <si>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</si>
  <si>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</si>
  <si>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</si>
  <si>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</si>
  <si>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</si>
  <si>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</si>
  <si>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</si>
  <si>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</si>
  <si>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</si>
  <si>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</si>
  <si>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</si>
  <si>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</si>
  <si>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</si>
  <si>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</si>
  <si>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</si>
  <si>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</si>
  <si>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</si>
  <si>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</si>
  <si>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</si>
  <si>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</si>
  <si>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</si>
  <si>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</si>
  <si>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</si>
  <si>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</si>
  <si>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</si>
  <si>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</si>
  <si>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</si>
  <si>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</si>
  <si>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</si>
  <si>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</si>
  <si>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</si>
  <si>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</si>
  <si>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</si>
  <si>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</si>
  <si>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</si>
  <si>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</si>
  <si>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</si>
  <si>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</si>
  <si>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</si>
  <si>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</si>
  <si>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</si>
  <si>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</si>
  <si>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</si>
  <si>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</si>
  <si>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</si>
  <si>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</si>
  <si>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</si>
  <si>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</si>
  <si>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</si>
  <si>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</si>
  <si>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</si>
  <si>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</si>
  <si>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</si>
  <si>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</si>
  <si>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</si>
  <si>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</si>
  <si>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</si>
  <si>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</si>
  <si>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</si>
  <si>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</si>
  <si>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</si>
  <si>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</si>
  <si>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</si>
  <si>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</si>
  <si>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</si>
  <si>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</si>
  <si>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</si>
  <si>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</si>
  <si>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</si>
  <si>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</si>
  <si>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</si>
  <si>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</si>
  <si>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</si>
  <si>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</si>
  <si>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</si>
  <si>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</si>
  <si>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</si>
  <si>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</si>
  <si>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</si>
  <si>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</si>
  <si>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</si>
  <si>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</si>
  <si>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</si>
  <si>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</si>
  <si>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</si>
  <si>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</si>
  <si>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</si>
  <si>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</si>
  <si>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</si>
  <si>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</si>
  <si>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</si>
  <si>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</si>
  <si>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</si>
  <si>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</si>
  <si>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</si>
  <si>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</si>
  <si>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</si>
  <si>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</si>
  <si>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</si>
  <si>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</si>
  <si>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</si>
  <si>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</si>
  <si>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</si>
  <si>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</si>
  <si>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</si>
  <si>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</si>
  <si>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</si>
  <si>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</si>
  <si>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</si>
  <si>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</si>
  <si>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</si>
  <si>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</si>
  <si>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</si>
  <si>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</si>
  <si>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</si>
  <si>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</si>
  <si>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</si>
  <si>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</si>
  <si>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</si>
  <si>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</si>
  <si>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</si>
  <si>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</si>
  <si>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</si>
  <si>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</si>
  <si>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</si>
  <si>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</si>
  <si>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</si>
  <si>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</si>
  <si>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</si>
  <si>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</si>
  <si>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</si>
  <si>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</si>
  <si>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</si>
  <si>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</si>
  <si>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</si>
  <si>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</si>
  <si>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</si>
  <si>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</si>
  <si>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</si>
  <si>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</si>
  <si>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</si>
  <si>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</si>
  <si>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</si>
  <si>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</si>
  <si>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</si>
  <si>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</si>
  <si>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</si>
  <si>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</si>
  <si>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</si>
  <si>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</si>
  <si>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</si>
  <si>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</si>
  <si>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</si>
  <si>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</si>
  <si>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</si>
  <si>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</si>
  <si>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</si>
  <si>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</si>
  <si>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</si>
  <si>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</si>
  <si>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</si>
  <si>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</si>
  <si>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</si>
  <si>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</si>
  <si>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</si>
  <si>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</si>
  <si>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</si>
  <si>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</si>
  <si>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</si>
  <si>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</si>
  <si>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</si>
  <si>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</si>
  <si>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</si>
  <si>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</si>
  <si>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</si>
  <si>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</si>
  <si>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</si>
  <si>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</si>
  <si>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</si>
  <si>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</si>
  <si>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</si>
  <si>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</si>
  <si>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</si>
  <si>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</si>
  <si>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</si>
  <si>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</si>
  <si>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</si>
  <si>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</si>
  <si>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</si>
  <si>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</si>
  <si>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</si>
  <si>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</si>
  <si>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</si>
  <si>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</si>
  <si>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</si>
  <si>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</si>
  <si>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</si>
  <si>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</si>
  <si>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</si>
  <si>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</si>
  <si>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</si>
  <si>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</si>
  <si>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</si>
  <si>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</si>
  <si>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</si>
  <si>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</si>
  <si>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</si>
  <si>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</si>
  <si>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</si>
  <si>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</si>
  <si>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</si>
  <si>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</si>
  <si>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</si>
  <si>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</si>
  <si>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</si>
  <si>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</si>
  <si>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</si>
  <si>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</si>
  <si>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</si>
  <si>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</si>
  <si>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</si>
  <si>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</si>
  <si>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</si>
  <si>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</si>
  <si>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</si>
  <si>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</si>
  <si>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</si>
  <si>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</si>
  <si>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</si>
  <si>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</si>
  <si>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</si>
  <si>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</si>
  <si>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</si>
  <si>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</si>
  <si>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</si>
  <si>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</si>
  <si>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</si>
  <si>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</si>
  <si>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</si>
  <si>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</si>
  <si>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</si>
  <si>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</si>
  <si>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</si>
  <si>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</si>
  <si>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</si>
  <si>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</si>
  <si>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</si>
  <si>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</si>
  <si>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</si>
  <si>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</si>
  <si>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</si>
  <si>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</si>
  <si>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</si>
  <si>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</si>
  <si>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</si>
  <si>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</si>
  <si>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</si>
  <si>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</si>
  <si>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</si>
  <si>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</si>
  <si>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</si>
  <si>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</si>
  <si>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</si>
  <si>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</si>
  <si>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</si>
  <si>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</si>
  <si>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</si>
  <si>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</si>
  <si>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</si>
  <si>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</si>
  <si>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</si>
  <si>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</si>
  <si>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</si>
  <si>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</si>
  <si>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</si>
  <si>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</si>
  <si>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</si>
  <si>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</si>
  <si>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</si>
  <si>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</si>
  <si>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</si>
  <si>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</si>
  <si>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</si>
  <si>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</si>
  <si>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</si>
  <si>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</si>
  <si>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</si>
  <si>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</si>
  <si>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</si>
  <si>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</si>
  <si>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</si>
  <si>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</si>
  <si>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</si>
  <si>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</si>
  <si>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</si>
  <si>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</si>
  <si>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</si>
  <si>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</si>
  <si>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</si>
  <si>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</si>
  <si>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</si>
  <si>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</si>
  <si>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</si>
  <si>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</si>
  <si>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</si>
  <si>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</si>
  <si>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</si>
  <si>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</si>
  <si>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</si>
  <si>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</si>
  <si>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</si>
  <si>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</si>
  <si>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</si>
  <si>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</si>
  <si>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</si>
  <si>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</si>
  <si>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</si>
  <si>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</si>
  <si>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</si>
  <si>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</si>
  <si>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</si>
  <si>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</si>
  <si>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</si>
  <si>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</si>
  <si>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</si>
  <si>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</si>
  <si>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</si>
  <si>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</si>
  <si>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</si>
  <si>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</si>
  <si>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</si>
  <si>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</si>
  <si>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</si>
  <si>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</si>
  <si>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</si>
  <si>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</si>
  <si>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</si>
  <si>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</si>
  <si>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</si>
  <si>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</si>
  <si>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</si>
  <si>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</si>
  <si>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</si>
  <si>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</si>
  <si>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</si>
  <si>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</si>
  <si>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</si>
  <si>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</si>
  <si>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</si>
  <si>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</si>
  <si>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</si>
  <si>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</si>
  <si>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</si>
  <si>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</si>
  <si>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</si>
  <si>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</si>
  <si>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</si>
  <si>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</si>
  <si>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</si>
  <si>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</si>
  <si>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</si>
  <si>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</si>
  <si>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</si>
  <si>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</si>
  <si>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</si>
  <si>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</si>
  <si>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</si>
  <si>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</si>
  <si>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</si>
  <si>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</si>
  <si>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</si>
  <si>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</si>
  <si>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</si>
  <si>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</si>
  <si>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</si>
  <si>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</si>
  <si>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</si>
  <si>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</si>
  <si>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</si>
  <si>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</si>
  <si>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</si>
  <si>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</si>
  <si>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</si>
  <si>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</si>
  <si>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</si>
  <si>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</si>
  <si>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</si>
  <si>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</si>
  <si>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</si>
  <si>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</si>
  <si>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</si>
  <si>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</si>
  <si>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</si>
  <si>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</si>
  <si>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</si>
  <si>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</si>
  <si>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</si>
  <si>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</si>
  <si>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</si>
  <si>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</si>
  <si>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</si>
  <si>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</si>
  <si>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</si>
  <si>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</si>
  <si>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</si>
  <si>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</si>
  <si>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</si>
  <si>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</si>
  <si>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</si>
  <si>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</si>
  <si>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</si>
  <si>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</si>
  <si>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</si>
  <si>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</si>
  <si>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</si>
  <si>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</si>
  <si>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</si>
  <si>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</si>
  <si>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</si>
  <si>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</si>
  <si>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</si>
  <si>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</si>
  <si>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</si>
  <si>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</si>
  <si>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</si>
  <si>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</si>
  <si>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</si>
  <si>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</si>
  <si>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</si>
  <si>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</si>
  <si>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</si>
  <si>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</si>
  <si>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</si>
  <si>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</si>
  <si>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</si>
  <si>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</si>
  <si>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</si>
  <si>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</si>
  <si>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</si>
  <si>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</si>
  <si>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</si>
  <si>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</si>
  <si>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</si>
  <si>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</si>
  <si>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</si>
  <si>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</si>
  <si>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</si>
  <si>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</si>
  <si>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</si>
  <si>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</si>
  <si>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</si>
  <si>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</si>
  <si>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</si>
  <si>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</si>
  <si>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</si>
  <si>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</si>
  <si>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</si>
  <si>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</si>
  <si>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</si>
  <si>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</si>
  <si>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</si>
  <si>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</si>
  <si>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</si>
  <si>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</si>
  <si>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</si>
  <si>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</si>
  <si>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</si>
  <si>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</si>
  <si>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</si>
  <si>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</si>
  <si>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</si>
  <si>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</si>
  <si>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</si>
  <si>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</si>
  <si>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</si>
  <si>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</si>
  <si>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</si>
  <si>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</si>
  <si>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</si>
  <si>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</si>
  <si>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</si>
  <si>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</si>
  <si>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</si>
  <si>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</si>
  <si>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</si>
  <si>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</si>
  <si>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</si>
  <si>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</si>
  <si>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</si>
  <si>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</si>
  <si>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</si>
  <si>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</si>
  <si>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</si>
  <si>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</si>
  <si>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</si>
  <si>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</si>
  <si>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</si>
  <si>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</si>
  <si>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</si>
  <si>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</si>
  <si>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</si>
  <si>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</si>
  <si>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</si>
  <si>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</si>
  <si>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</si>
  <si>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</si>
  <si>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</si>
  <si>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</si>
  <si>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</si>
  <si>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</si>
  <si>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</si>
  <si>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</si>
  <si>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</si>
  <si>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</si>
  <si>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</si>
  <si>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</si>
  <si>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</si>
  <si>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</si>
  <si>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</si>
  <si>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</si>
  <si>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</si>
  <si>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</si>
  <si>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</si>
  <si>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</si>
  <si>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</si>
  <si>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</si>
  <si>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</si>
  <si>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</si>
  <si>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</si>
  <si>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</si>
  <si>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</si>
  <si>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</si>
  <si>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</si>
  <si>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</si>
  <si>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</si>
  <si>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</si>
  <si>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</si>
  <si>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</si>
  <si>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</si>
  <si>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</si>
  <si>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</si>
  <si>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</si>
  <si>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</si>
  <si>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</si>
  <si>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</si>
  <si>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</si>
  <si>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</si>
  <si>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</si>
  <si>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</si>
  <si>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</si>
  <si>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</si>
  <si>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</si>
  <si>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</si>
  <si>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</si>
  <si>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</si>
  <si>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</si>
  <si>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</si>
  <si>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</si>
  <si>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</si>
  <si>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</si>
  <si>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</si>
  <si>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</si>
  <si>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</si>
  <si>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</si>
  <si>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</si>
  <si>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</si>
  <si>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</si>
  <si>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</si>
  <si>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</si>
  <si>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</si>
  <si>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</si>
  <si>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</si>
  <si>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</si>
  <si>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</si>
  <si>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</si>
  <si>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</si>
  <si>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</si>
  <si>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</si>
  <si>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</si>
  <si>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</si>
  <si>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</si>
  <si>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</si>
  <si>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</si>
  <si>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</si>
  <si>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</si>
  <si>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</si>
  <si>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</si>
  <si>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</si>
  <si>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</si>
  <si>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</si>
  <si>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</si>
  <si>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</si>
  <si>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</si>
  <si>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</si>
  <si>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</si>
  <si>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</si>
  <si>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</si>
  <si>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</si>
  <si>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</si>
  <si>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</si>
  <si>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</si>
  <si>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</si>
  <si>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</si>
  <si>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</si>
  <si>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</si>
  <si>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</si>
  <si>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</si>
  <si>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</si>
  <si>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</si>
  <si>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</si>
  <si>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</si>
  <si>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</si>
  <si>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</si>
  <si>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</si>
  <si>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</si>
  <si>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</si>
  <si>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</si>
  <si>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</si>
  <si>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</si>
  <si>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</si>
  <si>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</si>
  <si>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</si>
  <si>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</si>
  <si>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</si>
  <si>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</si>
  <si>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</si>
  <si>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</si>
  <si>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</si>
  <si>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</si>
  <si>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</si>
  <si>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</si>
  <si>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</si>
  <si>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</si>
  <si>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</si>
  <si>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</si>
  <si>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</si>
  <si>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</si>
  <si>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</si>
  <si>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</si>
  <si>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</si>
  <si>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</si>
  <si>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</si>
  <si>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</si>
  <si>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</si>
  <si>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</si>
  <si>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</si>
  <si>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</si>
  <si>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</si>
  <si>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</si>
  <si>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</si>
  <si>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</si>
  <si>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</si>
  <si>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</si>
  <si>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</si>
  <si>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</si>
  <si>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</si>
  <si>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</si>
  <si>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</si>
  <si>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</si>
  <si>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</si>
  <si>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</si>
  <si>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</si>
  <si>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</si>
  <si>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</si>
  <si>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</si>
  <si>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</si>
  <si>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</si>
  <si>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</si>
  <si>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</si>
  <si>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</si>
  <si>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</si>
  <si>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</si>
  <si>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</si>
  <si>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</si>
  <si>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</si>
  <si>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</si>
  <si>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</si>
  <si>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</si>
  <si>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</si>
  <si>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</si>
  <si>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</si>
  <si>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</si>
  <si>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</si>
  <si>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</si>
  <si>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</si>
  <si>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</si>
  <si>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</si>
  <si>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</si>
  <si>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</si>
  <si>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</si>
  <si>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</si>
  <si>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</si>
  <si>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</si>
  <si>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</si>
  <si>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</si>
  <si>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</si>
  <si>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</si>
  <si>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</si>
  <si>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</si>
  <si>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</si>
  <si>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</si>
  <si>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</si>
  <si>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</si>
  <si>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</si>
  <si>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</si>
  <si>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</si>
  <si>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</si>
  <si>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</si>
  <si>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</si>
  <si>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</si>
  <si>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</si>
  <si>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</si>
  <si>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</si>
  <si>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</si>
  <si>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</si>
  <si>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</si>
  <si>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</si>
  <si>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</si>
  <si>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</si>
  <si>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</si>
  <si>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</si>
  <si>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</si>
  <si>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</si>
  <si>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</si>
  <si>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</si>
  <si>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</si>
  <si>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</si>
  <si>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</si>
  <si>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</si>
  <si>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</si>
  <si>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</si>
  <si>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</si>
  <si>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</si>
  <si>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</si>
  <si>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</si>
  <si>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</si>
  <si>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</si>
  <si>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</si>
  <si>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</si>
  <si>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</si>
  <si>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</si>
  <si>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</si>
  <si>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</si>
  <si>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</si>
  <si>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</si>
  <si>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</si>
  <si>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</si>
  <si>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</si>
  <si>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</si>
  <si>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</si>
  <si>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</si>
  <si>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</si>
  <si>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</si>
  <si>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</si>
  <si>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</si>
  <si>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</si>
  <si>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</si>
  <si>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</si>
  <si>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</si>
  <si>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</si>
  <si>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</si>
  <si>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</si>
  <si>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</si>
  <si>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</si>
  <si>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</si>
  <si>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</si>
  <si>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</si>
  <si>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</si>
  <si>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</si>
  <si>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</si>
  <si>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</si>
  <si>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</si>
  <si>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</si>
  <si>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</si>
  <si>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</si>
  <si>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</si>
  <si>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</si>
  <si>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</si>
  <si>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</si>
  <si>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</si>
  <si>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</si>
  <si>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</si>
  <si>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</si>
  <si>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</si>
  <si>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</si>
  <si>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</si>
  <si>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</si>
  <si>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</si>
  <si>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</si>
  <si>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</si>
  <si>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</si>
  <si>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</si>
  <si>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</si>
  <si>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</si>
  <si>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</si>
  <si>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</si>
  <si>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</si>
  <si>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</si>
  <si>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</si>
  <si>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</si>
  <si>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</si>
  <si>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</si>
  <si>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</si>
  <si>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</si>
  <si>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</si>
  <si>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</si>
  <si>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</si>
  <si>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</si>
  <si>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</si>
  <si>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</si>
  <si>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</si>
  <si>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</si>
  <si>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</si>
  <si>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</si>
  <si>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</si>
  <si>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</si>
  <si>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</si>
  <si>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</si>
  <si>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</si>
  <si>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</si>
  <si>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</si>
  <si>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</si>
  <si>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</si>
  <si>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</si>
  <si>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</si>
  <si>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</si>
  <si>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</si>
  <si>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</si>
  <si>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</si>
  <si>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</si>
  <si>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</si>
  <si>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</si>
  <si>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</si>
  <si>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</si>
  <si>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</si>
  <si>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</si>
  <si>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</si>
  <si>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</si>
  <si>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</si>
  <si>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</si>
  <si>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</si>
  <si>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</si>
  <si>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</si>
  <si>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</si>
  <si>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</si>
  <si>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</si>
  <si>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</si>
  <si>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</si>
  <si>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</si>
  <si>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</si>
  <si>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</si>
  <si>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</si>
  <si>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</si>
  <si>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</si>
  <si>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</si>
  <si>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</si>
  <si>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</si>
  <si>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</si>
  <si>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</si>
  <si>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</si>
  <si>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</si>
  <si>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</si>
  <si>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</si>
  <si>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</si>
  <si>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</si>
  <si>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</si>
  <si>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</si>
  <si>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</si>
  <si>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</si>
  <si>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</si>
  <si>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</si>
  <si>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</si>
  <si>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</si>
  <si>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</si>
  <si>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</si>
  <si>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</si>
  <si>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</si>
  <si>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</si>
  <si>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</si>
  <si>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</si>
  <si>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</si>
  <si>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</si>
  <si>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</si>
  <si>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</si>
  <si>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</si>
  <si>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</si>
  <si>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</si>
  <si>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</si>
  <si>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</si>
  <si>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</si>
  <si>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</si>
  <si>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</si>
  <si>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</si>
  <si>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</si>
  <si>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</si>
  <si>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</si>
  <si>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</si>
  <si>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</si>
  <si>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</si>
  <si>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</si>
  <si>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</si>
  <si>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</si>
  <si>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</si>
  <si>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</si>
  <si>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</si>
  <si>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</si>
  <si>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</si>
  <si>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</si>
  <si>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</si>
  <si>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</si>
  <si>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</si>
  <si>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</si>
  <si>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</si>
  <si>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</si>
  <si>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</si>
  <si>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</si>
  <si>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</si>
  <si>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</si>
  <si>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</si>
  <si>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</si>
  <si>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</si>
  <si>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</si>
  <si>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</si>
  <si>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</si>
  <si>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</si>
  <si>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</si>
  <si>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</si>
  <si>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</si>
  <si>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</si>
  <si>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</si>
  <si>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</si>
  <si>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</si>
  <si>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</si>
  <si>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</si>
  <si>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</si>
  <si>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</si>
  <si>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</si>
  <si>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</si>
  <si>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</si>
  <si>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</si>
  <si>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</si>
  <si>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</si>
  <si>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</si>
  <si>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</si>
  <si>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</si>
  <si>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</si>
  <si>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</si>
  <si>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</si>
  <si>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</si>
  <si>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</si>
  <si>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</si>
  <si>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</si>
  <si>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</si>
  <si>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</si>
  <si>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</si>
  <si>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</si>
  <si>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</si>
  <si>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</si>
  <si>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</si>
  <si>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</si>
  <si>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</si>
  <si>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</si>
  <si>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</si>
  <si>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</si>
  <si>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</si>
  <si>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</si>
  <si>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</si>
  <si>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</si>
  <si>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</si>
  <si>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</si>
  <si>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</si>
  <si>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</si>
  <si>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</si>
  <si>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</si>
  <si>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</si>
  <si>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</si>
  <si>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</si>
  <si>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</si>
  <si>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</si>
  <si>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</si>
  <si>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</si>
  <si>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</si>
  <si>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</si>
  <si>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</si>
  <si>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</si>
  <si>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</si>
  <si>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</si>
  <si>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</si>
  <si>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</si>
  <si>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</si>
  <si>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</si>
  <si>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</si>
  <si>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</si>
  <si>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</si>
  <si>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</si>
  <si>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</si>
  <si>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</si>
  <si>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</si>
  <si>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</si>
  <si>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</si>
  <si>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</si>
  <si>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</si>
  <si>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</si>
  <si>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</si>
  <si>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</si>
  <si>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</si>
  <si>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</si>
  <si>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</si>
  <si>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</si>
  <si>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</si>
  <si>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</si>
  <si>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</si>
  <si>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</si>
  <si>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</si>
  <si>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</si>
  <si>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</si>
  <si>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</si>
  <si>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</si>
  <si>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</si>
  <si>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</si>
  <si>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</si>
  <si>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</si>
  <si>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</si>
  <si>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</si>
  <si>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</si>
  <si>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</si>
  <si>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</si>
  <si>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</si>
  <si>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</si>
  <si>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</si>
  <si>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</si>
  <si>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</si>
  <si>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</si>
  <si>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</si>
  <si>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</si>
  <si>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</si>
  <si>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</si>
  <si>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</si>
  <si>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</si>
  <si>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</si>
  <si>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</si>
  <si>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</si>
  <si>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</si>
  <si>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</si>
  <si>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</si>
  <si>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</si>
  <si>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</si>
  <si>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</si>
  <si>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</si>
  <si>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</si>
  <si>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</si>
  <si>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</si>
  <si>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</si>
  <si>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</si>
  <si>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</si>
  <si>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</si>
  <si>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</si>
  <si>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</si>
  <si>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</si>
  <si>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</si>
  <si>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</si>
  <si>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</si>
  <si>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</si>
  <si>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</si>
  <si>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</si>
  <si>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</si>
  <si>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</si>
  <si>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</si>
  <si>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</si>
  <si>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</si>
  <si>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</si>
  <si>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</si>
  <si>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</si>
  <si>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</si>
  <si>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</si>
  <si>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</si>
  <si>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</si>
  <si>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</si>
  <si>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</si>
  <si>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</si>
  <si>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</si>
  <si>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</si>
  <si>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</si>
  <si>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</si>
  <si>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</si>
  <si>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</si>
  <si>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</si>
  <si>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</si>
  <si>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</si>
  <si>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</si>
  <si>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</si>
  <si>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</si>
  <si>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</si>
  <si>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</si>
  <si>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</si>
  <si>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</si>
  <si>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</si>
  <si>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</si>
  <si>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</si>
  <si>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</si>
  <si>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</si>
  <si>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</si>
  <si>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</si>
  <si>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</si>
  <si>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</si>
  <si>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</si>
  <si>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</si>
  <si>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</si>
  <si>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</si>
  <si>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</si>
  <si>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</si>
  <si>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</si>
  <si>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</si>
  <si>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</si>
  <si>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</si>
  <si>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</si>
  <si>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</si>
  <si>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</si>
  <si>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</si>
  <si>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</si>
  <si>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</si>
  <si>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</si>
  <si>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</si>
  <si>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</si>
  <si>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</si>
  <si>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</si>
  <si>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</si>
  <si>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</si>
  <si>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</si>
  <si>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</si>
  <si>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</si>
  <si>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</si>
  <si>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</si>
  <si>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</si>
  <si>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</si>
  <si>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</si>
  <si>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</si>
  <si>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</si>
  <si>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</si>
  <si>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</si>
  <si>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</si>
  <si>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</si>
  <si>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</si>
  <si>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</si>
  <si>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</si>
  <si>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</si>
  <si>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</si>
  <si>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</si>
  <si>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</si>
  <si>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</si>
  <si>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</si>
  <si>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</si>
  <si>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</si>
  <si>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</si>
  <si>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</si>
  <si>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</si>
  <si>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</si>
  <si>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</si>
  <si>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</si>
  <si>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</si>
  <si>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</si>
  <si>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</si>
  <si>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</si>
  <si>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</si>
  <si>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</si>
  <si>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</si>
  <si>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</si>
  <si>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</si>
  <si>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</si>
  <si>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</si>
  <si>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</si>
  <si>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</si>
  <si>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</si>
  <si>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</si>
  <si>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</si>
  <si>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</si>
  <si>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</si>
  <si>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</si>
  <si>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</si>
  <si>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</si>
  <si>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</si>
  <si>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</si>
  <si>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</si>
  <si>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</si>
  <si>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</si>
  <si>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</si>
  <si>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</si>
  <si>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</si>
  <si>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</si>
  <si>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</si>
  <si>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</si>
  <si>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</si>
  <si>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</si>
  <si>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</si>
  <si>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</si>
  <si>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</si>
  <si>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</si>
  <si>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</si>
  <si>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</si>
  <si>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</si>
  <si>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</si>
  <si>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</si>
  <si>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</si>
  <si>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</si>
  <si>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</si>
  <si>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</si>
  <si>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</si>
  <si>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</si>
  <si>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</si>
  <si>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</si>
  <si>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</si>
  <si>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</si>
  <si>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</si>
  <si>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</si>
  <si>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</si>
  <si>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</si>
  <si>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</si>
  <si>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</si>
  <si>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</si>
  <si>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</si>
  <si>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</si>
  <si>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</si>
  <si>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</si>
  <si>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</si>
  <si>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</si>
  <si>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</si>
  <si>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</si>
  <si>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</si>
  <si>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</si>
  <si>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</si>
  <si>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</si>
  <si>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</si>
  <si>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</si>
  <si>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</si>
  <si>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</si>
  <si>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</si>
  <si>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</si>
  <si>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</si>
  <si>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</si>
  <si>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</si>
  <si>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</si>
  <si>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</si>
  <si>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</si>
  <si>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</si>
  <si>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</si>
  <si>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</si>
  <si>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</si>
  <si>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</si>
  <si>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</si>
  <si>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</si>
  <si>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</si>
  <si>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</si>
  <si>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</si>
  <si>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</si>
  <si>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</si>
  <si>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</si>
  <si>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</si>
  <si>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</si>
  <si>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</si>
  <si>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</si>
  <si>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</si>
  <si>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</si>
  <si>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</si>
  <si>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</si>
  <si>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</si>
  <si>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</si>
  <si>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</si>
  <si>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</si>
  <si>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</si>
  <si>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</si>
  <si>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</si>
  <si>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</si>
  <si>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</si>
  <si>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</si>
  <si>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</si>
  <si>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</si>
  <si>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</si>
  <si>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</si>
  <si>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</si>
  <si>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</si>
  <si>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</si>
  <si>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</si>
  <si>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</si>
  <si>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</si>
  <si>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</si>
  <si>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</si>
  <si>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</si>
  <si>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</si>
  <si>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</si>
  <si>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</si>
  <si>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</si>
  <si>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</si>
  <si>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</si>
  <si>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</si>
  <si>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</si>
  <si>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</si>
  <si>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</si>
  <si>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</si>
  <si>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</si>
  <si>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</si>
  <si>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</si>
  <si>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</si>
  <si>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</si>
  <si>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</si>
  <si>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</si>
  <si>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</si>
  <si>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</si>
  <si>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</si>
  <si>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</si>
  <si>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</si>
  <si>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</si>
  <si>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</si>
  <si>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</si>
  <si>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</si>
  <si>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</si>
  <si>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</si>
  <si>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</si>
  <si>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</si>
  <si>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</si>
  <si>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</si>
  <si>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</si>
  <si>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</si>
  <si>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</si>
  <si>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</si>
  <si>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</si>
  <si>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</si>
  <si>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</si>
  <si>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</si>
  <si>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</si>
  <si>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</si>
  <si>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</si>
  <si>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</si>
  <si>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</si>
  <si>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</si>
  <si>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</si>
  <si>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</si>
  <si>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</si>
  <si>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</si>
  <si>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</si>
  <si>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</si>
  <si>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</si>
  <si>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</si>
  <si>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</si>
  <si>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</si>
  <si>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</si>
  <si>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</si>
  <si>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</si>
  <si>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</si>
  <si>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</si>
  <si>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</si>
  <si>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</si>
  <si>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</si>
  <si>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</si>
  <si>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</si>
  <si>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</si>
  <si>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</si>
  <si>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</si>
  <si>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</si>
  <si>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</si>
  <si>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</si>
  <si>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</si>
  <si>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</si>
  <si>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</si>
  <si>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</si>
  <si>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</si>
  <si>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</si>
  <si>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</si>
  <si>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</si>
  <si>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</si>
  <si>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</si>
  <si>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</si>
  <si>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</si>
  <si>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</si>
  <si>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</si>
  <si>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</si>
  <si>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</si>
  <si>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</si>
  <si>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</si>
  <si>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</si>
  <si>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</si>
  <si>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</si>
  <si>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</si>
  <si>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</si>
  <si>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</si>
  <si>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</si>
  <si>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</si>
  <si>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</si>
  <si>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</si>
  <si>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</si>
  <si>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</si>
  <si>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</si>
  <si>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</si>
  <si>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</si>
  <si>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</si>
  <si>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</si>
  <si>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</si>
  <si>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</si>
  <si>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</si>
  <si>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</si>
  <si>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</si>
  <si>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</si>
  <si>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</si>
  <si>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</si>
  <si>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</si>
  <si>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</si>
  <si>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</si>
  <si>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</si>
  <si>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</si>
  <si>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</si>
  <si>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</si>
  <si>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</si>
  <si>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</si>
  <si>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</si>
  <si>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</si>
  <si>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</si>
  <si>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</si>
  <si>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</si>
  <si>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</si>
  <si>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</si>
  <si>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</si>
  <si>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</si>
  <si>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</si>
  <si>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</si>
  <si>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</si>
  <si>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</si>
  <si>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</si>
  <si>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</si>
  <si>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</si>
  <si>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</si>
  <si>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</si>
  <si>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</si>
  <si>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</si>
  <si>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</si>
  <si>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</si>
  <si>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</si>
  <si>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</si>
  <si>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</si>
  <si>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</si>
  <si>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</si>
  <si>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</si>
  <si>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</si>
  <si>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</si>
  <si>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</si>
  <si>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</si>
  <si>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</si>
  <si>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</si>
  <si>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</si>
  <si>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</si>
  <si>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</si>
  <si>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</si>
  <si>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</si>
  <si>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</si>
  <si>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</si>
  <si>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</si>
  <si>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</si>
  <si>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</si>
  <si>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</si>
  <si>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</si>
  <si>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</si>
  <si>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</si>
  <si>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</si>
  <si>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</si>
  <si>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</si>
  <si>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</si>
  <si>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</si>
  <si>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</si>
  <si>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</si>
  <si>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</si>
  <si>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</si>
  <si>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</si>
  <si>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</si>
  <si>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</si>
  <si>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</si>
  <si>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</si>
  <si>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</si>
  <si>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</si>
  <si>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</si>
  <si>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</si>
  <si>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</si>
  <si>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</si>
  <si>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</si>
  <si>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</si>
  <si>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</si>
  <si>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</si>
  <si>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</si>
  <si>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</si>
  <si>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</si>
  <si>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</si>
  <si>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</si>
  <si>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</si>
  <si>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</si>
  <si>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</si>
  <si>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</si>
  <si>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</si>
  <si>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</si>
  <si>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</si>
  <si>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</si>
  <si>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</si>
  <si>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</si>
  <si>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</si>
  <si>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</si>
  <si>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</si>
  <si>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</si>
  <si>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</si>
  <si>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</si>
  <si>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</si>
  <si>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</si>
  <si>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</si>
  <si>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</si>
  <si>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</si>
  <si>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</si>
  <si>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</si>
  <si>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</si>
  <si>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</si>
  <si>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</si>
  <si>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</si>
  <si>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</si>
  <si>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</si>
  <si>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</si>
  <si>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</si>
  <si>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</si>
  <si>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</si>
  <si>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</si>
  <si>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</si>
  <si>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</si>
  <si>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</si>
  <si>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</si>
  <si>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</si>
  <si>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</si>
  <si>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</si>
  <si>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</si>
  <si>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</si>
  <si>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</si>
  <si>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</si>
  <si>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</si>
  <si>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</si>
  <si>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</si>
  <si>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</si>
  <si>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</si>
  <si>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</si>
  <si>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</si>
  <si>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</si>
  <si>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</si>
  <si>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</si>
  <si>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</si>
  <si>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</si>
  <si>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</si>
  <si>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</si>
  <si>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</si>
  <si>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</si>
  <si>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</si>
  <si>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</si>
  <si>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</si>
  <si>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</si>
  <si>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</si>
  <si>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</si>
  <si>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</si>
  <si>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</si>
  <si>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</si>
  <si>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</si>
  <si>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</si>
  <si>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</si>
  <si>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</si>
  <si>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</si>
  <si>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</si>
  <si>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</si>
  <si>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</si>
  <si>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</si>
  <si>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</si>
  <si>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</si>
  <si>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</si>
  <si>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</si>
  <si>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</si>
  <si>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</si>
  <si>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</si>
  <si>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</si>
  <si>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</si>
  <si>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</si>
  <si>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</si>
  <si>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</si>
  <si>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</si>
  <si>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</si>
  <si>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</si>
  <si>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</si>
  <si>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</si>
  <si>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</si>
  <si>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</si>
  <si>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</si>
  <si>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</si>
  <si>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</si>
  <si>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</si>
  <si>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</si>
  <si>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</si>
  <si>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</si>
  <si>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</si>
  <si>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</si>
  <si>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</si>
  <si>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</si>
  <si>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</si>
  <si>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</si>
  <si>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</si>
  <si>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</si>
  <si>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</si>
  <si>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</si>
  <si>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</si>
  <si>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</si>
  <si>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</si>
  <si>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</si>
  <si>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</si>
  <si>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</si>
  <si>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</si>
  <si>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</si>
  <si>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</si>
  <si>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</si>
  <si>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</si>
  <si>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</si>
  <si>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</si>
  <si>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</si>
  <si>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</si>
  <si>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</si>
  <si>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</si>
  <si>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</si>
  <si>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</si>
  <si>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</si>
  <si>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</si>
  <si>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</si>
  <si>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</si>
  <si>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</si>
  <si>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</si>
  <si>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</si>
  <si>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</si>
  <si>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</si>
  <si>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</si>
  <si>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</si>
  <si>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</si>
  <si>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</si>
  <si>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</si>
  <si>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</si>
  <si>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</si>
  <si>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</si>
  <si>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</si>
  <si>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</si>
  <si>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</si>
  <si>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</si>
  <si>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</si>
  <si>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</si>
  <si>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</si>
  <si>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</si>
  <si>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</si>
  <si>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</si>
  <si>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</si>
  <si>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</si>
  <si>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</si>
  <si>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</si>
  <si>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</si>
  <si>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</si>
  <si>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</si>
  <si>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</si>
  <si>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</si>
  <si>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</si>
  <si>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</si>
  <si>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</si>
  <si>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</si>
  <si>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</si>
  <si>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</si>
  <si>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</si>
  <si>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</si>
  <si>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</si>
  <si>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</si>
  <si>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</si>
  <si>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</si>
  <si>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</si>
  <si>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</si>
  <si>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</si>
  <si>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</si>
  <si>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</si>
  <si>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</si>
  <si>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</si>
  <si>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</si>
  <si>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</si>
  <si>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</si>
  <si>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</si>
  <si>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</si>
  <si>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</si>
  <si>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</si>
  <si>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</si>
  <si>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</si>
  <si>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</si>
  <si>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</si>
  <si>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</si>
  <si>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</si>
  <si>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</si>
  <si>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</si>
  <si>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</si>
  <si>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</si>
  <si>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</si>
  <si>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</si>
  <si>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</si>
  <si>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</si>
  <si>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</si>
  <si>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</si>
  <si>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</si>
  <si>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</si>
  <si>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</si>
  <si>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</si>
  <si>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</si>
  <si>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</si>
  <si>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</si>
  <si>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</si>
  <si>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</si>
  <si>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</si>
  <si>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</si>
  <si>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</si>
  <si>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</si>
  <si>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</si>
  <si>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</si>
  <si>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</si>
  <si>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</si>
  <si>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</si>
  <si>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</si>
  <si>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</si>
  <si>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</si>
  <si>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</si>
  <si>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</si>
  <si>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</si>
  <si>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</si>
  <si>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</si>
  <si>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</si>
  <si>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</si>
  <si>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</si>
  <si>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</si>
  <si>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</si>
  <si>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</si>
  <si>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</si>
  <si>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</si>
  <si>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</si>
  <si>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</si>
  <si>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</si>
  <si>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</si>
  <si>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</si>
  <si>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</si>
  <si>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</si>
  <si>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</si>
  <si>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</si>
  <si>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</si>
  <si>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</si>
  <si>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</si>
  <si>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</si>
  <si>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</si>
  <si>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</si>
  <si>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</si>
  <si>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</si>
  <si>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</si>
  <si>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</si>
  <si>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</si>
  <si>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</si>
  <si>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</si>
  <si>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</si>
  <si>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</si>
  <si>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</si>
  <si>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</si>
  <si>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</si>
  <si>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</si>
  <si>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</si>
  <si>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</si>
  <si>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</si>
  <si>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</si>
  <si>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</si>
  <si>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</si>
  <si>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</si>
  <si>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</si>
  <si>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</si>
  <si>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</si>
  <si>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</si>
  <si>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</si>
  <si>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</si>
  <si>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</si>
  <si>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</si>
  <si>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</si>
  <si>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</si>
  <si>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</si>
  <si>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</si>
  <si>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</si>
  <si>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</si>
  <si>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</si>
  <si>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</si>
  <si>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</si>
  <si>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</si>
  <si>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</si>
  <si>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</si>
  <si>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</si>
  <si>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</si>
  <si>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</si>
  <si>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</si>
  <si>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</si>
  <si>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</si>
  <si>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</si>
  <si>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</si>
  <si>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</si>
  <si>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</si>
  <si>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</si>
  <si>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</si>
  <si>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</si>
  <si>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</si>
  <si>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</si>
  <si>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</si>
  <si>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</si>
  <si>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</si>
  <si>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</si>
  <si>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</si>
  <si>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</si>
  <si>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</si>
  <si>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</si>
  <si>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</si>
  <si>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</si>
  <si>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</si>
  <si>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</si>
  <si>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</si>
  <si>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</si>
  <si>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</si>
  <si>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</si>
  <si>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</si>
  <si>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</si>
  <si>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</si>
  <si>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</si>
  <si>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</si>
  <si>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</si>
  <si>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</si>
  <si>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</si>
  <si>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</si>
  <si>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</si>
  <si>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</si>
  <si>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</si>
  <si>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</si>
  <si>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</si>
  <si>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</si>
  <si>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</si>
  <si>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</si>
  <si>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</si>
  <si>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</si>
  <si>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</si>
  <si>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</si>
  <si>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</si>
  <si>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</si>
  <si>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</si>
  <si>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</si>
  <si>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</si>
  <si>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</si>
  <si>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</si>
  <si>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</si>
  <si>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</si>
  <si>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</si>
  <si>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</si>
  <si>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</si>
  <si>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</si>
  <si>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</si>
  <si>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</si>
  <si>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</si>
  <si>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</si>
  <si>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</si>
  <si>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</si>
  <si>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</si>
  <si>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</si>
  <si>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</si>
  <si>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</si>
  <si>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</si>
  <si>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</si>
  <si>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</si>
  <si>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</si>
  <si>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</si>
  <si>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</si>
  <si>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</si>
  <si>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</si>
  <si>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</si>
  <si>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</si>
  <si>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</si>
  <si>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</si>
  <si>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</si>
  <si>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</si>
  <si>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</si>
  <si>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</si>
  <si>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</si>
  <si>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</si>
  <si>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</si>
  <si>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</si>
  <si>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</si>
  <si>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</si>
  <si>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</si>
  <si>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</si>
  <si>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</si>
  <si>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</si>
  <si>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</si>
  <si>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</si>
  <si>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</si>
  <si>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</si>
  <si>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</si>
  <si>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</si>
  <si>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</si>
  <si>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</si>
  <si>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</si>
  <si>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</si>
  <si>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</si>
  <si>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</si>
  <si>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</si>
  <si>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</si>
  <si>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</si>
  <si>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</si>
  <si>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</si>
  <si>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</si>
  <si>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</si>
  <si>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</si>
  <si>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</si>
  <si>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</si>
  <si>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</si>
  <si>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</si>
  <si>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</si>
  <si>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</si>
  <si>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</si>
  <si>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</si>
  <si>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</si>
  <si>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</si>
  <si>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</si>
  <si>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</si>
  <si>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</si>
  <si>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</si>
  <si>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</si>
  <si>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</si>
  <si>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</si>
  <si>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</si>
  <si>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</si>
  <si>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</si>
  <si>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</si>
  <si>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</si>
  <si>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</si>
  <si>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</si>
  <si>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</si>
  <si>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</si>
  <si>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</si>
  <si>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</si>
  <si>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</si>
  <si>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</si>
  <si>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</si>
  <si>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</si>
  <si>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</si>
  <si>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</si>
  <si>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</si>
  <si>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</si>
  <si>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</si>
  <si>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</si>
  <si>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</si>
  <si>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</si>
  <si>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</si>
  <si>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</si>
  <si>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</si>
  <si>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</si>
  <si>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</si>
  <si>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</si>
  <si>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</si>
  <si>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</si>
  <si>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</si>
  <si>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</si>
  <si>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</si>
  <si>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</si>
  <si>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</si>
  <si>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</si>
  <si>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</si>
  <si>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</si>
  <si>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</si>
  <si>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</si>
  <si>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</si>
  <si>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</si>
  <si>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</si>
  <si>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</si>
  <si>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</si>
  <si>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</si>
  <si>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</si>
  <si>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</si>
  <si>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</si>
  <si>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</si>
  <si>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</si>
  <si>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</si>
  <si>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</si>
  <si>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</si>
  <si>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</si>
  <si>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</si>
  <si>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</si>
  <si>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</si>
  <si>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</si>
  <si>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</si>
  <si>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</si>
  <si>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</si>
  <si>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</si>
  <si>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</si>
  <si>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</si>
  <si>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</si>
  <si>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</si>
  <si>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</si>
  <si>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</si>
  <si>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</si>
  <si>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</si>
  <si>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</si>
  <si>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</si>
  <si>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</si>
  <si>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</si>
  <si>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</si>
  <si>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</si>
  <si>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</si>
  <si>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</si>
  <si>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</si>
  <si>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</si>
  <si>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</si>
  <si>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</si>
  <si>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</si>
  <si>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</si>
  <si>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</si>
  <si>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</si>
  <si>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</si>
  <si>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</si>
  <si>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</si>
  <si>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</si>
  <si>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</si>
  <si>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</si>
  <si>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</si>
  <si>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</si>
  <si>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</si>
  <si>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</si>
  <si>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</si>
  <si>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</si>
  <si>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</si>
  <si>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</si>
  <si>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</si>
  <si>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</si>
  <si>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</si>
  <si>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</si>
  <si>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</si>
  <si>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</si>
  <si>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</si>
  <si>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</si>
  <si>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</si>
  <si>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</si>
  <si>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</si>
  <si>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</si>
  <si>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</si>
  <si>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</si>
  <si>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</si>
  <si>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</si>
  <si>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</si>
  <si>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</si>
  <si>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</si>
  <si>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</si>
  <si>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</si>
  <si>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</si>
  <si>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</si>
  <si>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</si>
  <si>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</si>
  <si>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</si>
  <si>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</si>
  <si>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</si>
  <si>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</si>
  <si>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</si>
  <si>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</si>
  <si>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</si>
  <si>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</si>
  <si>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</si>
  <si>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</si>
  <si>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</si>
  <si>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</si>
  <si>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</si>
  <si>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</si>
  <si>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</si>
  <si>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</si>
  <si>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</si>
  <si>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</si>
  <si>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</si>
  <si>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</si>
  <si>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</si>
  <si>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</si>
  <si>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</si>
  <si>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</si>
  <si>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</si>
  <si>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</si>
  <si>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</si>
  <si>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</si>
  <si>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</si>
  <si>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</si>
  <si>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</si>
  <si>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</si>
  <si>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</si>
  <si>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</si>
  <si>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</si>
  <si>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</si>
  <si>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</si>
  <si>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</si>
  <si>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</si>
  <si>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</si>
  <si>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</si>
  <si>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</si>
  <si>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</si>
  <si>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</si>
  <si>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</si>
  <si>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</si>
  <si>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</si>
  <si>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</si>
  <si>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</si>
  <si>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</si>
  <si>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</si>
  <si>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</si>
  <si>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</si>
  <si>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</si>
  <si>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</si>
  <si>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</si>
  <si>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</si>
  <si>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</si>
  <si>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</si>
  <si>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</si>
  <si>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</si>
  <si>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</si>
  <si>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</si>
  <si>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</si>
  <si>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</si>
  <si>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</si>
  <si>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</si>
  <si>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</si>
  <si>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</si>
  <si>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</si>
  <si>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</si>
  <si>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</si>
  <si>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</si>
  <si>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</si>
  <si>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</si>
  <si>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</si>
  <si>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</si>
  <si>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</si>
  <si>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</si>
  <si>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</si>
  <si>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</si>
  <si>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</si>
  <si>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</si>
  <si>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</si>
  <si>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</si>
  <si>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</si>
  <si>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</si>
  <si>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</si>
  <si>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</si>
  <si>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</si>
  <si>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</si>
  <si>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</si>
  <si>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</si>
  <si>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</si>
  <si>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</si>
  <si>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</si>
  <si>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</si>
  <si>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</si>
  <si>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</si>
  <si>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</si>
  <si>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</si>
  <si>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</si>
  <si>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</si>
  <si>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</si>
  <si>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</si>
  <si>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</si>
  <si>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</si>
  <si>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</si>
  <si>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</si>
  <si>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</si>
  <si>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</si>
  <si>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</si>
  <si>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</si>
  <si>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</si>
  <si>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</si>
  <si>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</si>
  <si>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</si>
  <si>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</si>
  <si>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</si>
  <si>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</si>
  <si>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</si>
  <si>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</si>
  <si>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</si>
  <si>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</si>
  <si>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</si>
  <si>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</si>
  <si>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</si>
  <si>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</si>
  <si>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</si>
  <si>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</si>
  <si>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</si>
  <si>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</si>
  <si>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</si>
  <si>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</si>
  <si>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</si>
  <si>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</si>
  <si>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</si>
  <si>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</si>
  <si>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</si>
  <si>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</si>
  <si>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</si>
  <si>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</si>
  <si>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</si>
  <si>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</si>
  <si>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</si>
  <si>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</si>
  <si>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</si>
  <si>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</si>
  <si>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</si>
  <si>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</si>
  <si>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</si>
  <si>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</si>
  <si>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</si>
  <si>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</si>
  <si>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</si>
  <si>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</si>
  <si>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</si>
  <si>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</si>
  <si>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</si>
  <si>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</si>
  <si>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</si>
  <si>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</si>
  <si>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</si>
  <si>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</si>
  <si>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</si>
  <si>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</si>
  <si>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</si>
  <si>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</si>
  <si>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</si>
  <si>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</si>
  <si>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</si>
  <si>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</si>
  <si>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</si>
  <si>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</si>
  <si>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</si>
  <si>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</si>
  <si>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</si>
  <si>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</si>
  <si>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</si>
  <si>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</si>
  <si>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</si>
  <si>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</si>
  <si>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</si>
  <si>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</si>
  <si>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</si>
  <si>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</si>
  <si>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</si>
  <si>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</si>
  <si>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</si>
  <si>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</si>
  <si>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</si>
  <si>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</si>
  <si>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</si>
  <si>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</si>
  <si>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</si>
  <si>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</si>
  <si>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</si>
  <si>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</si>
  <si>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</si>
  <si>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</si>
  <si>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</si>
  <si>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</si>
  <si>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</si>
  <si>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</si>
  <si>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</si>
  <si>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</si>
  <si>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</si>
  <si>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</si>
  <si>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</si>
  <si>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</si>
  <si>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</si>
  <si>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</si>
  <si>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</si>
  <si>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</si>
  <si>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</si>
  <si>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</si>
  <si>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</si>
  <si>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</si>
  <si>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</si>
  <si>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</si>
  <si>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</si>
  <si>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</si>
  <si>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</si>
  <si>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</si>
  <si>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</si>
  <si>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</si>
  <si>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</si>
  <si>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</si>
  <si>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</si>
  <si>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</si>
  <si>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</si>
  <si>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</si>
  <si>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</si>
  <si>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</si>
  <si>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</si>
  <si>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</si>
  <si>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</si>
  <si>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</si>
  <si>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</si>
  <si>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</si>
  <si>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</si>
  <si>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</si>
  <si>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</si>
  <si>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</si>
  <si>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</si>
  <si>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</si>
  <si>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</si>
  <si>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</si>
  <si>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</si>
  <si>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</si>
  <si>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</si>
  <si>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</si>
  <si>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</si>
  <si>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</si>
  <si>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</si>
  <si>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</si>
  <si>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</si>
  <si>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</si>
  <si>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</si>
  <si>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</si>
  <si>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</si>
  <si>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</si>
  <si>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</si>
  <si>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</si>
  <si>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</si>
  <si>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</si>
  <si>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</si>
  <si>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</si>
  <si>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</si>
  <si>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</si>
  <si>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</si>
  <si>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</si>
  <si>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</si>
  <si>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</si>
  <si>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</si>
  <si>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</si>
  <si>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</si>
  <si>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</si>
  <si>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</si>
  <si>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</si>
  <si>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</si>
  <si>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</si>
  <si>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</si>
  <si>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</si>
  <si>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</si>
  <si>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</si>
  <si>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</si>
  <si>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</si>
  <si>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</si>
  <si>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</si>
  <si>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</si>
  <si>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</si>
  <si>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</si>
  <si>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</si>
  <si>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</si>
  <si>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</si>
  <si>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</si>
  <si>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</si>
  <si>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</si>
  <si>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</si>
  <si>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</si>
  <si>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</si>
  <si>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</si>
  <si>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</si>
  <si>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</si>
  <si>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</si>
  <si>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</si>
  <si>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</si>
  <si>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</si>
  <si>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</si>
  <si>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</si>
  <si>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</si>
  <si>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</si>
  <si>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</si>
  <si>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</si>
  <si>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</si>
  <si>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</si>
  <si>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</si>
  <si>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</si>
  <si>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</si>
  <si>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</si>
  <si>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</si>
  <si>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</si>
  <si>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</si>
  <si>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</si>
  <si>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</si>
  <si>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</si>
  <si>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</si>
  <si>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</si>
  <si>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</si>
  <si>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</si>
  <si>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</si>
  <si>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</si>
  <si>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</si>
  <si>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</si>
  <si>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</si>
  <si>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</si>
  <si>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</si>
  <si>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</si>
  <si>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</si>
  <si>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</si>
  <si>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</si>
  <si>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</si>
  <si>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</si>
  <si>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</si>
  <si>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</si>
  <si>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</si>
  <si>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</si>
  <si>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</si>
  <si>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</si>
  <si>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</si>
  <si>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</si>
  <si>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</si>
  <si>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</si>
  <si>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</si>
  <si>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</si>
  <si>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</si>
  <si>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</si>
  <si>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</si>
  <si>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</si>
  <si>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</si>
  <si>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</si>
  <si>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</si>
  <si>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</si>
  <si>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</si>
  <si>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</si>
  <si>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</si>
  <si>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</si>
  <si>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</si>
  <si>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</si>
  <si>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</si>
  <si>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</si>
  <si>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</si>
  <si>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</si>
  <si>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</si>
  <si>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</si>
  <si>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</si>
  <si>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</si>
  <si>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</si>
  <si>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</si>
  <si>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</si>
  <si>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</si>
  <si>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</si>
  <si>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</si>
  <si>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</si>
  <si>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</si>
  <si>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</si>
  <si>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</si>
  <si>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</si>
  <si>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</si>
  <si>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</si>
  <si>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</si>
  <si>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</si>
  <si>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</si>
  <si>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</si>
  <si>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</si>
  <si>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</si>
  <si>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</si>
  <si>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</si>
  <si>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</si>
  <si>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</si>
  <si>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</si>
  <si>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</si>
  <si>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</si>
  <si>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</si>
  <si>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</si>
  <si>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</si>
  <si>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</si>
  <si>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</si>
  <si>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</si>
  <si>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</si>
  <si>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</si>
  <si>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</si>
  <si>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</si>
  <si>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</si>
  <si>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</si>
  <si>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</si>
  <si>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</si>
  <si>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</si>
  <si>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</si>
  <si>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</si>
  <si>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</si>
  <si>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</si>
  <si>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</si>
  <si>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</si>
  <si>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</si>
  <si>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</si>
  <si>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</si>
  <si>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</si>
  <si>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</si>
  <si>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</si>
  <si>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</si>
  <si>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</si>
  <si>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</si>
  <si>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</si>
  <si>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</si>
  <si>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</si>
  <si>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</si>
  <si>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</si>
  <si>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</si>
  <si>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</si>
  <si>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</si>
  <si>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</si>
  <si>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</si>
  <si>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</si>
  <si>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</si>
  <si>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</si>
  <si>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</si>
  <si>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</si>
  <si>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</si>
  <si>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</si>
  <si>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</si>
  <si>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</si>
  <si>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</si>
  <si>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</si>
  <si>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</si>
  <si>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</si>
  <si>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</si>
  <si>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</si>
  <si>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</si>
  <si>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</si>
  <si>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</si>
  <si>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</si>
  <si>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</si>
  <si>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</si>
  <si>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</si>
  <si>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</si>
  <si>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</si>
  <si>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</si>
  <si>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</si>
  <si>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</si>
  <si>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</si>
  <si>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</si>
  <si>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</si>
  <si>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</si>
  <si>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</si>
  <si>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</si>
  <si>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</si>
  <si>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</si>
  <si>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</si>
  <si>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</si>
  <si>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</si>
  <si>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</si>
  <si>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</si>
  <si>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</si>
  <si>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</si>
  <si>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</si>
  <si>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</si>
  <si>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</si>
  <si>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</si>
  <si>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</si>
  <si>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</si>
  <si>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</si>
  <si>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</si>
  <si>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</si>
  <si>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</si>
  <si>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</si>
  <si>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</si>
  <si>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</si>
  <si>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</si>
  <si>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</si>
  <si>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</si>
  <si>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</si>
  <si>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</si>
  <si>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</si>
  <si>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</si>
  <si>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</si>
  <si>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</si>
  <si>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</si>
  <si>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</si>
  <si>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</si>
  <si>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</si>
  <si>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</si>
  <si>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</si>
  <si>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</si>
  <si>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</si>
  <si>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</si>
  <si>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</si>
  <si>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</si>
  <si>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</si>
  <si>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</si>
  <si>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</si>
  <si>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</si>
  <si>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</si>
  <si>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</si>
  <si>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</si>
  <si>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</si>
  <si>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</si>
  <si>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</si>
  <si>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</si>
  <si>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</si>
  <si>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</si>
  <si>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</si>
  <si>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</si>
  <si>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</si>
  <si>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</si>
  <si>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</si>
  <si>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</si>
  <si>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</si>
  <si>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</si>
  <si>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</si>
  <si>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</si>
  <si>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</si>
  <si>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</si>
  <si>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</si>
  <si>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</si>
  <si>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</si>
  <si>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</si>
  <si>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</si>
  <si>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</si>
  <si>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</si>
  <si>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</si>
  <si>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</si>
  <si>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</si>
  <si>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</si>
  <si>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</si>
  <si>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</si>
  <si>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</si>
  <si>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</si>
  <si>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</si>
  <si>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</si>
  <si>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</si>
  <si>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</si>
  <si>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</si>
  <si>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</si>
  <si>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</si>
  <si>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</si>
  <si>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</si>
  <si>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</si>
  <si>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</si>
  <si>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</si>
  <si>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</si>
  <si>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</si>
  <si>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</si>
  <si>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</si>
  <si>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</si>
  <si>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</si>
  <si>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</si>
  <si>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</si>
  <si>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</si>
  <si>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</si>
  <si>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</si>
  <si>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</si>
  <si>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</si>
  <si>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</si>
  <si>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</si>
  <si>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</si>
  <si>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</si>
  <si>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</si>
  <si>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</si>
  <si>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</si>
  <si>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</si>
  <si>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</si>
  <si>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</si>
  <si>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</si>
  <si>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</si>
  <si>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</si>
  <si>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</si>
  <si>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</si>
  <si>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</si>
  <si>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</si>
  <si>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</si>
  <si>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</si>
  <si>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</si>
  <si>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</si>
  <si>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</si>
  <si>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</si>
  <si>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</si>
  <si>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</si>
  <si>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</si>
  <si>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</si>
  <si>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</si>
  <si>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</si>
  <si>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</si>
  <si>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</si>
  <si>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</si>
  <si>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</si>
  <si>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</si>
  <si>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</si>
  <si>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</si>
  <si>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</si>
  <si>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</si>
  <si>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</si>
  <si>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</si>
  <si>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</si>
  <si>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</si>
  <si>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</si>
  <si>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</si>
  <si>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</si>
  <si>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</si>
  <si>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</si>
  <si>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</si>
  <si>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</si>
  <si>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</si>
  <si>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</si>
  <si>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</si>
  <si>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</si>
  <si>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</si>
  <si>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</si>
  <si>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</si>
  <si>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</si>
  <si>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</si>
  <si>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</si>
  <si>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</si>
  <si>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</si>
  <si>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</si>
  <si>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</si>
  <si>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</si>
  <si>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</si>
  <si>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</si>
  <si>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</si>
  <si>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</si>
  <si>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</si>
  <si>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</si>
  <si>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</si>
  <si>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</si>
  <si>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</si>
  <si>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</si>
  <si>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</si>
  <si>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</si>
  <si>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</si>
  <si>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</si>
  <si>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</si>
  <si>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</si>
  <si>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</si>
  <si>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</si>
  <si>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</si>
  <si>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</si>
  <si>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</si>
  <si>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</si>
  <si>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</si>
  <si>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</si>
  <si>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</si>
  <si>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</si>
  <si>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</si>
  <si>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</si>
  <si>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</si>
  <si>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</si>
  <si>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</si>
  <si>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</si>
  <si>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</si>
  <si>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</si>
  <si>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</si>
  <si>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</si>
  <si>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</si>
  <si>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</si>
  <si>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</si>
  <si>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</si>
  <si>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</si>
  <si>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</si>
  <si>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</si>
  <si>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</si>
  <si>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</si>
  <si>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</si>
  <si>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</si>
  <si>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</si>
  <si>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</si>
  <si>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</si>
  <si>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</si>
  <si>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</si>
  <si>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</si>
  <si>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</si>
  <si>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</si>
  <si>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</si>
  <si>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</si>
  <si>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</si>
  <si>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</si>
  <si>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</si>
  <si>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</si>
  <si>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</si>
  <si>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</si>
  <si>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</si>
  <si>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</si>
  <si>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</si>
  <si>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</si>
  <si>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</si>
  <si>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</si>
  <si>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</si>
  <si>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</si>
  <si>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</si>
  <si>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</si>
  <si>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</si>
  <si>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</si>
  <si>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</si>
  <si>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</si>
  <si>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</si>
  <si>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</si>
  <si>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</si>
  <si>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</si>
  <si>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</si>
  <si>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</si>
  <si>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</si>
  <si>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</si>
  <si>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</si>
  <si>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</si>
  <si>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</si>
  <si>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</si>
  <si>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</si>
  <si>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</si>
  <si>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</si>
  <si>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</si>
  <si>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</si>
  <si>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</si>
  <si>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</si>
  <si>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</si>
  <si>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</si>
  <si>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</si>
  <si>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</si>
  <si>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</si>
  <si>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</si>
  <si>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</si>
  <si>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</si>
  <si>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</si>
  <si>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</si>
  <si>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</si>
  <si>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</si>
  <si>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</si>
  <si>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</si>
  <si>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</si>
  <si>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</si>
  <si>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</si>
  <si>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</si>
  <si>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</si>
  <si>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</si>
  <si>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</si>
  <si>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</si>
  <si>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</si>
  <si>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</si>
  <si>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</si>
  <si>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</si>
  <si>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</si>
  <si>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</si>
  <si>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</si>
  <si>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</si>
  <si>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</si>
  <si>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</si>
  <si>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</si>
  <si>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</si>
  <si>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</si>
  <si>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</si>
  <si>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</si>
  <si>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</si>
  <si>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</si>
  <si>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</si>
  <si>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</si>
  <si>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</si>
  <si>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</si>
  <si>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</si>
  <si>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</si>
  <si>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</si>
  <si>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</si>
  <si>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</si>
  <si>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</si>
  <si>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</si>
  <si>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</si>
  <si>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</si>
  <si>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</si>
  <si>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</si>
  <si>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</si>
  <si>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</si>
  <si>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</si>
  <si>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</si>
  <si>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</si>
  <si>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</si>
  <si>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</si>
  <si>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</si>
  <si>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</si>
  <si>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</si>
  <si>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</si>
  <si>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</si>
  <si>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</si>
  <si>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</si>
  <si>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</si>
  <si>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</si>
  <si>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</si>
  <si>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</si>
  <si>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</si>
  <si>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</si>
  <si>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</si>
  <si>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</si>
  <si>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</si>
  <si>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</si>
  <si>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</si>
  <si>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</si>
  <si>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</si>
  <si>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</si>
  <si>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</si>
  <si>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</si>
  <si>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</si>
  <si>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</si>
  <si>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</si>
  <si>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</si>
  <si>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</si>
  <si>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</si>
  <si>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</si>
  <si>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</si>
  <si>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</si>
  <si>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</si>
  <si>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</si>
  <si>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</si>
  <si>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</si>
  <si>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</si>
  <si>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</si>
  <si>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</si>
  <si>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</si>
  <si>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</si>
  <si>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</si>
  <si>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</si>
  <si>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</si>
  <si>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</si>
  <si>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</si>
  <si>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</si>
  <si>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</si>
  <si>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</si>
  <si>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</si>
  <si>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</si>
  <si>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</si>
  <si>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</si>
  <si>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</si>
  <si>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</si>
  <si>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</si>
  <si>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</si>
  <si>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</si>
  <si>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</si>
  <si>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</si>
  <si>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</si>
  <si>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</si>
  <si>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</si>
  <si>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</si>
  <si>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</si>
  <si>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</si>
  <si>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</si>
  <si>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</si>
  <si>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</si>
  <si>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</si>
  <si>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</si>
  <si>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</si>
  <si>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</si>
  <si>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</si>
  <si>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</si>
  <si>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</si>
  <si>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</si>
  <si>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</si>
  <si>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</si>
  <si>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</si>
  <si>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</si>
  <si>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</si>
  <si>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</si>
  <si>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</si>
  <si>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</si>
  <si>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</si>
  <si>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</si>
  <si>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</si>
  <si>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</si>
  <si>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</si>
  <si>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</si>
  <si>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</si>
  <si>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</si>
  <si>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</si>
  <si>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</si>
  <si>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</si>
  <si>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</si>
  <si>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</si>
  <si>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</si>
  <si>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</si>
  <si>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</si>
  <si>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</si>
  <si>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</si>
  <si>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</si>
  <si>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</si>
  <si>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</si>
  <si>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</si>
  <si>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</si>
  <si>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</si>
  <si>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</si>
  <si>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</si>
  <si>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</si>
  <si>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</si>
  <si>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</si>
  <si>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</si>
  <si>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</si>
  <si>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</si>
  <si>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</si>
  <si>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</si>
  <si>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</si>
  <si>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</si>
  <si>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</si>
  <si>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</si>
  <si>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</si>
  <si>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</si>
  <si>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</si>
  <si>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</si>
  <si>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</si>
  <si>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</si>
  <si>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</si>
  <si>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</si>
  <si>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</si>
  <si>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</si>
  <si>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</si>
  <si>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</si>
  <si>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</si>
  <si>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</si>
  <si>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</si>
  <si>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</si>
  <si>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</si>
  <si>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</si>
  <si>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</si>
  <si>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</si>
  <si>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</si>
  <si>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</si>
  <si>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</si>
  <si>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</si>
  <si>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</si>
  <si>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</si>
  <si>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</si>
  <si>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</si>
  <si>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</si>
  <si>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</si>
  <si>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</si>
  <si>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</si>
  <si>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</si>
  <si>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</si>
  <si>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</si>
  <si>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</si>
  <si>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</si>
  <si>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</si>
  <si>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</si>
  <si>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</si>
  <si>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</si>
  <si>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</si>
  <si>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</si>
  <si>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</si>
  <si>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</si>
  <si>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</si>
  <si>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</si>
  <si>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</si>
  <si>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</si>
  <si>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</si>
  <si>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</si>
  <si>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</si>
  <si>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</si>
  <si>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</si>
  <si>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</si>
  <si>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</si>
  <si>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</si>
  <si>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</si>
  <si>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</si>
  <si>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</si>
  <si>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</si>
  <si>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</si>
  <si>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</si>
  <si>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</si>
  <si>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</si>
  <si>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</si>
  <si>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</si>
  <si>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</si>
  <si>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</si>
  <si>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</si>
  <si>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</si>
  <si>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</si>
  <si>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</si>
  <si>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</si>
  <si>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</si>
  <si>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</si>
  <si>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</si>
  <si>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</si>
  <si>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</si>
  <si>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</si>
  <si>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</si>
  <si>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</si>
  <si>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</si>
  <si>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</si>
  <si>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</si>
  <si>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</si>
  <si>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</si>
  <si>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</si>
  <si>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</si>
  <si>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</si>
  <si>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</si>
  <si>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</si>
  <si>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</si>
  <si>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</si>
  <si>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</si>
  <si>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</si>
  <si>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</si>
  <si>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</si>
  <si>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</si>
  <si>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</si>
  <si>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</si>
  <si>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</si>
  <si>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</si>
  <si>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</si>
  <si>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</si>
  <si>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</si>
  <si>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</si>
  <si>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</si>
  <si>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</si>
  <si>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</si>
  <si>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</si>
  <si>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</si>
  <si>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</si>
  <si>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</si>
  <si>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</si>
  <si>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</si>
  <si>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</si>
  <si>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</si>
  <si>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</si>
  <si>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</si>
  <si>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</si>
  <si>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</si>
  <si>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</si>
  <si>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</si>
  <si>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</si>
  <si>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</si>
  <si>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</si>
  <si>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</si>
  <si>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</si>
  <si>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</si>
  <si>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</si>
  <si>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</si>
  <si>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</si>
  <si>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</si>
  <si>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</si>
  <si>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</si>
  <si>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</si>
  <si>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</si>
  <si>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</si>
  <si>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</si>
  <si>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</si>
  <si>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</si>
  <si>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</si>
  <si>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</si>
  <si>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</si>
  <si>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</si>
  <si>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</si>
  <si>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</si>
  <si>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</si>
  <si>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</si>
  <si>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</si>
  <si>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</si>
  <si>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</si>
  <si>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</si>
  <si>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</si>
  <si>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</si>
  <si>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</si>
  <si>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</si>
  <si>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</si>
  <si>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</si>
  <si>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</si>
  <si>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</si>
  <si>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</si>
  <si>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</si>
  <si>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</si>
  <si>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</si>
  <si>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</si>
  <si>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</si>
  <si>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</si>
  <si>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</si>
  <si>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</si>
  <si>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</si>
  <si>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</si>
  <si>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</si>
  <si>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</si>
  <si>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</si>
  <si>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</si>
  <si>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</si>
  <si>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</si>
  <si>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</si>
  <si>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</si>
  <si>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</si>
  <si>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</si>
  <si>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</si>
  <si>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</si>
  <si>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</si>
  <si>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</si>
  <si>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</si>
  <si>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</si>
  <si>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</si>
  <si>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</si>
  <si>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</si>
  <si>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</si>
  <si>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</si>
  <si>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</si>
  <si>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</si>
  <si>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</si>
  <si>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</si>
  <si>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</si>
  <si>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</si>
  <si>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</si>
  <si>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</si>
  <si>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</si>
  <si>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</si>
  <si>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</si>
  <si>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</si>
  <si>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</si>
  <si>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</si>
  <si>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</si>
  <si>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</si>
  <si>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</si>
  <si>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</si>
  <si>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</si>
  <si>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</si>
  <si>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</si>
  <si>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</si>
  <si>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</si>
  <si>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</si>
  <si>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</si>
  <si>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</si>
  <si>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</si>
  <si>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</si>
  <si>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</si>
  <si>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</si>
  <si>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</si>
  <si>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</si>
  <si>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</si>
  <si>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</si>
  <si>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</si>
  <si>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</si>
  <si>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</si>
  <si>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</si>
  <si>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</si>
  <si>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</si>
  <si>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</si>
  <si>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</si>
  <si>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</si>
  <si>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</si>
  <si>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</si>
  <si>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</si>
  <si>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</si>
  <si>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</si>
  <si>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</si>
  <si>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</si>
  <si>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</si>
  <si>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</si>
  <si>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</si>
  <si>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</si>
  <si>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</si>
  <si>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</si>
  <si>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</si>
  <si>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</si>
  <si>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</si>
  <si>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</si>
  <si>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</si>
  <si>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</si>
  <si>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</si>
  <si>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</si>
  <si>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</si>
  <si>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</si>
  <si>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</si>
  <si>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</si>
  <si>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</si>
  <si>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</si>
  <si>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</si>
  <si>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</si>
  <si>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</si>
  <si>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</si>
  <si>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</si>
  <si>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</si>
  <si>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</si>
  <si>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</si>
  <si>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</si>
  <si>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</si>
  <si>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</si>
  <si>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</si>
  <si>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</si>
  <si>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</si>
  <si>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</si>
  <si>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</si>
  <si>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</si>
  <si>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</si>
  <si>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</si>
  <si>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</si>
  <si>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</si>
  <si>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</si>
  <si>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</si>
  <si>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</si>
  <si>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</si>
  <si>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</si>
  <si>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</si>
  <si>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</si>
  <si>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</si>
  <si>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</si>
  <si>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</si>
  <si>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</si>
  <si>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</si>
  <si>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</si>
  <si>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</si>
  <si>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</si>
  <si>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</si>
  <si>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</si>
  <si>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</si>
  <si>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</si>
  <si>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</si>
  <si>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</si>
  <si>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</si>
  <si>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</si>
  <si>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</si>
  <si>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</si>
  <si>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</si>
  <si>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</si>
  <si>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</si>
  <si>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</si>
  <si>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</si>
  <si>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</si>
  <si>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</si>
  <si>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</si>
  <si>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</si>
  <si>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</si>
  <si>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</si>
  <si>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</si>
  <si>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</si>
  <si>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</si>
  <si>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</si>
  <si>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</si>
  <si>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</si>
  <si>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</si>
  <si>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</si>
  <si>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</si>
  <si>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</si>
  <si>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</si>
  <si>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</si>
  <si>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</si>
  <si>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</si>
  <si>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</si>
  <si>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</si>
  <si>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</si>
  <si>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</si>
  <si>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</si>
  <si>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</si>
  <si>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</si>
  <si>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</si>
  <si>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</si>
  <si>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</si>
  <si>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</si>
  <si>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</si>
  <si>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</si>
  <si>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</si>
  <si>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</si>
  <si>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</si>
  <si>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</si>
  <si>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</si>
  <si>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</si>
  <si>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</si>
  <si>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</si>
  <si>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</si>
  <si>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</si>
  <si>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</si>
  <si>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</si>
  <si>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</si>
  <si>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</si>
  <si>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</si>
  <si>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</si>
  <si>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</si>
  <si>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</si>
  <si>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</si>
  <si>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</si>
  <si>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</si>
  <si>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</si>
  <si>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</si>
  <si>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</si>
  <si>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</si>
  <si>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</si>
  <si>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</si>
  <si>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</si>
  <si>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</si>
  <si>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</si>
  <si>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</si>
  <si>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</si>
  <si>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</si>
  <si>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</si>
  <si>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</si>
  <si>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</si>
  <si>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</si>
  <si>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</si>
  <si>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</si>
  <si>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</si>
  <si>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</si>
  <si>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</si>
  <si>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</si>
  <si>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</si>
  <si>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</si>
  <si>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</si>
  <si>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</si>
  <si>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</si>
  <si>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</si>
  <si>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</si>
  <si>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</si>
  <si>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</si>
  <si>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</si>
  <si>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</si>
  <si>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</si>
  <si>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</si>
  <si>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</si>
  <si>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</si>
  <si>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</si>
  <si>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</si>
  <si>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</si>
  <si>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</si>
  <si>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</si>
  <si>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</si>
  <si>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</si>
  <si>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</si>
  <si>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</si>
  <si>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</si>
  <si>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</si>
  <si>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</si>
  <si>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</si>
  <si>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</si>
  <si>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</si>
  <si>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</si>
  <si>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</si>
  <si>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</si>
  <si>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</si>
  <si>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</si>
  <si>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</si>
  <si>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</si>
  <si>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</si>
  <si>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</si>
  <si>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</si>
  <si>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</si>
  <si>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</si>
  <si>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</si>
  <si>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</si>
  <si>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</si>
  <si>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</si>
  <si>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</si>
  <si>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</si>
  <si>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</si>
  <si>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</si>
  <si>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</si>
  <si>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</si>
  <si>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</si>
  <si>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</si>
  <si>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</si>
  <si>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</si>
  <si>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</si>
  <si>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</si>
  <si>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</si>
  <si>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</si>
  <si>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</si>
  <si>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</si>
  <si>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</si>
  <si>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</si>
  <si>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</si>
  <si>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</si>
  <si>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</si>
  <si>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</si>
  <si>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</si>
  <si>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</si>
  <si>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</si>
  <si>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</si>
  <si>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</si>
  <si>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</si>
  <si>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</si>
  <si>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</si>
  <si>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</si>
  <si>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</si>
  <si>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</si>
  <si>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</si>
  <si>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</si>
  <si>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</si>
  <si>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</si>
  <si>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</si>
  <si>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</si>
  <si>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</si>
  <si>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</si>
  <si>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</si>
  <si>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</si>
  <si>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</si>
  <si>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</si>
  <si>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</si>
  <si>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</si>
  <si>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</si>
  <si>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</si>
  <si>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</si>
  <si>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</si>
  <si>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</si>
  <si>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</si>
  <si>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</si>
  <si>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</si>
  <si>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</si>
  <si>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</si>
  <si>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</si>
  <si>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</si>
  <si>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</si>
  <si>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</si>
  <si>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</si>
  <si>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</si>
  <si>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</si>
  <si>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</si>
  <si>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</si>
  <si>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</si>
  <si>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</si>
  <si>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</si>
  <si>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</si>
  <si>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</si>
  <si>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</si>
  <si>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</si>
  <si>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</si>
  <si>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</si>
  <si>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</si>
  <si>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</si>
  <si>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</si>
  <si>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</si>
  <si>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</si>
  <si>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</si>
  <si>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</si>
  <si>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</si>
  <si>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</si>
  <si>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</si>
  <si>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</si>
  <si>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</si>
  <si>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</si>
  <si>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</si>
  <si>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</si>
  <si>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</si>
  <si>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</si>
  <si>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</si>
  <si>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</si>
  <si>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</si>
  <si>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</si>
  <si>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</si>
  <si>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</si>
  <si>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</si>
  <si>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</si>
  <si>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</si>
  <si>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</si>
  <si>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</si>
  <si>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</si>
  <si>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</si>
  <si>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</si>
  <si>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</si>
  <si>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</si>
  <si>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</si>
  <si>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</si>
  <si>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</si>
  <si>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</si>
  <si>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</si>
  <si>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</si>
  <si>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</si>
  <si>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</si>
  <si>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</si>
  <si>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</si>
  <si>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</si>
  <si>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</si>
  <si>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</si>
  <si>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</si>
  <si>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</si>
  <si>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</si>
  <si>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</si>
  <si>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</si>
  <si>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</si>
  <si>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</si>
  <si>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</si>
  <si>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</si>
  <si>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</si>
  <si>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</si>
  <si>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</si>
  <si>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</si>
  <si>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</si>
  <si>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</si>
  <si>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</si>
  <si>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</si>
  <si>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</si>
  <si>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</si>
  <si>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</si>
  <si>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</si>
  <si>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</si>
  <si>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</si>
  <si>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</si>
  <si>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</si>
  <si>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</si>
  <si>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</si>
  <si>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</si>
  <si>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</si>
  <si>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</si>
  <si>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</si>
  <si>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</si>
  <si>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</si>
  <si>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</si>
  <si>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</si>
  <si>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</si>
  <si>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</si>
  <si>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</si>
  <si>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</si>
  <si>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</si>
  <si>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</si>
  <si>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</si>
  <si>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</si>
  <si>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</si>
  <si>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</si>
  <si>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</si>
  <si>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</si>
  <si>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</si>
  <si>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</si>
  <si>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</si>
  <si>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</si>
  <si>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</si>
  <si>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</si>
  <si>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</si>
  <si>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</si>
  <si>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</si>
  <si>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</si>
  <si>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</si>
  <si>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</si>
  <si>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</si>
  <si>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</si>
  <si>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</si>
  <si>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</si>
  <si>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</si>
  <si>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</si>
  <si>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</si>
  <si>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</si>
  <si>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</si>
  <si>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</si>
  <si>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</si>
  <si>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</si>
  <si>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</si>
  <si>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</si>
  <si>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</si>
  <si>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</si>
  <si>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</si>
  <si>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</si>
  <si>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</si>
  <si>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</si>
  <si>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</si>
  <si>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</si>
  <si>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</si>
  <si>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</si>
  <si>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</si>
  <si>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</si>
  <si>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</si>
  <si>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</si>
  <si>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</si>
  <si>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</si>
  <si>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</si>
  <si>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</si>
  <si>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</si>
  <si>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</si>
  <si>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</si>
  <si>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</si>
  <si>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</si>
  <si>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</si>
  <si>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</si>
  <si>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</si>
  <si>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</si>
  <si>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</si>
  <si>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</si>
  <si>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</si>
  <si>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</si>
  <si>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</si>
  <si>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</si>
  <si>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</si>
  <si>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</si>
  <si>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</si>
  <si>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</si>
  <si>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</si>
  <si>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</si>
  <si>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</si>
  <si>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</si>
  <si>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</si>
  <si>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</si>
  <si>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</si>
  <si>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</si>
  <si>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</si>
  <si>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</si>
  <si>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</si>
  <si>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</si>
  <si>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</si>
  <si>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</si>
  <si>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</si>
  <si>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</si>
  <si>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</si>
  <si>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</si>
  <si>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</si>
  <si>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</si>
  <si>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</si>
  <si>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</si>
  <si>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</si>
  <si>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</si>
  <si>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</si>
  <si>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</si>
  <si>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</si>
  <si>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</si>
  <si>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</si>
  <si>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</si>
  <si>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</si>
  <si>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</si>
  <si>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</si>
  <si>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</si>
  <si>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</si>
  <si>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</si>
  <si>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</si>
  <si>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</si>
  <si>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</si>
  <si>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</si>
  <si>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</si>
  <si>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</si>
  <si>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</si>
  <si>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</si>
  <si>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</si>
  <si>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</si>
  <si>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</si>
  <si>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</si>
  <si>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</si>
  <si>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</si>
  <si>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</si>
  <si>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</si>
  <si>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</si>
  <si>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</si>
  <si>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</si>
  <si>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</si>
  <si>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</si>
  <si>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</si>
  <si>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</si>
  <si>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</si>
  <si>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</si>
  <si>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</si>
  <si>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</si>
  <si>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</si>
  <si>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</si>
  <si>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</si>
  <si>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</si>
  <si>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</si>
  <si>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</si>
  <si>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</si>
  <si>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</si>
  <si>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</si>
  <si>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</si>
  <si>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</si>
  <si>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</si>
  <si>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</si>
  <si>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</si>
  <si>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</si>
  <si>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</si>
  <si>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</si>
  <si>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</si>
  <si>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</si>
  <si>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</si>
  <si>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</si>
  <si>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</si>
  <si>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</si>
  <si>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</si>
  <si>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</si>
  <si>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</si>
  <si>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</si>
  <si>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</si>
  <si>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</si>
  <si>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</si>
  <si>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</si>
  <si>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</si>
  <si>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</si>
  <si>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</si>
  <si>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</si>
  <si>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</si>
  <si>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</si>
  <si>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</si>
  <si>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</si>
  <si>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</si>
  <si>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</si>
  <si>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</si>
  <si>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</si>
  <si>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</si>
  <si>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</si>
  <si>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</si>
  <si>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</si>
  <si>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</si>
  <si>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</si>
  <si>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</si>
  <si>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</si>
  <si>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</si>
  <si>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</si>
  <si>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</si>
  <si>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</si>
  <si>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</si>
  <si>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</si>
  <si>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</si>
  <si>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</si>
  <si>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</si>
  <si>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</si>
  <si>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</si>
  <si>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</si>
  <si>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</si>
  <si>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</si>
  <si>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</si>
  <si>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</si>
  <si>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</si>
  <si>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</si>
  <si>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</si>
  <si>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</si>
  <si>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</si>
  <si>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</si>
  <si>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</si>
  <si>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</si>
  <si>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</si>
  <si>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</si>
  <si>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</si>
  <si>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</si>
  <si>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</si>
  <si>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</si>
  <si>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</si>
  <si>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</si>
  <si>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</si>
  <si>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</si>
  <si>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</si>
  <si>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</si>
  <si>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</si>
  <si>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</si>
  <si>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</si>
  <si>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</si>
  <si>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</si>
  <si>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</si>
  <si>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</si>
  <si>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</si>
  <si>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</si>
  <si>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</si>
  <si>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</si>
  <si>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</si>
  <si>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</si>
  <si>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</si>
  <si>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</si>
  <si>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</si>
  <si>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</si>
  <si>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</si>
  <si>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</si>
  <si>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</si>
  <si>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</si>
  <si>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</si>
  <si>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</si>
  <si>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</si>
  <si>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</si>
  <si>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</si>
  <si>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</si>
  <si>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</si>
  <si>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</si>
  <si>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</si>
  <si>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</si>
  <si>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</si>
  <si>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</si>
  <si>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</si>
  <si>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</si>
  <si>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</si>
  <si>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</si>
  <si>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</si>
  <si>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</si>
  <si>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</si>
  <si>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</si>
  <si>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</si>
  <si>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</si>
  <si>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</si>
  <si>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</si>
  <si>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</si>
  <si>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</si>
  <si>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</si>
  <si>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</si>
  <si>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</si>
  <si>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</si>
  <si>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</si>
  <si>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</si>
  <si>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</si>
  <si>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</si>
  <si>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</si>
  <si>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</si>
  <si>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</si>
  <si>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</si>
  <si>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</si>
  <si>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</si>
  <si>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</si>
  <si>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</si>
  <si>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</si>
  <si>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</si>
  <si>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</si>
  <si>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</si>
  <si>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</si>
  <si>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</si>
  <si>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</si>
  <si>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</si>
  <si>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</si>
  <si>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</si>
  <si>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</si>
  <si>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</si>
  <si>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</si>
  <si>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</si>
  <si>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</si>
  <si>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</si>
  <si>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</si>
  <si>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</si>
  <si>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</si>
  <si>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</si>
  <si>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</si>
  <si>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</si>
  <si>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</si>
  <si>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</si>
  <si>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</si>
  <si>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</si>
  <si>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</si>
  <si>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</si>
  <si>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</si>
  <si>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</si>
  <si>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</si>
  <si>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</si>
  <si>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</si>
  <si>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</si>
  <si>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</si>
  <si>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</si>
  <si>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</si>
  <si>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</si>
  <si>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</si>
  <si>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</si>
  <si>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</si>
  <si>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</si>
  <si>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</si>
  <si>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</si>
  <si>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</si>
  <si>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</si>
  <si>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</si>
  <si>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</si>
  <si>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</si>
  <si>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</si>
  <si>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</si>
  <si>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</si>
  <si>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</si>
  <si>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</si>
  <si>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</si>
  <si>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</si>
  <si>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</si>
  <si>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</si>
  <si>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</si>
  <si>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</si>
  <si>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</si>
  <si>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</si>
  <si>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</si>
  <si>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</si>
  <si>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</si>
  <si>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</si>
  <si>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</si>
  <si>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</si>
  <si>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</si>
  <si>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</si>
  <si>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</si>
  <si>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</si>
  <si>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</si>
  <si>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</si>
  <si>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</si>
  <si>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</si>
  <si>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</si>
  <si>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</si>
  <si>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</si>
  <si>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</si>
  <si>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</si>
  <si>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</si>
  <si>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</si>
  <si>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</si>
  <si>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</si>
  <si>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</si>
  <si>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</si>
  <si>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</si>
  <si>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</si>
  <si>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</si>
  <si>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</si>
  <si>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</si>
  <si>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</si>
  <si>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</si>
  <si>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</si>
  <si>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</si>
  <si>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</si>
  <si>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</si>
  <si>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</si>
  <si>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</si>
  <si>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</si>
  <si>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</si>
  <si>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</si>
  <si>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</si>
  <si>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</si>
  <si>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</si>
  <si>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</si>
  <si>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</si>
  <si>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</si>
  <si>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</si>
  <si>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</si>
  <si>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</si>
  <si>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</si>
  <si>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</si>
  <si>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</si>
  <si>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</si>
  <si>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</si>
  <si>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</si>
  <si>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</si>
  <si>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</si>
  <si>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</si>
  <si>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</si>
  <si>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</si>
  <si>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</si>
  <si>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</si>
  <si>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</si>
  <si>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</si>
  <si>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</si>
  <si>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</si>
  <si>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</si>
  <si>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</si>
  <si>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</si>
  <si>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</si>
  <si>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</si>
  <si>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</si>
  <si>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</si>
  <si>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</si>
  <si>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</si>
  <si>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</si>
  <si>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</si>
  <si>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</si>
  <si>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</si>
  <si>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</si>
  <si>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</si>
  <si>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</si>
  <si>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</si>
  <si>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</si>
  <si>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</si>
  <si>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</si>
  <si>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</si>
  <si>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</si>
  <si>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</si>
  <si>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</si>
  <si>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</si>
  <si>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</si>
  <si>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</si>
  <si>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</si>
  <si>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</si>
  <si>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</si>
  <si>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</si>
  <si>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</si>
  <si>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</si>
  <si>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</si>
  <si>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</si>
  <si>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</si>
  <si>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</si>
  <si>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</si>
  <si>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</si>
  <si>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</si>
  <si>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</si>
  <si>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</si>
  <si>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</si>
  <si>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</si>
  <si>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</si>
  <si>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</si>
  <si>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</si>
  <si>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</si>
  <si>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</si>
  <si>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</si>
  <si>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</si>
  <si>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</si>
  <si>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</si>
  <si>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</si>
  <si>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</si>
  <si>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</si>
  <si>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</si>
  <si>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</si>
  <si>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</si>
  <si>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</si>
  <si>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</si>
  <si>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</si>
  <si>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</si>
  <si>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</si>
  <si>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</si>
  <si>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</si>
  <si>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</si>
  <si>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</si>
  <si>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</si>
  <si>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</si>
  <si>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</si>
  <si>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</si>
  <si>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</si>
  <si>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</si>
  <si>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</si>
  <si>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</si>
  <si>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</si>
  <si>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</si>
  <si>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</si>
  <si>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</si>
  <si>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</si>
  <si>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</si>
  <si>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</si>
  <si>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</si>
  <si>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</si>
  <si>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</si>
  <si>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</si>
  <si>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</si>
  <si>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</si>
  <si>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</si>
  <si>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</si>
  <si>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</si>
  <si>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</si>
  <si>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</si>
  <si>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</si>
  <si>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</si>
  <si>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</si>
  <si>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</si>
  <si>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</si>
  <si>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</si>
  <si>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</si>
  <si>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</si>
  <si>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</si>
  <si>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</si>
  <si>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</si>
  <si>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</si>
  <si>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</si>
  <si>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</si>
  <si>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</si>
  <si>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</si>
  <si>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</si>
  <si>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</si>
  <si>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</si>
  <si>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</si>
  <si>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</si>
  <si>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</si>
  <si>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</si>
  <si>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</si>
  <si>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</si>
  <si>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</si>
  <si>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</si>
  <si>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</si>
  <si>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</si>
  <si>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</si>
  <si>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</si>
  <si>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</si>
  <si>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</si>
  <si>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</si>
  <si>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</si>
  <si>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</si>
  <si>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</si>
  <si>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</si>
  <si>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</si>
  <si>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</si>
  <si>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</si>
  <si>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</si>
  <si>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</si>
  <si>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</si>
  <si>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</si>
  <si>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</si>
  <si>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</si>
  <si>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</si>
  <si>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</si>
  <si>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</si>
  <si>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</si>
  <si>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</si>
  <si>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</si>
  <si>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</si>
  <si>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</si>
  <si>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</si>
  <si>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</si>
  <si>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</si>
  <si>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</si>
  <si>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</si>
  <si>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</si>
  <si>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</si>
  <si>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</si>
  <si>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</si>
  <si>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</si>
  <si>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</si>
  <si>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</si>
  <si>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</si>
  <si>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</si>
  <si>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</si>
  <si>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</si>
  <si>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</si>
  <si>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</si>
  <si>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</si>
  <si>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</si>
  <si>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</si>
  <si>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</si>
  <si>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</si>
  <si>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</si>
  <si>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</si>
  <si>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</si>
  <si>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</si>
  <si>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</si>
  <si>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</si>
  <si>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</si>
  <si>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</si>
  <si>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</si>
  <si>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</si>
  <si>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</si>
  <si>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</si>
  <si>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</si>
  <si>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</si>
  <si>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</si>
  <si>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</si>
  <si>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</si>
  <si>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</si>
  <si>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</si>
  <si>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</si>
  <si>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</si>
  <si>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</si>
  <si>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</si>
  <si>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</si>
  <si>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</si>
  <si>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</si>
  <si>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</si>
  <si>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</si>
  <si>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</si>
  <si>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</si>
  <si>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</si>
  <si>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</si>
  <si>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</si>
  <si>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</si>
  <si>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</si>
  <si>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</si>
  <si>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</si>
  <si>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</si>
  <si>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</si>
  <si>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</si>
  <si>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</si>
  <si>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</si>
  <si>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</si>
  <si>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</si>
  <si>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</si>
  <si>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</si>
  <si>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</si>
  <si>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</si>
  <si>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</si>
  <si>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</si>
  <si>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</si>
  <si>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</si>
  <si>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</si>
  <si>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</si>
  <si>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</si>
  <si>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</si>
  <si>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</si>
  <si>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</si>
  <si>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</si>
  <si>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</si>
  <si>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</si>
  <si>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</si>
  <si>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</si>
  <si>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</si>
  <si>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</si>
  <si>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</si>
  <si>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</si>
  <si>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</si>
  <si>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</si>
  <si>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</si>
  <si>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</si>
  <si>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</si>
  <si>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</si>
  <si>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</si>
  <si>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</si>
  <si>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</si>
  <si>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</si>
  <si>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</si>
  <si>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</si>
  <si>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</si>
  <si>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</si>
  <si>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</si>
  <si>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</si>
  <si>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</si>
  <si>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</si>
  <si>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</si>
  <si>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</si>
  <si>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</si>
  <si>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</si>
  <si>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</si>
  <si>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</si>
  <si>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</si>
  <si>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</si>
  <si>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</si>
  <si>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</si>
  <si>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</si>
  <si>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</si>
  <si>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</si>
  <si>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</si>
  <si>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</si>
  <si>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</si>
  <si>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</si>
  <si>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</si>
  <si>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</si>
  <si>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</si>
  <si>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</si>
  <si>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</si>
  <si>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</si>
  <si>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</si>
  <si>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</si>
  <si>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</si>
  <si>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</si>
  <si>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</si>
  <si>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</si>
  <si>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</si>
  <si>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</si>
  <si>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</si>
  <si>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</si>
  <si>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</si>
  <si>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</si>
  <si>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</si>
  <si>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</si>
  <si>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</si>
  <si>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</si>
  <si>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</si>
  <si>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</si>
  <si>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</si>
  <si>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</si>
  <si>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</si>
  <si>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</si>
  <si>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</si>
  <si>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</si>
  <si>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</si>
  <si>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</si>
  <si>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</si>
  <si>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</si>
  <si>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</si>
  <si>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</si>
  <si>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</si>
  <si>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</si>
  <si>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</si>
  <si>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</si>
  <si>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</si>
  <si>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</si>
  <si>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</si>
  <si>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</si>
  <si>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</si>
  <si>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</si>
  <si>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</si>
  <si>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</si>
  <si>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</si>
  <si>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</si>
  <si>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</si>
  <si>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</si>
  <si>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</si>
  <si>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</si>
  <si>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</si>
  <si>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</si>
  <si>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</si>
  <si>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</si>
  <si>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</si>
  <si>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</si>
  <si>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</si>
  <si>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</si>
  <si>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</si>
  <si>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</si>
  <si>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</si>
  <si>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</si>
  <si>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</si>
  <si>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</si>
  <si>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</si>
  <si>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</si>
  <si>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</si>
  <si>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</si>
  <si>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</si>
  <si>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</si>
  <si>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</si>
  <si>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</si>
  <si>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</si>
  <si>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</si>
  <si>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</si>
  <si>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</si>
  <si>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</si>
  <si>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</si>
  <si>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</si>
  <si>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</si>
  <si>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</si>
  <si>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</si>
  <si>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</si>
  <si>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</si>
  <si>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</si>
  <si>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</si>
  <si>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</si>
  <si>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</si>
  <si>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</si>
  <si>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</si>
  <si>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</si>
  <si>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</si>
  <si>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</si>
  <si>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</si>
  <si>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</si>
  <si>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</si>
  <si>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</si>
  <si>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</si>
  <si>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</si>
  <si>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</si>
  <si>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</si>
  <si>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</si>
  <si>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</si>
  <si>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</si>
  <si>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</si>
  <si>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</si>
  <si>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</si>
  <si>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</si>
  <si>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</si>
  <si>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</si>
  <si>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</si>
  <si>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</si>
  <si>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</si>
  <si>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</si>
  <si>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</si>
  <si>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</si>
  <si>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</si>
  <si>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</si>
  <si>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</si>
  <si>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</si>
  <si>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</si>
  <si>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</si>
  <si>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</si>
  <si>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</si>
  <si>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</si>
  <si>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</si>
  <si>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</si>
  <si>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</si>
  <si>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</si>
  <si>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</si>
  <si>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</si>
  <si>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</si>
  <si>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</si>
  <si>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</si>
  <si>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</si>
  <si>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</si>
  <si>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</si>
  <si>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</si>
  <si>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</si>
  <si>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</si>
  <si>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</si>
  <si>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</si>
  <si>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</si>
  <si>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</si>
  <si>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</si>
  <si>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</si>
  <si>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</si>
  <si>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</si>
  <si>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</si>
  <si>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</si>
  <si>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</si>
  <si>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</si>
  <si>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</si>
  <si>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</si>
  <si>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</si>
  <si>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</si>
  <si>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</si>
  <si>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</si>
  <si>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</si>
  <si>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</si>
  <si>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</si>
  <si>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</si>
  <si>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</si>
  <si>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</si>
  <si>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</si>
  <si>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</si>
  <si>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</si>
  <si>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</si>
  <si>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</si>
  <si>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</si>
  <si>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</si>
  <si>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</si>
  <si>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</si>
  <si>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</si>
  <si>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</si>
  <si>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</si>
  <si>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</si>
  <si>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</si>
  <si>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</si>
  <si>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</si>
  <si>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</si>
  <si>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</si>
  <si>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</si>
  <si>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</si>
  <si>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</si>
  <si>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</si>
  <si>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</si>
  <si>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</si>
  <si>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</si>
  <si>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</si>
  <si>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</si>
  <si>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</si>
  <si>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</si>
  <si>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</si>
  <si>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</si>
  <si>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</si>
  <si>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</si>
  <si>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</si>
  <si>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</si>
  <si>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</si>
  <si>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</si>
  <si>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</si>
  <si>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</si>
  <si>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</si>
  <si>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</si>
  <si>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</si>
  <si>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</si>
  <si>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</si>
  <si>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</si>
  <si>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</si>
  <si>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</si>
  <si>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</si>
  <si>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</si>
  <si>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</si>
  <si>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</si>
  <si>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</si>
  <si>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</si>
  <si>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</si>
  <si>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</si>
  <si>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</si>
  <si>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</si>
  <si>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</si>
  <si>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</si>
  <si>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</si>
  <si>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</si>
  <si>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</si>
  <si>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</si>
  <si>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</si>
  <si>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</si>
  <si>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</si>
  <si>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</si>
  <si>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</si>
  <si>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</si>
  <si>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</si>
  <si>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</si>
  <si>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</si>
  <si>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</si>
  <si>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</si>
  <si>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</si>
  <si>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</si>
  <si>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</si>
  <si>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</si>
  <si>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</si>
  <si>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</si>
  <si>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</si>
  <si>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</si>
  <si>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</si>
  <si>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</si>
  <si>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</si>
  <si>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</si>
  <si>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</si>
  <si>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</si>
  <si>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</si>
  <si>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</si>
  <si>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</si>
  <si>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</si>
  <si>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</si>
  <si>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</si>
  <si>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</si>
  <si>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</si>
  <si>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</si>
  <si>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</si>
  <si>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</si>
  <si>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</si>
  <si>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</si>
  <si>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</si>
  <si>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</si>
  <si>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</si>
  <si>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</si>
  <si>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</si>
  <si>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</si>
  <si>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</si>
  <si>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</si>
  <si>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</si>
  <si>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</si>
  <si>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</si>
  <si>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</si>
  <si>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</si>
  <si>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</si>
  <si>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</si>
  <si>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</si>
  <si>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</si>
  <si>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</si>
  <si>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</si>
  <si>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</si>
  <si>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</si>
  <si>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</si>
  <si>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</si>
  <si>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</si>
  <si>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</si>
  <si>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</si>
  <si>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</si>
  <si>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</si>
  <si>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</si>
  <si>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</si>
  <si>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</si>
  <si>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</si>
  <si>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</si>
  <si>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</si>
  <si>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</si>
  <si>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</si>
  <si>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</si>
  <si>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</si>
  <si>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</si>
  <si>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</si>
  <si>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</si>
  <si>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</si>
  <si>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</si>
  <si>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</si>
  <si>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</si>
  <si>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</si>
  <si>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</si>
  <si>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</si>
  <si>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</si>
  <si>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</si>
  <si>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</si>
  <si>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</si>
  <si>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</si>
  <si>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</si>
  <si>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</si>
  <si>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</si>
  <si>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</si>
  <si>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</si>
  <si>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</si>
  <si>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</si>
  <si>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</si>
  <si>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</si>
  <si>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</si>
  <si>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</si>
  <si>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</si>
  <si>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</si>
  <si>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</si>
  <si>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</si>
  <si>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</si>
  <si>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</si>
  <si>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</si>
  <si>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</si>
  <si>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</si>
  <si>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</si>
  <si>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</si>
  <si>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</si>
  <si>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</si>
  <si>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</si>
  <si>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</si>
  <si>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</si>
  <si>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</si>
  <si>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</si>
  <si>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</si>
  <si>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</si>
  <si>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</si>
  <si>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</si>
  <si>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</si>
  <si>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</si>
  <si>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</si>
  <si>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</si>
  <si>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</si>
  <si>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</si>
  <si>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</si>
  <si>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</si>
  <si>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</si>
  <si>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</si>
  <si>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</si>
  <si>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</si>
  <si>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</si>
  <si>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</si>
  <si>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</si>
  <si>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</si>
  <si>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</si>
  <si>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</si>
  <si>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</si>
  <si>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</si>
  <si>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</si>
  <si>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</si>
  <si>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</si>
  <si>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</si>
  <si>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</si>
  <si>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</si>
  <si>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</si>
  <si>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</si>
  <si>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</si>
  <si>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</si>
  <si>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</si>
  <si>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</si>
  <si>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</si>
  <si>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</si>
  <si>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</si>
  <si>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</si>
  <si>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</si>
  <si>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</si>
  <si>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</si>
  <si>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</si>
  <si>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</si>
  <si>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</si>
  <si>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</si>
  <si>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</si>
  <si>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</si>
  <si>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</si>
  <si>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</si>
  <si>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</si>
  <si>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</si>
  <si>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</si>
  <si>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</si>
  <si>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</si>
  <si>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</si>
  <si>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</si>
  <si>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</si>
  <si>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</si>
  <si>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</si>
  <si>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</si>
  <si>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</si>
  <si>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</si>
  <si>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</si>
  <si>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</si>
  <si>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</si>
  <si>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</si>
  <si>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</si>
  <si>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</si>
  <si>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</si>
  <si>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</si>
  <si>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</si>
  <si>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</si>
  <si>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</si>
  <si>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</si>
  <si>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</si>
  <si>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</si>
  <si>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</si>
  <si>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</si>
  <si>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</si>
  <si>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</si>
  <si>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</si>
  <si>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</si>
  <si>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</si>
  <si>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</si>
  <si>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</si>
  <si>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</si>
  <si>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</si>
  <si>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</si>
  <si>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</si>
  <si>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</si>
  <si>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</si>
  <si>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</si>
  <si>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</si>
  <si>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</si>
  <si>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</si>
  <si>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</si>
  <si>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</si>
  <si>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</si>
  <si>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</si>
  <si>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</si>
  <si>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</si>
  <si>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</si>
  <si>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</si>
  <si>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</si>
  <si>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</si>
  <si>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</si>
  <si>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</si>
  <si>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</si>
  <si>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</si>
  <si>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</si>
  <si>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</si>
  <si>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</si>
  <si>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</si>
  <si>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</si>
  <si>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</si>
  <si>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</si>
  <si>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</si>
  <si>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</si>
  <si>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</si>
  <si>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</si>
  <si>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</si>
  <si>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</si>
  <si>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</si>
  <si>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</si>
  <si>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</si>
  <si>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</si>
  <si>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</si>
  <si>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</si>
  <si>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</si>
  <si>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</si>
  <si>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</si>
  <si>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</si>
  <si>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</si>
  <si>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</si>
  <si>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</si>
  <si>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</si>
  <si>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</si>
  <si>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</si>
  <si>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</si>
  <si>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</si>
  <si>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</si>
  <si>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</si>
  <si>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</si>
  <si>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</si>
  <si>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</si>
  <si>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</si>
  <si>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</si>
  <si>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</si>
  <si>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</si>
  <si>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</si>
  <si>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</si>
  <si>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</si>
  <si>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</si>
  <si>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</si>
  <si>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</si>
  <si>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</si>
  <si>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</si>
  <si>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</si>
  <si>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</si>
  <si>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</si>
  <si>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</si>
  <si>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</si>
  <si>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</si>
  <si>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</si>
  <si>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</si>
  <si>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</si>
  <si>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</si>
  <si>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</si>
  <si>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</si>
  <si>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</si>
  <si>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</si>
  <si>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</si>
  <si>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</si>
  <si>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</si>
  <si>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</si>
  <si>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</si>
  <si>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</si>
  <si>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</si>
  <si>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</si>
  <si>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</si>
  <si>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</si>
  <si>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</si>
  <si>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</si>
  <si>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</si>
  <si>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</si>
  <si>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</si>
  <si>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</si>
  <si>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</si>
  <si>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</si>
  <si>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</si>
  <si>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</si>
  <si>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</si>
  <si>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</si>
  <si>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</si>
  <si>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</si>
  <si>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</si>
  <si>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</si>
  <si>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</si>
  <si>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</si>
  <si>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</si>
  <si>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</si>
  <si>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</si>
  <si>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</si>
  <si>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</si>
  <si>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</si>
  <si>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</si>
  <si>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</si>
  <si>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</si>
  <si>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</si>
  <si>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</si>
  <si>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</si>
  <si>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</si>
  <si>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</si>
  <si>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</si>
  <si>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</si>
  <si>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</si>
  <si>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</si>
  <si>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</si>
  <si>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</si>
  <si>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</si>
  <si>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</si>
  <si>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</si>
  <si>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</si>
  <si>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</si>
  <si>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</si>
  <si>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</si>
  <si>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</si>
  <si>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</si>
  <si>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</si>
  <si>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</si>
  <si>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</si>
  <si>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</si>
  <si>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</si>
  <si>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</si>
  <si>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</si>
  <si>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</si>
  <si>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</si>
  <si>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</si>
  <si>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</si>
  <si>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</si>
  <si>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</si>
  <si>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</si>
  <si>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</si>
  <si>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</si>
  <si>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</si>
  <si>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</si>
  <si>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</si>
  <si>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</si>
  <si>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</si>
  <si>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</si>
  <si>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</si>
  <si>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</si>
  <si>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</si>
  <si>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</si>
  <si>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</si>
  <si>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</si>
  <si>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</si>
  <si>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</si>
  <si>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</si>
  <si>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</si>
  <si>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</si>
  <si>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</si>
  <si>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</si>
  <si>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</si>
  <si>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</si>
  <si>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</si>
  <si>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</si>
  <si>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</si>
  <si>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</si>
  <si>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</si>
  <si>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</si>
  <si>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</si>
  <si>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</si>
  <si>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</si>
  <si>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</si>
  <si>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</si>
  <si>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</si>
  <si>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</si>
  <si>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</si>
  <si>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</si>
  <si>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</si>
  <si>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</si>
  <si>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</si>
  <si>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</si>
  <si>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</si>
  <si>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</si>
  <si>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</si>
  <si>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</si>
  <si>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</si>
  <si>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</si>
  <si>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</si>
  <si>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</si>
  <si>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</si>
  <si>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</si>
  <si>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</si>
  <si>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</si>
  <si>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</si>
  <si>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</si>
  <si>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</si>
  <si>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</si>
  <si>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</si>
  <si>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</si>
  <si>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</si>
  <si>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</si>
  <si>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</si>
  <si>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</si>
  <si>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</si>
  <si>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</si>
  <si>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</si>
  <si>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</si>
  <si>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</si>
  <si>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</si>
  <si>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</si>
  <si>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</si>
  <si>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</si>
  <si>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</si>
  <si>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</si>
  <si>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</si>
  <si>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</si>
  <si>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</si>
  <si>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</si>
  <si>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</si>
  <si>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</si>
  <si>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</si>
  <si>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</si>
  <si>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</si>
  <si>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</si>
  <si>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</si>
  <si>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</si>
  <si>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</si>
  <si>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</si>
  <si>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</si>
  <si>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</si>
  <si>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</si>
  <si>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</si>
  <si>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</si>
  <si>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</si>
  <si>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</si>
  <si>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</si>
  <si>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</si>
  <si>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</si>
  <si>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</si>
  <si>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</si>
  <si>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</si>
  <si>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</si>
  <si>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</si>
  <si>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</si>
  <si>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</si>
  <si>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</si>
  <si>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</si>
  <si>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</si>
  <si>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</si>
  <si>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</si>
  <si>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</si>
  <si>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</si>
  <si>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</si>
  <si>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</si>
  <si>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</si>
  <si>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</si>
  <si>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</si>
  <si>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</si>
  <si>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</si>
  <si>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</si>
  <si>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</si>
  <si>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</si>
  <si>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</si>
  <si>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</si>
  <si>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</si>
  <si>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</si>
  <si>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</si>
  <si>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</si>
  <si>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</si>
  <si>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</si>
  <si>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</si>
  <si>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</si>
  <si>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</si>
  <si>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</si>
  <si>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</si>
  <si>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</si>
  <si>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</si>
  <si>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</si>
  <si>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</si>
  <si>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</si>
  <si>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</si>
  <si>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</si>
  <si>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</si>
  <si>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</si>
  <si>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</si>
  <si>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</si>
  <si>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</si>
  <si>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</si>
  <si>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</si>
  <si>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</si>
  <si>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</si>
  <si>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</si>
  <si>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</si>
  <si>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</si>
  <si>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</si>
  <si>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</si>
  <si>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</si>
  <si>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</si>
  <si>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</si>
  <si>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</si>
  <si>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</si>
  <si>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</si>
  <si>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</si>
  <si>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</si>
  <si>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</si>
  <si>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</si>
  <si>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</si>
  <si>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</si>
  <si>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</si>
  <si>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</si>
  <si>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</si>
  <si>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</si>
  <si>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</si>
  <si>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</si>
  <si>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</si>
  <si>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</si>
  <si>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</si>
  <si>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</si>
  <si>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</si>
  <si>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</si>
  <si>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</si>
  <si>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</si>
  <si>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</si>
  <si>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</si>
  <si>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</si>
  <si>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</si>
  <si>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</si>
  <si>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</si>
  <si>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</si>
  <si>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</si>
  <si>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</si>
  <si>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</si>
  <si>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</si>
  <si>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</si>
  <si>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</si>
  <si>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</si>
  <si>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</si>
  <si>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</si>
  <si>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</si>
  <si>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</si>
  <si>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</si>
  <si>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</si>
  <si>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</si>
  <si>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</si>
  <si>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</si>
  <si>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</si>
  <si>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</si>
  <si>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</si>
  <si>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</si>
  <si>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</si>
  <si>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</si>
  <si>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</si>
  <si>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</si>
  <si>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</si>
  <si>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</si>
  <si>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</si>
  <si>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</si>
  <si>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</si>
  <si>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</si>
  <si>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</si>
  <si>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</si>
  <si>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</si>
  <si>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</si>
  <si>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</si>
  <si>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</si>
  <si>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</si>
  <si>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</si>
  <si>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</si>
  <si>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</si>
  <si>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</si>
  <si>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</si>
  <si>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</si>
  <si>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</si>
  <si>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</si>
  <si>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</si>
  <si>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</si>
  <si>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</si>
  <si>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</si>
  <si>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</si>
  <si>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</si>
  <si>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</si>
  <si>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</si>
  <si>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</si>
  <si>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</si>
  <si>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</si>
  <si>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</si>
  <si>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</si>
  <si>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</si>
  <si>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</si>
  <si>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</si>
  <si>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</si>
  <si>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</si>
  <si>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</si>
  <si>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</si>
  <si>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</si>
  <si>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</si>
  <si>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</si>
  <si>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</si>
  <si>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</si>
  <si>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</si>
  <si>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</si>
  <si>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</si>
  <si>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</si>
  <si>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</si>
  <si>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</si>
  <si>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</si>
  <si>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</si>
  <si>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</si>
  <si>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</si>
  <si>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</si>
  <si>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</si>
  <si>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</si>
  <si>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</si>
  <si>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</si>
  <si>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</si>
  <si>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</si>
  <si>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</si>
  <si>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</si>
  <si>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</si>
  <si>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</si>
  <si>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</si>
  <si>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</si>
  <si>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</si>
  <si>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</si>
  <si>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</si>
  <si>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</si>
  <si>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</si>
  <si>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</si>
  <si>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</si>
  <si>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</si>
  <si>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</si>
  <si>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</si>
  <si>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</si>
  <si>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</si>
  <si>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</si>
  <si>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</si>
  <si>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</si>
  <si>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</si>
  <si>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</si>
  <si>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</si>
  <si>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</si>
  <si>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</si>
  <si>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</si>
  <si>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</si>
  <si>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</si>
  <si>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</si>
  <si>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</si>
  <si>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</si>
  <si>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</si>
  <si>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</si>
  <si>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</si>
  <si>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</si>
  <si>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</si>
  <si>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</si>
  <si>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</si>
  <si>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</si>
  <si>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</si>
  <si>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</si>
  <si>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</si>
  <si>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</si>
  <si>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</si>
  <si>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</si>
  <si>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</si>
  <si>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</si>
  <si>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</si>
  <si>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</si>
  <si>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</si>
  <si>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</si>
  <si>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</si>
  <si>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</si>
  <si>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</si>
  <si>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</si>
  <si>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</si>
  <si>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</si>
  <si>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</si>
  <si>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</si>
  <si>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</si>
  <si>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</si>
  <si>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</si>
  <si>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</si>
  <si>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</si>
  <si>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</si>
  <si>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</si>
  <si>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</si>
  <si>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</si>
  <si>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</si>
  <si>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</si>
  <si>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</si>
  <si>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</si>
  <si>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</si>
  <si>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</si>
  <si>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</si>
  <si>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</si>
  <si>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</si>
  <si>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</si>
  <si>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</si>
  <si>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</si>
  <si>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</si>
  <si>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</si>
  <si>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</si>
  <si>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</si>
  <si>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</si>
  <si>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</si>
  <si>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</si>
  <si>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</si>
  <si>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</si>
  <si>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</si>
  <si>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</si>
  <si>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</si>
  <si>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</si>
  <si>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</si>
  <si>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</si>
  <si>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</si>
  <si>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</si>
  <si>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</si>
  <si>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</si>
  <si>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</si>
  <si>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</si>
  <si>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</si>
  <si>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</si>
  <si>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</si>
  <si>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</si>
  <si>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</si>
  <si>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</si>
  <si>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</si>
  <si>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</si>
  <si>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</si>
  <si>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</si>
  <si>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</si>
  <si>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</si>
  <si>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</si>
  <si>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</si>
  <si>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</si>
  <si>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</si>
  <si>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</si>
  <si>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</si>
  <si>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</si>
  <si>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</si>
  <si>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</si>
  <si>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</si>
  <si>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</si>
  <si>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</si>
  <si>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</si>
  <si>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</si>
  <si>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</si>
  <si>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</si>
  <si>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</si>
  <si>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</si>
  <si>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</si>
  <si>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</si>
  <si>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</si>
  <si>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</si>
  <si>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</si>
  <si>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</si>
  <si>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</si>
  <si>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</si>
  <si>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</si>
  <si>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</si>
  <si>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</si>
  <si>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</si>
  <si>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</si>
  <si>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</si>
  <si>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</si>
  <si>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</si>
  <si>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</si>
  <si>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</si>
  <si>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</si>
  <si>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</si>
  <si>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</si>
  <si>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</si>
  <si>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</si>
  <si>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</si>
  <si>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</si>
  <si>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</si>
  <si>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</si>
  <si>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</si>
  <si>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</si>
  <si>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</si>
  <si>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</si>
  <si>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</si>
  <si>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</si>
  <si>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</si>
  <si>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</si>
  <si>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</si>
  <si>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</si>
  <si>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</si>
  <si>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</si>
  <si>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</si>
  <si>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</si>
  <si>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</si>
  <si>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</si>
  <si>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</si>
  <si>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</si>
  <si>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</si>
  <si>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</si>
  <si>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</si>
  <si>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</si>
  <si>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</si>
  <si>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</si>
  <si>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</si>
  <si>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</si>
  <si>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</si>
  <si>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</si>
  <si>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</si>
  <si>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</si>
  <si>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</si>
  <si>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</si>
  <si>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</si>
  <si>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</si>
  <si>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</si>
  <si>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</si>
  <si>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</si>
  <si>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</si>
  <si>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</si>
  <si>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</si>
  <si>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</si>
  <si>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</si>
  <si>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</si>
  <si>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</si>
  <si>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</si>
  <si>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</si>
  <si>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</si>
  <si>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</si>
  <si>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</si>
  <si>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</si>
  <si>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</si>
  <si>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</si>
  <si>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</si>
  <si>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</si>
  <si>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</si>
  <si>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</si>
  <si>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</si>
  <si>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</si>
  <si>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</si>
  <si>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</si>
  <si>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</si>
  <si>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</si>
  <si>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</si>
  <si>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</si>
  <si>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</si>
  <si>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</si>
  <si>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</si>
  <si>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</si>
  <si>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</si>
  <si>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</si>
  <si>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</si>
  <si>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</si>
  <si>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</si>
  <si>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</si>
  <si>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</si>
  <si>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</si>
  <si>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</si>
  <si>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</si>
  <si>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</si>
  <si>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</si>
  <si>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</si>
  <si>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</si>
  <si>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</si>
  <si>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</si>
  <si>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</si>
  <si>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</si>
  <si>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</si>
  <si>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</si>
  <si>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</si>
  <si>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</si>
  <si>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</si>
  <si>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</si>
  <si>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</si>
  <si>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</si>
  <si>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</si>
  <si>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</si>
  <si>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</si>
  <si>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</si>
  <si>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</si>
  <si>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</si>
  <si>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</si>
  <si>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</si>
  <si>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</si>
  <si>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</si>
  <si>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</si>
  <si>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</si>
  <si>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</si>
  <si>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</si>
  <si>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</si>
  <si>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</si>
  <si>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</si>
  <si>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</si>
  <si>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</si>
  <si>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</si>
  <si>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</si>
  <si>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</si>
  <si>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</si>
  <si>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</si>
  <si>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</si>
  <si>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</si>
  <si>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</si>
  <si>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</si>
  <si>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</si>
  <si>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</si>
  <si>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</si>
  <si>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</si>
  <si>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</si>
  <si>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</si>
  <si>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</si>
  <si>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</si>
  <si>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</si>
  <si>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</si>
  <si>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</si>
  <si>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</si>
  <si>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</si>
  <si>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</si>
  <si>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</si>
  <si>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</si>
  <si>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</si>
  <si>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</si>
  <si>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</si>
  <si>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</si>
  <si>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</si>
  <si>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</si>
  <si>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</si>
  <si>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</si>
  <si>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</si>
  <si>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</si>
  <si>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</si>
  <si>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</si>
  <si>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</si>
  <si>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</si>
  <si>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</si>
  <si>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</si>
  <si>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</si>
  <si>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</si>
  <si>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</si>
  <si>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</si>
  <si>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</si>
  <si>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</si>
  <si>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</si>
  <si>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</si>
  <si>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</si>
  <si>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</si>
  <si>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</si>
  <si>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</si>
  <si>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</si>
  <si>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</si>
  <si>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</si>
  <si>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</si>
  <si>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</si>
  <si>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</si>
  <si>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</si>
  <si>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</si>
  <si>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</si>
  <si>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</si>
  <si>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</si>
  <si>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</si>
  <si>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</si>
  <si>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</si>
  <si>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</si>
  <si>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</si>
  <si>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</si>
  <si>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</si>
  <si>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</si>
  <si>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</si>
  <si>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</si>
  <si>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</si>
  <si>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</si>
  <si>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</si>
  <si>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</si>
  <si>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</si>
  <si>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</si>
  <si>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</si>
  <si>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</si>
  <si>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</si>
  <si>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</si>
  <si>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</si>
  <si>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</si>
  <si>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</si>
  <si>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</si>
  <si>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</si>
  <si>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</si>
  <si>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</si>
  <si>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</si>
  <si>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</si>
  <si>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</si>
  <si>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</si>
  <si>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</si>
  <si>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</si>
  <si>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</si>
  <si>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</si>
  <si>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</si>
  <si>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</si>
  <si>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</si>
  <si>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</si>
  <si>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</si>
  <si>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</si>
  <si>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</si>
  <si>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</si>
  <si>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</si>
  <si>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</si>
  <si>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</si>
  <si>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</si>
  <si>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</si>
  <si>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</si>
  <si>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</si>
  <si>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</si>
  <si>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</si>
  <si>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</si>
  <si>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</si>
  <si>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</si>
  <si>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</si>
  <si>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</si>
  <si>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</si>
  <si>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</si>
  <si>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</si>
  <si>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</si>
  <si>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</si>
  <si>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</si>
  <si>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</si>
  <si>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</si>
  <si>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</si>
  <si>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</si>
  <si>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</si>
  <si>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</si>
  <si>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</si>
  <si>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</si>
  <si>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</si>
  <si>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</si>
  <si>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</si>
  <si>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</si>
  <si>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</si>
  <si>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</si>
  <si>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</si>
  <si>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</si>
  <si>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</si>
  <si>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</si>
  <si>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</si>
  <si>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</si>
  <si>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</si>
  <si>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</si>
  <si>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</si>
  <si>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</si>
  <si>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</si>
  <si>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</si>
  <si>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</si>
  <si>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</si>
  <si>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</si>
  <si>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</si>
  <si>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</si>
  <si>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</si>
  <si>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</si>
  <si>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</si>
  <si>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</si>
  <si>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</si>
  <si>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</si>
  <si>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</si>
  <si>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</si>
  <si>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</si>
  <si>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</si>
  <si>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</si>
  <si>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</si>
  <si>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</si>
  <si>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</si>
  <si>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</si>
  <si>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</si>
  <si>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</si>
  <si>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</si>
  <si>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</si>
  <si>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</si>
  <si>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</si>
  <si>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</si>
  <si>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</si>
  <si>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</si>
  <si>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</si>
  <si>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</si>
  <si>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</si>
  <si>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</si>
  <si>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</si>
  <si>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</si>
  <si>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</si>
  <si>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</si>
  <si>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</si>
  <si>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</si>
  <si>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</si>
  <si>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</si>
  <si>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</si>
  <si>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</si>
  <si>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</si>
  <si>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</si>
  <si>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</si>
  <si>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</si>
  <si>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</si>
  <si>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</si>
  <si>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</si>
  <si>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</si>
  <si>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</si>
  <si>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</si>
  <si>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</si>
  <si>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</si>
  <si>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</si>
  <si>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</si>
  <si>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</si>
  <si>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</si>
  <si>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</si>
  <si>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</si>
  <si>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</si>
  <si>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</si>
  <si>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</si>
  <si>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</si>
  <si>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</si>
  <si>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</si>
  <si>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</si>
  <si>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</si>
  <si>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</si>
  <si>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</si>
  <si>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</si>
  <si>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</si>
  <si>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</si>
  <si>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</si>
  <si>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</si>
  <si>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</si>
  <si>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</si>
  <si>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</si>
  <si>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</si>
  <si>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</si>
  <si>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</si>
  <si>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</si>
  <si>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</si>
  <si>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</si>
  <si>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</si>
  <si>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</si>
  <si>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</si>
  <si>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</si>
  <si>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</si>
  <si>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</si>
  <si>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</si>
  <si>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</si>
  <si>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</si>
  <si>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</si>
  <si>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</si>
  <si>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</si>
  <si>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</si>
  <si>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</si>
  <si>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</si>
  <si>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</si>
  <si>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</si>
  <si>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</si>
  <si>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</si>
  <si>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</si>
  <si>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</si>
  <si>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</si>
  <si>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</si>
  <si>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</si>
  <si>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</si>
  <si>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</si>
  <si>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</si>
  <si>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</si>
  <si>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</si>
  <si>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</si>
  <si>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</si>
  <si>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</si>
  <si>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</si>
  <si>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</si>
  <si>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</si>
  <si>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</si>
  <si>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</si>
  <si>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</si>
  <si>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</si>
  <si>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</si>
  <si>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</si>
  <si>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</si>
  <si>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</si>
  <si>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</si>
  <si>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</si>
  <si>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</si>
  <si>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</si>
  <si>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</si>
  <si>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</si>
  <si>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</si>
  <si>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</si>
  <si>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</si>
  <si>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</si>
  <si>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</si>
  <si>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</si>
  <si>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</si>
  <si>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</si>
  <si>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</si>
  <si>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</si>
  <si>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</si>
  <si>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</si>
  <si>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</si>
  <si>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</si>
  <si>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</si>
  <si>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</si>
  <si>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</si>
  <si>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</si>
  <si>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</si>
  <si>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</si>
  <si>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</si>
  <si>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</si>
  <si>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</si>
  <si>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</si>
  <si>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</si>
  <si>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</si>
  <si>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</si>
  <si>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</si>
  <si>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</si>
  <si>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</si>
  <si>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</si>
  <si>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</si>
  <si>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</si>
  <si>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</si>
  <si>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</si>
  <si>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</si>
  <si>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</si>
  <si>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</si>
  <si>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</si>
  <si>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</si>
  <si>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</si>
  <si>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</si>
  <si>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</si>
  <si>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</si>
  <si>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</si>
  <si>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</si>
  <si>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</si>
  <si>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</si>
  <si>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</si>
  <si>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</si>
  <si>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</si>
  <si>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</si>
  <si>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</si>
  <si>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</si>
  <si>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</si>
  <si>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</si>
  <si>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</si>
  <si>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</si>
  <si>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</si>
  <si>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</si>
  <si>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</si>
  <si>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</si>
  <si>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</si>
  <si>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</si>
  <si>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</si>
  <si>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</si>
  <si>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</si>
  <si>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</si>
  <si>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</si>
  <si>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</si>
  <si>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</si>
  <si>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</si>
  <si>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</si>
  <si>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</si>
  <si>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</si>
  <si>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</si>
  <si>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</si>
  <si>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</si>
  <si>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</si>
  <si>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</si>
  <si>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</si>
  <si>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</si>
  <si>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</si>
  <si>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</si>
  <si>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</si>
  <si>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</si>
  <si>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</si>
  <si>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</si>
  <si>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</si>
  <si>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</si>
  <si>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</si>
  <si>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</si>
  <si>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</si>
  <si>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</si>
  <si>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</si>
  <si>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</si>
  <si>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</si>
  <si>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</si>
  <si>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</si>
  <si>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</si>
  <si>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</si>
  <si>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</si>
  <si>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</si>
  <si>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</si>
  <si>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</si>
  <si>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</si>
  <si>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</si>
  <si>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</si>
  <si>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</si>
  <si>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</si>
  <si>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</si>
  <si>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</si>
  <si>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</si>
  <si>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</si>
  <si>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</si>
  <si>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</si>
  <si>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</si>
  <si>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</si>
  <si>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</si>
  <si>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</si>
  <si>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</si>
  <si>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</si>
  <si>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</si>
  <si>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</si>
  <si>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</si>
  <si>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</si>
  <si>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</si>
  <si>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</si>
  <si>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</si>
  <si>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</si>
  <si>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</si>
  <si>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</si>
  <si>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</si>
  <si>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</si>
  <si>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</si>
  <si>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</si>
  <si>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</si>
  <si>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</si>
  <si>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</si>
  <si>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</si>
  <si>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</si>
  <si>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</si>
  <si>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</si>
  <si>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</si>
  <si>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</si>
  <si>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</si>
  <si>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</si>
  <si>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</si>
  <si>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</si>
  <si>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</si>
  <si>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</si>
  <si>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</si>
  <si>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</si>
  <si>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</si>
  <si>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</si>
  <si>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</si>
  <si>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</si>
  <si>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</si>
  <si>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</si>
  <si>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</si>
  <si>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</si>
  <si>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</si>
  <si>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</si>
  <si>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</si>
  <si>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</si>
  <si>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</si>
  <si>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</si>
  <si>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</si>
  <si>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</si>
  <si>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</si>
  <si>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</si>
  <si>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</si>
  <si>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</si>
  <si>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</si>
  <si>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</si>
  <si>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</si>
  <si>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</si>
  <si>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</si>
  <si>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</si>
  <si>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</si>
  <si>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</si>
  <si>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</si>
  <si>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</si>
  <si>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</si>
  <si>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</si>
  <si>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</si>
  <si>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</si>
  <si>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</si>
  <si>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</si>
  <si>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</si>
  <si>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</si>
  <si>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</si>
  <si>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</si>
  <si>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</si>
  <si>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</si>
  <si>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</si>
  <si>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</si>
  <si>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</si>
  <si>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</si>
  <si>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</si>
  <si>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</si>
  <si>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</si>
  <si>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</si>
  <si>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</si>
  <si>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</si>
  <si>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</si>
  <si>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</si>
  <si>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</si>
  <si>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</si>
  <si>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</si>
  <si>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</si>
  <si>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</si>
  <si>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</si>
  <si>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</si>
  <si>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</si>
  <si>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</si>
  <si>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</si>
  <si>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</si>
  <si>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</si>
  <si>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</si>
  <si>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</si>
  <si>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</si>
  <si>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</si>
  <si>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</si>
  <si>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</si>
  <si>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</si>
  <si>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</si>
  <si>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</si>
  <si>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</si>
  <si>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</si>
  <si>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</si>
  <si>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</si>
  <si>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</si>
  <si>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</si>
  <si>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</si>
  <si>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</si>
  <si>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</si>
  <si>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</si>
  <si>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</si>
  <si>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</si>
  <si>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</si>
  <si>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</si>
  <si>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</si>
  <si>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</si>
  <si>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</si>
  <si>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</si>
  <si>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</si>
  <si>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</si>
  <si>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</si>
  <si>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</si>
  <si>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</si>
  <si>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</si>
  <si>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</si>
  <si>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</si>
  <si>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</si>
  <si>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</si>
  <si>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</si>
  <si>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</si>
  <si>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</si>
  <si>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</si>
  <si>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</si>
  <si>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</si>
  <si>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</si>
  <si>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</si>
  <si>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</si>
  <si>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</si>
  <si>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</si>
  <si>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</si>
  <si>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</si>
  <si>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</si>
  <si>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</si>
  <si>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</si>
  <si>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</si>
  <si>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</si>
  <si>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</si>
  <si>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</si>
  <si>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</si>
  <si>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</si>
  <si>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</si>
  <si>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</si>
  <si>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</si>
  <si>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</si>
  <si>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</si>
  <si>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</si>
  <si>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</si>
  <si>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</si>
  <si>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</si>
  <si>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</si>
  <si>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</si>
  <si>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</si>
  <si>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</si>
  <si>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</si>
  <si>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</si>
  <si>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</si>
  <si>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</si>
  <si>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</si>
  <si>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</si>
  <si>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</si>
  <si>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</si>
  <si>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</si>
  <si>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</si>
  <si>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</si>
  <si>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</si>
  <si>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</si>
  <si>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</si>
  <si>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</si>
  <si>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</si>
  <si>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</si>
  <si>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</si>
  <si>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</si>
  <si>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</si>
  <si>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</si>
  <si>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</si>
  <si>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</si>
  <si>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</si>
  <si>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</si>
  <si>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</si>
  <si>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</si>
  <si>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</si>
  <si>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</si>
  <si>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</si>
  <si>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</si>
  <si>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</si>
  <si>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</si>
  <si>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</si>
  <si>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</si>
  <si>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</si>
  <si>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</si>
  <si>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</si>
  <si>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</si>
  <si>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</si>
  <si>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</si>
  <si>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</si>
  <si>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</si>
  <si>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</si>
  <si>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</si>
  <si>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</si>
  <si>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</si>
  <si>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</si>
  <si>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</si>
  <si>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</si>
  <si>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</si>
  <si>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</si>
  <si>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</si>
  <si>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</si>
  <si>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</si>
  <si>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</si>
  <si>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</si>
  <si>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</si>
  <si>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</si>
  <si>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</si>
  <si>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</si>
  <si>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</si>
  <si>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</si>
  <si>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</si>
  <si>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</si>
  <si>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</si>
  <si>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</si>
  <si>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</si>
  <si>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</si>
  <si>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</si>
  <si>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</si>
  <si>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</si>
  <si>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</si>
  <si>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</si>
  <si>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</si>
  <si>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</si>
  <si>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</si>
  <si>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</si>
  <si>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</si>
  <si>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</si>
  <si>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</si>
  <si>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</si>
  <si>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</si>
  <si>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</si>
  <si>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</si>
  <si>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</si>
  <si>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</si>
  <si>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</si>
  <si>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</si>
  <si>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</si>
  <si>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</si>
  <si>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</si>
  <si>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</si>
  <si>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</si>
  <si>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</si>
  <si>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</si>
  <si>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</si>
  <si>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</si>
  <si>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</si>
  <si>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</si>
  <si>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</si>
  <si>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</si>
  <si>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</si>
  <si>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</si>
  <si>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</si>
  <si>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</si>
  <si>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</si>
  <si>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</si>
  <si>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</si>
  <si>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</si>
  <si>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</si>
  <si>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</si>
  <si>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</si>
  <si>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</si>
  <si>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</si>
  <si>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</si>
  <si>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</si>
  <si>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</si>
  <si>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</si>
  <si>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</si>
  <si>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</si>
  <si>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</si>
  <si>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</si>
  <si>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</si>
  <si>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</si>
  <si>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</si>
  <si>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</si>
  <si>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</si>
  <si>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</si>
  <si>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</si>
  <si>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</si>
  <si>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</si>
  <si>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</si>
  <si>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</si>
  <si>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</si>
  <si>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</si>
  <si>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</si>
  <si>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</si>
  <si>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</si>
  <si>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</si>
  <si>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</si>
  <si>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</si>
  <si>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</si>
  <si>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</si>
  <si>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</si>
  <si>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</si>
  <si>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</si>
  <si>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</si>
  <si>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</si>
  <si>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</si>
  <si>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</si>
  <si>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</si>
  <si>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</si>
  <si>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</si>
  <si>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</si>
  <si>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</si>
  <si>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</si>
  <si>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</si>
  <si>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</si>
  <si>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</si>
  <si>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</si>
  <si>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</si>
  <si>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</si>
  <si>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</si>
  <si>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</si>
  <si>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</si>
  <si>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</si>
  <si>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</si>
  <si>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</si>
  <si>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</si>
  <si>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</si>
  <si>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</si>
  <si>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</si>
  <si>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</si>
  <si>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</si>
  <si>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</si>
  <si>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</si>
  <si>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</si>
  <si>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</si>
  <si>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</si>
  <si>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</si>
  <si>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</si>
  <si>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</si>
  <si>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</si>
  <si>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</si>
  <si>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</si>
  <si>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</si>
  <si>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</si>
  <si>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</si>
  <si>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</si>
  <si>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</si>
  <si>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</si>
  <si>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</si>
  <si>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</si>
  <si>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</si>
  <si>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</si>
  <si>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</si>
  <si>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</si>
  <si>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</si>
  <si>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</si>
  <si>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</si>
  <si>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</si>
  <si>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</si>
  <si>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</si>
  <si>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</si>
  <si>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</si>
  <si>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</si>
  <si>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</si>
  <si>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</si>
  <si>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</si>
  <si>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</si>
  <si>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</si>
  <si>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</si>
  <si>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</si>
  <si>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</si>
  <si>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</si>
  <si>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</si>
  <si>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</si>
  <si>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</si>
  <si>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</si>
  <si>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</si>
  <si>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</si>
  <si>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</si>
  <si>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</si>
  <si>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</si>
  <si>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</si>
  <si>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</si>
  <si>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</si>
  <si>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</si>
  <si>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</si>
  <si>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</si>
  <si>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</si>
  <si>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</si>
  <si>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</si>
  <si>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</si>
  <si>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</si>
  <si>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</si>
  <si>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</si>
  <si>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</si>
  <si>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</si>
  <si>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</si>
  <si>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</si>
  <si>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</si>
  <si>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</si>
  <si>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</si>
  <si>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</si>
  <si>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</si>
  <si>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</si>
  <si>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</si>
  <si>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</si>
  <si>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</si>
  <si>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</si>
  <si>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</si>
  <si>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</si>
  <si>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</si>
  <si>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</si>
  <si>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</si>
  <si>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</si>
  <si>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</si>
  <si>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</si>
  <si>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</si>
  <si>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</si>
  <si>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</si>
  <si>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</si>
  <si>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</si>
  <si>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</si>
  <si>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</si>
  <si>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</si>
  <si>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</si>
  <si>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</si>
  <si>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</si>
  <si>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</si>
  <si>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</si>
  <si>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</si>
  <si>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</si>
  <si>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</si>
  <si>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</si>
  <si>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</si>
  <si>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</si>
  <si>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</si>
  <si>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</si>
  <si>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</si>
  <si>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</si>
  <si>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</si>
  <si>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</si>
  <si>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</si>
  <si>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</si>
  <si>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</si>
  <si>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</si>
  <si>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</si>
  <si>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</si>
  <si>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</si>
  <si>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</si>
  <si>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</si>
  <si>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</si>
  <si>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</si>
  <si>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</si>
  <si>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</si>
  <si>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</si>
  <si>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</si>
  <si>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</si>
  <si>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</si>
  <si>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</si>
  <si>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</si>
  <si>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</si>
  <si>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</si>
  <si>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</si>
  <si>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</si>
  <si>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</si>
  <si>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</si>
  <si>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</si>
  <si>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</si>
  <si>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</si>
  <si>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</si>
  <si>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</si>
  <si>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</si>
  <si>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</si>
  <si>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</si>
  <si>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</si>
  <si>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</si>
  <si>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</si>
  <si>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</si>
  <si>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</si>
  <si>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</si>
  <si>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</si>
  <si>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</si>
  <si>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</si>
  <si>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</si>
  <si>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</si>
  <si>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</si>
  <si>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</si>
  <si>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</si>
  <si>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</si>
  <si>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</si>
  <si>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</si>
  <si>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</si>
  <si>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</si>
  <si>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</si>
  <si>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</si>
  <si>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</si>
  <si>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</si>
  <si>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</si>
  <si>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</si>
  <si>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</si>
  <si>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</si>
  <si>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</si>
  <si>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</si>
  <si>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</si>
  <si>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</si>
  <si>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</si>
  <si>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</si>
  <si>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</si>
  <si>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</si>
  <si>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</si>
  <si>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</si>
  <si>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</si>
  <si>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</si>
  <si>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</si>
  <si>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</si>
  <si>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</si>
  <si>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</si>
  <si>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</si>
  <si>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</si>
  <si>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</si>
  <si>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</si>
  <si>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</si>
  <si>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</si>
  <si>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</si>
  <si>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</si>
  <si>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</si>
  <si>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</si>
  <si>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</si>
  <si>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</si>
  <si>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</si>
  <si>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</si>
  <si>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</si>
  <si>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</si>
  <si>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</si>
  <si>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</si>
  <si>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</si>
  <si>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</si>
  <si>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</si>
  <si>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</si>
  <si>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</si>
  <si>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</si>
  <si>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</si>
  <si>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</si>
  <si>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</si>
  <si>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</si>
  <si>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</si>
  <si>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</si>
  <si>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</si>
  <si>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</si>
  <si>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</si>
  <si>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</si>
  <si>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</si>
  <si>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</si>
  <si>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</si>
  <si>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</si>
  <si>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</si>
  <si>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</si>
  <si>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</si>
  <si>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</si>
  <si>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</si>
  <si>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</si>
  <si>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</si>
  <si>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</si>
  <si>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</si>
  <si>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</si>
  <si>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</si>
  <si>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</si>
  <si>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</si>
  <si>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</si>
  <si>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</si>
  <si>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</si>
  <si>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</si>
  <si>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</si>
  <si>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</si>
  <si>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</si>
  <si>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</si>
  <si>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</si>
  <si>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</si>
  <si>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</si>
  <si>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</si>
  <si>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</si>
  <si>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</si>
  <si>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</si>
  <si>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</si>
  <si>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</si>
  <si>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</si>
  <si>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</si>
  <si>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</si>
  <si>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</si>
  <si>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</si>
  <si>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</si>
  <si>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</si>
  <si>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</si>
  <si>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</si>
  <si>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</si>
  <si>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</si>
  <si>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</si>
  <si>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</si>
  <si>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</si>
  <si>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</si>
  <si>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</si>
  <si>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</si>
  <si>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</si>
  <si>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</si>
  <si>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</si>
  <si>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</si>
  <si>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</si>
  <si>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</si>
  <si>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</si>
  <si>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</si>
  <si>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</si>
  <si>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</si>
  <si>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</si>
  <si>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</si>
  <si>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</si>
  <si>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</si>
  <si>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</si>
  <si>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</si>
  <si>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</si>
  <si>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</si>
  <si>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</si>
  <si>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</si>
  <si>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</si>
  <si>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</si>
  <si>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</si>
  <si>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</si>
  <si>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</si>
  <si>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</si>
  <si>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</si>
  <si>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</si>
  <si>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</si>
  <si>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</si>
  <si>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</si>
  <si>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</si>
  <si>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</si>
  <si>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</si>
  <si>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</si>
  <si>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</si>
  <si>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</si>
  <si>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</si>
  <si>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</si>
  <si>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</si>
  <si>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</si>
  <si>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</si>
  <si>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</si>
  <si>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</si>
  <si>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</si>
  <si>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</si>
  <si>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</si>
  <si>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</si>
  <si>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</si>
  <si>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</si>
  <si>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</si>
  <si>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</si>
  <si>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</si>
  <si>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</si>
  <si>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</si>
  <si>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</si>
  <si>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</si>
  <si>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</si>
  <si>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</si>
  <si>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</si>
  <si>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</si>
  <si>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</si>
  <si>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</si>
  <si>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</si>
  <si>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</si>
  <si>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</si>
  <si>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</si>
  <si>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</si>
  <si>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</si>
  <si>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</si>
  <si>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</si>
  <si>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</si>
  <si>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</si>
  <si>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</si>
  <si>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</si>
  <si>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</si>
  <si>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</si>
  <si>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</si>
  <si>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</si>
  <si>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</si>
  <si>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</si>
  <si>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</si>
  <si>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</si>
  <si>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</si>
  <si>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</si>
  <si>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</si>
  <si>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</si>
  <si>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</si>
  <si>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</si>
  <si>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</si>
  <si>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</si>
  <si>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</si>
  <si>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</si>
  <si>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</si>
  <si>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</si>
  <si>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</si>
  <si>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</si>
  <si>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</si>
  <si>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</si>
  <si>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</si>
  <si>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</si>
  <si>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</si>
  <si>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</si>
  <si>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</si>
  <si>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</si>
  <si>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</si>
  <si>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</si>
  <si>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</si>
  <si>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</si>
  <si>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</si>
  <si>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</si>
  <si>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</si>
  <si>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</si>
  <si>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</si>
  <si>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</si>
  <si>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</si>
  <si>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</si>
  <si>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</si>
  <si>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</si>
  <si>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</si>
  <si>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</si>
  <si>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</si>
  <si>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</si>
  <si>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</si>
  <si>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</si>
  <si>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</si>
  <si>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</si>
  <si>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</si>
  <si>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</si>
  <si>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</si>
  <si>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</si>
  <si>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</si>
  <si>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</si>
  <si>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</si>
  <si>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</si>
  <si>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</si>
  <si>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</si>
  <si>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</si>
  <si>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</si>
  <si>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</si>
  <si>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</si>
  <si>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</si>
  <si>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</si>
  <si>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</si>
  <si>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</si>
  <si>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</si>
  <si>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</si>
  <si>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</si>
  <si>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</si>
  <si>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</si>
  <si>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</si>
  <si>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</si>
  <si>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</si>
  <si>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</si>
  <si>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</si>
  <si>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</si>
  <si>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</si>
  <si>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</si>
  <si>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</si>
  <si>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</si>
  <si>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</si>
  <si>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</si>
  <si>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</si>
  <si>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</si>
  <si>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</si>
  <si>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</si>
  <si>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</si>
  <si>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</si>
  <si>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</si>
  <si>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</si>
  <si>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</si>
  <si>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</si>
  <si>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</si>
  <si>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</si>
  <si>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</si>
  <si>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</si>
  <si>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</si>
  <si>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</si>
  <si>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</si>
  <si>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</si>
  <si>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</si>
  <si>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</si>
  <si>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</si>
  <si>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</si>
  <si>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</si>
  <si>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</si>
  <si>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</si>
  <si>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</si>
  <si>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</si>
  <si>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</si>
  <si>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</si>
  <si>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</si>
  <si>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</si>
  <si>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</si>
  <si>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</si>
  <si>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</si>
  <si>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</si>
  <si>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</si>
  <si>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</si>
  <si>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</si>
  <si>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</si>
  <si>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</si>
  <si>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</si>
  <si>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</si>
  <si>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</si>
  <si>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</si>
  <si>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</si>
  <si>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</si>
  <si>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</si>
  <si>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</si>
  <si>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</si>
  <si>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</si>
  <si>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</si>
  <si>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</si>
  <si>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</si>
  <si>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</si>
  <si>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</si>
  <si>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</si>
  <si>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</si>
  <si>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</si>
  <si>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</si>
  <si>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</si>
  <si>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</si>
  <si>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</si>
  <si>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</si>
  <si>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</si>
  <si>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</si>
  <si>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</si>
  <si>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</si>
  <si>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</si>
  <si>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</si>
  <si>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</si>
  <si>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</si>
  <si>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</si>
  <si>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</si>
  <si>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</si>
  <si>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</si>
  <si>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</si>
  <si>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</si>
  <si>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</si>
  <si>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</si>
  <si>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</si>
  <si>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</si>
  <si>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</si>
  <si>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</si>
  <si>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</si>
  <si>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</si>
  <si>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</si>
  <si>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</si>
  <si>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</si>
  <si>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</si>
  <si>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</si>
  <si>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</si>
  <si>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</si>
  <si>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</si>
  <si>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</si>
  <si>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</si>
  <si>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</si>
  <si>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</si>
  <si>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</si>
  <si>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</si>
  <si>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</si>
  <si>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</si>
  <si>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</si>
  <si>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</si>
  <si>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</si>
  <si>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</si>
  <si>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</si>
  <si>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</si>
  <si>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</si>
  <si>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</si>
  <si>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</si>
  <si>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</si>
  <si>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</si>
  <si>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</si>
  <si>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</si>
  <si>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</si>
  <si>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</si>
  <si>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</si>
  <si>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</si>
  <si>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</si>
  <si>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</si>
  <si>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</si>
  <si>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</si>
  <si>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</si>
  <si>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</si>
  <si>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</si>
  <si>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</si>
  <si>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</si>
  <si>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</si>
  <si>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</si>
  <si>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</si>
  <si>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</si>
  <si>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</si>
  <si>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</si>
  <si>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</si>
  <si>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</si>
  <si>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</si>
  <si>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</si>
  <si>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</si>
  <si>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</si>
  <si>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</si>
  <si>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</si>
  <si>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</si>
  <si>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</si>
  <si>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</si>
  <si>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</si>
  <si>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</si>
  <si>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</si>
  <si>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</si>
  <si>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</si>
  <si>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</si>
  <si>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</si>
  <si>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</si>
  <si>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</si>
  <si>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</si>
  <si>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</si>
  <si>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</si>
  <si>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</si>
  <si>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</si>
  <si>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</si>
  <si>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</si>
  <si>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</si>
  <si>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</si>
  <si>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</si>
  <si>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</si>
  <si>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</si>
  <si>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</si>
  <si>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</si>
  <si>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</si>
  <si>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</si>
  <si>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</si>
  <si>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</si>
  <si>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</si>
  <si>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</si>
  <si>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</si>
  <si>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</si>
  <si>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</si>
  <si>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</si>
  <si>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</si>
  <si>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</si>
  <si>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</si>
  <si>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</si>
  <si>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</si>
  <si>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</si>
  <si>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</si>
  <si>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</si>
  <si>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</si>
  <si>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</si>
  <si>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</si>
  <si>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</si>
  <si>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</si>
  <si>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</si>
  <si>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</si>
  <si>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</si>
  <si>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</si>
  <si>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</si>
  <si>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</si>
  <si>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</si>
  <si>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</si>
  <si>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</si>
  <si>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</si>
  <si>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</si>
  <si>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</si>
  <si>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</si>
  <si>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</si>
  <si>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</si>
  <si>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</si>
  <si>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</si>
  <si>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</si>
  <si>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</si>
  <si>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</si>
  <si>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</si>
  <si>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</si>
  <si>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</si>
  <si>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</si>
  <si>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</si>
  <si>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</si>
  <si>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</si>
  <si>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</si>
  <si>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</si>
  <si>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</si>
  <si>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</si>
  <si>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</si>
  <si>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</si>
  <si>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</si>
  <si>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</si>
  <si>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</si>
  <si>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</si>
  <si>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</si>
  <si>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</si>
  <si>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</si>
  <si>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</si>
  <si>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</si>
  <si>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</si>
  <si>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</si>
  <si>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</si>
  <si>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</si>
  <si>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</si>
  <si>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</si>
  <si>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</si>
  <si>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</si>
  <si>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</si>
  <si>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</si>
  <si>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</si>
  <si>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</si>
  <si>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</si>
  <si>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</si>
  <si>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</si>
  <si>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</si>
  <si>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</si>
  <si>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</si>
  <si>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</si>
  <si>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</si>
  <si>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</si>
  <si>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</si>
  <si>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</si>
  <si>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</si>
  <si>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</si>
  <si>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</si>
  <si>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</si>
  <si>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</si>
  <si>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</si>
  <si>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</si>
  <si>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</si>
  <si>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</si>
  <si>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</si>
  <si>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</si>
  <si>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</si>
  <si>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</si>
  <si>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</si>
  <si>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</si>
  <si>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</si>
  <si>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</si>
  <si>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</si>
  <si>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</si>
  <si>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</si>
  <si>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</si>
  <si>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</si>
  <si>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</si>
  <si>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</si>
  <si>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</si>
  <si>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</si>
  <si>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</si>
  <si>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</si>
  <si>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</si>
  <si>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</si>
  <si>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</si>
  <si>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</si>
  <si>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</si>
  <si>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</si>
  <si>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</si>
  <si>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</si>
  <si>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</si>
  <si>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</si>
  <si>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</si>
  <si>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</si>
  <si>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</si>
  <si>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</si>
  <si>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</si>
  <si>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</si>
  <si>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</si>
  <si>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</si>
  <si>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</si>
  <si>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</si>
  <si>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</si>
  <si>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</si>
  <si>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</si>
  <si>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</si>
  <si>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</si>
  <si>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</si>
  <si>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</si>
  <si>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</si>
  <si>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</si>
  <si>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</si>
  <si>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</si>
  <si>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</si>
  <si>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</si>
  <si>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</si>
  <si>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</si>
  <si>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</si>
  <si>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</si>
  <si>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</si>
  <si>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</si>
  <si>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</si>
  <si>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</si>
  <si>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</si>
  <si>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</si>
  <si>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</si>
  <si>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</si>
  <si>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</si>
  <si>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</si>
  <si>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</si>
  <si>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</si>
  <si>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</si>
  <si>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</si>
  <si>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</si>
  <si>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</si>
  <si>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</si>
  <si>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</si>
  <si>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</si>
  <si>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</si>
  <si>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</si>
  <si>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</si>
  <si>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</si>
  <si>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</si>
  <si>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</si>
  <si>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</si>
  <si>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</si>
  <si>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</si>
  <si>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</si>
  <si>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</si>
  <si>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</si>
  <si>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</si>
  <si>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</si>
  <si>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</si>
  <si>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</si>
  <si>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</si>
  <si>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</si>
  <si>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</si>
  <si>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</si>
  <si>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</si>
  <si>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</si>
  <si>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</si>
  <si>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</si>
  <si>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</si>
  <si>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</si>
  <si>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</si>
  <si>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</si>
  <si>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</si>
  <si>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</si>
  <si>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</si>
  <si>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</si>
  <si>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</si>
  <si>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</si>
  <si>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</si>
  <si>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</si>
  <si>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</si>
  <si>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</si>
  <si>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</si>
  <si>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</si>
  <si>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</si>
  <si>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</si>
  <si>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</si>
  <si>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</si>
  <si>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</si>
  <si>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</si>
  <si>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</si>
  <si>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</si>
  <si>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</si>
  <si>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</si>
  <si>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</si>
  <si>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</si>
  <si>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</si>
  <si>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</si>
  <si>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</si>
  <si>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</si>
  <si>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</si>
  <si>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</si>
  <si>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</si>
  <si>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</si>
  <si>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</si>
  <si>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</si>
  <si>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</si>
  <si>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</si>
  <si>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</si>
  <si>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</si>
  <si>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</si>
  <si>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</si>
  <si>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</si>
  <si>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</si>
  <si>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</si>
  <si>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</si>
  <si>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</si>
  <si>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</si>
  <si>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</si>
  <si>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</si>
  <si>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</si>
  <si>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</si>
  <si>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</si>
  <si>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</si>
  <si>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</si>
  <si>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</si>
  <si>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</si>
  <si>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</si>
  <si>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</si>
  <si>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</si>
  <si>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</si>
  <si>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</si>
  <si>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</si>
  <si>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</si>
  <si>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</si>
  <si>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</si>
  <si>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</si>
  <si>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</si>
  <si>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</si>
  <si>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</si>
  <si>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</si>
  <si>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</si>
  <si>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</si>
  <si>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</si>
  <si>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</si>
  <si>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</si>
  <si>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</si>
  <si>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</si>
  <si>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</si>
  <si>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</si>
  <si>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</si>
  <si>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</si>
  <si>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</si>
  <si>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</si>
  <si>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</si>
  <si>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</si>
  <si>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</si>
  <si>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</si>
  <si>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</si>
  <si>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</si>
  <si>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</si>
  <si>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</si>
  <si>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</si>
  <si>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</si>
  <si>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</si>
  <si>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</si>
  <si>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</si>
  <si>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</si>
  <si>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</si>
  <si>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</si>
  <si>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</si>
  <si>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</si>
  <si>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</si>
  <si>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</si>
  <si>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</si>
  <si>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</si>
  <si>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</si>
  <si>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</si>
  <si>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</si>
  <si>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</si>
  <si>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</si>
  <si>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</si>
  <si>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</si>
  <si>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</si>
  <si>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</si>
  <si>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</si>
  <si>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</si>
  <si>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</si>
  <si>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</si>
  <si>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</si>
  <si>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</si>
  <si>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</si>
  <si>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</si>
  <si>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</si>
  <si>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</si>
  <si>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</si>
  <si>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</si>
  <si>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</si>
  <si>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</si>
  <si>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</si>
  <si>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</si>
  <si>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</si>
  <si>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</si>
  <si>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</si>
  <si>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</si>
  <si>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</si>
  <si>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</si>
  <si>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</si>
  <si>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</si>
  <si>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</si>
  <si>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</si>
  <si>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</si>
  <si>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</si>
  <si>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</si>
  <si>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</si>
  <si>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</si>
  <si>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</si>
  <si>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</si>
  <si>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</si>
  <si>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</si>
  <si>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</si>
  <si>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</si>
  <si>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</si>
  <si>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</si>
  <si>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</si>
  <si>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</si>
  <si>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</si>
  <si>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</si>
  <si>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</si>
  <si>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</si>
  <si>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</si>
  <si>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</si>
  <si>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</si>
  <si>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</si>
  <si>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</si>
  <si>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</si>
  <si>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</si>
  <si>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</si>
  <si>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</si>
  <si>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</si>
  <si>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</si>
  <si>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</si>
  <si>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</si>
  <si>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</si>
  <si>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</si>
  <si>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</si>
  <si>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</si>
  <si>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</si>
  <si>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</si>
  <si>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</si>
  <si>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</si>
  <si>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</si>
  <si>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</si>
  <si>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</si>
  <si>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</si>
  <si>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</si>
  <si>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</si>
  <si>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</si>
  <si>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</si>
  <si>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</si>
  <si>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</si>
  <si>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</si>
  <si>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</si>
  <si>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</si>
  <si>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</si>
  <si>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</si>
  <si>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</si>
  <si>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</si>
  <si>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</si>
  <si>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</si>
  <si>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</si>
  <si>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</si>
  <si>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</si>
  <si>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</si>
  <si>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</si>
  <si>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</si>
  <si>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</si>
  <si>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</si>
  <si>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</si>
  <si>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</si>
  <si>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</si>
  <si>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</si>
  <si>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</si>
  <si>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</si>
  <si>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</si>
  <si>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</si>
  <si>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</si>
  <si>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</si>
  <si>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</si>
  <si>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</si>
  <si>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</si>
  <si>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</si>
  <si>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</si>
  <si>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</si>
  <si>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</si>
  <si>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</si>
  <si>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</si>
  <si>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</si>
  <si>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</si>
  <si>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</si>
  <si>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</si>
  <si>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</si>
  <si>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</si>
  <si>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</si>
  <si>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</si>
  <si>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</si>
  <si>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</si>
  <si>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</si>
  <si>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</si>
  <si>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</si>
  <si>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</si>
  <si>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</si>
  <si>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</si>
  <si>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</si>
  <si>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</si>
  <si>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</si>
  <si>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</si>
  <si>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</si>
  <si>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</si>
  <si>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</si>
  <si>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</si>
  <si>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</si>
  <si>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</si>
  <si>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</si>
  <si>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</si>
  <si>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</si>
  <si>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</si>
  <si>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</si>
  <si>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</si>
  <si>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</si>
  <si>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</si>
  <si>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</si>
  <si>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</si>
  <si>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</si>
  <si>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</si>
  <si>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</si>
  <si>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</si>
  <si>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</si>
  <si>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</si>
  <si>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</si>
  <si>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</si>
  <si>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</si>
  <si>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</si>
  <si>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</si>
  <si>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</si>
  <si>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</si>
  <si>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</si>
  <si>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</si>
  <si>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</si>
  <si>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</si>
  <si>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</si>
  <si>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</si>
  <si>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</si>
  <si>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</si>
  <si>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</si>
  <si>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</si>
  <si>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</si>
  <si>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</si>
  <si>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</si>
  <si>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</si>
  <si>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</si>
  <si>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</si>
  <si>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</si>
  <si>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</si>
  <si>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</si>
  <si>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</si>
  <si>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</si>
  <si>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</si>
  <si>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</si>
  <si>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</si>
  <si>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</si>
  <si>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</si>
  <si>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</si>
  <si>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</si>
  <si>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</si>
  <si>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</si>
  <si>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</si>
  <si>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</si>
  <si>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</si>
  <si>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</si>
  <si>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</si>
  <si>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</si>
  <si>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</si>
  <si>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</si>
  <si>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</si>
  <si>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</si>
  <si>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</si>
  <si>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</si>
  <si>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</si>
  <si>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</si>
  <si>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</si>
  <si>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</si>
  <si>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</si>
  <si>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</si>
  <si>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</si>
  <si>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</si>
  <si>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</si>
  <si>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</si>
  <si>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</si>
  <si>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</si>
  <si>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</si>
  <si>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</si>
  <si>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</si>
  <si>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</si>
  <si>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</si>
  <si>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</si>
  <si>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</si>
  <si>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</si>
  <si>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</si>
  <si>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</si>
  <si>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</si>
  <si>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</si>
  <si>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</si>
  <si>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</si>
  <si>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</si>
  <si>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</si>
  <si>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</si>
  <si>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</si>
  <si>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</si>
  <si>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</si>
  <si>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</si>
  <si>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</si>
  <si>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</si>
  <si>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</si>
  <si>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</si>
  <si>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</si>
  <si>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</si>
  <si>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</si>
  <si>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</si>
  <si>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</si>
  <si>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</si>
  <si>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</si>
  <si>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</si>
  <si>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</si>
  <si>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</si>
  <si>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</si>
  <si>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</si>
  <si>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</si>
  <si>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</si>
  <si>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</si>
  <si>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</si>
  <si>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</si>
  <si>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</si>
  <si>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</si>
  <si>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</si>
  <si>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</si>
  <si>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</si>
  <si>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</si>
  <si>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</si>
  <si>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</si>
  <si>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</si>
  <si>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</si>
  <si>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</si>
  <si>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</si>
  <si>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</si>
  <si>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</si>
  <si>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</si>
  <si>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</si>
  <si>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</si>
  <si>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</si>
  <si>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</si>
  <si>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</si>
  <si>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</si>
  <si>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</si>
  <si>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</si>
  <si>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</si>
  <si>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</si>
  <si>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</si>
  <si>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</si>
  <si>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</si>
  <si>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</si>
  <si>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</si>
  <si>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</si>
  <si>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</si>
  <si>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</si>
  <si>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</si>
  <si>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</si>
  <si>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</si>
  <si>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</si>
  <si>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</si>
  <si>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</si>
  <si>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</si>
  <si>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</si>
  <si>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</si>
  <si>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</si>
  <si>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</si>
  <si>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</si>
  <si>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</si>
  <si>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</si>
  <si>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</si>
  <si>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</si>
  <si>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</si>
  <si>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</si>
  <si>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</si>
  <si>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</si>
  <si>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</si>
  <si>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</si>
  <si>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</si>
  <si>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</si>
  <si>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</si>
  <si>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</si>
  <si>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</si>
  <si>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</si>
  <si>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</si>
  <si>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</si>
  <si>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</si>
  <si>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</si>
  <si>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</si>
  <si>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</si>
  <si>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</si>
  <si>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</si>
  <si>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</si>
  <si>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</si>
  <si>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</si>
  <si>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</si>
  <si>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</si>
  <si>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</si>
  <si>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</si>
  <si>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</si>
  <si>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</si>
  <si>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</si>
  <si>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</si>
  <si>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</si>
  <si>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</si>
  <si>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</si>
  <si>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</si>
  <si>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</si>
  <si>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</si>
  <si>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</si>
  <si>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</si>
  <si>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</si>
  <si>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</si>
  <si>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</si>
  <si>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</si>
  <si>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</si>
  <si>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</si>
  <si>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</si>
  <si>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</si>
  <si>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</si>
  <si>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</si>
  <si>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</si>
  <si>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</si>
  <si>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</si>
  <si>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</si>
  <si>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</si>
  <si>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</si>
  <si>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</si>
  <si>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</si>
  <si>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</si>
  <si>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</si>
  <si>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</si>
  <si>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</si>
  <si>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</si>
  <si>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</si>
  <si>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</si>
  <si>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</si>
  <si>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</si>
  <si>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</si>
  <si>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</si>
  <si>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</si>
  <si>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</si>
  <si>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</si>
  <si>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</si>
  <si>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</si>
  <si>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</si>
  <si>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</si>
  <si>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</si>
  <si>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</si>
  <si>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</si>
  <si>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</si>
  <si>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</si>
  <si>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</si>
  <si>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</si>
  <si>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</si>
  <si>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</si>
  <si>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</si>
  <si>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</si>
  <si>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</si>
  <si>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</si>
  <si>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</si>
  <si>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</si>
  <si>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</si>
  <si>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</si>
  <si>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</si>
  <si>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</si>
  <si>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</si>
  <si>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</si>
  <si>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</si>
  <si>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</si>
  <si>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</si>
  <si>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</si>
  <si>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</si>
  <si>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</si>
  <si>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</si>
  <si>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</si>
  <si>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</si>
  <si>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</si>
  <si>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</si>
  <si>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</si>
  <si>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</si>
  <si>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</si>
  <si>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</si>
  <si>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</si>
  <si>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</si>
  <si>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</si>
  <si>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</si>
  <si>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</si>
  <si>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</si>
  <si>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</si>
  <si>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</si>
  <si>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</si>
  <si>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</si>
  <si>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</si>
  <si>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</si>
  <si>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</si>
  <si>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</si>
  <si>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</si>
  <si>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</si>
  <si>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</si>
  <si>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</si>
  <si>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</si>
  <si>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</si>
  <si>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</si>
  <si>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</si>
  <si>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</si>
  <si>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</si>
  <si>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</si>
  <si>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</si>
  <si>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</si>
  <si>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</si>
  <si>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</si>
  <si>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</si>
  <si>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</si>
  <si>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</si>
  <si>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</si>
  <si>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</si>
  <si>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</si>
  <si>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</si>
  <si>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</si>
  <si>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</si>
  <si>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</si>
  <si>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</si>
  <si>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</si>
  <si>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</si>
  <si>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</si>
  <si>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</si>
  <si>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</si>
  <si>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</si>
  <si>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</si>
  <si>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</si>
  <si>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</si>
  <si>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</si>
  <si>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</si>
  <si>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</si>
  <si>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</si>
  <si>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</si>
  <si>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</si>
  <si>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</si>
  <si>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</si>
  <si>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</si>
  <si>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</si>
  <si>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</si>
  <si>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</si>
  <si>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</si>
  <si>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</si>
  <si>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</si>
  <si>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</si>
  <si>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</si>
  <si>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</si>
  <si>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</si>
  <si>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</si>
  <si>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</si>
  <si>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</si>
  <si>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</si>
  <si>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</si>
  <si>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</si>
  <si>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</si>
  <si>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</si>
  <si>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</si>
  <si>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</si>
  <si>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</si>
  <si>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</si>
  <si>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</si>
  <si>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</si>
  <si>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</si>
  <si>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</si>
  <si>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</si>
  <si>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</si>
  <si>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</si>
  <si>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</si>
  <si>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</si>
  <si>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</si>
  <si>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</si>
  <si>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</si>
  <si>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</si>
  <si>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</si>
  <si>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</si>
  <si>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</si>
  <si>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</si>
  <si>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</si>
  <si>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</si>
  <si>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</si>
  <si>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</si>
  <si>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</si>
  <si>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</si>
  <si>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</si>
  <si>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</si>
  <si>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</si>
  <si>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</si>
  <si>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</si>
  <si>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</si>
  <si>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</si>
  <si>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</si>
  <si>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</si>
  <si>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</si>
  <si>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</si>
  <si>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</si>
  <si>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</si>
  <si>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</si>
  <si>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</si>
  <si>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</si>
  <si>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</si>
  <si>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</si>
  <si>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</si>
  <si>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</si>
  <si>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</si>
  <si>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</si>
  <si>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</si>
  <si>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</si>
  <si>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</si>
  <si>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</si>
  <si>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</si>
  <si>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</si>
  <si>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</si>
  <si>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</si>
  <si>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</si>
  <si>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</si>
  <si>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</si>
  <si>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</si>
  <si>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</si>
  <si>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</si>
  <si>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</si>
  <si>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</si>
  <si>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</si>
  <si>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</si>
  <si>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</si>
  <si>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</si>
  <si>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</si>
  <si>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</si>
  <si>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</si>
  <si>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</si>
  <si>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</si>
  <si>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</si>
  <si>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</si>
  <si>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</si>
  <si>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</si>
  <si>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</si>
  <si>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</si>
  <si>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</si>
  <si>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</si>
  <si>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</si>
  <si>
    <t>LOINC_NUM</t>
  </si>
  <si>
    <t>COMPONENT</t>
  </si>
  <si>
    <t>85037-0</t>
  </si>
  <si>
    <t>HIV 1 &amp; 2 Ab &amp; HIV 1 p24 Ag panel</t>
  </si>
  <si>
    <t>83101-6</t>
  </si>
  <si>
    <t>HIV 1+2 Ab &amp; HIV1 p24 Ag panel</t>
  </si>
  <si>
    <t>83326-9</t>
  </si>
  <si>
    <t>HIV 1 RNA genotype &amp; phenotype</t>
  </si>
  <si>
    <t>49965-7</t>
  </si>
  <si>
    <t>HIV 1 Ab/HIV 2 Ab</t>
  </si>
  <si>
    <t>75622-1</t>
  </si>
  <si>
    <t>HIV 1 &amp; 2 tests - Meaningful Use set</t>
  </si>
  <si>
    <t>22357-8</t>
  </si>
  <si>
    <t>HIV 1+2 Ab</t>
  </si>
  <si>
    <t>7918-6</t>
  </si>
  <si>
    <t>58900-2</t>
  </si>
  <si>
    <t>HIV 1+2 Ab+HIV1 p24 Ag</t>
  </si>
  <si>
    <t>56888-1</t>
  </si>
  <si>
    <t>75666-8</t>
  </si>
  <si>
    <t>HIV 1+2 Ab &amp; HIV1 p24 Ag</t>
  </si>
  <si>
    <t>51866-2</t>
  </si>
  <si>
    <t>HIV 1 Ab+Ag</t>
  </si>
  <si>
    <t>83325-1</t>
  </si>
  <si>
    <t>HIV 1 RNA genotype</t>
  </si>
  <si>
    <t>22358-6</t>
  </si>
  <si>
    <t>HIV 2 Ab</t>
  </si>
  <si>
    <t>7919-4</t>
  </si>
  <si>
    <t>95523-7</t>
  </si>
  <si>
    <t>HIV 1 &amp; 2 Ab panel</t>
  </si>
  <si>
    <t>42768-2</t>
  </si>
  <si>
    <t>HIV 1 &amp; 2 Ab</t>
  </si>
  <si>
    <t>44533-8</t>
  </si>
  <si>
    <t>43010-8</t>
  </si>
  <si>
    <t>43009-0</t>
  </si>
  <si>
    <t>HIV 1+2 Ab.IgG</t>
  </si>
  <si>
    <t>43008-2</t>
  </si>
  <si>
    <t>HIV 1+2 Ab.IgM</t>
  </si>
  <si>
    <t>100984-4</t>
  </si>
  <si>
    <t>HIV 1 group M RNA genotype</t>
  </si>
  <si>
    <t>83327-7</t>
  </si>
  <si>
    <t>HIV 1 RNA phenotype</t>
  </si>
  <si>
    <t>33807-9</t>
  </si>
  <si>
    <t>HIV 2 Ab.IgG</t>
  </si>
  <si>
    <t>49656-2</t>
  </si>
  <si>
    <t>HIV protease gene mutations</t>
  </si>
  <si>
    <t>49661-2</t>
  </si>
  <si>
    <t>33630-5</t>
  </si>
  <si>
    <t>HIV protease gene mutations detected</t>
  </si>
  <si>
    <t>49659-6</t>
  </si>
  <si>
    <t>HIV reverse transcriptase susceptibility panel</t>
  </si>
  <si>
    <t>49664-6</t>
  </si>
  <si>
    <t>69668-2</t>
  </si>
  <si>
    <t>97860-1</t>
  </si>
  <si>
    <t>HIV 1 Ab panel</t>
  </si>
  <si>
    <t>32602-5</t>
  </si>
  <si>
    <t>44873-8</t>
  </si>
  <si>
    <t>54086-4</t>
  </si>
  <si>
    <t>97861-9</t>
  </si>
  <si>
    <t>HIV 2 Ab panel</t>
  </si>
  <si>
    <t>48346-1</t>
  </si>
  <si>
    <t>HIV 1+O+2 Ab</t>
  </si>
  <si>
    <t>16976-3</t>
  </si>
  <si>
    <t>HIV 1 Ag</t>
  </si>
  <si>
    <t>24012-7</t>
  </si>
  <si>
    <t>24013-5</t>
  </si>
  <si>
    <t>HIV 1 RNA</t>
  </si>
  <si>
    <t>49660-4</t>
  </si>
  <si>
    <t>HIV susceptibility panel</t>
  </si>
  <si>
    <t>49665-3</t>
  </si>
  <si>
    <t>43185-8</t>
  </si>
  <si>
    <t>HIV 1 &amp; 2 Ab band pattern</t>
  </si>
  <si>
    <t>89365-1</t>
  </si>
  <si>
    <t>88544-2</t>
  </si>
  <si>
    <t>HIV 1 RNA reverse transcriptase gene mutations detected</t>
  </si>
  <si>
    <t>77685-6</t>
  </si>
  <si>
    <t>HIV 1 &amp; 2 Ab.IgG</t>
  </si>
  <si>
    <t>95524-5</t>
  </si>
  <si>
    <t>90902-8</t>
  </si>
  <si>
    <t>HIV 1 RNA reverse transcriptase gene</t>
  </si>
  <si>
    <t>5223-3</t>
  </si>
  <si>
    <t>31201-7</t>
  </si>
  <si>
    <t>42600-7</t>
  </si>
  <si>
    <t>49580-4</t>
  </si>
  <si>
    <t>73906-0</t>
  </si>
  <si>
    <t>22356-0</t>
  </si>
  <si>
    <t>HIV 1 Ab</t>
  </si>
  <si>
    <t>7917-8</t>
  </si>
  <si>
    <t>44531-2</t>
  </si>
  <si>
    <t>9665-1</t>
  </si>
  <si>
    <t>HIV 1 p24 Ag</t>
  </si>
  <si>
    <t>9821-0</t>
  </si>
  <si>
    <t>50790-5</t>
  </si>
  <si>
    <t>HIV 1 RNA tropism</t>
  </si>
  <si>
    <t>100983-6</t>
  </si>
  <si>
    <t>HIV reverse transcriptase failed codons</t>
  </si>
  <si>
    <t>35565-1</t>
  </si>
  <si>
    <t>HIV 1 p40 Ab</t>
  </si>
  <si>
    <t>57975-5</t>
  </si>
  <si>
    <t>48345-3</t>
  </si>
  <si>
    <t>5224-1</t>
  </si>
  <si>
    <t>5225-8</t>
  </si>
  <si>
    <t>33806-1</t>
  </si>
  <si>
    <t>21335-5</t>
  </si>
  <si>
    <t>HIV 2 gp120 Ab</t>
  </si>
  <si>
    <t>57976-3</t>
  </si>
  <si>
    <t>HIV 2 gp140 Ab</t>
  </si>
  <si>
    <t>57977-1</t>
  </si>
  <si>
    <t>HIV 2 p16 Ab</t>
  </si>
  <si>
    <t>57978-9</t>
  </si>
  <si>
    <t>HIV 2 p34 Ab</t>
  </si>
  <si>
    <t>96557-4</t>
  </si>
  <si>
    <t>HIV 1 &amp; 2 RNA panel</t>
  </si>
  <si>
    <t>88542-6</t>
  </si>
  <si>
    <t>HIV 1 RNA integrase gene mutations detected</t>
  </si>
  <si>
    <t>88543-4</t>
  </si>
  <si>
    <t>HIV 1 RNA protease gene mutations detected</t>
  </si>
  <si>
    <t>40733-8</t>
  </si>
  <si>
    <t>73905-2</t>
  </si>
  <si>
    <t>41290-8</t>
  </si>
  <si>
    <t>41143-9</t>
  </si>
  <si>
    <t>41144-7</t>
  </si>
  <si>
    <t>21007-0</t>
  </si>
  <si>
    <t>16975-5</t>
  </si>
  <si>
    <t>HIV 1 Ab.IgG</t>
  </si>
  <si>
    <t>16977-1</t>
  </si>
  <si>
    <t>44532-0</t>
  </si>
  <si>
    <t>HIV 1 gp120 Ab</t>
  </si>
  <si>
    <t>43012-4</t>
  </si>
  <si>
    <t>HIV 1 gp41 Ab</t>
  </si>
  <si>
    <t>16978-9</t>
  </si>
  <si>
    <t>HIV 1 p24 Ab</t>
  </si>
  <si>
    <t>43011-6</t>
  </si>
  <si>
    <t>21333-0</t>
  </si>
  <si>
    <t>57182-8</t>
  </si>
  <si>
    <t>80688-5</t>
  </si>
  <si>
    <t>53923-9</t>
  </si>
  <si>
    <t>HIV 1 tropism</t>
  </si>
  <si>
    <t>79155-8</t>
  </si>
  <si>
    <t>72560-6</t>
  </si>
  <si>
    <t>HIV integrase inhibitor susceptibility panel</t>
  </si>
  <si>
    <t>72559-8</t>
  </si>
  <si>
    <t>45176-5</t>
  </si>
  <si>
    <t>HIV nonnucleoside reverse transcriptase gene mutations detected</t>
  </si>
  <si>
    <t>49657-0</t>
  </si>
  <si>
    <t>HIV nonnucleoside reverse transcriptase susceptibility panel</t>
  </si>
  <si>
    <t>45175-7</t>
  </si>
  <si>
    <t>HIV nucleoside reverse transcriptase gene mutations detected</t>
  </si>
  <si>
    <t>49658-8</t>
  </si>
  <si>
    <t>HIV nucleoside reverse transcriptase susceptibility panel</t>
  </si>
  <si>
    <t>30554-0</t>
  </si>
  <si>
    <t>HIV reverse transcriptase gene mutations detected</t>
  </si>
  <si>
    <t>53798-5</t>
  </si>
  <si>
    <t>HIV reverse transcriptase+Protease gene mutations detected</t>
  </si>
  <si>
    <t>34700-5</t>
  </si>
  <si>
    <t>HIV reverse transcriptase+Protease gene mutations tested for</t>
  </si>
  <si>
    <t>48558-1</t>
  </si>
  <si>
    <t>HIV genotype</t>
  </si>
  <si>
    <t>35564-4</t>
  </si>
  <si>
    <t>HIV 1 p31+p32 Ab</t>
  </si>
  <si>
    <t>9837-6</t>
  </si>
  <si>
    <t>HIV 1 proviral DNA</t>
  </si>
  <si>
    <t>80695-0</t>
  </si>
  <si>
    <t>HIV 1 proviral DNA genotype</t>
  </si>
  <si>
    <t>90903-6</t>
  </si>
  <si>
    <t>HIV 1 RNA integrase gene</t>
  </si>
  <si>
    <t>30361-0</t>
  </si>
  <si>
    <t>31073-0</t>
  </si>
  <si>
    <t>HIV 2 Ab band pattern</t>
  </si>
  <si>
    <t>45212-8</t>
  </si>
  <si>
    <t>HIV 2 p31+p34 Ab</t>
  </si>
  <si>
    <t>85380-4</t>
  </si>
  <si>
    <t>HIV immunoassay testing algorithm interpretation</t>
  </si>
  <si>
    <t>48559-9</t>
  </si>
  <si>
    <t>45182-3</t>
  </si>
  <si>
    <t>HIV phenotype</t>
  </si>
  <si>
    <t>80203-3</t>
  </si>
  <si>
    <t>80387-4</t>
  </si>
  <si>
    <t>96556-6</t>
  </si>
  <si>
    <t>HIV 1 &amp; 2 RNA</t>
  </si>
  <si>
    <t>21009-6</t>
  </si>
  <si>
    <t>HIV 1</t>
  </si>
  <si>
    <t>49483-1</t>
  </si>
  <si>
    <t>44607-0</t>
  </si>
  <si>
    <t>35438-1</t>
  </si>
  <si>
    <t>41145-4</t>
  </si>
  <si>
    <t>29327-4</t>
  </si>
  <si>
    <t>16974-8</t>
  </si>
  <si>
    <t>35437-3</t>
  </si>
  <si>
    <t>53379-4</t>
  </si>
  <si>
    <t>43013-2</t>
  </si>
  <si>
    <t>HIV 1 gp120+gp160 Ab</t>
  </si>
  <si>
    <t>61199-6</t>
  </si>
  <si>
    <t>HIV 1 integrase gene mutations detected</t>
  </si>
  <si>
    <t>32842-7</t>
  </si>
  <si>
    <t>HIV 1 p17+p18 Ab</t>
  </si>
  <si>
    <t>16979-7</t>
  </si>
  <si>
    <t>49718-0</t>
  </si>
  <si>
    <t>87963-5</t>
  </si>
  <si>
    <t>49662-0</t>
  </si>
  <si>
    <t>49663-8</t>
  </si>
  <si>
    <t>73695-9</t>
  </si>
  <si>
    <t>HIV reverse transcriptase+protease+integrase gene mutations detected</t>
  </si>
  <si>
    <t>90904-4</t>
  </si>
  <si>
    <t>HIV 1 RNA protease gene</t>
  </si>
  <si>
    <t>47029-4</t>
  </si>
  <si>
    <t>81641-3</t>
  </si>
  <si>
    <t>51786-2</t>
  </si>
  <si>
    <t>HIV 2 Ab Signal/Cutoff</t>
  </si>
  <si>
    <t>100986-9</t>
  </si>
  <si>
    <t>HIV integrase failed codons</t>
  </si>
  <si>
    <t>100985-1</t>
  </si>
  <si>
    <t>HIV protease failed codons</t>
  </si>
  <si>
    <t>90901-0</t>
  </si>
  <si>
    <t>HIV 1 RNA reverse transcriptase &amp; protease &amp; integrase gene</t>
  </si>
  <si>
    <t>80689-3</t>
  </si>
  <si>
    <t>HIV 1 RNA reverse transcriptase &amp; protease &amp; integrase gene mutations detected</t>
  </si>
  <si>
    <t>81122-4</t>
  </si>
  <si>
    <t>HIV 1 RNA reverse transcriptase &amp; protease gene</t>
  </si>
  <si>
    <t>49573-9</t>
  </si>
  <si>
    <t>6429-5</t>
  </si>
  <si>
    <t>HIV identified</t>
  </si>
  <si>
    <t>43599-0</t>
  </si>
  <si>
    <t>5220-9</t>
  </si>
  <si>
    <t>33866-5</t>
  </si>
  <si>
    <t>35439-9</t>
  </si>
  <si>
    <t>14092-1</t>
  </si>
  <si>
    <t>29893-5</t>
  </si>
  <si>
    <t>32571-2</t>
  </si>
  <si>
    <t>89374-3</t>
  </si>
  <si>
    <t>49905-3</t>
  </si>
  <si>
    <t>31430-2</t>
  </si>
  <si>
    <t>5222-5</t>
  </si>
  <si>
    <t>12893-4</t>
  </si>
  <si>
    <t>HIV 1 gp105 Ab</t>
  </si>
  <si>
    <t>9661-0</t>
  </si>
  <si>
    <t>9660-2</t>
  </si>
  <si>
    <t>HIV 1 gp160 Ab</t>
  </si>
  <si>
    <t>12870-2</t>
  </si>
  <si>
    <t>HIV 1 gp34 Ab</t>
  </si>
  <si>
    <t>35452-2</t>
  </si>
  <si>
    <t>HIV 1 gp40 Ab</t>
  </si>
  <si>
    <t>9662-8</t>
  </si>
  <si>
    <t>12872-8</t>
  </si>
  <si>
    <t>HIV 1 p15 Ab</t>
  </si>
  <si>
    <t>9663-6</t>
  </si>
  <si>
    <t>HIV 1 p17 Ab</t>
  </si>
  <si>
    <t>12859-5</t>
  </si>
  <si>
    <t>HIV 1 p18 Ab</t>
  </si>
  <si>
    <t>12855-3</t>
  </si>
  <si>
    <t>HIV 1 p23 Ab</t>
  </si>
  <si>
    <t>9664-4</t>
  </si>
  <si>
    <t>53601-1</t>
  </si>
  <si>
    <t>42339-2</t>
  </si>
  <si>
    <t>18396-2</t>
  </si>
  <si>
    <t>12871-0</t>
  </si>
  <si>
    <t>HIV 1 p26 Ab</t>
  </si>
  <si>
    <t>12857-9</t>
  </si>
  <si>
    <t>HIV 1 p28 Ab</t>
  </si>
  <si>
    <t>9666-9</t>
  </si>
  <si>
    <t>HIV 1 p31 Ab</t>
  </si>
  <si>
    <t>12858-7</t>
  </si>
  <si>
    <t>HIV 1 p32 Ab</t>
  </si>
  <si>
    <t>31072-2</t>
  </si>
  <si>
    <t>HIV 1 p41 Ab</t>
  </si>
  <si>
    <t>9667-7</t>
  </si>
  <si>
    <t>HIV 1 p51 Ab</t>
  </si>
  <si>
    <t>12876-9</t>
  </si>
  <si>
    <t>HIV 1 p53 Ab</t>
  </si>
  <si>
    <t>9668-5</t>
  </si>
  <si>
    <t>HIV 1 p55 Ab</t>
  </si>
  <si>
    <t>12895-9</t>
  </si>
  <si>
    <t>HIV 1 p58 Ab</t>
  </si>
  <si>
    <t>12875-1</t>
  </si>
  <si>
    <t>HIV 1 p64 Ab</t>
  </si>
  <si>
    <t>12856-1</t>
  </si>
  <si>
    <t>HIV 1 p65 Ab</t>
  </si>
  <si>
    <t>9669-3</t>
  </si>
  <si>
    <t>HIV 1 p66 Ab</t>
  </si>
  <si>
    <t>12894-2</t>
  </si>
  <si>
    <t>HIV 1 p68 Ab</t>
  </si>
  <si>
    <t>80690-1</t>
  </si>
  <si>
    <t>HIV 1 proviral DNA tropism</t>
  </si>
  <si>
    <t>21334-8</t>
  </si>
  <si>
    <t>HIV 2 gp105 Ab</t>
  </si>
  <si>
    <t>10901-7</t>
  </si>
  <si>
    <t>HIV 2 gp125 Ab</t>
  </si>
  <si>
    <t>21336-3</t>
  </si>
  <si>
    <t>HIV 2 gp15 Ab</t>
  </si>
  <si>
    <t>21337-1</t>
  </si>
  <si>
    <t>HIV 2 gp34 Ab</t>
  </si>
  <si>
    <t>10902-5</t>
  </si>
  <si>
    <t>HIV 2 gp36 Ab</t>
  </si>
  <si>
    <t>11078-3</t>
  </si>
  <si>
    <t>HIV 2 gp80 Ab</t>
  </si>
  <si>
    <t>62456-9</t>
  </si>
  <si>
    <t>HIV 2 p15 Ab</t>
  </si>
  <si>
    <t>11079-1</t>
  </si>
  <si>
    <t>HIV 2 p26 Ab</t>
  </si>
  <si>
    <t>21338-9</t>
  </si>
  <si>
    <t>HIV 2 p31 Ab</t>
  </si>
  <si>
    <t>13920-4</t>
  </si>
  <si>
    <t>HIV 2 p41 Ab</t>
  </si>
  <si>
    <t>11080-9</t>
  </si>
  <si>
    <t>HIV 2 p53 Ab</t>
  </si>
  <si>
    <t>21339-7</t>
  </si>
  <si>
    <t>HIV 2 p55 Ab</t>
  </si>
  <si>
    <t>11081-7</t>
  </si>
  <si>
    <t>HIV 2 p56 Ab</t>
  </si>
  <si>
    <t>21340-5</t>
  </si>
  <si>
    <t>HIV 2 p58 Ab</t>
  </si>
  <si>
    <t>11082-5</t>
  </si>
  <si>
    <t>HIV 2 p68 Ab</t>
  </si>
  <si>
    <t>79380-2</t>
  </si>
  <si>
    <t>HIV 1 RNA+proviral DNA</t>
  </si>
  <si>
    <t>79379-4</t>
  </si>
  <si>
    <t>85361-4</t>
  </si>
  <si>
    <t>HIV 1+2 RNA</t>
  </si>
  <si>
    <t>85368-9</t>
  </si>
  <si>
    <t>81246-1</t>
  </si>
  <si>
    <t>HIV 2 RNA panel</t>
  </si>
  <si>
    <t>73658-7</t>
  </si>
  <si>
    <t>HIV 1 subtype</t>
  </si>
  <si>
    <t>73659-5</t>
  </si>
  <si>
    <t>HIV 2 subtype</t>
  </si>
  <si>
    <t>6430-3</t>
  </si>
  <si>
    <t>6431-1</t>
  </si>
  <si>
    <t>74856-6</t>
  </si>
  <si>
    <t>HIV 1 group O RNA+HIV 1 group M RNA+HIV 2 RNA+Hepatitis C virus RNA+Hepatitis B virus DNA</t>
  </si>
  <si>
    <t>59052-1</t>
  </si>
  <si>
    <t>HIV 1+Hepatitis C virus RNA+Hepatitis B virus DNA</t>
  </si>
  <si>
    <t>34591-8</t>
  </si>
  <si>
    <t>5221-7</t>
  </si>
  <si>
    <t>13499-9</t>
  </si>
  <si>
    <t>HIV 1 Ab band pattern</t>
  </si>
  <si>
    <t>40732-0</t>
  </si>
  <si>
    <t>35441-5</t>
  </si>
  <si>
    <t>14126-7</t>
  </si>
  <si>
    <t>35440-7</t>
  </si>
  <si>
    <t>35446-4</t>
  </si>
  <si>
    <t>40438-4</t>
  </si>
  <si>
    <t>19110-6</t>
  </si>
  <si>
    <t>HIV 1 gp41+gp43 Ab</t>
  </si>
  <si>
    <t>16132-3</t>
  </si>
  <si>
    <t>HIV 1 p15+p18 Ab</t>
  </si>
  <si>
    <t>35449-8</t>
  </si>
  <si>
    <t>32827-8</t>
  </si>
  <si>
    <t>35450-6</t>
  </si>
  <si>
    <t>35448-0</t>
  </si>
  <si>
    <t>40437-6</t>
  </si>
  <si>
    <t>21331-4</t>
  </si>
  <si>
    <t>44872-0</t>
  </si>
  <si>
    <t>35447-2</t>
  </si>
  <si>
    <t>21332-2</t>
  </si>
  <si>
    <t>35445-6</t>
  </si>
  <si>
    <t>35444-9</t>
  </si>
  <si>
    <t>35443-1</t>
  </si>
  <si>
    <t>33508-3</t>
  </si>
  <si>
    <t>HIV 1 p65+p66 Ab</t>
  </si>
  <si>
    <t>35442-3</t>
  </si>
  <si>
    <t>90900-2</t>
  </si>
  <si>
    <t>HIV 1 proviral DNA integrase gene</t>
  </si>
  <si>
    <t>10351-5</t>
  </si>
  <si>
    <t>10682-3</t>
  </si>
  <si>
    <t>21008-8</t>
  </si>
  <si>
    <t>87962-7</t>
  </si>
  <si>
    <t>50624-6</t>
  </si>
  <si>
    <t>HIV 1 RNA panel</t>
  </si>
  <si>
    <t>53825-6</t>
  </si>
  <si>
    <t>HIV 1+Hepatitis C virus RNA</t>
  </si>
  <si>
    <t>25841-8</t>
  </si>
  <si>
    <t>HIV 2 proviral DNA</t>
  </si>
  <si>
    <t>34592-6</t>
  </si>
  <si>
    <t>57974-8</t>
  </si>
  <si>
    <t>42627-0</t>
  </si>
  <si>
    <t>68961-2</t>
  </si>
  <si>
    <t>40439-2</t>
  </si>
  <si>
    <t>33660-2</t>
  </si>
  <si>
    <t>80694-3</t>
  </si>
  <si>
    <t>47359-5</t>
  </si>
  <si>
    <t>9836-8</t>
  </si>
  <si>
    <t>HIV proviral DNA</t>
  </si>
  <si>
    <t>78007-2</t>
  </si>
  <si>
    <t>44871-2</t>
  </si>
  <si>
    <t>88212-6</t>
  </si>
  <si>
    <t>77368-9</t>
  </si>
  <si>
    <t>48023-6</t>
  </si>
  <si>
    <t>74853-3</t>
  </si>
  <si>
    <t>34699-9</t>
  </si>
  <si>
    <t>25842-6</t>
  </si>
  <si>
    <t>69354-9</t>
  </si>
  <si>
    <t>HIV 2 RNA</t>
  </si>
  <si>
    <t>86549-3</t>
  </si>
  <si>
    <t>81652-0</t>
  </si>
  <si>
    <t>86548-5</t>
  </si>
  <si>
    <t>69353-1</t>
  </si>
  <si>
    <t>38998-1</t>
  </si>
  <si>
    <t>86233-4</t>
  </si>
  <si>
    <t>85686-4</t>
  </si>
  <si>
    <t>28004-0</t>
  </si>
  <si>
    <t>90899-6</t>
  </si>
  <si>
    <t>HIV 1 proviral DNA reverse transcriptase &amp; protease gene</t>
  </si>
  <si>
    <t>96273-8</t>
  </si>
  <si>
    <t>HIV 1 RNA+HIV 2 RNA+Hepatitis C virus RNA+Hepatitis B virus DNA</t>
  </si>
  <si>
    <t>28052-9</t>
  </si>
  <si>
    <t>HIV 1 Ab.IgG band pattern</t>
  </si>
  <si>
    <t>80691-9</t>
  </si>
  <si>
    <t>HIV 1 proviral DNA integrase gene mutations detected</t>
  </si>
  <si>
    <t>90898-8</t>
  </si>
  <si>
    <t>HIV 1 proviral DNA reverse transcriptase &amp; protease &amp; integrase gene</t>
  </si>
  <si>
    <t>23876-6</t>
  </si>
  <si>
    <t>29539-4</t>
  </si>
  <si>
    <t>78010-6</t>
  </si>
  <si>
    <t>78009-8</t>
  </si>
  <si>
    <t>78008-0</t>
  </si>
  <si>
    <t>74855-8</t>
  </si>
  <si>
    <t>74854-1</t>
  </si>
  <si>
    <t>86547-7</t>
  </si>
  <si>
    <t>88453-6</t>
  </si>
  <si>
    <t>HIV 1 RNA+Hepatitis C virus RNA+Hepatitis B virus DNA</t>
  </si>
  <si>
    <t>80692-7</t>
  </si>
  <si>
    <t>HIV 1 proviral DNA reverse transcriptase &amp; protease gene mutations detected</t>
  </si>
  <si>
    <t>41516-6</t>
  </si>
  <si>
    <t>41514-1</t>
  </si>
  <si>
    <t>59419-2</t>
  </si>
  <si>
    <t>41513-3</t>
  </si>
  <si>
    <t>41515-8</t>
  </si>
  <si>
    <t>5017-9</t>
  </si>
  <si>
    <t>30245-5</t>
  </si>
  <si>
    <t>HIV 1 DNA</t>
  </si>
  <si>
    <t>80693-5</t>
  </si>
  <si>
    <t>HIV 1 proviral DNA reverse transcriptase &amp; protease &amp; integrase gene mutations detected</t>
  </si>
  <si>
    <t>62469-2</t>
  </si>
  <si>
    <t>41497-9</t>
  </si>
  <si>
    <t>29541-0</t>
  </si>
  <si>
    <t>49890-7</t>
  </si>
  <si>
    <t>42917-5</t>
  </si>
  <si>
    <t>77369-7</t>
  </si>
  <si>
    <t>25835-0</t>
  </si>
  <si>
    <t>5018-7</t>
  </si>
  <si>
    <t>41498-7</t>
  </si>
  <si>
    <t>70241-5</t>
  </si>
  <si>
    <t>20447-9</t>
  </si>
  <si>
    <t>25836-8</t>
  </si>
  <si>
    <t>51780-5</t>
  </si>
  <si>
    <t>48510-2</t>
  </si>
  <si>
    <t>48552-4</t>
  </si>
  <si>
    <t>48551-6</t>
  </si>
  <si>
    <t>48511-0</t>
  </si>
  <si>
    <t>PROPERTY</t>
  </si>
  <si>
    <t>TIME_ASPCT</t>
  </si>
  <si>
    <t>SYSTEM</t>
  </si>
  <si>
    <t>SCALE_TYP</t>
  </si>
  <si>
    <t>METHOD_TYP</t>
  </si>
  <si>
    <t>CLASS</t>
  </si>
  <si>
    <t>VersionLastChanged</t>
  </si>
  <si>
    <t>STATUS</t>
  </si>
  <si>
    <t>CLASSTYPE</t>
  </si>
  <si>
    <t>ORDER_OBS</t>
  </si>
  <si>
    <t>EXTERNAL_COPYRIGHT_NOTICE</t>
  </si>
  <si>
    <t>EXAMPLE_UNITS</t>
  </si>
  <si>
    <t>LONG_COMMON_NAME</t>
  </si>
  <si>
    <t>EXAMPLE_UCUM_UNITS</t>
  </si>
  <si>
    <t>VersionFirstReleased</t>
  </si>
  <si>
    <t>LHCForms</t>
  </si>
  <si>
    <t>FormalName</t>
  </si>
  <si>
    <t>-</t>
  </si>
  <si>
    <t>Pt</t>
  </si>
  <si>
    <t>Ser/Plas</t>
  </si>
  <si>
    <t>IA</t>
  </si>
  <si>
    <t>PANEL.MICRO</t>
  </si>
  <si>
    <t>ACTIVE</t>
  </si>
  <si>
    <t>Order</t>
  </si>
  <si>
    <t>HIV 1 and 2 Ab and HIV 1 p24 Ag panel - Serum or Plasma by Immunoassay</t>
  </si>
  <si>
    <t>HIV 1 &amp; 2 Ab &amp; HIV 1 p24 Ag panel:-:Pt:Ser/Plas:-:IA</t>
  </si>
  <si>
    <t>HIV 1+2 Ab and HIV1 p24 Ag panel - Serum or Plasma by Immunoassay</t>
  </si>
  <si>
    <t>HIV 1+2 Ab &amp; HIV1 p24 Ag panel:-:Pt:Ser/Plas:-:IA</t>
  </si>
  <si>
    <t>Find</t>
  </si>
  <si>
    <t>Isolate</t>
  </si>
  <si>
    <t>Doc</t>
  </si>
  <si>
    <t>ABXBACT</t>
  </si>
  <si>
    <t>Both</t>
  </si>
  <si>
    <t>HIV 1 RNA genotype and phenotype in Isolate</t>
  </si>
  <si>
    <t>HIV 1 RNA genotype &amp; phenotype:Find:Pt:Isolate:Doc:</t>
  </si>
  <si>
    <t>Ratio</t>
  </si>
  <si>
    <t>Ser</t>
  </si>
  <si>
    <t>Qn</t>
  </si>
  <si>
    <t>IB</t>
  </si>
  <si>
    <t>MICRO</t>
  </si>
  <si>
    <t>DEPRECATED</t>
  </si>
  <si>
    <t>Observation</t>
  </si>
  <si>
    <t>Deprecated HIV 1 Ab/HIV 2 Ab Ab [Ratio] in Serum by Immunoblot (IB)</t>
  </si>
  <si>
    <t>HIV 1 Ab/HIV 2 Ab:Ratio:Pt:Ser:Qn:IB</t>
  </si>
  <si>
    <t>^Patient</t>
  </si>
  <si>
    <t>HIV 1 and 2 tests - Meaningful Use set</t>
  </si>
  <si>
    <t>HIV 1 &amp; 2 tests - Meaningful Use set:-:Pt:^Patient:-:</t>
  </si>
  <si>
    <t>ACnc</t>
  </si>
  <si>
    <t>HIV 1+2 Ab [Units/volume] in Serum</t>
  </si>
  <si>
    <t>{index_val}</t>
  </si>
  <si>
    <t>1.0n</t>
  </si>
  <si>
    <t>HIV 1+2 Ab:ACnc:Pt:Ser:Qn:</t>
  </si>
  <si>
    <t>PrThr</t>
  </si>
  <si>
    <t>Ord</t>
  </si>
  <si>
    <t>HIV 1+2 Ab [Presence] in Serum</t>
  </si>
  <si>
    <t>1.0h(2)</t>
  </si>
  <si>
    <t>HIV 1+2 Ab:PrThr:Pt:Ser:Ord:</t>
  </si>
  <si>
    <t>Index</t>
  </si>
  <si>
    <t>HIV 1+2 Ab+HIV1 p24 Ag [Units/volume] in Serum or Plasma by Immunoassay</t>
  </si>
  <si>
    <t>{Index_val}</t>
  </si>
  <si>
    <t>HIV 1+2 Ab+HIV1 p24 Ag:ACnc:Pt:Ser/Plas:Qn:IA</t>
  </si>
  <si>
    <t>HIV 1+2 Ab+HIV1 p24 Ag [Presence] in Serum or Plasma by Immunoassay</t>
  </si>
  <si>
    <t>HIV 1+2 Ab+HIV1 p24 Ag:PrThr:Pt:Ser/Plas:Ord:IA</t>
  </si>
  <si>
    <t>Prid</t>
  </si>
  <si>
    <t>Ser/Plas/Bld</t>
  </si>
  <si>
    <t>Nom</t>
  </si>
  <si>
    <t>IA.rapid</t>
  </si>
  <si>
    <t>HIV 1+2 Ab and HIV1 p24 Ag [Identifier] in Serum, Plasma or Blood by Rapid immunoassay</t>
  </si>
  <si>
    <t>HIV 1+2 Ab &amp; HIV1 p24 Ag:Prid:Pt:Ser/Plas/Bld:Nom:IA.rapid</t>
  </si>
  <si>
    <t>Deprecated HIV 1 Ab+Ag [Presence] in Serum</t>
  </si>
  <si>
    <t>HIV 1 Ab+Ag:ACnc:Pt:Ser:Ord:</t>
  </si>
  <si>
    <t>Genotyping</t>
  </si>
  <si>
    <t>HIV 1 RNA genotype in Isolate</t>
  </si>
  <si>
    <t>HIV 1 RNA genotype:Find:Pt:Isolate:Doc:Genotyping</t>
  </si>
  <si>
    <t>HIV 2 Ab [Units/volume] in Serum</t>
  </si>
  <si>
    <t>[arb'U]/mL</t>
  </si>
  <si>
    <t>HIV 2 Ab:ACnc:Pt:Ser:Qn:</t>
  </si>
  <si>
    <t>HIV 2 Ab [Presence] in Serum</t>
  </si>
  <si>
    <t>HIV 2 Ab:PrThr:Pt:Ser:Ord:</t>
  </si>
  <si>
    <t>HIV 1 and 2 Ab panel - Serum or Plasma by Immunoassay</t>
  </si>
  <si>
    <t>HIV 1 &amp; 2 Ab panel:-:Pt:Ser/Plas:-:IA</t>
  </si>
  <si>
    <t>Imp</t>
  </si>
  <si>
    <t>Nar</t>
  </si>
  <si>
    <t>HIV 1 and 2 Ab [Interpretation] in Serum Narrative</t>
  </si>
  <si>
    <t>HIV 1 &amp; 2 Ab:Imp:Pt:Ser:Nar:</t>
  </si>
  <si>
    <t>Ser^Donor</t>
  </si>
  <si>
    <t>HIV 1+2 Ab [Presence] in Serum from Donor</t>
  </si>
  <si>
    <t>HIV 1+2 Ab:PrThr:Pt:Ser^Donor:Ord:</t>
  </si>
  <si>
    <t>XXX</t>
  </si>
  <si>
    <t>HIV 1+2 Ab [Presence] in Specimen</t>
  </si>
  <si>
    <t>HIV 1+2 Ab:PrThr:Pt:XXX:Ord:</t>
  </si>
  <si>
    <t>HIV 1+2 IgG Ab [Presence] in Serum</t>
  </si>
  <si>
    <t>HIV 1+2 Ab.IgG:PrThr:Pt:Ser:Ord:</t>
  </si>
  <si>
    <t>HIV 1+2 IgM Ab [Units/volume] in Serum</t>
  </si>
  <si>
    <t>HIV 1+2 Ab.IgM:ACnc:Pt:Ser:Qn:</t>
  </si>
  <si>
    <t>HIV 1 group M RNA genotype [Identifier] by Genotype method</t>
  </si>
  <si>
    <t>HIV 1 group M RNA genotype:Prid:Pt:Isolate:Nom:Genotyping</t>
  </si>
  <si>
    <t>Phenotyping</t>
  </si>
  <si>
    <t>HIV 1 RNA phenotype in Isolate</t>
  </si>
  <si>
    <t>HIV 1 RNA phenotype:Find:Pt:Isolate:Doc:Phenotyping</t>
  </si>
  <si>
    <t>HIV 2 IgG Ab [Presence] in Serum</t>
  </si>
  <si>
    <t>HIV 2 Ab.IgG:PrThr:Pt:Ser:Ord:</t>
  </si>
  <si>
    <t>PANEL.ABXBACT</t>
  </si>
  <si>
    <t>Subset</t>
  </si>
  <si>
    <t>HIV protease gene mutations by Genotype method</t>
  </si>
  <si>
    <t>HIV protease gene mutations:-:Pt:Isolate:-:Genotyping</t>
  </si>
  <si>
    <t>HIV protease gene mutations by Phenotype method</t>
  </si>
  <si>
    <t>HIV protease gene mutations:-:Pt:Isolate:-:Phenotyping</t>
  </si>
  <si>
    <t>HIV protease gene mutations detected [Identifier]</t>
  </si>
  <si>
    <t>HIV protease gene mutations detected:Prid:Pt:Isolate:Nom:</t>
  </si>
  <si>
    <t>HIV reverse transcriptase susceptibility panel by Genotype method</t>
  </si>
  <si>
    <t>HIV reverse transcriptase susceptibility panel:-:Pt:Isolate:-:Genotyping</t>
  </si>
  <si>
    <t>HIV reverse transcriptase susceptibility panel by Phenotype method</t>
  </si>
  <si>
    <t>HIV reverse transcriptase susceptibility panel:-:Pt:Isolate:-:Phenotyping</t>
  </si>
  <si>
    <t>HIV 1 and 2 Ab [Identifier] in Serum or Plasma by Rapid immunoassay</t>
  </si>
  <si>
    <t>HIV 1 &amp; 2 Ab:Prid:Pt:Ser/Plas:Nom:IA.rapid</t>
  </si>
  <si>
    <t>HIV 1 Ab panel - Serum or Plasma by Immunoblot</t>
  </si>
  <si>
    <t>HIV 1 Ab panel:-:Pt:Ser/Plas:-:IB</t>
  </si>
  <si>
    <t>CSF</t>
  </si>
  <si>
    <t>HIV 1+2 Ab [Presence] in Cerebral spinal fluid</t>
  </si>
  <si>
    <t>HIV 1+2 Ab:PrThr:Pt:CSF:Ord:</t>
  </si>
  <si>
    <t>HIV 1+2 Ab [Presence] in Serum by Immunoblot</t>
  </si>
  <si>
    <t>HIV 1+2 Ab:PrThr:Pt:Ser:Ord:IB</t>
  </si>
  <si>
    <t>Bld.dot</t>
  </si>
  <si>
    <t>HIV 1+2 IgG Ab [Presence] in DBS</t>
  </si>
  <si>
    <t>HIV 1+2 Ab.IgG:PrThr:Pt:Bld.dot:Ord:</t>
  </si>
  <si>
    <t>HIV 2 Ab panel - Serum or Plasma by Immunoblot</t>
  </si>
  <si>
    <t>HIV 2 Ab panel:-:Pt:Ser/Plas:-:IB</t>
  </si>
  <si>
    <t>HIV 1+O+2 Ab [Units/volume] in Serum or Plasma</t>
  </si>
  <si>
    <t>HIV 1+O+2 Ab:ACnc:Pt:Ser/Plas:Qn:</t>
  </si>
  <si>
    <t>HIV 1 Ag [Units/volume] in Serum</t>
  </si>
  <si>
    <t>1.0l</t>
  </si>
  <si>
    <t>HIV 1 Ag:ACnc:Pt:Ser:Qn:</t>
  </si>
  <si>
    <t>HIV 1 Ag [Presence] in Serum</t>
  </si>
  <si>
    <t>1.0o</t>
  </si>
  <si>
    <t>HIV 1 Ag:PrThr:Pt:Ser:Ord:</t>
  </si>
  <si>
    <t>HIV 1 RNA [Interpretation] in Serum</t>
  </si>
  <si>
    <t>HIV 1 RNA:Imp:Pt:Ser:Nom:</t>
  </si>
  <si>
    <t>HIV susceptibility panel by Genotype method</t>
  </si>
  <si>
    <t>HIV susceptibility panel:-:Pt:Isolate:-:Genotyping</t>
  </si>
  <si>
    <t>HIV susceptibility panel by Phenotype method</t>
  </si>
  <si>
    <t>HIV susceptibility panel:-:Pt:Isolate:-:Phenotyping</t>
  </si>
  <si>
    <t>HIV 1 and 2 Ab band pattern [Interpretation] in Serum by Immunoblot</t>
  </si>
  <si>
    <t>HIV 1 &amp; 2 Ab band pattern:Imp:Pt:Ser:Nom:IB</t>
  </si>
  <si>
    <t>HIV 1 and 2 Ab panel - Serum, Plasma or Blood by Rapid immunoassay</t>
  </si>
  <si>
    <t>HIV 1 &amp; 2 Ab panel:-:Pt:Ser/Plas/Bld:-:IA.rapid</t>
  </si>
  <si>
    <t>Sequencing</t>
  </si>
  <si>
    <t>HIV 1 RNA reverse transcriptase gene mutations detected [Identifier] in Cerebral spinal fluid by Sequencing</t>
  </si>
  <si>
    <t>HIV 1 RNA reverse transcriptase gene mutations detected:Prid:Pt:CSF:Nom:Sequencing</t>
  </si>
  <si>
    <t>HIV 1 and 2 IgG Ab [Identifier] in Serum or Plasma by Immunoblot</t>
  </si>
  <si>
    <t>HIV 1 &amp; 2 Ab.IgG:Prid:Pt:Ser/Plas:Nom:IB</t>
  </si>
  <si>
    <t>HIV 1 and 2 Ab [Identifier] in Serum or Plasma by Immunoassay</t>
  </si>
  <si>
    <t>HIV 1 &amp; 2 Ab:Prid:Pt:Ser/Plas:Nom:IA</t>
  </si>
  <si>
    <t>Seq</t>
  </si>
  <si>
    <t>HIV 1 RNA reverse transcriptase gene [Nucleotide sequence] in Serum, Plasma or Blood by Sequencing</t>
  </si>
  <si>
    <t>HIV 1 RNA reverse transcriptase gene:Seq:Pt:Ser/Plas/Bld:Nom:Sequencing</t>
  </si>
  <si>
    <t>HIV 1+2 Ab [Units/volume] in Serum or Plasma by Immunoassay</t>
  </si>
  <si>
    <t>HIV 1+2 Ab:ACnc:Pt:Ser/Plas:Qn:IA</t>
  </si>
  <si>
    <t>HIV 1+2 Ab [Presence] in Serum or Plasma by Immunoassay</t>
  </si>
  <si>
    <t>HIV 1+2 Ab:PrThr:Pt:Ser/Plas:Ord:IA</t>
  </si>
  <si>
    <t>HIV 1+2 Ab [Presence] in Specimen by Immunoassay</t>
  </si>
  <si>
    <t>HIV 1+2 Ab:PrThr:Pt:XXX:Ord:IA</t>
  </si>
  <si>
    <t>HIV 1+2 Ab [Presence] in Specimen by Rapid immunoassay</t>
  </si>
  <si>
    <t>HIV 1+2 Ab:PrThr:Pt:XXX:Ord:IA.rapid</t>
  </si>
  <si>
    <t>Bld</t>
  </si>
  <si>
    <t>HIV 1+2 IgG Ab [Presence] in Blood by Rapid immunoassay</t>
  </si>
  <si>
    <t>HIV 1+2 Ab.IgG:PrThr:Pt:Bld:Ord:IA.rapid</t>
  </si>
  <si>
    <t>HIV 1 Ab [Units/volume] in Serum</t>
  </si>
  <si>
    <t>HIV 1 Ab:ACnc:Pt:Ser:Qn:</t>
  </si>
  <si>
    <t>HIV 1 Ab [Presence] in Serum</t>
  </si>
  <si>
    <t>HIV 1 Ab:PrThr:Pt:Ser:Ord:</t>
  </si>
  <si>
    <t>HIV 1 Ag [Presence] in Serum from Donor</t>
  </si>
  <si>
    <t>HIV 1 Ag:PrThr:Pt:Ser^Donor:Ord:</t>
  </si>
  <si>
    <t>HIV 1 p24 Ag [Units/volume] in Serum</t>
  </si>
  <si>
    <t>1.0i</t>
  </si>
  <si>
    <t>HIV 1 p24 Ag:ACnc:Pt:Ser:Qn:</t>
  </si>
  <si>
    <t>HIV 1 p24 Ag [Presence] in Serum</t>
  </si>
  <si>
    <t>HIV 1 p24 Ag:PrThr:Pt:Ser:Ord:</t>
  </si>
  <si>
    <t>HIV 1 RNA tropism [Identifier]</t>
  </si>
  <si>
    <t>HIV 1 RNA tropism:Prid:Pt:Isolate:Nom:</t>
  </si>
  <si>
    <t>HIV reverse transcriptase failed codons [Identifier] by Genotype method</t>
  </si>
  <si>
    <t>HIV reverse transcriptase failed codons:Prid:Pt:Isolate:Nom:Genotyping</t>
  </si>
  <si>
    <t>HIV 1 p40 Ab [Presence] in Serum by Immunoblot</t>
  </si>
  <si>
    <t>HIV 1 p40 Ab:PrThr:Pt:Ser:Ord:IB</t>
  </si>
  <si>
    <t>Body fld</t>
  </si>
  <si>
    <t>HIV 1+O+2 Ab [Presence] in Body fluid</t>
  </si>
  <si>
    <t>HIV 1+O+2 Ab:PrThr:Pt:Body fld:Ord:</t>
  </si>
  <si>
    <t>HIV 1+O+2 Ab [Presence] in Serum or Plasma</t>
  </si>
  <si>
    <t>HIV 1+O+2 Ab:PrThr:Pt:Ser/Plas:Ord:</t>
  </si>
  <si>
    <t>HIV 2 Ab [Units/volume] in Serum or Plasma by Immunoassay</t>
  </si>
  <si>
    <t>HIV 2 Ab:ACnc:Pt:Ser/Plas:Qn:IA</t>
  </si>
  <si>
    <t>HIV 2 Ab [Presence] in Serum by Immunoblot</t>
  </si>
  <si>
    <t>HIV 2 Ab:PrThr:Pt:Ser:Ord:IB</t>
  </si>
  <si>
    <t>HIV 2 IgG Ab [Presence] in Serum by Immunoblot</t>
  </si>
  <si>
    <t>HIV 2 Ab.IgG:PrThr:Pt:Ser:Ord:IB</t>
  </si>
  <si>
    <t>HIV 2 gp120 Ab [Presence] in Serum by Immunoblot</t>
  </si>
  <si>
    <t>1.0m</t>
  </si>
  <si>
    <t>HIV 2 gp120 Ab:PrThr:Pt:Ser:Ord:IB</t>
  </si>
  <si>
    <t>HIV 2 gp140 Ab [Presence] in Serum by Immunoblot</t>
  </si>
  <si>
    <t>HIV 2 gp140 Ab:PrThr:Pt:Ser:Ord:IB</t>
  </si>
  <si>
    <t>HIV 2 p16 Ab [Presence] in Serum by Immunoblot</t>
  </si>
  <si>
    <t>HIV 2 p16 Ab:PrThr:Pt:Ser:Ord:IB</t>
  </si>
  <si>
    <t>HIV 2 p34 Ab [Presence] in Serum by Immunoblot</t>
  </si>
  <si>
    <t>HIV 2 p34 Ab:PrThr:Pt:Ser:Ord:IB</t>
  </si>
  <si>
    <t>Probe.amp.tar</t>
  </si>
  <si>
    <t>HIV 1 and 2 RNA panel - Serum or Plasma by NAA with probe detection</t>
  </si>
  <si>
    <t>HIV 1 &amp; 2 RNA panel:-:Pt:Ser/Plas:-:Probe.amp.tar</t>
  </si>
  <si>
    <t>HIV 1 RNA integrase gene mutations detected [Identifier] in Cerebral spinal fluid by Sequencing</t>
  </si>
  <si>
    <t>HIV 1 RNA integrase gene mutations detected:Prid:Pt:CSF:Nom:Sequencing</t>
  </si>
  <si>
    <t>HIV 1 RNA protease gene mutations detected [Identifier] in Cerebral spinal fluid by Sequencing</t>
  </si>
  <si>
    <t>HIV 1 RNA protease gene mutations detected:Prid:Pt:CSF:Nom:Sequencing</t>
  </si>
  <si>
    <t>HIV 1+2 IgG Ab [Presence] in Serum or Plasma by Immunoassay</t>
  </si>
  <si>
    <t>HIV 1+2 Ab.IgG:PrThr:Pt:Ser/Plas:Ord:IA</t>
  </si>
  <si>
    <t>HIV 1+2 IgG Ab [Presence] in Serum or Plasma by Rapid immunoassay</t>
  </si>
  <si>
    <t>HIV 1+2 Ab.IgG:PrThr:Pt:Ser/Plas:Ord:IA.rapid</t>
  </si>
  <si>
    <t>OD ratio</t>
  </si>
  <si>
    <t>HIV 1+2 IgM Ab [Units/volume] in Serum or Plasma by Immunoassay</t>
  </si>
  <si>
    <t>{OD_ratio}</t>
  </si>
  <si>
    <t>HIV 1+2 Ab.IgM:ACnc:Pt:Ser/Plas:Qn:IA</t>
  </si>
  <si>
    <t>Saliva</t>
  </si>
  <si>
    <t>HIV 1 Ab [Units/volume] in Saliva (oral fluid)</t>
  </si>
  <si>
    <t>HIV 1 Ab:ACnc:Pt:Saliva:Qn:</t>
  </si>
  <si>
    <t>HIV 1 Ab [Presence] in Saliva (oral fluid)</t>
  </si>
  <si>
    <t>HIV 1 Ab:PrThr:Pt:Saliva:Ord:</t>
  </si>
  <si>
    <t>HIV 1 Ab [Presence] in Serum from Donor</t>
  </si>
  <si>
    <t>HIV 1 Ab:PrThr:Pt:Ser^Donor:Ord:</t>
  </si>
  <si>
    <t>HIV 1 IgG Ab [Presence] in Serum</t>
  </si>
  <si>
    <t>HIV 1 Ab.IgG:PrThr:Pt:Ser:Ord:</t>
  </si>
  <si>
    <t>HIV 1 Ag [Presence] in Cerebral spinal fluid</t>
  </si>
  <si>
    <t>HIV 1 Ag:PrThr:Pt:CSF:Ord:</t>
  </si>
  <si>
    <t>HIV 1 gp120 Ab [Presence] in Serum</t>
  </si>
  <si>
    <t>HIV 1 gp120 Ab:PrThr:Pt:Ser:Ord:</t>
  </si>
  <si>
    <t>HIV 1 gp41 Ab [Presence] in Serum</t>
  </si>
  <si>
    <t>HIV 1 gp41 Ab:PrThr:Pt:Ser:Ord:</t>
  </si>
  <si>
    <t>HIV 1 p24 Ab [Units/volume] in Serum</t>
  </si>
  <si>
    <t>HIV 1 p24 Ab:ACnc:Pt:Ser:Qn:</t>
  </si>
  <si>
    <t>HIV 1 p24 Ab [Presence] in Serum</t>
  </si>
  <si>
    <t>HIV 1 p24 Ab:PrThr:Pt:Ser:Ord:</t>
  </si>
  <si>
    <t>NCnc</t>
  </si>
  <si>
    <t>copies/mL</t>
  </si>
  <si>
    <t>HIV 1 RNA [#/volume] in Serum</t>
  </si>
  <si>
    <t>{copies}/mL</t>
  </si>
  <si>
    <t>HIV 1 RNA:NCnc:Pt:Ser:Qn:</t>
  </si>
  <si>
    <t>Plas</t>
  </si>
  <si>
    <t>HIV 1 RNA tropism [Identifier] in Plasma Narrative</t>
  </si>
  <si>
    <t>HIV 1 RNA tropism:Prid:Pt:Plas:Nar:</t>
  </si>
  <si>
    <t>HIV 1 RNA tropism [Identifier] in Plasma</t>
  </si>
  <si>
    <t>HIV 1 RNA tropism:Prid:Pt:Plas:Nom:</t>
  </si>
  <si>
    <t>HIV 1 tropism [Identifier] in Blood Narrative</t>
  </si>
  <si>
    <t>HIV 1 tropism:Prid:Pt:Bld:Nar:</t>
  </si>
  <si>
    <t>Deprecated HIV 1 tropism [Identifier] in Blood</t>
  </si>
  <si>
    <t>HIV 1 tropism:Prid:Pt:Bld:Nom:</t>
  </si>
  <si>
    <t>HIV integrase inhibitor susceptibility panel by Genotype method</t>
  </si>
  <si>
    <t>HIV integrase inhibitor susceptibility panel:-:Pt:Isolate:-:Genotyping</t>
  </si>
  <si>
    <t>HIV integrase inhibitor susceptibility panel by Phenotype method</t>
  </si>
  <si>
    <t>HIV integrase inhibitor susceptibility panel:-:Pt:Isolate:-:Phenotyping</t>
  </si>
  <si>
    <t>HIV nonnucleoside reverse transcriptase gene mutations detected [Identifier]</t>
  </si>
  <si>
    <t>HIV nonnucleoside reverse transcriptase gene mutations detected:Prid:Pt:Isolate:Nom:</t>
  </si>
  <si>
    <t>HIV nonnucleoside reverse transcriptase susceptibility panel by Genotype method</t>
  </si>
  <si>
    <t>HIV nonnucleoside reverse transcriptase susceptibility panel:-:Pt:Isolate:-:Genotyping</t>
  </si>
  <si>
    <t>HIV nucleoside reverse transcriptase gene mutations detected [Identifier]</t>
  </si>
  <si>
    <t>HIV nucleoside reverse transcriptase gene mutations detected:Prid:Pt:Isolate:Nom:</t>
  </si>
  <si>
    <t>HIV nucleoside reverse transcriptase susceptibility panel by Genotype method</t>
  </si>
  <si>
    <t>HIV nucleoside reverse transcriptase susceptibility panel:-:Pt:Isolate:-:Genotyping</t>
  </si>
  <si>
    <t>HIV reverse transcriptase gene mutations detected [Identifier]</t>
  </si>
  <si>
    <t>HIV reverse transcriptase gene mutations detected:Prid:Pt:Isolate:Nom:</t>
  </si>
  <si>
    <t>HIV reverse transcriptase+protease gene mutations detected [Identifier]</t>
  </si>
  <si>
    <t>HIV reverse transcriptase+Protease gene mutations detected:Prid:Pt:Isolate:Nom:</t>
  </si>
  <si>
    <t>HIV reverse transcriptase+protease gene mutations tested for</t>
  </si>
  <si>
    <t>HIV reverse transcriptase+Protease gene mutations tested for:Prid:Pt:Isolate:Nom:</t>
  </si>
  <si>
    <t>Susc</t>
  </si>
  <si>
    <t>HIV genotype [Susceptibility]</t>
  </si>
  <si>
    <t>HIV genotype:Susc:Pt:Isolate:Nom:Genotyping</t>
  </si>
  <si>
    <t>HIV 1 p31+p32 Ab [Presence] in Serum by Immunoblot</t>
  </si>
  <si>
    <t>HIV 1 p31+p32 Ab:PrThr:Pt:Ser:Ord:IB</t>
  </si>
  <si>
    <t>Probe.amp</t>
  </si>
  <si>
    <t>HIV 1 proviral DNA [Presence] in Blood by Probe with amplification</t>
  </si>
  <si>
    <t>HIV 1 proviral DNA:PrThr:Pt:Bld:Ord:Probe.amp</t>
  </si>
  <si>
    <t>Bld MC</t>
  </si>
  <si>
    <t>HIV 1 proviral DNA genotype in Mononuclear cells from whole blood</t>
  </si>
  <si>
    <t>HIV 1 proviral DNA genotype:Find:Pt:Bld MC:Doc:Genotyping</t>
  </si>
  <si>
    <t>HIV 1 RNA integrase gene [Nucleotide sequence] in Serum, Plasma or Blood by Sequencing</t>
  </si>
  <si>
    <t>HIV 1 RNA integrase gene:Seq:Pt:Ser/Plas/Bld:Nom:Sequencing</t>
  </si>
  <si>
    <t>HIV 2 Ab [Presence] in Serum or Plasma by Immunoassay</t>
  </si>
  <si>
    <t>HIV 2 Ab:PrThr:Pt:Ser/Plas:Ord:IA</t>
  </si>
  <si>
    <t>HIV 2 Ab band pattern [Interpretation] in Serum by Immunoblot</t>
  </si>
  <si>
    <t>HIV 2 Ab band pattern:Imp:Pt:Ser:Nom:IB</t>
  </si>
  <si>
    <t>HIV 2 p31+p34 Ab [Presence] in Serum by Immunoblot</t>
  </si>
  <si>
    <t>HIV 2 p31+p34 Ab:PrThr:Pt:Ser:Ord:IB</t>
  </si>
  <si>
    <t>HIV immunoassay testing algorithm interpretation in Serum, Plasma or Blood</t>
  </si>
  <si>
    <t>HIV immunoassay testing algorithm interpretation:Imp:Pt:Ser/Plas/Bld:Nom:</t>
  </si>
  <si>
    <t>Deprecated HIV gentotype [Susceptibility]</t>
  </si>
  <si>
    <t>HIV phenotype [Susceptibility]</t>
  </si>
  <si>
    <t>HIV phenotype:Susc:Pt:Isolate:Nom:Phenotyping</t>
  </si>
  <si>
    <t>HIV 1 and 2 Ab [Identifier] in Serum, Plasma or Blood by Rapid immunoassay</t>
  </si>
  <si>
    <t>HIV 1 &amp; 2 Ab:Prid:Pt:Ser/Plas/Bld:Nom:IA.rapid</t>
  </si>
  <si>
    <t>HIV 1+2 Ab [Presence] in Serum, Plasma or Blood by Rapid immunoassay</t>
  </si>
  <si>
    <t>HIV 1+2 Ab:PrThr:Pt:Ser/Plas/Bld:Ord:IA.rapid</t>
  </si>
  <si>
    <t>HIV 1 and 2 RNA [Identifier] in Serum or Plasma by NAA with probe detection</t>
  </si>
  <si>
    <t>HIV 1 &amp; 2 RNA:Prid:Pt:Ser/Plas:Nom:Probe.amp.tar</t>
  </si>
  <si>
    <t>Deprecated HIV 1 Ab band pattern [interpretation] in Serum by Immunoblot (IB)</t>
  </si>
  <si>
    <t>HIV 1:Imp:Pt:Ser:Nom:IB</t>
  </si>
  <si>
    <t>HIV 1 [Interpretation] in Serum or Plasma by Immunoassay Narrative</t>
  </si>
  <si>
    <t>HIV 1:Imp:Pt:Ser/Plas:Nar:IA</t>
  </si>
  <si>
    <t>HIV 1 [Interpretation] in Serum or Plasma by Immunoassay</t>
  </si>
  <si>
    <t>HIV 1:Imp:Pt:Ser/Plas:Nom:IA</t>
  </si>
  <si>
    <t>HIV 1 Ab [Units/volume] in Saliva (oral fluid) by Immunoassay</t>
  </si>
  <si>
    <t>HIV 1 Ab:ACnc:Pt:Saliva:Qn:IA</t>
  </si>
  <si>
    <t>BldC</t>
  </si>
  <si>
    <t>HIV 1 Ab [Presence] in Capillary blood</t>
  </si>
  <si>
    <t>HIV 1 Ab:PrThr:Pt:BldC:Ord:</t>
  </si>
  <si>
    <t>HIV 1 Ab [Presence] in Body fluid</t>
  </si>
  <si>
    <t>HIV 1 Ab:PrThr:Pt:Body fld:Ord:</t>
  </si>
  <si>
    <t>HIV 1 Ab [Presence] in Cerebral spinal fluid</t>
  </si>
  <si>
    <t>HIV 1 Ab:PrThr:Pt:CSF:Ord:</t>
  </si>
  <si>
    <t>HIV 1 Ab [Presence] in Saliva (oral fluid) by Immunoassay</t>
  </si>
  <si>
    <t>HIV 1 Ab:PrThr:Pt:Saliva:Ord:IA</t>
  </si>
  <si>
    <t>HIV 1 Ab [Presence] in Specimen</t>
  </si>
  <si>
    <t>HIV 1 Ab:PrThr:Pt:XXX:Ord:</t>
  </si>
  <si>
    <t>HIV 1 gp120+gp160 Ab [Presence] in Serum</t>
  </si>
  <si>
    <t>HIV 1 gp120+gp160 Ab:PrThr:Pt:Ser:Ord:</t>
  </si>
  <si>
    <t>HIV 1 integrase gene mutations detected [Identifier]</t>
  </si>
  <si>
    <t>HIV 1 integrase gene mutations detected:Prid:Pt:Isolate:Nom:</t>
  </si>
  <si>
    <t>HIV 1 p17+p18 Ab [Presence] in Serum</t>
  </si>
  <si>
    <t>HIV 1 p17+p18 Ab:PrThr:Pt:Ser:Ord:</t>
  </si>
  <si>
    <t>HIV 1 p24 Ag [Units/volume] in Cerebral spinal fluid</t>
  </si>
  <si>
    <t>HIV 1 p24 Ag:ACnc:Pt:CSF:Qn:</t>
  </si>
  <si>
    <t>HIV 1 p24 Ag [Presence] in Cerebral spinal fluid</t>
  </si>
  <si>
    <t>HIV 1 p24 Ag:PrThr:Pt:CSF:Ord:</t>
  </si>
  <si>
    <t>HIV 1 RNA tropism [Identifier] in Cerebral spinal fluid</t>
  </si>
  <si>
    <t>HIV 1 RNA tropism:Prid:Pt:CSF:Nom:</t>
  </si>
  <si>
    <t>HIV nonnucleoside reverse transcriptase susceptibility panel by Phenotype method</t>
  </si>
  <si>
    <t>HIV nonnucleoside reverse transcriptase susceptibility panel:-:Pt:Isolate:-:Phenotyping</t>
  </si>
  <si>
    <t>HIV nucleoside reverse transcriptase susceptibility panel by Phenotype method</t>
  </si>
  <si>
    <t>HIV nucleoside reverse transcriptase susceptibility panel:-:Pt:Isolate:-:Phenotyping</t>
  </si>
  <si>
    <t>Deprecated HIV reverse transcriptase+protease+integrase gene mutations detected [Identifier]</t>
  </si>
  <si>
    <t>HIV reverse transcriptase+protease+integrase gene mutations detected:Prid:Pt:Isolate:Nom:</t>
  </si>
  <si>
    <t>HIV 1 RNA protease gene [Nucleotide sequence] in Serum, Plasma or Blood by Sequencing</t>
  </si>
  <si>
    <t>HIV 1 RNA protease gene:Seq:Pt:Ser/Plas/Bld:Nom:Sequencing</t>
  </si>
  <si>
    <t>HIV 2 Ab [Presence] in Cerebral spinal fluid by Immunoblot</t>
  </si>
  <si>
    <t>HIV 2 Ab:PrThr:Pt:CSF:Ord:IB</t>
  </si>
  <si>
    <t>HIV 2 Ab [Presence] in Serum, Plasma or Blood by Rapid immunoassay</t>
  </si>
  <si>
    <t>HIV 2 Ab:PrThr:Pt:Ser/Plas/Bld:Ord:IA.rapid</t>
  </si>
  <si>
    <t>RelACnc</t>
  </si>
  <si>
    <t>HIV 2 Ab Signal/Cutoff in Serum or Plasma by Immunoassay</t>
  </si>
  <si>
    <t>HIV 2 Ab Signal/Cutoff:RelACnc:Pt:Ser/Plas:Qn:IA</t>
  </si>
  <si>
    <t>HIV integrase failed codons [Identifier] by Genotype method</t>
  </si>
  <si>
    <t>HIV integrase failed codons:Prid:Pt:Isolate:Nom:Genotyping</t>
  </si>
  <si>
    <t>HIV protease failed codons [Identifier] by Genotype method</t>
  </si>
  <si>
    <t>HIV protease failed codons:Prid:Pt:Isolate:Nom:Genotyping</t>
  </si>
  <si>
    <t>HIV 1 RNA reverse transcriptase and protease and integrase gene [Nucleotide sequence] in Serum, Plasma or Blood by Sequencing</t>
  </si>
  <si>
    <t>HIV 1 RNA reverse transcriptase &amp; protease &amp; integrase gene:Seq:Pt:Ser/Plas/Bld:Nom:Sequencing</t>
  </si>
  <si>
    <t>HIV 1 RNA reverse transcriptase and protease and integrase gene mutations detected [Identifier] in Plasma by Sequencing</t>
  </si>
  <si>
    <t>HIV 1 RNA reverse transcriptase &amp; protease &amp; integrase gene mutations detected:Prid:Pt:Plas:Nom:Sequencing</t>
  </si>
  <si>
    <t>HIV 1 RNA reverse transcriptase and protease gene [Nucleotide sequence] in Serum, Plasma or Blood by Sequencing</t>
  </si>
  <si>
    <t>HIV 1 RNA reverse transcriptase &amp; protease gene:Seq:Pt:Ser/Plas/Bld:Nom:Sequencing</t>
  </si>
  <si>
    <t>HIV genotype [Susceptibility] in Isolate by Genotype method Narrative</t>
  </si>
  <si>
    <t>HIV genotype:Susc:Pt:Isolate:Nar:Genotyping</t>
  </si>
  <si>
    <t>Organism specific culture</t>
  </si>
  <si>
    <t>1.0ma</t>
  </si>
  <si>
    <t>HIV identified in Blood by Organism specific culture</t>
  </si>
  <si>
    <t>1.0f</t>
  </si>
  <si>
    <t>HIV identified:Prid:Pt:Bld:Nom:Organism specific culture</t>
  </si>
  <si>
    <t>IF</t>
  </si>
  <si>
    <t>HIV 1 Ab [Units/volume] in Serum by Immunofluorescence</t>
  </si>
  <si>
    <t>HIV 1 Ab:ACnc:Pt:Ser:Qn:IF</t>
  </si>
  <si>
    <t>HIV 1 Ab [Units/volume] in Serum or Plasma by Immunoassay</t>
  </si>
  <si>
    <t>HIV 1 Ab:ACnc:Pt:Ser/Plas:Qn:IA</t>
  </si>
  <si>
    <t>HIV 1 Ab [Presence] in Capillary blood by Immunoassay</t>
  </si>
  <si>
    <t>HIV 1 Ab:PrThr:Pt:BldC:Ord:IA</t>
  </si>
  <si>
    <t>HIV 1 Ab [Presence] in Saliva (oral fluid) by Immunoblot</t>
  </si>
  <si>
    <t>HIV 1 Ab:PrThr:Pt:Saliva:Ord:IB</t>
  </si>
  <si>
    <t>HIV 1 Ab [Presence] in Serum by Immunofluorescence</t>
  </si>
  <si>
    <t>1.0k</t>
  </si>
  <si>
    <t>HIV 1 Ab:PrThr:Pt:Ser:Ord:IF</t>
  </si>
  <si>
    <t>HIV 1 Ab [Presence] in Serum or Plasma by Immunoassay</t>
  </si>
  <si>
    <t>HIV 1 Ab:PrThr:Pt:Ser/Plas:Ord:IA</t>
  </si>
  <si>
    <t>Urine</t>
  </si>
  <si>
    <t>HIV 1 Ab [Presence] in Urine by Immunoblot</t>
  </si>
  <si>
    <t>HIV 1 Ab:PrThr:Pt:Urine:Ord:IB</t>
  </si>
  <si>
    <t>HIV 1 Ab [Presence] in Specimen by Immunoassay</t>
  </si>
  <si>
    <t>HIV 1 Ab:PrThr:Pt:XXX:Ord:IA</t>
  </si>
  <si>
    <t>HIV 1 Ab [Presence] in Specimen by Rapid immunoassay</t>
  </si>
  <si>
    <t>HIV 1 Ab:PrThr:Pt:XXX:Ord:IA.rapid</t>
  </si>
  <si>
    <t>HIV 1 IgG Ab [Presence] in Cerebral spinal fluid</t>
  </si>
  <si>
    <t>HIV 1 Ab.IgG:PrThr:Pt:CSF:Ord:</t>
  </si>
  <si>
    <t>HIV 1 Ag [Presence] in Serum or Plasma by Immunoassay</t>
  </si>
  <si>
    <t>HIV 1 Ag:PrThr:Pt:Ser/Plas:Ord:IA</t>
  </si>
  <si>
    <t>HIV 1 gp105 Ab [Presence] in Serum by Immunoblot</t>
  </si>
  <si>
    <t>1.0j-a</t>
  </si>
  <si>
    <t>HIV 1 gp105 Ab:PrThr:Pt:Ser:Ord:IB</t>
  </si>
  <si>
    <t>HIV 1 gp120 Ab [Presence] in Serum by Immunoblot</t>
  </si>
  <si>
    <t>HIV 1 gp120 Ab:PrThr:Pt:Ser:Ord:IB</t>
  </si>
  <si>
    <t>HIV 1 gp160 Ab [Presence] in Serum by Immunoblot</t>
  </si>
  <si>
    <t>HIV 1 gp160 Ab:PrThr:Pt:Ser:Ord:IB</t>
  </si>
  <si>
    <t>HIV 1 gp34 Ab [Presence] in Serum by Immunoblot</t>
  </si>
  <si>
    <t>HIV 1 gp34 Ab:PrThr:Pt:Ser:Ord:IB</t>
  </si>
  <si>
    <t>HIV 1 gp40 Ab [Presence] in Serum by Immunoblot</t>
  </si>
  <si>
    <t>HIV 1 gp40 Ab:PrThr:Pt:Ser:Ord:IB</t>
  </si>
  <si>
    <t>HIV 1 gp41 Ab [Presence] in Serum by Immunoblot</t>
  </si>
  <si>
    <t>HIV 1 gp41 Ab:PrThr:Pt:Ser:Ord:IB</t>
  </si>
  <si>
    <t>HIV 1 p15 Ab [Presence] in Serum by Immunoblot</t>
  </si>
  <si>
    <t>HIV 1 p15 Ab:PrThr:Pt:Ser:Ord:IB</t>
  </si>
  <si>
    <t>HIV 1 p17 Ab [Presence] in Serum by Immunoblot</t>
  </si>
  <si>
    <t>HIV 1 p17 Ab:PrThr:Pt:Ser:Ord:IB</t>
  </si>
  <si>
    <t>HIV 1 p18 Ab [Presence] in Serum by Immunoblot</t>
  </si>
  <si>
    <t>HIV 1 p18 Ab:PrThr:Pt:Ser:Ord:IB</t>
  </si>
  <si>
    <t>HIV 1 p23 Ab [Presence] in Serum by Immunoblot</t>
  </si>
  <si>
    <t>HIV 1 p23 Ab:PrThr:Pt:Ser:Ord:IB</t>
  </si>
  <si>
    <t>HIV 1 p24 Ab [Presence] in Serum by Immunoblot</t>
  </si>
  <si>
    <t>HIV 1 p24 Ab:PrThr:Pt:Ser:Ord:IB</t>
  </si>
  <si>
    <t>HIV 1 p24 Ag [Units/volume] in Serum or Plasma by Immunoassay</t>
  </si>
  <si>
    <t>HIV 1 p24 Ag:ACnc:Pt:Ser/Plas:Qn:IA</t>
  </si>
  <si>
    <t>MCnc</t>
  </si>
  <si>
    <t>pg/mL</t>
  </si>
  <si>
    <t>HIV 1 p24 Ag [Mass/volume] in Serum or Plasma by Immunoassay</t>
  </si>
  <si>
    <t>HIV 1 p24 Ag:MCnc:Pt:Ser/Plas:Qn:IA</t>
  </si>
  <si>
    <t>HIV 1 p24 Ag [Presence] in Serum or Plasma by Immunoassay</t>
  </si>
  <si>
    <t>HIV 1 p24 Ag:PrThr:Pt:Ser/Plas:Ord:IA</t>
  </si>
  <si>
    <t>HIV 1 p26 Ab [Presence] in Serum by Immunoblot</t>
  </si>
  <si>
    <t>HIV 1 p26 Ab:PrThr:Pt:Ser:Ord:IB</t>
  </si>
  <si>
    <t>HIV 1 p28 Ab [Presence] in Serum by Immunoblot</t>
  </si>
  <si>
    <t>HIV 1 p28 Ab:PrThr:Pt:Ser:Ord:IB</t>
  </si>
  <si>
    <t>HIV 1 p31 Ab [Presence] in Serum by Immunoblot</t>
  </si>
  <si>
    <t>HIV 1 p31 Ab:PrThr:Pt:Ser:Ord:IB</t>
  </si>
  <si>
    <t>HIV 1 p32 Ab [Presence] in Serum by Immunoblot</t>
  </si>
  <si>
    <t>HIV 1 p32 Ab:PrThr:Pt:Ser:Ord:IB</t>
  </si>
  <si>
    <t>HIV 1 p41 Ab [Presence] in Serum by Immunoblot</t>
  </si>
  <si>
    <t>HIV 1 p41 Ab:PrThr:Pt:Ser:Ord:IB</t>
  </si>
  <si>
    <t>HIV 1 p51 Ab [Presence] in Serum by Immunoblot</t>
  </si>
  <si>
    <t>HIV 1 p51 Ab:PrThr:Pt:Ser:Ord:IB</t>
  </si>
  <si>
    <t>HIV 1 p53 Ab [Presence] in Serum by Immunoblot</t>
  </si>
  <si>
    <t>HIV 1 p53 Ab:PrThr:Pt:Ser:Ord:IB</t>
  </si>
  <si>
    <t>HIV 1 p55 Ab [Presence] in Serum by Immunoblot</t>
  </si>
  <si>
    <t>HIV 1 p55 Ab:PrThr:Pt:Ser:Ord:IB</t>
  </si>
  <si>
    <t>HIV 1 p58 Ab [Presence] in Serum by Immunoblot</t>
  </si>
  <si>
    <t>HIV 1 p58 Ab:PrThr:Pt:Ser:Ord:IB</t>
  </si>
  <si>
    <t>HIV 1 p64 Ab [Presence] in Serum by Immunoblot</t>
  </si>
  <si>
    <t>HIV 1 p64 Ab:PrThr:Pt:Ser:Ord:IB</t>
  </si>
  <si>
    <t>HIV 1 p65 Ab [Presence] in Serum by Immunoblot</t>
  </si>
  <si>
    <t>HIV 1 p65 Ab:PrThr:Pt:Ser:Ord:IB</t>
  </si>
  <si>
    <t>HIV 1 p66 Ab [Presence] in Serum by Immunoblot</t>
  </si>
  <si>
    <t>HIV 1 p66 Ab:PrThr:Pt:Ser:Ord:IB</t>
  </si>
  <si>
    <t>HIV 1 p68 Ab [Presence] in Serum by Immunoblot</t>
  </si>
  <si>
    <t>HIV 1 p68 Ab:PrThr:Pt:Ser:Ord:IB</t>
  </si>
  <si>
    <t>HIV 1 proviral DNA tropism [Identifier] in Blood mononuclear cells</t>
  </si>
  <si>
    <t>HIV 1 proviral DNA tropism:Prid:Pt:Bld MC:Nom:</t>
  </si>
  <si>
    <t>HIV 2 gp105 Ab [Presence] in Serum by Immunoblot</t>
  </si>
  <si>
    <t>HIV 2 gp105 Ab:PrThr:Pt:Ser:Ord:IB</t>
  </si>
  <si>
    <t>HIV 2 gp125 Ab [Presence] in Serum by Immunoblot</t>
  </si>
  <si>
    <t>HIV 2 gp125 Ab:PrThr:Pt:Ser:Ord:IB</t>
  </si>
  <si>
    <t>HIV 2 gp15 Ab [Presence] in Serum by Immunoblot</t>
  </si>
  <si>
    <t>HIV 2 gp15 Ab:PrThr:Pt:Ser:Ord:IB</t>
  </si>
  <si>
    <t>HIV 2 gp34 Ab [Presence] in Serum by Immunoblot</t>
  </si>
  <si>
    <t>HIV 2 gp34 Ab:PrThr:Pt:Ser:Ord:IB</t>
  </si>
  <si>
    <t>HIV 2 gp36 Ab [Presence] in Serum by Immunoblot</t>
  </si>
  <si>
    <t>HIV 2 gp36 Ab:PrThr:Pt:Ser:Ord:IB</t>
  </si>
  <si>
    <t>HIV 2 gp80 Ab [Presence] in Serum by Immunoblot</t>
  </si>
  <si>
    <t>HIV 2 gp80 Ab:PrThr:Pt:Ser:Ord:IB</t>
  </si>
  <si>
    <t>HIV 2 p15 Ab [Presence] in Serum by Immunoblot</t>
  </si>
  <si>
    <t>HIV 2 p15 Ab:PrThr:Pt:Ser:Ord:IB</t>
  </si>
  <si>
    <t>HIV 2 p26 Ab [Presence] in Serum by Immunoblot</t>
  </si>
  <si>
    <t>HIV 2 p26 Ab:PrThr:Pt:Ser:Ord:IB</t>
  </si>
  <si>
    <t>HIV 2 p31 Ab [Presence] in Serum by Immunoblot</t>
  </si>
  <si>
    <t>HIV 2 p31 Ab:PrThr:Pt:Ser:Ord:IB</t>
  </si>
  <si>
    <t>HIV 2 p41 Ab [Presence] in Serum by Immunoblot</t>
  </si>
  <si>
    <t>HIV 2 p41 Ab:PrThr:Pt:Ser:Ord:IB</t>
  </si>
  <si>
    <t>HIV 2 p53 Ab [Presence] in Serum by Immunoblot</t>
  </si>
  <si>
    <t>HIV 2 p53 Ab:PrThr:Pt:Ser:Ord:IB</t>
  </si>
  <si>
    <t>HIV 2 p55 Ab [Presence] in Serum by Immunoblot</t>
  </si>
  <si>
    <t>HIV 2 p55 Ab:PrThr:Pt:Ser:Ord:IB</t>
  </si>
  <si>
    <t>HIV 2 p56 Ab [Presence] in Serum by Immunoblot</t>
  </si>
  <si>
    <t>HIV 2 p56 Ab:PrThr:Pt:Ser:Ord:IB</t>
  </si>
  <si>
    <t>HIV 2 p58 Ab [Presence] in Serum by Immunoblot</t>
  </si>
  <si>
    <t>HIV 2 p58 Ab:PrThr:Pt:Ser:Ord:IB</t>
  </si>
  <si>
    <t>HIV 2 p68 Ab [Presence] in Serum by Immunoblot</t>
  </si>
  <si>
    <t>HIV 2 p68 Ab:PrThr:Pt:Ser:Ord:IB</t>
  </si>
  <si>
    <t>HIV 1 RNA+proviral DNA [Presence] in Blood by NAA with probe detection</t>
  </si>
  <si>
    <t>HIV 1 RNA+proviral DNA:PrThr:Pt:Bld:Ord:Probe.amp.tar</t>
  </si>
  <si>
    <t>HIV 1 RNA+proviral DNA [Presence] in Plasma by NAA with probe detection</t>
  </si>
  <si>
    <t>HIV 1 RNA+proviral DNA:PrThr:Pt:Plas:Ord:Probe.amp.tar</t>
  </si>
  <si>
    <t>HIV 1+2 RNA [Presence] in Blood by NAA with probe detection</t>
  </si>
  <si>
    <t>HIV 1+2 RNA:PrThr:Pt:Bld:Ord:Probe.amp.tar</t>
  </si>
  <si>
    <t>HIV 1+2 RNA [Presence] in Serum or Plasma by NAA with probe detection</t>
  </si>
  <si>
    <t>HIV 1+2 RNA:PrThr:Pt:Ser/Plas:Ord:Probe.amp.tar</t>
  </si>
  <si>
    <t>HIV 2 RNA panel - Serum or Plasma by NAA with probe detection</t>
  </si>
  <si>
    <t>HIV 2 RNA panel:-:Pt:Ser/Plas:-:Probe.amp.tar</t>
  </si>
  <si>
    <t>Type</t>
  </si>
  <si>
    <t>HIV 1 subtype in Specimen by NAA with probe detection</t>
  </si>
  <si>
    <t>HIV 1 subtype:Type:Pt:XXX:Nom:Probe.amp.tar</t>
  </si>
  <si>
    <t>HIV 2 subtype in Specimen by NAA with probe detection</t>
  </si>
  <si>
    <t>HIV 2 subtype:Type:Pt:XXX:Nom:Probe.amp.tar</t>
  </si>
  <si>
    <t>Semen</t>
  </si>
  <si>
    <t>HIV identified in Semen by Organism specific culture</t>
  </si>
  <si>
    <t>HIV identified:Prid:Pt:Semen:Nom:Organism specific culture</t>
  </si>
  <si>
    <t>HIV identified in Specimen by Organism specific culture</t>
  </si>
  <si>
    <t>HIV identified:Prid:Pt:XXX:Nom:Organism specific culture</t>
  </si>
  <si>
    <t>Ser/Plas^Donor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</si>
  <si>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</si>
  <si>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DNA:PrThr:Pt:Ser/Plas^Donor:Ord:Probe.amp.tar</t>
  </si>
  <si>
    <t>HIV 1+Hepatitis C virus RNA+Hepatitis B virus DNA [Presence] in Serum or Plasma by NAA with probe detection</t>
  </si>
  <si>
    <t>HIV 1+Hepatitis C virus RNA+Hepatitis B virus DNA:PrThr:Pt:Ser/Plas:Ord:Probe.amp.tar</t>
  </si>
  <si>
    <t>HIV 1 Ab [Presence] in Body fluid by Immunoassay</t>
  </si>
  <si>
    <t>HIV 1 Ab:PrThr:Pt:Body fld:Ord:IA</t>
  </si>
  <si>
    <t>HIV 1 Ab [Presence] in Serum or Plasma by Immunoblot</t>
  </si>
  <si>
    <t>HIV 1 Ab:PrThr:Pt:Ser/Plas:Ord:IB</t>
  </si>
  <si>
    <t>HIV 1 Ab band pattern [Interpretation] in Serum by Immunoblot</t>
  </si>
  <si>
    <t>HIV 1 Ab band pattern:Imp:Pt:Ser:Nom:IB</t>
  </si>
  <si>
    <t>HIV 1 IgG Ab [Presence] in Serum by Immunoblot</t>
  </si>
  <si>
    <t>HIV 1 Ab.IgG:PrThr:Pt:Ser:Ord:IB</t>
  </si>
  <si>
    <t>HIV 1 gp120 Ab [Presence] in Saliva (oral fluid) by Immunoblot</t>
  </si>
  <si>
    <t>HIV 1 gp120 Ab:PrThr:Pt:Saliva:Ord:IB</t>
  </si>
  <si>
    <t>HIV 1 gp120+gp160 Ab [Presence] in Serum by Immunoblot</t>
  </si>
  <si>
    <t>HIV 1 gp120+gp160 Ab:PrThr:Pt:Ser:Ord:IB</t>
  </si>
  <si>
    <t>HIV 1 gp160 Ab [Presence] in Saliva (oral fluid) by Immunoblot</t>
  </si>
  <si>
    <t>HIV 1 gp160 Ab:PrThr:Pt:Saliva:Ord:IB</t>
  </si>
  <si>
    <t>HIV 1 gp41 Ab [Presence] in Saliva (oral fluid) by Immunoblot</t>
  </si>
  <si>
    <t>HIV 1 gp41 Ab:PrThr:Pt:Saliva:Ord:IB</t>
  </si>
  <si>
    <t>HIV 1 gp41 Ab [Presence] in Serum or Plasma by Immunoassay</t>
  </si>
  <si>
    <t>HIV 1 gp41 Ab:PrThr:Pt:Ser/Plas:Ord:IA</t>
  </si>
  <si>
    <t>HIV 1 gp41+gp43 Ab [Presence] in Serum by Immunoblot</t>
  </si>
  <si>
    <t>HIV 1 gp41+gp43 Ab:PrThr:Pt:Ser:Ord:IB</t>
  </si>
  <si>
    <t>HIV 1 p15+p18 Ab [Presence] in Serum by Immunoblot</t>
  </si>
  <si>
    <t>HIV 1 p15+p18 Ab:PrThr:Pt:Ser:Ord:IB</t>
  </si>
  <si>
    <t>HIV 1 p17 Ab [Presence] in Saliva (oral fluid) by Immunoblot</t>
  </si>
  <si>
    <t>HIV 1 p17 Ab:PrThr:Pt:Saliva:Ord:IB</t>
  </si>
  <si>
    <t>HIV 1 p17+p18 Ab [Presence] in Serum by Immunoblot</t>
  </si>
  <si>
    <t>HIV 1 p17+p18 Ab:PrThr:Pt:Ser:Ord:IB</t>
  </si>
  <si>
    <t>HIV 1 p18 Ab [Presence] in Saliva (oral fluid) by Immunoblot</t>
  </si>
  <si>
    <t>HIV 1 p18 Ab:PrThr:Pt:Saliva:Ord:IB</t>
  </si>
  <si>
    <t>HIV 1 p24 Ab [Presence] in Saliva (oral fluid) by Immunoblot</t>
  </si>
  <si>
    <t>HIV 1 p24 Ab:PrThr:Pt:Saliva:Ord:IB</t>
  </si>
  <si>
    <t>HIV 1 p24 Ab [Presence] in Serum or Plasma by Immunoassay</t>
  </si>
  <si>
    <t>HIV 1 p24 Ab:PrThr:Pt:Ser/Plas:Ord:IA</t>
  </si>
  <si>
    <t>Titr</t>
  </si>
  <si>
    <t>SemiQn</t>
  </si>
  <si>
    <t>titer</t>
  </si>
  <si>
    <t>HIV 1 p24 Ab [Titer] in Serum by Immunoblot</t>
  </si>
  <si>
    <t>{titer}</t>
  </si>
  <si>
    <t>HIV 1 p24 Ab:Titr:Pt:Ser:SemiQn:IB</t>
  </si>
  <si>
    <t>HIV 1 p24 Ag [Presence] in Serum or Plasma from Donor by Immunoassay</t>
  </si>
  <si>
    <t>HIV 1 p24 Ag:PrThr:Pt:Ser/Plas^Donor:Ord:IA</t>
  </si>
  <si>
    <t>HIV 1 p31 Ab [Presence] in Saliva (oral fluid) by Immunoblot</t>
  </si>
  <si>
    <t>HIV 1 p31 Ab:PrThr:Pt:Saliva:Ord:IB</t>
  </si>
  <si>
    <t>HIV 1 p41 Ab [Titer] in Serum by Immunoblot</t>
  </si>
  <si>
    <t>HIV 1 p41 Ab:Titr:Pt:Ser:SemiQn:IB</t>
  </si>
  <si>
    <t>HIV 1 p51 Ab [Presence] in Saliva (oral fluid) by Immunoblot</t>
  </si>
  <si>
    <t>HIV 1 p51 Ab:PrThr:Pt:Saliva:Ord:IB</t>
  </si>
  <si>
    <t>HIV 1 p55 Ab [Presence] in Saliva (oral fluid) by Immunoblot</t>
  </si>
  <si>
    <t>HIV 1 p55 Ab:PrThr:Pt:Saliva:Ord:IB</t>
  </si>
  <si>
    <t>HIV 1 p65 Ab [Presence] in Saliva (oral fluid) by Immunoblot</t>
  </si>
  <si>
    <t>HIV 1 p65 Ab:PrThr:Pt:Saliva:Ord:IB</t>
  </si>
  <si>
    <t>HIV 1 p65+p66 Ab [Presence] in Serum by Immunoblot</t>
  </si>
  <si>
    <t>HIV 1 p65+p66 Ab:PrThr:Pt:Ser:Ord:IB</t>
  </si>
  <si>
    <t>HIV 1 p66 Ab [Presence] in Saliva (oral fluid) by Immunoblot</t>
  </si>
  <si>
    <t>HIV 1 p66 Ab:PrThr:Pt:Saliva:Ord:IB</t>
  </si>
  <si>
    <t>HIV 1 proviral DNA integrase gene [Nucleotide sequence] in Blood mononuclear cells by Sequencing</t>
  </si>
  <si>
    <t>HIV 1 proviral DNA integrase gene:Seq:Pt:Bld MC:Nom:Sequencing</t>
  </si>
  <si>
    <t>IU/mL</t>
  </si>
  <si>
    <t>HIV 1 RNA [Units/volume] (viral load) in Serum or Plasma by Probe with amplification</t>
  </si>
  <si>
    <t>[IU]/mL</t>
  </si>
  <si>
    <t>HIV 1 RNA:ACnc:Pt:Ser/Plas:Qn:Probe.amp</t>
  </si>
  <si>
    <t>Deprecated HIV 1 RNA [Units/volume] in Serum or Plasma by Probe with amplification</t>
  </si>
  <si>
    <t>Probe</t>
  </si>
  <si>
    <t>HIV 1 RNA [#/volume] (viral load) in Serum or Plasma by Probe</t>
  </si>
  <si>
    <t>HIV 1 RNA:NCnc:Pt:Ser/Plas:Qn:Probe</t>
  </si>
  <si>
    <t>HIV 1 subtype identified in Cerebral spinal fluid by NAA with probe detection</t>
  </si>
  <si>
    <t>HIV 1 subtype:Type:Pt:CSF:Nom:Probe.amp.tar</t>
  </si>
  <si>
    <t>HIV 1 RNA panel (viral load) in Cerebral spinal fluid by NAA with probe detection</t>
  </si>
  <si>
    <t>HIV 1 RNA panel:-:Pt:CSF:Qn:Probe.amp.tar</t>
  </si>
  <si>
    <t>HIV 1+Hepatitis C virus RNA [Presence] in Serum or Plasma by NAA with probe detection</t>
  </si>
  <si>
    <t>HIV 1+Hepatitis C virus RNA:PrThr:Pt:Ser/Plas:Ord:Probe.amp.tar</t>
  </si>
  <si>
    <t>HIV 2 proviral DNA [Presence] in Blood by NAA with probe detection</t>
  </si>
  <si>
    <t>HIV 2 proviral DNA:PrThr:Pt:Bld:Ord:Probe.amp.tar</t>
  </si>
  <si>
    <t>HIV 1 Ab [Presence] in Body fluid by Immunoblot</t>
  </si>
  <si>
    <t>HIV 1 Ab:PrThr:Pt:Body fld:Ord:IB</t>
  </si>
  <si>
    <t>HIV 1 Ab [Presence] in Cerebral spinal fluid by Immunoblot</t>
  </si>
  <si>
    <t>HIV 1 Ab:PrThr:Pt:CSF:Ord:IB</t>
  </si>
  <si>
    <t>HIV 1 Ab [Presence] in Cerebral spinal fluid by Immunofluorescence</t>
  </si>
  <si>
    <t>HIV 1 Ab:PrThr:Pt:CSF:Ord:IF</t>
  </si>
  <si>
    <t>HIV 1 Ab [Presence] in Serum, Plasma or Blood by Rapid immunoassay</t>
  </si>
  <si>
    <t>HIV 1 Ab:PrThr:Pt:Ser/Plas/Bld:Ord:IA.rapid</t>
  </si>
  <si>
    <t>HIV 1 gp120+gp160 Ab [Presence] in Serum or Plasma by Immunoassay</t>
  </si>
  <si>
    <t>HIV 1 gp120+gp160 Ab:PrThr:Pt:Ser/Plas:Ord:IA</t>
  </si>
  <si>
    <t>Neut</t>
  </si>
  <si>
    <t>HIV 1 p24 Ag [Presence] in Serum or Plasma by Neutralization test</t>
  </si>
  <si>
    <t>HIV 1 p24 Ag:PrThr:Pt:Ser/Plas:Ord:Neut</t>
  </si>
  <si>
    <t>HIV 1 proviral DNA genotype [Interpretation] in Mononuclear cells from whole blood Narrative</t>
  </si>
  <si>
    <t>HIV 1 proviral DNA genotype:Imp:Pt:Bld MC:Nar:Genotyping</t>
  </si>
  <si>
    <t>HIV 1 RNA [Presence] in Serum or Plasma from Donor by Probe with amplification</t>
  </si>
  <si>
    <t>HIV 1 RNA:PrThr:Pt:Ser/Plas^Donor:Ord:Probe.amp</t>
  </si>
  <si>
    <t>HIV proviral DNA [Presence] in Blood by Probe with amplification</t>
  </si>
  <si>
    <t>HIV proviral DNA:PrThr:Pt:Bld:Ord:Probe.amp</t>
  </si>
  <si>
    <t>EntLogNum</t>
  </si>
  <si>
    <t>Log copies/10*6 cells</t>
  </si>
  <si>
    <t>HIV 1 proviral DNA [Logarithmic entitic number] (viral load) in Blood mononuclear cells by NAA with probe detection</t>
  </si>
  <si>
    <t>{Log_copies}/10*6{cells}</t>
  </si>
  <si>
    <t>HIV 1 proviral DNA:EntLogNum:Pt:Bld MC:Qn:Probe.amp.tar</t>
  </si>
  <si>
    <t>HIV 1 proviral DNA [Presence] in Blood by NAA with probe detection</t>
  </si>
  <si>
    <t>HIV 1 proviral DNA:PrThr:Pt:Bld:Ord:Probe.amp.tar</t>
  </si>
  <si>
    <t>HIV 1 proviral DNA [Presence] in Cerebral spinal fluid by NAA with probe detection</t>
  </si>
  <si>
    <t>HIV 1 proviral DNA:PrThr:Pt:CSF:Ord:Probe.amp.tar</t>
  </si>
  <si>
    <t>HIV 1 proviral DNA [Presence] in Semen by NAA with probe detection</t>
  </si>
  <si>
    <t>HIV 1 proviral DNA:PrThr:Pt:Semen:Ord:Probe.amp.tar</t>
  </si>
  <si>
    <t>HIV 1 proviral DNA [Presence] in Serum or Plasma by NAA with probe detection</t>
  </si>
  <si>
    <t>HIV 1 proviral DNA:PrThr:Pt:Ser/Plas:Ord:Probe.amp.tar</t>
  </si>
  <si>
    <t>HIV 1 proviral DNA [Presence] in Specimen by NAA with probe detection</t>
  </si>
  <si>
    <t>HIV 1 proviral DNA:PrThr:Pt:XXX:Ord:Probe.amp.tar</t>
  </si>
  <si>
    <t>HIV 2 proviral DNA [Presence] in Serum or Plasma by NAA with probe detection</t>
  </si>
  <si>
    <t>HIV 2 proviral DNA:PrThr:Pt:Ser/Plas:Ord:Probe.amp.tar</t>
  </si>
  <si>
    <t>HIV 2 proviral DNA [Presence] in Specimen by NAA with probe detection</t>
  </si>
  <si>
    <t>HIV 2 proviral DNA:PrThr:Pt:XXX:Ord:Probe.amp.tar</t>
  </si>
  <si>
    <t>HIV 2 RNA [Units/volume] (viral load) in Serum or Plasma by NAA with probe detection</t>
  </si>
  <si>
    <t>HIV 2 RNA:ACnc:Pt:Ser/Plas:Qn:Probe.amp.tar</t>
  </si>
  <si>
    <t>LnCnc</t>
  </si>
  <si>
    <t>log copies/mL</t>
  </si>
  <si>
    <t>HIV 2 RNA [Log #/volume] (viral load) in Cerebral spinal fluid by NAA with probe detection</t>
  </si>
  <si>
    <t>{Log_copies}/mL</t>
  </si>
  <si>
    <t>HIV 2 RNA:LnCnc:Pt:CSF:Qn:Probe.amp.tar</t>
  </si>
  <si>
    <t>HIV 2 RNA [Log #/volume] (viral load) in Serum or Plasma by NAA with probe detection</t>
  </si>
  <si>
    <t>HIV 2 RNA:LnCnc:Pt:Ser/Plas:Qn:Probe.amp.tar</t>
  </si>
  <si>
    <t>HIV 2 RNA [#/volume] (viral load) in Plasma by NAA with probe detection</t>
  </si>
  <si>
    <t>HIV 2 RNA:NCnc:Pt:Plas:Qn:Probe.amp.tar</t>
  </si>
  <si>
    <t>HIV 2 RNA [Presence] in Serum or Plasma by NAA with probe detection</t>
  </si>
  <si>
    <t>HIV 2 RNA:PrThr:Pt:Ser/Plas:Ord:Probe.amp.tar</t>
  </si>
  <si>
    <t>Ser/Plas^BPU</t>
  </si>
  <si>
    <t>HIV 1+Hepatitis C virus RNA [Presence] in Serum or Plasma from Blood product unit by NAA with probe detection</t>
  </si>
  <si>
    <t>HIV 1+Hepatitis C virus RNA:PrThr:Pt:Ser/Plas^BPU:Ord:Probe.amp.tar</t>
  </si>
  <si>
    <t>HIV 1 Ab [Presence] in Serum, Plasma or Blood by Immunoblot</t>
  </si>
  <si>
    <t>HIV 1 Ab:PrThr:Pt:Ser/Plas/Bld:Ord:IB</t>
  </si>
  <si>
    <t>HIV 1 Ab [Presence] in Serum, Plasma or Blood by Immunofluorescence</t>
  </si>
  <si>
    <t>HIV 1 Ab:PrThr:Pt:Ser/Plas/Bld:Ord:IF</t>
  </si>
  <si>
    <t>HIV 1 IgG Ab [Presence] in Cerebral spinal fluid by Immunoblot</t>
  </si>
  <si>
    <t>HIV 1 Ab.IgG:PrThr:Pt:CSF:Ord:IB</t>
  </si>
  <si>
    <t>HIV 1 proviral DNA reverse transcriptase and protease gene [Nucleotide sequence] in Blood mononuclear cells by Sequencing</t>
  </si>
  <si>
    <t>HIV 1 proviral DNA reverse transcriptase &amp; protease gene:Seq:Pt:Bld MC:Nom:Sequencing</t>
  </si>
  <si>
    <t>Ser/Plas/Bld^Donor</t>
  </si>
  <si>
    <t>HIV 1 RNA+HIV 2 RNA+Hepatitis C virus RNA+Hepatitis B virus DNA [Presence] in Serum, Plasma or Blood from Donor by NAA with probe detection</t>
  </si>
  <si>
    <t>HIV 1 RNA+HIV 2 RNA+Hepatitis C virus RNA+Hepatitis B virus DNA:PrThr:Pt:Ser/Plas/Bld^Donor:Ord:Probe.amp.tar</t>
  </si>
  <si>
    <t>HIV 1 IgG band pattern [Interpretation] in Cerebral spinal fluid by Immunoblot</t>
  </si>
  <si>
    <t>HIV 1 Ab.IgG band pattern:Imp:Pt:CSF:Nom:IB</t>
  </si>
  <si>
    <t>HIV 1 proviral DNA integrase gene mutations detected [Identifier] in Blood mononuclear cells by Sequencing</t>
  </si>
  <si>
    <t>HIV 1 proviral DNA integrase gene mutations detected:Prid:Pt:Bld MC:Nom:Sequencing</t>
  </si>
  <si>
    <t>HIV 1 proviral DNA reverse transcriptase and protease and integrase gene [Nucleotide sequence] in Blood mononuclear cells by Sequencing</t>
  </si>
  <si>
    <t>HIV 1 proviral DNA reverse transcriptase &amp; protease &amp; integrase gene:Seq:Pt:Bld MC:Nom:Sequencing</t>
  </si>
  <si>
    <t>Probe.amp.sig</t>
  </si>
  <si>
    <t>HIV 1 RNA [Units/volume] (viral load) in Plasma by Probe with signal amplification</t>
  </si>
  <si>
    <t>HIV 1 RNA:ACnc:Pt:Plas:Qn:Probe.amp.sig</t>
  </si>
  <si>
    <t>HIV 1 RNA [Log #/volume] (viral load) in Plasma by Probe with signal amplification</t>
  </si>
  <si>
    <t>{log_copies}/mL</t>
  </si>
  <si>
    <t>HIV 1 RNA:LnCnc:Pt:Plas:Qn:Probe.amp.sig</t>
  </si>
  <si>
    <t>XXX MC</t>
  </si>
  <si>
    <t>HIV 1 proviral DNA [Logarithmic entitic number] (viral load) in Mononuclear cells from unspecified specimen by NAA with probe detection</t>
  </si>
  <si>
    <t>HIV 1 proviral DNA:EntLogNum:Pt:XXX MC:Qn:Probe.amp.tar</t>
  </si>
  <si>
    <t>EntNum</t>
  </si>
  <si>
    <t>copies/10*6 cells</t>
  </si>
  <si>
    <t>HIV 1 proviral DNA [Entitic number] (viral load) in Blood mononuclear cells by NAA with probe detection</t>
  </si>
  <si>
    <t>{copies}/10*6{cells}</t>
  </si>
  <si>
    <t>HIV 1 proviral DNA:EntNum:Pt:Bld MC:Qn:Probe.amp.tar</t>
  </si>
  <si>
    <t>HIV 1 proviral DNA [Entitic number] (viral load) in Mononuclear cells from unspecified specimen by NAA with probe detection</t>
  </si>
  <si>
    <t>HIV 1 proviral DNA:EntNum:Pt:XXX MC:Qn:Probe.amp.tar</t>
  </si>
  <si>
    <t>Log cells/mL</t>
  </si>
  <si>
    <t>HIV 1 proviral DNA [Log #/volume] (viral load) in Specimen by NAA with probe detection</t>
  </si>
  <si>
    <t>{Log_cells}/mL</t>
  </si>
  <si>
    <t>HIV 1 proviral DNA:LnCnc:Pt:XXX:Qn:Probe.amp.tar</t>
  </si>
  <si>
    <t>HIV 1 proviral DNA [#/volume] (viral load) in Blood by NAA with probe detection</t>
  </si>
  <si>
    <t>HIV 1 proviral DNA:NCnc:Pt:Bld:Qn:Probe.amp.tar</t>
  </si>
  <si>
    <t>HIV 2 RNA [#/volume] (viral load) in Cerebral spinal fluid by NAA with probe detection</t>
  </si>
  <si>
    <t>HIV 2 RNA:NCnc:Pt:CSF:Qn:Probe.amp.tar</t>
  </si>
  <si>
    <t>HIV 1 RNA+Hepatitis C virus RNA+Hepatitis B virus DNA [Presence] in Serum, Plasma or Blood from Donor by NAA with probe detection</t>
  </si>
  <si>
    <t>HIV 1 RNA+Hepatitis C virus RNA+Hepatitis B virus DNA:PrThr:Pt:Ser/Plas/Bld^Donor:Ord:Probe.amp.tar</t>
  </si>
  <si>
    <t>HIV 1 proviral DNA reverse transcriptase and protease gene mutations detected [Identifier] in Blood mononuclear cells by Sequencing</t>
  </si>
  <si>
    <t>HIV 1 proviral DNA reverse transcriptase &amp; protease gene mutations detected:Prid:Pt:Bld MC:Nom:Sequencing</t>
  </si>
  <si>
    <t>Probe.amp detection limit = 1.9 log copies/mL</t>
  </si>
  <si>
    <t>HIV 1 RNA [Log #/volume] (viral load) in Serum or Plasma by Probe with amplification detection limit = 1.9 log copies/mL</t>
  </si>
  <si>
    <t>HIV 1 RNA:LnCnc:Pt:Ser/Plas:Qn:Probe.amp detection limit = 1.9 log copies/mL</t>
  </si>
  <si>
    <t>Probe.amp detection limit = 2.6 log copies/mL</t>
  </si>
  <si>
    <t>HIV 1 RNA [Log #/volume] (viral load) in Serum or Plasma by Probe with amplification detection limit = 2.6 log copies/mL</t>
  </si>
  <si>
    <t>HIV 1 RNA:LnCnc:Pt:Ser/Plas:Qn:Probe.amp detection limit = 2.6 log copies/mL</t>
  </si>
  <si>
    <t>HIV 1 RNA [#/volume] (viral load) in Plasma by Probe with signal amplification</t>
  </si>
  <si>
    <t>HIV 1 RNA:NCnc:Pt:Plas:Qn:Probe.amp.sig</t>
  </si>
  <si>
    <t>Probe.amp detection limit = 400 copies/mL</t>
  </si>
  <si>
    <t>HIV 1 RNA [#/volume] (viral load) in Serum or Plasma by Probe with amplification detection limit = 400 copies/mL</t>
  </si>
  <si>
    <t>HIV 1 RNA:NCnc:Pt:Ser/Plas:Qn:Probe.amp detection limit = 400 copies/mL</t>
  </si>
  <si>
    <t>Probe.amp detection limit = 75 copies/mL</t>
  </si>
  <si>
    <t>HIV 1 RNA [#/volume] (viral load) in Serum or Plasma by Probe with amplification detection limit = 75 copies/mL</t>
  </si>
  <si>
    <t>HIV 1 RNA:NCnc:Pt:Ser/Plas:Qn:Probe.amp detection limit = 75 copies/mL</t>
  </si>
  <si>
    <t>HIV 1 RNA [Presence] in Blood by NAA with probe detection</t>
  </si>
  <si>
    <t>HIV 1 RNA:PrThr:Pt:Bld:Ord:Probe.amp.tar</t>
  </si>
  <si>
    <t>Deprecated HIV 1 DNA [Presence] in Serum or Plasma by Probe and target amplification method</t>
  </si>
  <si>
    <t>HIV 1 DNA:ACnc:Pt:Ser/Plas:Ord:Probe.amp.tar</t>
  </si>
  <si>
    <t>HIV 1 proviral DNA reverse transcriptase and protease and integrase gene mutations detected [Identifier] in Blood mononuclear cells by Sequencing</t>
  </si>
  <si>
    <t>HIV 1 proviral DNA reverse transcriptase &amp; protease &amp; integrase gene mutations detected:Prid:Pt:Bld MC:Nom:Sequencing</t>
  </si>
  <si>
    <t>HIV 1 RNA [Units/volume] (viral load) in Serum or Plasma by NAA with probe detection</t>
  </si>
  <si>
    <t>HIV 1 RNA:ACnc:Pt:Ser/Plas:Qn:Probe.amp.tar</t>
  </si>
  <si>
    <t>HIV 1 RNA [Log #/volume] (viral load) in Cerebral spinal fluid by NAA with probe detection</t>
  </si>
  <si>
    <t>HIV 1 RNA:LnCnc:Pt:CSF:Qn:Probe.amp.tar</t>
  </si>
  <si>
    <t>HIV 1 RNA [Log #/volume] (viral load) in Serum or Plasma by NAA with probe detection</t>
  </si>
  <si>
    <t>HIV 1 RNA:LnCnc:Pt:Ser/Plas:Qn:Probe.amp.tar</t>
  </si>
  <si>
    <t>HIV 1 RNA [Log #/volume] (viral load) in Specimen by NAA with probe detection</t>
  </si>
  <si>
    <t>HIV 1 RNA:LnCnc:Pt:XXX:Qn:Probe.amp.tar</t>
  </si>
  <si>
    <t>HIV 1 RNA [Presence] in Cerebral spinal fluid by NAA with probe detection</t>
  </si>
  <si>
    <t>HIV 1 RNA:PrThr:Pt:CSF:Ord:Probe.amp.tar</t>
  </si>
  <si>
    <t>HIV 1 RNA [Presence] in Semen by NAA with probe detection</t>
  </si>
  <si>
    <t>HIV 1 RNA:PrThr:Pt:Semen:Ord:Probe.amp.tar</t>
  </si>
  <si>
    <t>HIV 1 RNA [Presence] in Serum or Plasma by NAA with probe detection</t>
  </si>
  <si>
    <t>HIV 1 RNA:PrThr:Pt:Ser/Plas:Ord:Probe.amp.tar</t>
  </si>
  <si>
    <t>HIV 1 RNA [Presence] in Specimen by NAA with probe detection</t>
  </si>
  <si>
    <t>HIV 1 RNA:PrThr:Pt:XXX:Ord:Probe.amp.tar</t>
  </si>
  <si>
    <t>HIV 1 RNA [#/volume] (viral load) in Cerebral spinal fluid by NAA with probe detection</t>
  </si>
  <si>
    <t>HIV 1 RNA:NCnc:Pt:CSF:Qn:Probe.amp.tar</t>
  </si>
  <si>
    <t>Probe.amp.tar detection limit = 20 copies/mL</t>
  </si>
  <si>
    <t>HIV 1 RNA [#/volume] (viral load) in Plasma by Probe and target amplification method detection limit = 20 copies/mL</t>
  </si>
  <si>
    <t>HIV 1 RNA:NCnc:Pt:Plas:Qn:Probe.amp.tar detection limit = 20 copies/mL</t>
  </si>
  <si>
    <t>HIV 1 RNA [#/volume] (viral load) in Serum or Plasma by NAA with probe detection</t>
  </si>
  <si>
    <t>HIV 1 RNA:NCnc:Pt:Ser/Plas:Qn:Probe.amp.tar</t>
  </si>
  <si>
    <t>HIV 1 RNA [#/volume] (viral load) in Specimen by NAA with probe detection</t>
  </si>
  <si>
    <t>HIV 1 RNA:NCnc:Pt:XXX:Qn:Probe.amp.tar</t>
  </si>
  <si>
    <t>Probe.amp.tar detection limit = 0.5 log copies/mL</t>
  </si>
  <si>
    <t>HIV 1 RNA [Log #/volume] (viral load) in Serum or Plasma by Probe and target amplification method detection limit = 0.5 log copies/mL</t>
  </si>
  <si>
    <t>HIV 1 RNA:LnCnc:Pt:Ser/Plas:Qn:Probe.amp.tar detection limit = 0.5 log copies/mL</t>
  </si>
  <si>
    <t>Probe.amp.tar detection limit = 1.7 log copies/mL</t>
  </si>
  <si>
    <t>HIV 1 RNA [Log #/volume] (viral load) in Serum or Plasma by Probe and target amplification method detection limit = 1.7 log copies/mL</t>
  </si>
  <si>
    <t>HIV 1 RNA:LnCnc:Pt:Ser/Plas:Qn:Probe.amp.tar detection limit = 1.7 log copies/mL</t>
  </si>
  <si>
    <t>Probe.amp.tar detection limit = 2.6 log copies/mL</t>
  </si>
  <si>
    <t>HIV 1 RNA [Log #/volume] (viral load) in Serum or Plasma by Probe and target amplification method detection limit = 2.6 log copies/mL</t>
  </si>
  <si>
    <t>HIV 1 RNA:LnCnc:Pt:Ser/Plas:Qn:Probe.amp.tar detection limit = 2.6 log copies/mL</t>
  </si>
  <si>
    <t>Probe.amp.tar detection limit = 400 copies/mL</t>
  </si>
  <si>
    <t>HIV 1 RNA [#/volume] (viral load) in Serum or Plasma by Probe and target amplification method detection limit = 400 copies/mL</t>
  </si>
  <si>
    <t>HIV 1 RNA:NCnc:Pt:Ser/Plas:Qn:Probe.amp.tar detection limit = 400 copies/mL</t>
  </si>
  <si>
    <t>Probe.amp.tar detection limit = 50 copies/mL</t>
  </si>
  <si>
    <t>HIV 1 RNA [#/volume] (viral load) in Serum or Plasma by Probe and target amplification method detection limit = 50 copies/mL</t>
  </si>
  <si>
    <t>HIV 1 RNA:NCnc:Pt:Ser/Plas:Qn:Probe.amp.tar detection limit = 50 copies/mL</t>
  </si>
  <si>
    <t>flu_test</t>
  </si>
  <si>
    <t>n</t>
  </si>
  <si>
    <t>exclude</t>
  </si>
  <si>
    <t>Influenza virus B IgM Ab [Titer] in Serum</t>
  </si>
  <si>
    <t>Measurement</t>
  </si>
  <si>
    <t>LOINC</t>
  </si>
  <si>
    <t>Lab Test</t>
  </si>
  <si>
    <t>9536-4</t>
  </si>
  <si>
    <t>Influenza virus B IgG Ab [Titer] in Serum</t>
  </si>
  <si>
    <t>9535-6</t>
  </si>
  <si>
    <t>Influenza virus A IgG Ab [Presence] in Serum</t>
  </si>
  <si>
    <t>43837-4</t>
  </si>
  <si>
    <t>Influenza virus A IgM Ab [Presence] in Serum</t>
  </si>
  <si>
    <t>43838-2</t>
  </si>
  <si>
    <t>Influenza virus A Ab [Titer] in Serum by Complement fixation</t>
  </si>
  <si>
    <t>5229-0</t>
  </si>
  <si>
    <t>Influenza virus B Ab [Titer] in Serum by Complement fixation</t>
  </si>
  <si>
    <t>5230-8</t>
  </si>
  <si>
    <t>Influenza virus A Ag [Presence] in Nasopharynx by Immunoassay</t>
  </si>
  <si>
    <t>46082-4</t>
  </si>
  <si>
    <t>Influenza virus A+B Ag [Presence] in Specimen by Immunofluorescence</t>
  </si>
  <si>
    <t>6438-6</t>
  </si>
  <si>
    <t>Influenza virus B Ag [Presence] in Nasopharynx by Immunoassay</t>
  </si>
  <si>
    <t>46083-2</t>
  </si>
  <si>
    <t>Influenza virus B RNA [Presence] in Nasopharynx by NAA with probe detection</t>
  </si>
  <si>
    <t>76080-1</t>
  </si>
  <si>
    <t>Influenza virus A H1 RNA [Presence] in Nasopharynx by NAA with probe detection</t>
  </si>
  <si>
    <t>77026-3</t>
  </si>
  <si>
    <t>Influenza virus A H3 RNA [Presence] in Nasopharynx by NAA with probe detection</t>
  </si>
  <si>
    <t>77027-1</t>
  </si>
  <si>
    <t>Influenza virus A IgM Ab [Units/volume] in Serum</t>
  </si>
  <si>
    <t>31438-5</t>
  </si>
  <si>
    <t>Influenza virus A IgG Ab [Units/volume] in Serum</t>
  </si>
  <si>
    <t>31437-7</t>
  </si>
  <si>
    <t>Influenza virus B IgG Ab [Units/volume] in Serum</t>
  </si>
  <si>
    <t>17015-9</t>
  </si>
  <si>
    <t>Influenza virus B IgM Ab [Units/volume] in Serum</t>
  </si>
  <si>
    <t>17016-7</t>
  </si>
  <si>
    <t>Influenza virus B [Presence] in Specimen by Organism specific culture</t>
  </si>
  <si>
    <t>38382-8</t>
  </si>
  <si>
    <t>Influenza virus A [Presence] in Specimen by Organism specific culture</t>
  </si>
  <si>
    <t>48310-7</t>
  </si>
  <si>
    <t>Influenza virus A+B Ag [Presence] in Nasopharynx</t>
  </si>
  <si>
    <t>33535-6</t>
  </si>
  <si>
    <t>Influenza virus B RNA [#/volume] (viral load) in Specimen by NAA with probe detection</t>
  </si>
  <si>
    <t>53251-5</t>
  </si>
  <si>
    <t>Influenza virus A and B Ag [Identifier] in Nose by Rapid immunoassay</t>
  </si>
  <si>
    <t>72366-8</t>
  </si>
  <si>
    <t>Influenza virus A RNA [Presence] in Nasopharynx by NAA with probe detection</t>
  </si>
  <si>
    <t>76078-5</t>
  </si>
  <si>
    <t>Influenza virus A and B Ag [Identifier] in Specimen by Rapid immunoassay</t>
  </si>
  <si>
    <t>72356-9</t>
  </si>
  <si>
    <t>Influenza virus A H1 RNA [Presence] in Nasopharynx by NAA with non-probe detection</t>
  </si>
  <si>
    <t>82167-8</t>
  </si>
  <si>
    <t>Influenza virus A H3 RNA [Presence] in Nasopharynx by NAA with non-probe detection</t>
  </si>
  <si>
    <t>82169-4</t>
  </si>
  <si>
    <t>Influenza virus A H1 2009 pandemic RNA [Presence] in Nasopharynx by NAA with non-probe detection</t>
  </si>
  <si>
    <t>82168-6</t>
  </si>
  <si>
    <t>Influenza virus B RNA [Presence] in Nasopharynx by NAA with non-probe detection</t>
  </si>
  <si>
    <t>82170-2</t>
  </si>
  <si>
    <t>Influenza virus A RNA [Presence] in Nasopharynx by NAA with non-probe detection</t>
  </si>
  <si>
    <t>82166-0</t>
  </si>
  <si>
    <t>Influenza virus A RNA [Presence] in Specimen by NAA with probe detection</t>
  </si>
  <si>
    <t>34487-9</t>
  </si>
  <si>
    <t>Influenza virus B Ag [Presence] in Upper respiratory specimen by Rapid immunoassay</t>
  </si>
  <si>
    <t>80383-3</t>
  </si>
  <si>
    <t>Influenza virus A Ag [Presence] in Upper respiratory specimen by Rapid immunoassay</t>
  </si>
  <si>
    <t>80382-5</t>
  </si>
  <si>
    <t>Influenza virus A RNA [Units/volume] (viral load) in Specimen by NAA with probe detection</t>
  </si>
  <si>
    <t>44263-2</t>
  </si>
  <si>
    <t>Influenza virus B RNA [Presence] in Specimen by NAA with probe detection</t>
  </si>
  <si>
    <t>40982-1</t>
  </si>
  <si>
    <t>Influenza virus A RNA [#/volume] (viral load) in Specimen by NAA with probe detection</t>
  </si>
  <si>
    <t>53250-7</t>
  </si>
  <si>
    <t>Influenza virus A+B Ag [Presence] in Nose by Rapid immunoassay</t>
  </si>
  <si>
    <t>72367-6</t>
  </si>
  <si>
    <t>Influenza virus A polymerase RNA [Identifier] in Isolate by Sequencing</t>
  </si>
  <si>
    <t>50711-1</t>
  </si>
  <si>
    <t>Influenza virus A polymerase A RNA [Presence] in Isolate by Sequencing</t>
  </si>
  <si>
    <t>50706-1</t>
  </si>
  <si>
    <t>Influenza virus A polymerase B2 RNA [Presence] in Isolate by Sequencing</t>
  </si>
  <si>
    <t>50708-7</t>
  </si>
  <si>
    <t>Influenza virus A polymerase B1 cDNA [Presence] in Isolate by Sequencing</t>
  </si>
  <si>
    <t>50707-9</t>
  </si>
  <si>
    <t>Influenza virus A H6 RNA [Units/volume] (viral load) in Specimen by NAA with probe detection</t>
  </si>
  <si>
    <t>44265-7</t>
  </si>
  <si>
    <t>Influenza virus A H7 RNA [Units/volume] (viral load) in Specimen by NAA with probe detection</t>
  </si>
  <si>
    <t>44266-5</t>
  </si>
  <si>
    <t>Influenza virus A H5 RNA [Units/volume] (viral load) in Specimen by NAA with probe detection</t>
  </si>
  <si>
    <t>44264-0</t>
  </si>
  <si>
    <t>Influenza virus A and B Ag panel - Upper respiratory specimen by Rapid immunoassay</t>
  </si>
  <si>
    <t>80381-7</t>
  </si>
  <si>
    <t>Influenza virus A and B and SARS-CoV+SARS-CoV-2 (COVID-19) Ag panel - Upper respiratory specimen by Rapid immunoassay</t>
  </si>
  <si>
    <t>95942-9</t>
  </si>
  <si>
    <t>Influenza virus A and B and SARS-CoV-2 (COVID-19) Ag panel - Upper respiratory specimen by Rapid immunoassay</t>
  </si>
  <si>
    <t>97099-6</t>
  </si>
  <si>
    <t>Influenza virus A polymerase | Isolate</t>
  </si>
  <si>
    <t>LOINC Hierarchy</t>
  </si>
  <si>
    <t>LP65712-9</t>
  </si>
  <si>
    <t>D</t>
  </si>
  <si>
    <t>Influenza virus A polymerase A | Isolate</t>
  </si>
  <si>
    <t>LP65708-7</t>
  </si>
  <si>
    <t>Influenza virus A polymerase B2 | Isolate</t>
  </si>
  <si>
    <t>LP65710-3</t>
  </si>
  <si>
    <t>Detection of Influenza A virus using PCR - polymerase chain reaction technique</t>
  </si>
  <si>
    <t>SNOMED</t>
  </si>
  <si>
    <t>Procedure</t>
  </si>
  <si>
    <t>Influenza virus A polymerase B1 cDNA | Isolate | Microbiology</t>
  </si>
  <si>
    <t>C</t>
  </si>
  <si>
    <t>LP378486-7</t>
  </si>
  <si>
    <t>Influenza virus A polymerase B2 RNA | Isolate | Microbiology</t>
  </si>
  <si>
    <t>LP378487-5</t>
  </si>
  <si>
    <t>Influenza virus A polymerase RNA | Isolate | Microbiology</t>
  </si>
  <si>
    <t>LP378488-3</t>
  </si>
  <si>
    <t>Influenza virus A polymerase A RNA | Isolate | Microbiology</t>
  </si>
  <si>
    <t>LP378485-9</t>
  </si>
  <si>
    <t>Detection of avian influenza A using polymerase chain reaction technique</t>
  </si>
  <si>
    <t>Detection of Influenza A virus subtype H1N1 using polymerase chain reaction technique</t>
  </si>
  <si>
    <t>Influenza virus A N1 RNA [Units/volume] (viral load) in Specimen by NAA with probe detection</t>
  </si>
  <si>
    <t>56024-3</t>
  </si>
  <si>
    <t>Influenza virus A polymerase RNA | Isolate</t>
  </si>
  <si>
    <t>LP113797-7</t>
  </si>
  <si>
    <t>Influenza virus A polymerase B1 | Isolate</t>
  </si>
  <si>
    <t>LP65709-5</t>
  </si>
  <si>
    <t>Influenza virus A polymerase A RNA | Isolate</t>
  </si>
  <si>
    <t>LP113795-1</t>
  </si>
  <si>
    <t>Influenza virus A polymerase B2 RNA | Isolate</t>
  </si>
  <si>
    <t>LP113796-9</t>
  </si>
  <si>
    <t>Influenza A virus antiviral resistance measurement by ribonucleic acid analysis</t>
  </si>
  <si>
    <t>Influenza virus A polymerase B1</t>
  </si>
  <si>
    <t>LOINC Component</t>
  </si>
  <si>
    <t>LP65668-3</t>
  </si>
  <si>
    <t>Influenza virus A polymerase B1 cDNA</t>
  </si>
  <si>
    <t>LP174061-4</t>
  </si>
  <si>
    <t>Influenza virus A polymerase RNA</t>
  </si>
  <si>
    <t>LP113775-3</t>
  </si>
  <si>
    <t>Influenza virus A polymerase B2</t>
  </si>
  <si>
    <t>LP65669-1</t>
  </si>
  <si>
    <t>Influenza virus A polymerase B2 RNA</t>
  </si>
  <si>
    <t>LP113774-6</t>
  </si>
  <si>
    <t>Influenza virus A polymerase A</t>
  </si>
  <si>
    <t>LP65667-5</t>
  </si>
  <si>
    <t>Influenza virus A polymerase A RNA</t>
  </si>
  <si>
    <t>LP113773-8</t>
  </si>
  <si>
    <t>Influenza virus A polymerase</t>
  </si>
  <si>
    <t>LP65674-1</t>
  </si>
  <si>
    <t>Influenza A virus polymerase A RNA</t>
  </si>
  <si>
    <t>Influenza A virus polymerase RNA</t>
  </si>
  <si>
    <t>Influenza A virus polymerase B2 RNA</t>
  </si>
  <si>
    <t>Influenza B virus positive</t>
  </si>
  <si>
    <t>Meas Value</t>
  </si>
  <si>
    <t>Answer</t>
  </si>
  <si>
    <t>LA19019-1</t>
  </si>
  <si>
    <t>Influenza A (H3N2)</t>
  </si>
  <si>
    <t>LA26140-6</t>
  </si>
  <si>
    <t>Influenza B virus</t>
  </si>
  <si>
    <t>LA13543-6</t>
  </si>
  <si>
    <t>Influenza A and B virus</t>
  </si>
  <si>
    <t>LA19008-4</t>
  </si>
  <si>
    <t>Influenza A (H1N1)</t>
  </si>
  <si>
    <t>LA26142-2</t>
  </si>
  <si>
    <t>Influenza B</t>
  </si>
  <si>
    <t>LA26146-3</t>
  </si>
  <si>
    <t>Influenza B virus negative</t>
  </si>
  <si>
    <t>LA19020-9</t>
  </si>
  <si>
    <t>Influenza B virus isolated in cell culture</t>
  </si>
  <si>
    <t>LA25512-7</t>
  </si>
  <si>
    <t>Influenza A virus positive</t>
  </si>
  <si>
    <t>LA19017-5</t>
  </si>
  <si>
    <t>Influenza A virus isolated in cell culture</t>
  </si>
  <si>
    <t>LA25511-9</t>
  </si>
  <si>
    <t>Influenza A untypable</t>
  </si>
  <si>
    <t>LA26145-5</t>
  </si>
  <si>
    <t>Influenza A (H1) 2009 pandemic detected</t>
  </si>
  <si>
    <t>LA13027-0</t>
  </si>
  <si>
    <t>Influenza A</t>
  </si>
  <si>
    <t>LA27298-1</t>
  </si>
  <si>
    <t>Inconclusive for Influenza A (H1) 2009 pandemic</t>
  </si>
  <si>
    <t>LA13026-2</t>
  </si>
  <si>
    <t>Influenza A (H7N9)</t>
  </si>
  <si>
    <t>LA26144-8</t>
  </si>
  <si>
    <t>Influenza A (H1N1) pdm09</t>
  </si>
  <si>
    <t>LA26141-4</t>
  </si>
  <si>
    <t>Influenza A virus negative</t>
  </si>
  <si>
    <t>LA19018-3</t>
  </si>
  <si>
    <t>Influenza A (H5N1)</t>
  </si>
  <si>
    <t>LA26143-0</t>
  </si>
  <si>
    <t>Influenza A (H1)</t>
  </si>
  <si>
    <t>LA13023-9</t>
  </si>
  <si>
    <t>Influenza A (N2)</t>
  </si>
  <si>
    <t>LA13542-8</t>
  </si>
  <si>
    <t>Influenza A (unsubtypable)</t>
  </si>
  <si>
    <t>LA13029-6</t>
  </si>
  <si>
    <t>Influenza A (H3)</t>
  </si>
  <si>
    <t>LA13024-7</t>
  </si>
  <si>
    <t>Influenza A (H5)</t>
  </si>
  <si>
    <t>LA13025-4</t>
  </si>
  <si>
    <t>Influenza A (N1)</t>
  </si>
  <si>
    <t>LA13541-0</t>
  </si>
  <si>
    <t>Influenza (laboratory-confirmed)</t>
  </si>
  <si>
    <t>LA10478-8</t>
  </si>
  <si>
    <t>Influenza A virus</t>
  </si>
  <si>
    <t>LA11919-0</t>
  </si>
  <si>
    <t>Influenza B virus Yamagata lineage</t>
  </si>
  <si>
    <t>LA20660-9</t>
  </si>
  <si>
    <t>Influenzavirus, type A (H1), swine-like</t>
  </si>
  <si>
    <t>LA11918-2</t>
  </si>
  <si>
    <t>Influenza/Pneumonia</t>
  </si>
  <si>
    <t>LA10563-7</t>
  </si>
  <si>
    <t>Influenza B virus Victoria lineage</t>
  </si>
  <si>
    <t>LA20659-1</t>
  </si>
  <si>
    <t>Medical-influenza-like Illness/ upper respiratory infection</t>
  </si>
  <si>
    <t>LA17554-9</t>
  </si>
  <si>
    <t>Influenza A virus subtype H1 2009 pandemic strain present</t>
  </si>
  <si>
    <t>Clinical Finding</t>
  </si>
  <si>
    <t>Influenza A virus subtype H5 asian strain detected</t>
  </si>
  <si>
    <t>Influenza virus A NP gene [Nucleotide sequence] in Isolate by Sequencing</t>
  </si>
  <si>
    <t>93762-3</t>
  </si>
  <si>
    <t>Influenza virus A PB2 gene [Nucleotide sequence] in Isolate by Sequencing</t>
  </si>
  <si>
    <t>93759-9</t>
  </si>
  <si>
    <t>Influenza virus A PA gene [Nucleotide sequence] in Isolate by Sequencing</t>
  </si>
  <si>
    <t>93761-5</t>
  </si>
  <si>
    <t>Influenza virus A PB1 gene [Nucleotide sequence] in Isolate by Sequencing</t>
  </si>
  <si>
    <t>93760-7</t>
  </si>
  <si>
    <t>Influenza virus A NS1 gene [Nucleotide sequence] in Isolate by Sequencing</t>
  </si>
  <si>
    <t>93763-1</t>
  </si>
  <si>
    <t>Influenza virus A PB2 gene | Isolate | Microbiology</t>
  </si>
  <si>
    <t>LP417119-7</t>
  </si>
  <si>
    <t>Influenza virus A PA gene | Isolate | Microbiology</t>
  </si>
  <si>
    <t>LP417117-1</t>
  </si>
  <si>
    <t>Influenza virus A PB1 gene | Isolate | Microbiology</t>
  </si>
  <si>
    <t>LP417118-9</t>
  </si>
  <si>
    <t>Influenza virus A NS1 gene | Isolate | Microbiology</t>
  </si>
  <si>
    <t>LP417116-3</t>
  </si>
  <si>
    <t>Influenza virus A NP gene | Isolate | Microbiology</t>
  </si>
  <si>
    <t>LP417115-5</t>
  </si>
  <si>
    <t>Influenza virus A subtype [Identifier] in Lower respiratory specimen by NAA with probe detection</t>
  </si>
  <si>
    <t>91072-9</t>
  </si>
  <si>
    <t>Influenza virus types A and B panel - Tissue by NAA with probe detection</t>
  </si>
  <si>
    <t>90457-3</t>
  </si>
  <si>
    <t>Influenza virus D RNA [Cycle Threshold #] in Specimen by NAA with probe detection</t>
  </si>
  <si>
    <t>90885-5</t>
  </si>
  <si>
    <t>Influenza virus A Ab/Positive control in Serum by Immunoassay</t>
  </si>
  <si>
    <t>90323-7</t>
  </si>
  <si>
    <t>Influenza virus B RNA [Cycle Threshold #] in Specimen by NAA with probe detection</t>
  </si>
  <si>
    <t>90886-3</t>
  </si>
  <si>
    <t>Influenza virus types A and B panel - Cerebral spinal fluid by NAA with probe detection</t>
  </si>
  <si>
    <t>90456-5</t>
  </si>
  <si>
    <t>Influenza virus types A and B panel - Cornea or Conjunctiva by NAA with probe detection</t>
  </si>
  <si>
    <t>90455-7</t>
  </si>
  <si>
    <t>Influenza virus A subtype | Lower respiratory specimen</t>
  </si>
  <si>
    <t>LP270292-8</t>
  </si>
  <si>
    <t>Influenza virus D | XXX</t>
  </si>
  <si>
    <t>LP270119-3</t>
  </si>
  <si>
    <t>Influenza virus types A and B and subtypes RNA panel - Specimen by NAA with probe detection</t>
  </si>
  <si>
    <t>97733-0</t>
  </si>
  <si>
    <t>Influenza virus types A and B and subtypes RNA panel | XXX | Microbiology Panels</t>
  </si>
  <si>
    <t>LP427045-2</t>
  </si>
  <si>
    <t>Influenza virus A and B and SARS-CoV-2 (COVID-19) identified | Respiratory specimen | Microbiology</t>
  </si>
  <si>
    <t>LP427674-9</t>
  </si>
  <si>
    <t>Influenza virus A and B and SARS-CoV-2 (COVID-19) Ag panel | Upper respiratory specimen | Microbiology Panels</t>
  </si>
  <si>
    <t>LP427520-4</t>
  </si>
  <si>
    <t>Influenza virus A and B Ag panel | Upper respiratory specimen | Microbiology Panels</t>
  </si>
  <si>
    <t>LP426380-4</t>
  </si>
  <si>
    <t>Influenza virus A Ag | Upper respiratory specimen | Microbiology</t>
  </si>
  <si>
    <t>LP426378-8</t>
  </si>
  <si>
    <t>Influenza virus B Ag | Upper respiratory specimen | Microbiology</t>
  </si>
  <si>
    <t>LP426379-6</t>
  </si>
  <si>
    <t>Influenza virus A RNA [Presence] in Saliva (oral fluid) by NAA with probe detection</t>
  </si>
  <si>
    <t>100344-1</t>
  </si>
  <si>
    <t>Influenza virus B RNA [Presence] in Saliva (oral fluid) by NAA with probe detection</t>
  </si>
  <si>
    <t>100343-3</t>
  </si>
  <si>
    <t>Influenza virus A and B and SARS-CoV-2 (COVID-19) RNA panel - Specimen by NAA with probe detection</t>
  </si>
  <si>
    <t>100345-8</t>
  </si>
  <si>
    <t>Influenza virus B RNA | Saliva | Microbiology</t>
  </si>
  <si>
    <t>LP432539-7</t>
  </si>
  <si>
    <t>Influenza virus A RNA | Saliva | Microbiology</t>
  </si>
  <si>
    <t>LP432538-9</t>
  </si>
  <si>
    <t>Influenza virus A N1 RNA [Presence] in Specimen by NAA with probe detection</t>
  </si>
  <si>
    <t>99623-1</t>
  </si>
  <si>
    <t>Influenza virus A N7 Ab.Neut | Serum | Microbiology</t>
  </si>
  <si>
    <t>LP431819-4</t>
  </si>
  <si>
    <t>Influenza virus A N1 Ab.Neut | Serum | Microbiology</t>
  </si>
  <si>
    <t>LP431813-7</t>
  </si>
  <si>
    <t>Influenza virus A N6 Ab.Neut | Serum | Microbiology</t>
  </si>
  <si>
    <t>LP431818-6</t>
  </si>
  <si>
    <t>Influenza virus A N9 Ab.Neut | Serum | Microbiology</t>
  </si>
  <si>
    <t>LP431821-0</t>
  </si>
  <si>
    <t>Influenza virus A N4 Ab.Neut | Serum | Microbiology</t>
  </si>
  <si>
    <t>LP431816-0</t>
  </si>
  <si>
    <t>Influenza virus A N8 Ab.Neut | Serum | Microbiology</t>
  </si>
  <si>
    <t>LP431820-2</t>
  </si>
  <si>
    <t>Influenza virus A Ab.Neut | Serum | Microbiology</t>
  </si>
  <si>
    <t>LP431822-8</t>
  </si>
  <si>
    <t>Influenza virus A N3 Ab.Neut | Serum | Microbiology</t>
  </si>
  <si>
    <t>LP431815-2</t>
  </si>
  <si>
    <t>Influenza virus A N5 Ab.Neut | Serum | Microbiology</t>
  </si>
  <si>
    <t>LP431817-8</t>
  </si>
  <si>
    <t>Influenza virus A N2 Ab.Neut | Serum | Microbiology</t>
  </si>
  <si>
    <t>LP431814-5</t>
  </si>
  <si>
    <t>Equine influenza virus A1 Ab [Presence] in Serum by Complement fixation</t>
  </si>
  <si>
    <t>23100-1</t>
  </si>
  <si>
    <t>Influenza virus A+B Ab [Titer] in Serum</t>
  </si>
  <si>
    <t>22366-9</t>
  </si>
  <si>
    <t>Porcine influenza virus A Ab [Titer] in Serum by Hemagglutination inhibition</t>
  </si>
  <si>
    <t>23768-5</t>
  </si>
  <si>
    <t>Influenza virus B Ag [Presence] in Throat</t>
  </si>
  <si>
    <t>31863-4</t>
  </si>
  <si>
    <t>Influenza virus A Victoria Ab [Units/volume] in Serum</t>
  </si>
  <si>
    <t>7929-3</t>
  </si>
  <si>
    <t>Influenza virus A Ab [Titer] in Serum by Agglutination</t>
  </si>
  <si>
    <t>22823-9</t>
  </si>
  <si>
    <t>Equine influenza virus A2 Ab [Presence] in Serum by Complement fixation</t>
  </si>
  <si>
    <t>23103-5</t>
  </si>
  <si>
    <t>Equine influenza virus A2 Ab [Titer] in Serum by Hemagglutination inhibition</t>
  </si>
  <si>
    <t>15471-6</t>
  </si>
  <si>
    <t>Influenza virus A identified in Specimen by Bioassay</t>
  </si>
  <si>
    <t>22826-2</t>
  </si>
  <si>
    <t>Influenza virus C Ag [Presence] in Specimen by Immunofluorescence</t>
  </si>
  <si>
    <t>29721-8</t>
  </si>
  <si>
    <t>Equine influenza virus A1 Ag [Titer] in Specimen by Hemagglutination inhibition</t>
  </si>
  <si>
    <t>23102-7</t>
  </si>
  <si>
    <t>Influenza virus C Ab [Titer] in Serum</t>
  </si>
  <si>
    <t>22368-5</t>
  </si>
  <si>
    <t>Equine influenza virus A1 Ab [Titer] in Serum</t>
  </si>
  <si>
    <t>22302-4</t>
  </si>
  <si>
    <t>Influenza virus A Ag [Presence] in Specimen</t>
  </si>
  <si>
    <t>31859-2</t>
  </si>
  <si>
    <t>Influenza virus A Ag [Presence] in Specimen by Immune diffusion (ID)</t>
  </si>
  <si>
    <t>22825-4</t>
  </si>
  <si>
    <t>Swine influenza virus Ag [Presence] in Tissue by Immune stain</t>
  </si>
  <si>
    <t>23782-6</t>
  </si>
  <si>
    <t>Equine influenza virus A2 Ab [Presence] in Serum</t>
  </si>
  <si>
    <t>15470-8</t>
  </si>
  <si>
    <t>Influenza virus C Ag [Presence] in Specimen</t>
  </si>
  <si>
    <t>31865-9</t>
  </si>
  <si>
    <t>Equine influenza virus A1 Ab [Presence] in Serum</t>
  </si>
  <si>
    <t>23101-9</t>
  </si>
  <si>
    <t>Influenza virus B Ab [Titer] in Serum</t>
  </si>
  <si>
    <t>22367-7</t>
  </si>
  <si>
    <t>Porcine influenza virus A Ag [Presence] in Tissue by Immune stain</t>
  </si>
  <si>
    <t>23769-3</t>
  </si>
  <si>
    <t>Porcine influenza virus A Ab [Units/volume] in Serum</t>
  </si>
  <si>
    <t>31570-5</t>
  </si>
  <si>
    <t>Influenza virus A Ag [Presence] in Throat</t>
  </si>
  <si>
    <t>31858-4</t>
  </si>
  <si>
    <t>Swine influenza virus Ag [Presence] in Tissue by Immunofluorescence</t>
  </si>
  <si>
    <t>23781-8</t>
  </si>
  <si>
    <t>Influenza virus B Ag [Presence] in Specimen</t>
  </si>
  <si>
    <t>31864-2</t>
  </si>
  <si>
    <t>Influenza virus A Ab [Titer] in Serum by Hemagglutination inhibition</t>
  </si>
  <si>
    <t>22824-7</t>
  </si>
  <si>
    <t>Influenza virus A Texas Ab [Units/volume] in Serum by Hemagglutination inhibition</t>
  </si>
  <si>
    <t>6638-1</t>
  </si>
  <si>
    <t>Influenza virus A Ab [Titer] in Serum</t>
  </si>
  <si>
    <t>22365-1</t>
  </si>
  <si>
    <t>Influenza virus A Texas Ab [Units/volume] in Serum</t>
  </si>
  <si>
    <t>7928-5</t>
  </si>
  <si>
    <t>Equine influenza virus A2 Ab [Units/volume] in Serum</t>
  </si>
  <si>
    <t>31380-9</t>
  </si>
  <si>
    <t>Influenza virus A Bangkok Ab [Units/volume] in Serum by Hemagglutination inhibition</t>
  </si>
  <si>
    <t>6639-9</t>
  </si>
  <si>
    <t>Influenza virus A Mississippi Ab [Units/volume] in Serum by Hemagglutination inhibition</t>
  </si>
  <si>
    <t>6641-5</t>
  </si>
  <si>
    <t>Influenza virus B Ab [Titer] in Serum by Complement fixation --2nd specimen</t>
  </si>
  <si>
    <t>24218-0</t>
  </si>
  <si>
    <t>Influenza virus A+B Ab [Units/volume] in Serum by Immunofluorescence</t>
  </si>
  <si>
    <t>17013-4</t>
  </si>
  <si>
    <t>Influenza virus A Ab [Titer] in Serum by Complement fixation --1st specimen</t>
  </si>
  <si>
    <t>24215-6</t>
  </si>
  <si>
    <t>Influenza virus A Ab [Titer] in Cerebral spinal fluid</t>
  </si>
  <si>
    <t>9531-5</t>
  </si>
  <si>
    <t>Influenza virus A Hong Kong Ab [Units/volume] in Serum</t>
  </si>
  <si>
    <t>7923-6</t>
  </si>
  <si>
    <t>Deprecated Influenza virus A Ab [Units/volume] in Serum</t>
  </si>
  <si>
    <t>31241-3</t>
  </si>
  <si>
    <t>U</t>
  </si>
  <si>
    <t>Influenza virus A Leningrad Ab [Units/volume] in Serum</t>
  </si>
  <si>
    <t>7924-4</t>
  </si>
  <si>
    <t>Influenza virus A+B+C Ag [Presence] in Throat by Immunoassay</t>
  </si>
  <si>
    <t>6439-4</t>
  </si>
  <si>
    <t>Influenza virus B Ag [Presence] in Throat by Immunofluorescence</t>
  </si>
  <si>
    <t>5865-1</t>
  </si>
  <si>
    <t>Influenza virus A+B Ab [Units/volume] in Serum</t>
  </si>
  <si>
    <t>7930-1</t>
  </si>
  <si>
    <t>Influenza virus B Ag [Presence] in Specimen by Immunoassay</t>
  </si>
  <si>
    <t>5866-9</t>
  </si>
  <si>
    <t>Influenza virus A+B Ag [Presence] in Throat by Immunoassay</t>
  </si>
  <si>
    <t>6435-2</t>
  </si>
  <si>
    <t>Influenza virus C Ab [Titer] in Serum by Complement fixation</t>
  </si>
  <si>
    <t>5231-6</t>
  </si>
  <si>
    <t>Influenza virus A+B Ag [Presence] in Specimen by Immunoassay</t>
  </si>
  <si>
    <t>6437-8</t>
  </si>
  <si>
    <t>Influenza virus A+B+C Ag [Presence] in Specimen by Immunoassay</t>
  </si>
  <si>
    <t>6441-0</t>
  </si>
  <si>
    <t>Influenza virus A Ab [Presence] in Serum by Immune diffusion (ID)</t>
  </si>
  <si>
    <t>15444-3</t>
  </si>
  <si>
    <t>Influenza virus A Ab [Titer] in Serum by Complement fixation --2nd specimen</t>
  </si>
  <si>
    <t>24216-4</t>
  </si>
  <si>
    <t>Influenza virus B Ag [Presence] in Specimen by Immunofluorescence</t>
  </si>
  <si>
    <t>5867-7</t>
  </si>
  <si>
    <t>Influenza virus A Victoria Ab [Units/volume] in Serum by Hemagglutination inhibition</t>
  </si>
  <si>
    <t>6637-3</t>
  </si>
  <si>
    <t>Influenza virus A Ab [Units/volume] in Cerebral spinal fluid</t>
  </si>
  <si>
    <t>17012-6</t>
  </si>
  <si>
    <t>Influenza virus A Leningrad Ab [Units/volume] in Serum by Hemagglutination inhibition</t>
  </si>
  <si>
    <t>6642-3</t>
  </si>
  <si>
    <t>Influenza virus A Ab [Titer] in Serum --1st specimen</t>
  </si>
  <si>
    <t>24289-1</t>
  </si>
  <si>
    <t>Influenza virus B Ab [Units/volume] in Cerebral spinal fluid</t>
  </si>
  <si>
    <t>17014-2</t>
  </si>
  <si>
    <t>Influenza virus A Mississippi Ab [Units/volume] in Serum</t>
  </si>
  <si>
    <t>7925-1</t>
  </si>
  <si>
    <t>Equine influenza virus A1 Ag [Units/volume] in Specimen</t>
  </si>
  <si>
    <t>31821-2</t>
  </si>
  <si>
    <t>Influenza virus A Ab [Presence] in Serum</t>
  </si>
  <si>
    <t>22096-2</t>
  </si>
  <si>
    <t>Equine influenza virus A2 Ag [Units/volume] in Specimen</t>
  </si>
  <si>
    <t>31822-0</t>
  </si>
  <si>
    <t>Equine influenza virus Ag [Presence] in Nose</t>
  </si>
  <si>
    <t>31823-8</t>
  </si>
  <si>
    <t>Influenza virus A Hong Kong Ab [Units/volume] in Serum by Hemagglutination inhibition</t>
  </si>
  <si>
    <t>6634-0</t>
  </si>
  <si>
    <t>Influenza virus A England Ab [Units/volume] in Serum by Hemagglutination inhibition</t>
  </si>
  <si>
    <t>6635-7</t>
  </si>
  <si>
    <t>Influenza virus B Ab [Titer] in Serum by Complement fixation --1st specimen</t>
  </si>
  <si>
    <t>24217-2</t>
  </si>
  <si>
    <t>Influenza virus A Phillipines Ab [Units/volume] in Serum by Hemagglutination inhibition</t>
  </si>
  <si>
    <t>6640-7</t>
  </si>
  <si>
    <t>Influenza virus A Port Chalmers Ab [Units/volume] in Serum by Hemagglutination inhibition</t>
  </si>
  <si>
    <t>6636-5</t>
  </si>
  <si>
    <t>Influenza virus B Ab [Units/volume] in Serum</t>
  </si>
  <si>
    <t>7931-9</t>
  </si>
  <si>
    <t>Influenza virus identified in Sputum by Organism specific culture</t>
  </si>
  <si>
    <t>6601-9</t>
  </si>
  <si>
    <t>Influenza virus A Phillipines Ab [Units/volume] in Serum</t>
  </si>
  <si>
    <t>7926-9</t>
  </si>
  <si>
    <t>Influenza virus Ab [Units/volume] in Cerebral spinal fluid</t>
  </si>
  <si>
    <t>18233-7</t>
  </si>
  <si>
    <t>Influenza virus A IgM Ab [Titer] in Serum</t>
  </si>
  <si>
    <t>9533-1</t>
  </si>
  <si>
    <t>Influenza virus A subtype [Identifier] in Specimen by NAA with probe detection</t>
  </si>
  <si>
    <t>22827-0</t>
  </si>
  <si>
    <t>Equine influenza virus Ag [Presence] in Nose by Immunoassay</t>
  </si>
  <si>
    <t>15472-4</t>
  </si>
  <si>
    <t>Influenza virus B Ab [Titer] in Cerebral spinal fluid</t>
  </si>
  <si>
    <t>9534-9</t>
  </si>
  <si>
    <t>Influenza virus A+B Ag [Presence] in Throat</t>
  </si>
  <si>
    <t>31860-0</t>
  </si>
  <si>
    <t>Influenza virus C Ab [Units/volume] in Serum</t>
  </si>
  <si>
    <t>7932-7</t>
  </si>
  <si>
    <t>Influenza virus identified in Sputum tracheal aspirate by Organism specific culture</t>
  </si>
  <si>
    <t>6602-7</t>
  </si>
  <si>
    <t>Influenza virus A Port Chalmers Ab [Units/volume] in Serum</t>
  </si>
  <si>
    <t>7927-7</t>
  </si>
  <si>
    <t>Deprecated Influenza virus A Ab [Titer] in Serum</t>
  </si>
  <si>
    <t>22821-3</t>
  </si>
  <si>
    <t>Influenza virus identified in Throat by Organism specific culture</t>
  </si>
  <si>
    <t>6603-5</t>
  </si>
  <si>
    <t>Influenza virus A+B+C Ag [Presence] in Throat</t>
  </si>
  <si>
    <t>31861-8</t>
  </si>
  <si>
    <t>Influenza virus A+B+C Ag [Presence] in Specimen</t>
  </si>
  <si>
    <t>31862-6</t>
  </si>
  <si>
    <t>Influenza virus A Ab [Presence] in Serum by Immunoassay</t>
  </si>
  <si>
    <t>22822-1</t>
  </si>
  <si>
    <t>Influenza virus A IgG Ab [Titer] in Serum</t>
  </si>
  <si>
    <t>9532-3</t>
  </si>
  <si>
    <t>Equine influenza virus A2 Ab [Titer] in Serum</t>
  </si>
  <si>
    <t>22303-2</t>
  </si>
  <si>
    <t>Influenza virus identified in Specimen by Organism specific culture</t>
  </si>
  <si>
    <t>6604-3</t>
  </si>
  <si>
    <t>Equine influenza virus A1 Ab [Units/volume] in Serum</t>
  </si>
  <si>
    <t>31379-1</t>
  </si>
  <si>
    <t>Influenza virus A Ag [Presence] in Specimen by Immunofluorescence</t>
  </si>
  <si>
    <t>5863-6</t>
  </si>
  <si>
    <t>Influenza virus A+B Ag [Presence] in Specimen</t>
  </si>
  <si>
    <t>24015-0</t>
  </si>
  <si>
    <t>Influenza virus B Ag [Presence] in Throat by Immunoassay</t>
  </si>
  <si>
    <t>5864-4</t>
  </si>
  <si>
    <t>Influenza virus A+B Ab [Titer] in Serum by Immunofluorescence</t>
  </si>
  <si>
    <t>6434-5</t>
  </si>
  <si>
    <t>Influenza virus A+B+C Ag [Presence] in Throat by Immunofluorescence</t>
  </si>
  <si>
    <t>6440-2</t>
  </si>
  <si>
    <t>Swine influenza virus Ab [Presence] in Serum</t>
  </si>
  <si>
    <t>23437-7</t>
  </si>
  <si>
    <t>Influenza virus A+B Ag [Presence] in Throat by Immunofluorescence</t>
  </si>
  <si>
    <t>6436-0</t>
  </si>
  <si>
    <t>Influenza virus A Ag [Presence] in Throat by Immunoassay</t>
  </si>
  <si>
    <t>5860-2</t>
  </si>
  <si>
    <t>Influenza virus A+B+C Ag [Presence] in Specimen by Immunofluorescence</t>
  </si>
  <si>
    <t>6442-8</t>
  </si>
  <si>
    <t>Influenza virus A Ab [Units/volume] in Serum</t>
  </si>
  <si>
    <t>7920-2</t>
  </si>
  <si>
    <t>Swine influenza virus Ab [Presence] in Serum by Hemagglutination inhibition</t>
  </si>
  <si>
    <t>23438-5</t>
  </si>
  <si>
    <t>Influenza virus A Bangkok Ab [Units/volume] in Serum</t>
  </si>
  <si>
    <t>7921-0</t>
  </si>
  <si>
    <t>Influenza virus A Ag [Presence] in Throat by Immunofluorescence</t>
  </si>
  <si>
    <t>5861-0</t>
  </si>
  <si>
    <t>Influenza virus A Ag [Presence] in Specimen by Immunoassay</t>
  </si>
  <si>
    <t>5862-8</t>
  </si>
  <si>
    <t>Influenza virus A England Ab [Units/volume] in Serum</t>
  </si>
  <si>
    <t>7922-8</t>
  </si>
  <si>
    <t>Influenza virus A H7 RNA [Presence] in Isolate by NAA with probe detection</t>
  </si>
  <si>
    <t>49527-5</t>
  </si>
  <si>
    <t>Influenza virus A Ag [Identifier] in Isolate</t>
  </si>
  <si>
    <t>50697-2</t>
  </si>
  <si>
    <t>Influenza virus Ab [Titer] in Serum</t>
  </si>
  <si>
    <t>49518-4</t>
  </si>
  <si>
    <t>Influenza virus A H3 Ag [Presence] in Isolate by Immunofluorescence</t>
  </si>
  <si>
    <t>49522-6</t>
  </si>
  <si>
    <t>Influenza virus A H1 Ag [Presence] in Isolate by Immunofluorescence</t>
  </si>
  <si>
    <t>50701-2</t>
  </si>
  <si>
    <t>Influenza virus A H16 Ab [Titer] in Serum</t>
  </si>
  <si>
    <t>51460-4</t>
  </si>
  <si>
    <t>Influenza virus A nucleoprotein RNA [Presence] in Isolate by Sequencing</t>
  </si>
  <si>
    <t>50704-6</t>
  </si>
  <si>
    <t>Influenza virus.neuraminidase inhibitor resistance [Susceptibility] Qualitative</t>
  </si>
  <si>
    <t>50712-9</t>
  </si>
  <si>
    <t>Influenza virus A.neuraminidase inhibitor resistance [Susceptibility] Qualitative by Phenotype method</t>
  </si>
  <si>
    <t>50703-8</t>
  </si>
  <si>
    <t>Influenza virus A+B Ab [Titer] in Serum by Complement fixation</t>
  </si>
  <si>
    <t>50693-1</t>
  </si>
  <si>
    <t>Influenza virus A H1 RNA [Presence] in Specimen by NAA with probe detection</t>
  </si>
  <si>
    <t>49521-8</t>
  </si>
  <si>
    <t>Influenza virus B RNA [Presence] in Isolate by NAA with probe detection</t>
  </si>
  <si>
    <t>49535-8</t>
  </si>
  <si>
    <t>Influenza virus.neuraminidase inhibitor resistance [Susceptibility] by Genotype method</t>
  </si>
  <si>
    <t>50713-7</t>
  </si>
  <si>
    <t>Influenza virus A non-structural protein RNA [Presence] in Isolate by Sequencing</t>
  </si>
  <si>
    <t>50705-3</t>
  </si>
  <si>
    <t>Influenza virus A Bangkok Ab [Titer] in Cerebral spinal fluid</t>
  </si>
  <si>
    <t>33383-1</t>
  </si>
  <si>
    <t>Influenza virus B Ag [Presence] in Isolate by Immunofluorescence</t>
  </si>
  <si>
    <t>49534-1</t>
  </si>
  <si>
    <t>Influenza virus B Ab [Titer] in Serum by Hemagglutination inhibition</t>
  </si>
  <si>
    <t>50709-5</t>
  </si>
  <si>
    <t>Influenza virus susceptibility panel</t>
  </si>
  <si>
    <t>50710-3</t>
  </si>
  <si>
    <t>Influenza virus B Ab [Presence] in Serum by Immunoassay</t>
  </si>
  <si>
    <t>49533-3</t>
  </si>
  <si>
    <t>Influenza virus A hemagglutinin type RNA [Identifier] in Isolate by Sequencing</t>
  </si>
  <si>
    <t>49532-5</t>
  </si>
  <si>
    <t>Porcine influenza virus A Ab [Titer] in Serum</t>
  </si>
  <si>
    <t>42977-9</t>
  </si>
  <si>
    <t>Influenza virus A H1 RNA [Presence] in Isolate by NAA with probe detection</t>
  </si>
  <si>
    <t>49520-0</t>
  </si>
  <si>
    <t>Influenza virus A H3 RNA [Presence] in Isolate by NAA with probe detection</t>
  </si>
  <si>
    <t>49523-4</t>
  </si>
  <si>
    <t>Influenza virus A neutralizing antibody [Identifier] in Serum by Neutralization test</t>
  </si>
  <si>
    <t>50696-4</t>
  </si>
  <si>
    <t>Influenza virus A H5 Ab [Presence] in Serum</t>
  </si>
  <si>
    <t>49525-9</t>
  </si>
  <si>
    <t>Influenza virus A.adamantane resistance [Presence]</t>
  </si>
  <si>
    <t>50699-8</t>
  </si>
  <si>
    <t>Influenza virus A H5 RNA [Presence] in Isolate by NAA with probe detection</t>
  </si>
  <si>
    <t>49526-7</t>
  </si>
  <si>
    <t>Influenza virus A.adamantane resistant RNA [Presence] by NAA with probe detection</t>
  </si>
  <si>
    <t>50700-4</t>
  </si>
  <si>
    <t>Influenza virus A RNA [Presence] in Isolate by NAA with probe detection</t>
  </si>
  <si>
    <t>49531-7</t>
  </si>
  <si>
    <t>Influenza virus A H3 RNA [Presence] in Specimen by NAA with probe detection</t>
  </si>
  <si>
    <t>49524-2</t>
  </si>
  <si>
    <t>Influenza virus A H9 RNA [Presence] in Specimen by NAA with probe detection</t>
  </si>
  <si>
    <t>49528-3</t>
  </si>
  <si>
    <t>Influenza virus A Ag [Presence] in Isolate by Immunofluorescence</t>
  </si>
  <si>
    <t>49529-1</t>
  </si>
  <si>
    <t>Influenza virus B RNA [Identifier] in Isolate by Sequencing</t>
  </si>
  <si>
    <t>49536-6</t>
  </si>
  <si>
    <t>Influenza virus A.adamantane resistance [Presence] by Phenotype method</t>
  </si>
  <si>
    <t>50698-0</t>
  </si>
  <si>
    <t>Influenza virus identified in Specimen by Shell vial culture</t>
  </si>
  <si>
    <t>49538-2</t>
  </si>
  <si>
    <t>Deprecated Influenza virus A neuraminidase cDNA [Presence] in Isolate by Amplification/Sequencing</t>
  </si>
  <si>
    <t>49530-9</t>
  </si>
  <si>
    <t>Influenza virus A H16 Ab [Titer] in Serum by Hemagglutination inhibition</t>
  </si>
  <si>
    <t>49519-2</t>
  </si>
  <si>
    <t>Influenza virus A matrix protein RNA [Presence] in Isolate by Sequencing</t>
  </si>
  <si>
    <t>50702-0</t>
  </si>
  <si>
    <t>Influenza virus A and B RNA [Identifier] in Isolate by NAA with probe detection</t>
  </si>
  <si>
    <t>49537-4</t>
  </si>
  <si>
    <t>Influenza virus B Ab [Titer] in Serum --2nd specimen</t>
  </si>
  <si>
    <t>24292-5</t>
  </si>
  <si>
    <t>Influenza virus A Ab [Units/volume] in Serum by Immunoassay</t>
  </si>
  <si>
    <t>38273-9</t>
  </si>
  <si>
    <t>Influenza virus A Ab [Presence] in Serum by Hemagglutination inhibition</t>
  </si>
  <si>
    <t>20862-9</t>
  </si>
  <si>
    <t>Influenza virus A subtype [Identifier] in Specimen by Immune diffusion (ID)</t>
  </si>
  <si>
    <t>22828-8</t>
  </si>
  <si>
    <t>Influenza virus A H5 RNA [Presence] in Specimen by NAA with probe detection</t>
  </si>
  <si>
    <t>38272-1</t>
  </si>
  <si>
    <t>Influenza virus A H6 RNA [Presence] in Specimen by NAA with probe detection</t>
  </si>
  <si>
    <t>38271-3</t>
  </si>
  <si>
    <t>Equine influenza virus A1 Ab [Titer] in Serum by Hemagglutination inhibition</t>
  </si>
  <si>
    <t>15469-0</t>
  </si>
  <si>
    <t>Influenza virus A H7 RNA [Presence] in Specimen by NAA with probe detection</t>
  </si>
  <si>
    <t>38270-5</t>
  </si>
  <si>
    <t>Influenza virus A Ab [Titer] in Serum --2nd specimen</t>
  </si>
  <si>
    <t>24290-9</t>
  </si>
  <si>
    <t>Influenza virus B Ab [Titer] in Serum --1st specimen</t>
  </si>
  <si>
    <t>24291-7</t>
  </si>
  <si>
    <t>Equine influenza virus A2 Ag [Titer] in Specimen by Hemagglutination inhibition</t>
  </si>
  <si>
    <t>23104-3</t>
  </si>
  <si>
    <t>Influenza virus A N7 neutralizing antibody [Presence] in Serum by Neutralization test</t>
  </si>
  <si>
    <t>39317-3</t>
  </si>
  <si>
    <t>Deprecated Influenza virus A RNA [Presence] in Unspecified specimen by Probe &amp; target amplification method</t>
  </si>
  <si>
    <t>40981-3</t>
  </si>
  <si>
    <t>Influenza virus A H11 Ab [Titer] in Serum by Hemagglutination inhibition</t>
  </si>
  <si>
    <t>39298-5</t>
  </si>
  <si>
    <t>Influenza virus A H8 Ab [Titer] in Serum by Hemagglutination inhibition</t>
  </si>
  <si>
    <t>39309-0</t>
  </si>
  <si>
    <t>Influenza virus A N4 neutralizing antibody [Presence] in Serum by Neutralization test</t>
  </si>
  <si>
    <t>39314-0</t>
  </si>
  <si>
    <t>Influenza virus A N3 Ab [Presence] in Serum</t>
  </si>
  <si>
    <t>41140-5</t>
  </si>
  <si>
    <t>Influenza virus A H12 Ab [Titer] in Serum by Hemagglutination inhibition</t>
  </si>
  <si>
    <t>39299-3</t>
  </si>
  <si>
    <t>Influenza virus A Ab [Identifier] in Serum</t>
  </si>
  <si>
    <t>53381-0</t>
  </si>
  <si>
    <t>Influenza virus A H4 Ab [Titer] in Serum by Hemagglutination inhibition</t>
  </si>
  <si>
    <t>39305-8</t>
  </si>
  <si>
    <t>Influenza virus A H15 Ab [Titer] in Serum by Hemagglutination inhibition</t>
  </si>
  <si>
    <t>39302-5</t>
  </si>
  <si>
    <t>Influenza virus A N6 neutralizing antibody [Presence] in Serum by Neutralization test</t>
  </si>
  <si>
    <t>39316-5</t>
  </si>
  <si>
    <t>Influenza virus A N3 neutralizing antibody [Presence] in Serum by Neutralization test</t>
  </si>
  <si>
    <t>39313-2</t>
  </si>
  <si>
    <t>Influenza virus A N2 Ab [Presence] in Serum</t>
  </si>
  <si>
    <t>41141-3</t>
  </si>
  <si>
    <t>Influenza virus B Ab [Units/volume] in Serum by Complement fixation</t>
  </si>
  <si>
    <t>52974-3</t>
  </si>
  <si>
    <t>Influenza virus A N8 neutralizing antibody [Presence] in Serum by Neutralization test</t>
  </si>
  <si>
    <t>39318-1</t>
  </si>
  <si>
    <t>Influenza virus A N6 Ab [Presence] in Serum</t>
  </si>
  <si>
    <t>41137-1</t>
  </si>
  <si>
    <t>Influenza virus A H14 Ab [Titer] in Serum by Hemagglutination inhibition</t>
  </si>
  <si>
    <t>39301-7</t>
  </si>
  <si>
    <t>Influenza virus B Ab [Units/volume] in Serum by Hemagglutination inhibition</t>
  </si>
  <si>
    <t>39537-6</t>
  </si>
  <si>
    <t>Influenza virus A N7 Ab [Presence] in Serum</t>
  </si>
  <si>
    <t>41136-3</t>
  </si>
  <si>
    <t>Influenza virus A N1 Ab [Presence] in Serum</t>
  </si>
  <si>
    <t>41142-1</t>
  </si>
  <si>
    <t>Influenza virus A N4 Ab [Presence] in Serum</t>
  </si>
  <si>
    <t>41139-7</t>
  </si>
  <si>
    <t>Influenza virus A H7 Ab [Titer] in Serum by Hemagglutination inhibition</t>
  </si>
  <si>
    <t>39308-2</t>
  </si>
  <si>
    <t>Influenza virus A hemagglutinin cDNA [Identifier] in Specimen by Sequencing</t>
  </si>
  <si>
    <t>39025-2</t>
  </si>
  <si>
    <t>Influenza virus A N5 neutralizing antibody [Presence] in Serum by Neutralization test</t>
  </si>
  <si>
    <t>39315-7</t>
  </si>
  <si>
    <t>Influenza virus A Ab [Units/volume] in Serum by Complement fixation</t>
  </si>
  <si>
    <t>39536-8</t>
  </si>
  <si>
    <t>Influenza virus A H1 Ab [Titer] in Serum by Hemagglutination inhibition</t>
  </si>
  <si>
    <t>39296-9</t>
  </si>
  <si>
    <t>Influenza virus A H2 Ab [Titer] in Serum by Hemagglutination inhibition</t>
  </si>
  <si>
    <t>39303-3</t>
  </si>
  <si>
    <t>Influenza virus A H5 Ab [Titer] in Serum by Hemagglutination inhibition</t>
  </si>
  <si>
    <t>39306-6</t>
  </si>
  <si>
    <t>Influenza virus A N8 Ab [Presence] in Serum</t>
  </si>
  <si>
    <t>41135-5</t>
  </si>
  <si>
    <t>Influenza virus A H3 Ab [Titer] in Serum by Hemagglutination inhibition</t>
  </si>
  <si>
    <t>39304-1</t>
  </si>
  <si>
    <t>Influenza virus A H13 Ab [Titer] in Serum by Hemagglutination inhibition</t>
  </si>
  <si>
    <t>39300-9</t>
  </si>
  <si>
    <t>Influenza virus A H9 Ab [Titer] in Serum by Hemagglutination inhibition</t>
  </si>
  <si>
    <t>39310-8</t>
  </si>
  <si>
    <t>Influenza virus A N9 Ab [Presence] in Serum</t>
  </si>
  <si>
    <t>41134-8</t>
  </si>
  <si>
    <t>Influenza virus A N2 neutralizing antibody [Presence] in Serum by Neutralization test</t>
  </si>
  <si>
    <t>39312-4</t>
  </si>
  <si>
    <t>Influenza virus A Ab [Presence] in Egg yolk by Immune diffusion (ID)</t>
  </si>
  <si>
    <t>39295-1</t>
  </si>
  <si>
    <t>Influenza virus A H10 Ab [Titer] in Serum by Hemagglutination inhibition</t>
  </si>
  <si>
    <t>39297-7</t>
  </si>
  <si>
    <t>Influenza virus A H6 Ab [Titer] in Serum by Hemagglutination inhibition</t>
  </si>
  <si>
    <t>39307-4</t>
  </si>
  <si>
    <t>Influenza virus A N5 Ab [Presence] in Serum</t>
  </si>
  <si>
    <t>41138-9</t>
  </si>
  <si>
    <t>Influenza virus A hemagglutinin cDNA [Identifier] in Specimen by NAA with probe detection</t>
  </si>
  <si>
    <t>39102-9</t>
  </si>
  <si>
    <t>Influenza virus B Ag [Presence] in Bronchial specimen by Immunofluorescence</t>
  </si>
  <si>
    <t>44572-6</t>
  </si>
  <si>
    <t>Influenza virus A Ag [Presence] in Bronchial specimen by Immunofluorescence</t>
  </si>
  <si>
    <t>44559-3</t>
  </si>
  <si>
    <t>Influenza virus B IgM Ab [Presence] in Serum</t>
  </si>
  <si>
    <t>43840-8</t>
  </si>
  <si>
    <t>Influenza virus A Ab [Presence] in Cerebral spinal fluid</t>
  </si>
  <si>
    <t>44876-1</t>
  </si>
  <si>
    <t>Influenza virus B Ag [Presence] in Trachea by Immunofluorescence</t>
  </si>
  <si>
    <t>44574-2</t>
  </si>
  <si>
    <t>Influenza virus B Ab [Presence] in Serum</t>
  </si>
  <si>
    <t>44570-0</t>
  </si>
  <si>
    <t>Influenza virus B Ag [Presence] in Bronchial specimen</t>
  </si>
  <si>
    <t>44576-7</t>
  </si>
  <si>
    <t>Influenza virus A IgA Ab [Presence] in Serum</t>
  </si>
  <si>
    <t>43851-5</t>
  </si>
  <si>
    <t>Influenza virus B Ab [Presence] in Body fluid</t>
  </si>
  <si>
    <t>44569-2</t>
  </si>
  <si>
    <t>Influenza virus A+B Ab [Presence] in Serum</t>
  </si>
  <si>
    <t>44565-0</t>
  </si>
  <si>
    <t>Influenza virus C Ab [Presence] in Serum by Complement fixation</t>
  </si>
  <si>
    <t>44578-3</t>
  </si>
  <si>
    <t>Influenza virus A Ag [Presence] in Nose</t>
  </si>
  <si>
    <t>44563-5</t>
  </si>
  <si>
    <t>Influenza virus A Ag [Presence] in Nose by Immunofluorescence</t>
  </si>
  <si>
    <t>44560-1</t>
  </si>
  <si>
    <t>Influenza virus A Ag [Presence] in Nasopharynx</t>
  </si>
  <si>
    <t>43874-7</t>
  </si>
  <si>
    <t>Influenza virus A+B Ag [Presence] in Nose</t>
  </si>
  <si>
    <t>44567-6</t>
  </si>
  <si>
    <t>Influenza virus A neuraminidase cDNA [Identifier] in Specimen by NAA with probe detection</t>
  </si>
  <si>
    <t>39103-7</t>
  </si>
  <si>
    <t>Influenza virus A N1 neutralizing antibody [Presence] in Serum by Neutralization test</t>
  </si>
  <si>
    <t>39311-6</t>
  </si>
  <si>
    <t>Influenza virus A N9 neutralizing antibody [Presence] in Serum by Neutralization test</t>
  </si>
  <si>
    <t>39319-9</t>
  </si>
  <si>
    <t>Influenza virus B Ab [Presence] in Serum by Complement fixation</t>
  </si>
  <si>
    <t>44568-4</t>
  </si>
  <si>
    <t>Influenza virus A+B Ab [Presence] in Body fluid</t>
  </si>
  <si>
    <t>45279-7</t>
  </si>
  <si>
    <t>Influenza virus A Ab [Presence] in Serum by Complement fixation</t>
  </si>
  <si>
    <t>44556-9</t>
  </si>
  <si>
    <t>Deprecated Influenza virus A hemagglutinin H5 RNA [Presence] in Unspecified specimen by Probe &amp; target amplification method</t>
  </si>
  <si>
    <t>44091-7</t>
  </si>
  <si>
    <t>Influenza virus B IgG Ab [Presence] in Serum</t>
  </si>
  <si>
    <t>43839-0</t>
  </si>
  <si>
    <t>Influenza virus A Ab [Units/volume] in Specimen</t>
  </si>
  <si>
    <t>34153-7</t>
  </si>
  <si>
    <t>Influenza virus B Ab [Units/volume] in Specimen</t>
  </si>
  <si>
    <t>34154-5</t>
  </si>
  <si>
    <t>Influenza virus A+B Ag [Presence] in Bronchial specimen</t>
  </si>
  <si>
    <t>44566-8</t>
  </si>
  <si>
    <t>Deprecated Influenza virus A Ab [Presence] in Serum</t>
  </si>
  <si>
    <t>43812-7</t>
  </si>
  <si>
    <t>Influenza virus C Ab [Presence] in Serum</t>
  </si>
  <si>
    <t>44579-1</t>
  </si>
  <si>
    <t>Influenza virus B Ag [Presence] in Nasopharynx</t>
  </si>
  <si>
    <t>43895-2</t>
  </si>
  <si>
    <t>Influenza virus B Ag [Presence] in Nose</t>
  </si>
  <si>
    <t>44577-5</t>
  </si>
  <si>
    <t>Influenza virus A Ag [Presence] in Nasopharynx by Immunofluorescence</t>
  </si>
  <si>
    <t>44558-5</t>
  </si>
  <si>
    <t>Influenza virus A Ab [Presence] in Body fluid</t>
  </si>
  <si>
    <t>44557-7</t>
  </si>
  <si>
    <t>Influenza virus A Ag [Presence] in Trachea by Immunofluorescence</t>
  </si>
  <si>
    <t>44561-9</t>
  </si>
  <si>
    <t>Influenza virus B IgA Ab [Presence] in Serum</t>
  </si>
  <si>
    <t>43852-3</t>
  </si>
  <si>
    <t>Influenza virus B Ag [Presence] in Nose by Immunoassay</t>
  </si>
  <si>
    <t>44575-9</t>
  </si>
  <si>
    <t>Influenza virus B Ag [Presence] in Nose by Immunofluorescence</t>
  </si>
  <si>
    <t>44573-4</t>
  </si>
  <si>
    <t>Influenza virus A and B Ab [Interpretation] in Body fluid</t>
  </si>
  <si>
    <t>44010-7</t>
  </si>
  <si>
    <t>Influenza virus B Ag [Presence] in Nasopharynx by Immunofluorescence</t>
  </si>
  <si>
    <t>44571-8</t>
  </si>
  <si>
    <t>Influenza virus A H5 Asian RNA [Presence] in Specimen by NAA with probe detection</t>
  </si>
  <si>
    <t>44795-3</t>
  </si>
  <si>
    <t>Influenza virus A Ag [Presence] in Nose by Immunoassay</t>
  </si>
  <si>
    <t>44564-3</t>
  </si>
  <si>
    <t>Influenza virus A Ag [Presence] in Bronchial specimen</t>
  </si>
  <si>
    <t>44562-7</t>
  </si>
  <si>
    <t>Influenza virus A cDNA [Presence] in Specimen by NAA with probe detection</t>
  </si>
  <si>
    <t>38381-0</t>
  </si>
  <si>
    <t>Influenza virus A H6 Ab [Titer] in Serum</t>
  </si>
  <si>
    <t>47455-1</t>
  </si>
  <si>
    <t>Influenza virus A and B RNA [Identifier] in Specimen by NAA with probe detection</t>
  </si>
  <si>
    <t>48509-4</t>
  </si>
  <si>
    <t>Influenza virus A IgG Ab [Mass/volume] in Cerebral spinal fluid</t>
  </si>
  <si>
    <t>49073-0</t>
  </si>
  <si>
    <t>Influenza virus A H1 Ab [Titer] in Serum</t>
  </si>
  <si>
    <t>47444-5</t>
  </si>
  <si>
    <t>Influenza virus A H2 Ab [Titer] in Serum</t>
  </si>
  <si>
    <t>47451-0</t>
  </si>
  <si>
    <t>Influenza virus A H12 Ab [Titer] in Serum</t>
  </si>
  <si>
    <t>47447-8</t>
  </si>
  <si>
    <t>Influenza virus A Ab [Presence] in Serum --2nd specimen</t>
  </si>
  <si>
    <t>47233-2</t>
  </si>
  <si>
    <t>Influenza virus B IgG Ab [Mass/volume] in Cerebral spinal fluid</t>
  </si>
  <si>
    <t>49077-1</t>
  </si>
  <si>
    <t>Influenza virus A H10 Ab [Titer] in Serum</t>
  </si>
  <si>
    <t>47445-2</t>
  </si>
  <si>
    <t>Influenza virus A and B identified in Specimen by Bioassay</t>
  </si>
  <si>
    <t>49012-8</t>
  </si>
  <si>
    <t>Influenza virus A IgA Ab [Mass/volume] in Cerebral spinal fluid</t>
  </si>
  <si>
    <t>49074-8</t>
  </si>
  <si>
    <t>Influenza virus B IgM Ab [Mass/volume] in Cerebral spinal fluid</t>
  </si>
  <si>
    <t>49078-9</t>
  </si>
  <si>
    <t>Influenza virus A IgM Ab [Units/volume] in Serum by Immunoassay</t>
  </si>
  <si>
    <t>47312-4</t>
  </si>
  <si>
    <t>Influenza virus A H15 Ab [Titer] in Serum</t>
  </si>
  <si>
    <t>47450-2</t>
  </si>
  <si>
    <t>Influenza virus A H13 Ab [Titer] in Serum</t>
  </si>
  <si>
    <t>47448-6</t>
  </si>
  <si>
    <t>Influenza virus A IgM Ab [Mass/volume] in Cerebral spinal fluid</t>
  </si>
  <si>
    <t>49075-5</t>
  </si>
  <si>
    <t>Influenza virus A Ab [Presence] in Serum --1st specimen</t>
  </si>
  <si>
    <t>47232-4</t>
  </si>
  <si>
    <t>Influenza virus A H3 Ab [Titer] in Serum</t>
  </si>
  <si>
    <t>47452-8</t>
  </si>
  <si>
    <t>Influenza virus A H7 Ab [Titer] in Serum</t>
  </si>
  <si>
    <t>47456-9</t>
  </si>
  <si>
    <t>Influenza virus B IgG Ab [Units/volume] in Serum by Immunoassay</t>
  </si>
  <si>
    <t>47314-0</t>
  </si>
  <si>
    <t>Influenza virus A H14 Ab [Titer] in Serum</t>
  </si>
  <si>
    <t>47449-4</t>
  </si>
  <si>
    <t>Influenza virus A H9 Ab [Titer] in Serum</t>
  </si>
  <si>
    <t>47458-5</t>
  </si>
  <si>
    <t>Influenza virus A H11 Ab [Titer] in Serum</t>
  </si>
  <si>
    <t>47446-0</t>
  </si>
  <si>
    <t>Influenza virus A H5 Ab [Titer] in Serum</t>
  </si>
  <si>
    <t>47454-4</t>
  </si>
  <si>
    <t>Influenza virus A H8 Ab [Titer] in Serum</t>
  </si>
  <si>
    <t>47457-7</t>
  </si>
  <si>
    <t>Influenza virus A IgG Ab [Units/volume] in Serum by Immunoassay</t>
  </si>
  <si>
    <t>47313-2</t>
  </si>
  <si>
    <t>Influenza virus A H4 Ab [Titer] in Serum</t>
  </si>
  <si>
    <t>47453-6</t>
  </si>
  <si>
    <t>Influenza virus B IgM Ab [Units/volume] in Serum by Immunoassay</t>
  </si>
  <si>
    <t>47315-7</t>
  </si>
  <si>
    <t>Influenza virus A Ab [Presence] in Egg yolk</t>
  </si>
  <si>
    <t>47443-7</t>
  </si>
  <si>
    <t>Influenza virus B IgA Ab [Mass/volume] in Cerebral spinal fluid</t>
  </si>
  <si>
    <t>49076-3</t>
  </si>
  <si>
    <t>Influenza virus A subtype H1N1 antibody assay</t>
  </si>
  <si>
    <t>Influenza A virus, other or untyped strain detected</t>
  </si>
  <si>
    <t>Influenza virus A Hong Kong antibody assay</t>
  </si>
  <si>
    <t>Influenza virus A Mississippi antibody assay</t>
  </si>
  <si>
    <t>Measurement of Influenza C virus antibody</t>
  </si>
  <si>
    <t>Influenza virus A Bangkok antibody assay</t>
  </si>
  <si>
    <t>Influenza virus A Phillipines antibody assay</t>
  </si>
  <si>
    <t>Influenza virus A Victoria antibody assay</t>
  </si>
  <si>
    <t>Influenza virus A Leningrad antibody assay</t>
  </si>
  <si>
    <t>Influenza virus A Port Chalmers antibody assay</t>
  </si>
  <si>
    <t>Influenza virus A England antibody assay</t>
  </si>
  <si>
    <t>Influenza virus A Texas antibody assay</t>
  </si>
  <si>
    <t>Influenzavirus antibody assay</t>
  </si>
  <si>
    <t>Measurement of Influenza A virus subtype H3N8 antibody</t>
  </si>
  <si>
    <t>Measurement of Influenza A virus antibody and Influenza B virus antibody</t>
  </si>
  <si>
    <t>Influenza A and B virus antigen assay</t>
  </si>
  <si>
    <t>Influenza A, B, and C virus antigen assay</t>
  </si>
  <si>
    <t>Measurement of avian influenza A virus antibody</t>
  </si>
  <si>
    <t>Influenza A virus antigen assay</t>
  </si>
  <si>
    <t>Influenza B virus antigen assay</t>
  </si>
  <si>
    <t>Influenza virus culture</t>
  </si>
  <si>
    <t>Serologic test for Influenza A virus</t>
  </si>
  <si>
    <t>Influenza B antibody level</t>
  </si>
  <si>
    <t>Influenza A antibody level</t>
  </si>
  <si>
    <t>Influenza A virus subtype H3 present</t>
  </si>
  <si>
    <t>Influenza A virus subtype H1 present</t>
  </si>
  <si>
    <t>Serologic test for Influenza B virus</t>
  </si>
  <si>
    <t>Influenza A virus subtype H2 present</t>
  </si>
  <si>
    <t>Influenza A virus subtype H5 present</t>
  </si>
  <si>
    <t>Influenza B virus present</t>
  </si>
  <si>
    <t>Measurement of Influenza A subtype H7N7 antibody</t>
  </si>
  <si>
    <t>Equine influenza virus antigen assay</t>
  </si>
  <si>
    <t>Influenza virus A H5 Asian RNA [Cycle Threshold #] in Respiratory specimen by Nucleic acid amplification using primer-probe set H5a</t>
  </si>
  <si>
    <t>81320-4</t>
  </si>
  <si>
    <t>Influenza virus A H5 Asian RNA [Cycle Threshold #] in Respiratory specimen by Nucleic acid amplification using primer-probe set H5b</t>
  </si>
  <si>
    <t>81321-2</t>
  </si>
  <si>
    <t>Influenza virus B Yamagata lineage RNA [Cycle Threshold #] in Respiratory specimen by NAA with probe detection</t>
  </si>
  <si>
    <t>81325-3</t>
  </si>
  <si>
    <t>Influenza virus B Victoria lineage RNA [Cycle Threshold #] in Respiratory specimen by NAA with probe detection</t>
  </si>
  <si>
    <t>81327-9</t>
  </si>
  <si>
    <t>Influenza virus A M gene [Presence] in Nasopharynx by NAA with probe detection</t>
  </si>
  <si>
    <t>80588-7</t>
  </si>
  <si>
    <t>Influenza virus A H1 HA gene [Presence] in Nasopharynx by NAA with probe detection</t>
  </si>
  <si>
    <t>80589-5</t>
  </si>
  <si>
    <t>Influenza virus A H3 HA gene [Presence] in Nasopharynx by NAA with probe detection</t>
  </si>
  <si>
    <t>80590-3</t>
  </si>
  <si>
    <t>Influenza virus B NS gene [Presence] in Nasopharynx by NAA with probe detection</t>
  </si>
  <si>
    <t>80591-1</t>
  </si>
  <si>
    <t>Influenza virus A H7 Eurasia RNA [Presence] in Respiratory specimen by NAA with probe detection</t>
  </si>
  <si>
    <t>81428-5</t>
  </si>
  <si>
    <t>Influenza virus A and B identified in Nasopharynx by Shell vial culture</t>
  </si>
  <si>
    <t>80204-1</t>
  </si>
  <si>
    <t>Influenza virus types A and B and subtypes RNA panel - Respiratory specimen by NAA with probe detection</t>
  </si>
  <si>
    <t>81233-9</t>
  </si>
  <si>
    <t>Influenza virus A H1 2009 pandemic RNA [Cycle Threshold #] in Respiratory specimen by NAA with probe detection</t>
  </si>
  <si>
    <t>81305-5</t>
  </si>
  <si>
    <t>Influenza virus A H7 Eurasia RNA [Cycle Threshold #] in Respiratory specimen by NAA with probe detection</t>
  </si>
  <si>
    <t>81307-1</t>
  </si>
  <si>
    <t>Influenza virus A RNA [Cycle Threshold #] in Respiratory specimen by NAA with probe detection</t>
  </si>
  <si>
    <t>81308-9</t>
  </si>
  <si>
    <t>Influenza virus B RNA [Cycle Threshold #] in Respiratory specimen by NAA with probe detection</t>
  </si>
  <si>
    <t>81309-7</t>
  </si>
  <si>
    <t>Influenza virus A Ag | Bronchoalveolar lavage</t>
  </si>
  <si>
    <t>LP191751-9</t>
  </si>
  <si>
    <t>Influenza virus A H1 HA gene | Nasopharynx</t>
  </si>
  <si>
    <t>LP216061-4</t>
  </si>
  <si>
    <t>Influenza virus A H7 Eurasia RNA | Respiratory specimen</t>
  </si>
  <si>
    <t>LP216518-3</t>
  </si>
  <si>
    <t>Influenza virus A H1 2009 pandemic RNA | Nasopharynx</t>
  </si>
  <si>
    <t>LP190249-5</t>
  </si>
  <si>
    <t>Influenza virus A RNA | Respiratory specimen</t>
  </si>
  <si>
    <t>LP216519-1</t>
  </si>
  <si>
    <t>Influenza virus A and B identified | Nasopharynx</t>
  </si>
  <si>
    <t>LP204640-9</t>
  </si>
  <si>
    <t>Influenza virus B Victoria lineage RNA | Respiratory specimen</t>
  </si>
  <si>
    <t>LP216532-4</t>
  </si>
  <si>
    <t>Influenza virus A H5 asian RNA | Respiratory specimen</t>
  </si>
  <si>
    <t>LP216526-6</t>
  </si>
  <si>
    <t>Influenza virus B Ag | Bronchoalveolar lavage</t>
  </si>
  <si>
    <t>LP191752-7</t>
  </si>
  <si>
    <t>Influenza virus B Yamagata lineage RNA | Respiratory specimen</t>
  </si>
  <si>
    <t>LP216530-8</t>
  </si>
  <si>
    <t>Influenza virus A H3 RNA | Nasopharynx</t>
  </si>
  <si>
    <t>LP190248-7</t>
  </si>
  <si>
    <t>Influenza virus B RNA | Respiratory specimen</t>
  </si>
  <si>
    <t>LP216520-9</t>
  </si>
  <si>
    <t>Influenza virus A H5 icA RNA | XXX</t>
  </si>
  <si>
    <t>LP193264-1</t>
  </si>
  <si>
    <t>Influenza virus B RNA | Bronchoalveolar lavage</t>
  </si>
  <si>
    <t>LP187730-9</t>
  </si>
  <si>
    <t>Influenza virus B RNA | Nasopharynx</t>
  </si>
  <si>
    <t>LP187731-7</t>
  </si>
  <si>
    <t>Influenza virus A H1 RNA | Nasopharynx</t>
  </si>
  <si>
    <t>LP190247-9</t>
  </si>
  <si>
    <t>Influenza virus A H3 RNA | Isolate</t>
  </si>
  <si>
    <t>LP186285-5</t>
  </si>
  <si>
    <t>Influenza virus A H1 2009 pandemic RNA | Respiratory specimen</t>
  </si>
  <si>
    <t>LP216516-7</t>
  </si>
  <si>
    <t>Influenza virus A M gene | Nasopharynx</t>
  </si>
  <si>
    <t>LP216060-6</t>
  </si>
  <si>
    <t>Influenza virus A RNA | Bronchoalveolar lavage</t>
  </si>
  <si>
    <t>LP187728-3</t>
  </si>
  <si>
    <t>Influenza virus A RNA | Nasopharynx</t>
  </si>
  <si>
    <t>LP187729-1</t>
  </si>
  <si>
    <t>Influenza virus B NS gene | Nasopharynx</t>
  </si>
  <si>
    <t>LP216063-0</t>
  </si>
  <si>
    <t>Influenza virus A H3 HA gene | Nasopharynx</t>
  </si>
  <si>
    <t>LP216062-2</t>
  </si>
  <si>
    <t>Influenza virus A H3 RNA | XXX</t>
  </si>
  <si>
    <t>LP186286-3</t>
  </si>
  <si>
    <t>Influenza virus A H7 Eurasia RNA [Presence] in Specimen by NAA with probe detection</t>
  </si>
  <si>
    <t>95658-1</t>
  </si>
  <si>
    <t>Influenza virus A and B and SARS-CoV-2 (COVID-19) and Respiratory syncytial virus RNA panel - Respiratory specimen by NAA with probe detection</t>
  </si>
  <si>
    <t>95941-1</t>
  </si>
  <si>
    <t>Influenza virus A H7 Eurasia RNA | XXX | Microbiology</t>
  </si>
  <si>
    <t>LP420167-1</t>
  </si>
  <si>
    <t>Influenza virus A and B and Respiratory syncytial virus RNA panel - Upper respiratory specimen by NAA with probe detection</t>
  </si>
  <si>
    <t>85476-0</t>
  </si>
  <si>
    <t>Influenza virus A RNA [Presence] in Upper respiratory specimen by NAA with probe detection</t>
  </si>
  <si>
    <t>85477-8</t>
  </si>
  <si>
    <t>Influenza virus B RNA [Presence] in Upper respiratory specimen by NAA with probe detection</t>
  </si>
  <si>
    <t>85478-6</t>
  </si>
  <si>
    <t>Influenza virus D PB2 gene [Cycle Threshold #] in Specimen by NAA with probe detection</t>
  </si>
  <si>
    <t>85526-2</t>
  </si>
  <si>
    <t>Influenza virus A whole genome [Nucleotide sequence] in Isolate by Sequencing</t>
  </si>
  <si>
    <t>85532-0</t>
  </si>
  <si>
    <t>Influenza virus A porcine origin nucleoprotein IgG Ab/Positive control in Specimen by Immunoassay</t>
  </si>
  <si>
    <t>85533-8</t>
  </si>
  <si>
    <t>Influenza virus A avian origin nucleoprotein Ab/Negative control in Serum by Immunoassay</t>
  </si>
  <si>
    <t>85534-6</t>
  </si>
  <si>
    <t>Influenza virus A RNA TCID50 [#/volume] in Specimen</t>
  </si>
  <si>
    <t>85535-3</t>
  </si>
  <si>
    <t>Influenza virus A porcine origin nucleoprotein IgA Ab/Positive control in Specimen by Immunoassay</t>
  </si>
  <si>
    <t>85552-8</t>
  </si>
  <si>
    <t>Influenza virus B Yamagata lineage Ag [Titer] in Isolate by Hemagglutination inhibition</t>
  </si>
  <si>
    <t>85801-9</t>
  </si>
  <si>
    <t>Influenza virus A H1 Ag [Titer] in Isolate by Hemagglutination inhibition</t>
  </si>
  <si>
    <t>85802-7</t>
  </si>
  <si>
    <t>Influenza virus A H3 Ag [Titer] in Isolate by Hemagglutination inhibition</t>
  </si>
  <si>
    <t>85803-5</t>
  </si>
  <si>
    <t>Influenza virus A H5 Ag [Titer] in Isolate by Hemagglutination inhibition</t>
  </si>
  <si>
    <t>85804-3</t>
  </si>
  <si>
    <t>Influenza virus A H7 Ag [Titer] in Isolate by Hemagglutination inhibition</t>
  </si>
  <si>
    <t>85805-0</t>
  </si>
  <si>
    <t>Influenza virus B Victoria lineage Ag [Presence] in Isolate by Hemagglutination inhibition</t>
  </si>
  <si>
    <t>85821-7</t>
  </si>
  <si>
    <t>Influenza virus A H1 2009 pandemic RNA [Cycle Threshold #] in Specimen by NAA with probe detection</t>
  </si>
  <si>
    <t>86317-5</t>
  </si>
  <si>
    <t>Influenza virus B Yamagata lineage Ag [Presence] in Isolate by Hemagglutination inhibition</t>
  </si>
  <si>
    <t>86318-3</t>
  </si>
  <si>
    <t>Influenza virus A Ag [Presence] in Tissue by Immunofluorescence</t>
  </si>
  <si>
    <t>86565-9</t>
  </si>
  <si>
    <t>Influenza virus A IgG Ab [Presence] in Serum by Immunoassay</t>
  </si>
  <si>
    <t>86566-7</t>
  </si>
  <si>
    <t>Influenza virus A IgM Ab [Presence] in Serum by Immunoassay</t>
  </si>
  <si>
    <t>86567-5</t>
  </si>
  <si>
    <t>Influenza virus A RNA [Presence] in Cerebral spinal fluid by NAA with probe detection</t>
  </si>
  <si>
    <t>86568-3</t>
  </si>
  <si>
    <t>Influenza virus A RNA [Presence] in Tissue by NAA with probe detection</t>
  </si>
  <si>
    <t>86569-1</t>
  </si>
  <si>
    <t>Influenza virus B IgM Ab [Presence] in Serum by Immunoassay</t>
  </si>
  <si>
    <t>86570-9</t>
  </si>
  <si>
    <t>Influenza virus B RNA [Presence] in Cerebral spinal fluid by NAA with probe detection</t>
  </si>
  <si>
    <t>86571-7</t>
  </si>
  <si>
    <t>Influenza virus B RNA [Presence] in Tissue by NAA with probe detection</t>
  </si>
  <si>
    <t>86572-5</t>
  </si>
  <si>
    <t>Influenza virus A non-structural protein | Isolate</t>
  </si>
  <si>
    <t>LP65707-9</t>
  </si>
  <si>
    <t>Influenza virus A England | Bld-Ser-Plas</t>
  </si>
  <si>
    <t>LP259793-0</t>
  </si>
  <si>
    <t>Influenza virus A Port Chalmers | Bld-Ser-Plas</t>
  </si>
  <si>
    <t>LP259794-8</t>
  </si>
  <si>
    <t>Influenza virus A H1 | Isolate</t>
  </si>
  <si>
    <t>LP259159-4</t>
  </si>
  <si>
    <t>Influenza virus A H5 Asian | XXX</t>
  </si>
  <si>
    <t>LP258853-3</t>
  </si>
  <si>
    <t>Influenza virus A H6 | XXX</t>
  </si>
  <si>
    <t>LP258312-0</t>
  </si>
  <si>
    <t>Influenza virus A H7 Eurasia | Respiratory specimen</t>
  </si>
  <si>
    <t>LP260214-4</t>
  </si>
  <si>
    <t>Influenza virus A H1 2009 pandemic | XXX</t>
  </si>
  <si>
    <t>LP259455-6</t>
  </si>
  <si>
    <t>Influenza virus A matrix protein | Isolate</t>
  </si>
  <si>
    <t>LP65704-6</t>
  </si>
  <si>
    <t>Influenza virus A N1 | XXX</t>
  </si>
  <si>
    <t>LP259465-5</t>
  </si>
  <si>
    <t>Influenza virus A N2 | Bld-Ser-Plas</t>
  </si>
  <si>
    <t>LP258413-6</t>
  </si>
  <si>
    <t>Influenza virus A N8 | Bld-Ser-Plas</t>
  </si>
  <si>
    <t>LP258419-3</t>
  </si>
  <si>
    <t>Influenza virus A | Bld-Ser-Plas</t>
  </si>
  <si>
    <t>LP256634-9</t>
  </si>
  <si>
    <t>Influenza virus A | Trachea</t>
  </si>
  <si>
    <t>LP258842-6</t>
  </si>
  <si>
    <t>Influenza virus A and B and H1 2009 pandemic | Upper respiratory specimen</t>
  </si>
  <si>
    <t>LP260287-0</t>
  </si>
  <si>
    <t>Influenza virus A+B | Nasopharynx</t>
  </si>
  <si>
    <t>LP257879-9</t>
  </si>
  <si>
    <t>Influenza virus B | Isolate</t>
  </si>
  <si>
    <t>LP64573-6</t>
  </si>
  <si>
    <t>Influenza virus B | Trachea</t>
  </si>
  <si>
    <t>LP258848-3</t>
  </si>
  <si>
    <t>Influenza virus | Sputum tracheal aspirate</t>
  </si>
  <si>
    <t>LP259787-2</t>
  </si>
  <si>
    <t>Influenza virus A.adamantane resistant | Isolate</t>
  </si>
  <si>
    <t>LP65702-0</t>
  </si>
  <si>
    <t>Influenza virus A Leningrad | Bld-Ser-Plas</t>
  </si>
  <si>
    <t>LP259800-3</t>
  </si>
  <si>
    <t>Influenza virus A porcine origin nucleoprotein | XXX</t>
  </si>
  <si>
    <t>LP260529-5</t>
  </si>
  <si>
    <t>Influenza virus A hemagglutinin type | XXX</t>
  </si>
  <si>
    <t>LP259568-6</t>
  </si>
  <si>
    <t>Influenza virus A H14 | Bld-Ser-Plas</t>
  </si>
  <si>
    <t>LP258402-9</t>
  </si>
  <si>
    <t>Influenza virus A H2 | XXX</t>
  </si>
  <si>
    <t>LP259500-9</t>
  </si>
  <si>
    <t>Influenza virus A N2 | XXX</t>
  </si>
  <si>
    <t>LP259977-9</t>
  </si>
  <si>
    <t>Influenza virus A N3 | Bld-Ser-Plas</t>
  </si>
  <si>
    <t>LP258414-4</t>
  </si>
  <si>
    <t>Influenza virus A | Egg yolk</t>
  </si>
  <si>
    <t>LP258396-3</t>
  </si>
  <si>
    <t>Influenza virus A and B | Nose</t>
  </si>
  <si>
    <t>LP259938-1</t>
  </si>
  <si>
    <t>Influenza virus A and B | XXX</t>
  </si>
  <si>
    <t>LP259050-5</t>
  </si>
  <si>
    <t>Influenza virus A+B | Nose</t>
  </si>
  <si>
    <t>LP258844-2</t>
  </si>
  <si>
    <t>Influenza virus B lineage | XXX</t>
  </si>
  <si>
    <t>LP260027-0</t>
  </si>
  <si>
    <t>Influenza virus B | Bronchoalveolar lavage</t>
  </si>
  <si>
    <t>LP260075-9</t>
  </si>
  <si>
    <t>Influenza virus B | Tissue and Smears</t>
  </si>
  <si>
    <t>LP261239-0</t>
  </si>
  <si>
    <t>Influenza virus A whole genome | Isolate</t>
  </si>
  <si>
    <t>LP260528-7</t>
  </si>
  <si>
    <t>Influenza virus A Texas | Bld-Ser-Plas</t>
  </si>
  <si>
    <t>LP259796-3</t>
  </si>
  <si>
    <t>Influenza virus A H12 | Bld-Ser-Plas</t>
  </si>
  <si>
    <t>LP258400-3</t>
  </si>
  <si>
    <t>Influenza virus A H3 | Isolate</t>
  </si>
  <si>
    <t>LP259161-0</t>
  </si>
  <si>
    <t>Influenza virus A H9 | Isolate</t>
  </si>
  <si>
    <t>LP259598-3</t>
  </si>
  <si>
    <t>Influenza virus A H1 2009 pandemic | Bld-Ser-Plas</t>
  </si>
  <si>
    <t>LP259597-5</t>
  </si>
  <si>
    <t>Influenza virus A | Isolate</t>
  </si>
  <si>
    <t>LP259166-9</t>
  </si>
  <si>
    <t>Influenza virus A | Respiratory specimen</t>
  </si>
  <si>
    <t>LP260215-1</t>
  </si>
  <si>
    <t>Influenza virus A | Upper respiratory specimen</t>
  </si>
  <si>
    <t>LP260508-9</t>
  </si>
  <si>
    <t>Influenza virus A+B | Throat</t>
  </si>
  <si>
    <t>LP257820-3</t>
  </si>
  <si>
    <t>Influenza virus B Victoria lineage | Respiratory specimen</t>
  </si>
  <si>
    <t>LP260221-9</t>
  </si>
  <si>
    <t>Influenza virus C | Isolate</t>
  </si>
  <si>
    <t>LP259583-5</t>
  </si>
  <si>
    <t>Porcine influenza virus A | Bld-Ser-Plas</t>
  </si>
  <si>
    <t>LP257355-0</t>
  </si>
  <si>
    <t>Porcine influenza virus A | Tissue and Smears</t>
  </si>
  <si>
    <t>LP257356-8</t>
  </si>
  <si>
    <t>Swine influenza virus | Tissue and Smears</t>
  </si>
  <si>
    <t>LP257361-8</t>
  </si>
  <si>
    <t>Influenza virus A H15 | Bld-Ser-Plas</t>
  </si>
  <si>
    <t>LP258403-7</t>
  </si>
  <si>
    <t>Influenza virus A H4 | Bld-Ser-Plas</t>
  </si>
  <si>
    <t>LP258406-0</t>
  </si>
  <si>
    <t>Influenza virus A H8 | Bld-Ser-Plas</t>
  </si>
  <si>
    <t>LP258410-2</t>
  </si>
  <si>
    <t>Influenza virus A H6 | Bld-Ser-Plas</t>
  </si>
  <si>
    <t>LP258408-6</t>
  </si>
  <si>
    <t>Influenza virus A H1 2009 pandemic | Respiratory specimen</t>
  </si>
  <si>
    <t>LP260213-6</t>
  </si>
  <si>
    <t>Influenza virus A | Cerebral spinal fluid</t>
  </si>
  <si>
    <t>LP256756-0</t>
  </si>
  <si>
    <t>Influenza virus A | Throat</t>
  </si>
  <si>
    <t>LP257819-5</t>
  </si>
  <si>
    <t>Influenza virus A | Tissue and Smears</t>
  </si>
  <si>
    <t>LP261238-2</t>
  </si>
  <si>
    <t>Influenza virus A and B | Nasopharynx</t>
  </si>
  <si>
    <t>LP260165-8</t>
  </si>
  <si>
    <t>Influenza virus B | Body fluid</t>
  </si>
  <si>
    <t>LP258845-9</t>
  </si>
  <si>
    <t>Influenza virus B | Nasopharynx</t>
  </si>
  <si>
    <t>LP258784-0</t>
  </si>
  <si>
    <t>Influenza virus B | Respiratory specimen</t>
  </si>
  <si>
    <t>LP260216-9</t>
  </si>
  <si>
    <t>Influenza virus | Cerebral spinal fluid</t>
  </si>
  <si>
    <t>LP256858-4</t>
  </si>
  <si>
    <t>Influenza virus | Isolate</t>
  </si>
  <si>
    <t>LP259426-7</t>
  </si>
  <si>
    <t>Influenza virus | Sputum</t>
  </si>
  <si>
    <t>LP259786-4</t>
  </si>
  <si>
    <t>Influenza virus | XXX</t>
  </si>
  <si>
    <t>LP259169-3</t>
  </si>
  <si>
    <t>Influenza virus A swine origin | XXX</t>
  </si>
  <si>
    <t>LP259454-9</t>
  </si>
  <si>
    <t>Influenza virus A Hong Kong | Bld-Ser-Plas</t>
  </si>
  <si>
    <t>LP259792-2</t>
  </si>
  <si>
    <t>Influenza virus A Bangkok | Cerebral spinal fluid</t>
  </si>
  <si>
    <t>LP257871-6</t>
  </si>
  <si>
    <t>Influenza virus A H11 | Bld-Ser-Plas</t>
  </si>
  <si>
    <t>LP258399-7</t>
  </si>
  <si>
    <t>Influenza virus A RNA TCID50 | XXX</t>
  </si>
  <si>
    <t>LP260531-1</t>
  </si>
  <si>
    <t>Influenza virus A Phillipines | Bld-Ser-Plas</t>
  </si>
  <si>
    <t>LP259798-9</t>
  </si>
  <si>
    <t>Influenza virus A hemagglutinin type | Isolate</t>
  </si>
  <si>
    <t>LP259167-7</t>
  </si>
  <si>
    <t>Influenza virus A H2 | Bld-Ser-Plas</t>
  </si>
  <si>
    <t>LP258404-5</t>
  </si>
  <si>
    <t>Influenza virus A H3 | Nasopharynx</t>
  </si>
  <si>
    <t>LP260098-1</t>
  </si>
  <si>
    <t>Influenza virus A H3 | XXX</t>
  </si>
  <si>
    <t>LP259162-8</t>
  </si>
  <si>
    <t>Influenza virus A H7 | Bld-Ser-Plas</t>
  </si>
  <si>
    <t>LP258409-4</t>
  </si>
  <si>
    <t>Influenza virus A H9 | Bld-Ser-Plas</t>
  </si>
  <si>
    <t>LP258411-0</t>
  </si>
  <si>
    <t>Influenza virus A H9 | XXX</t>
  </si>
  <si>
    <t>LP259165-1</t>
  </si>
  <si>
    <t>Influenza virus A | Bronchial</t>
  </si>
  <si>
    <t>LP258840-0</t>
  </si>
  <si>
    <t>Influenza virus A | Bronchoalveolar lavage</t>
  </si>
  <si>
    <t>LP260074-2</t>
  </si>
  <si>
    <t>Influenza virus A and B | Body fluid</t>
  </si>
  <si>
    <t>LP258790-7</t>
  </si>
  <si>
    <t>Influenza virus A+B | Bronchial</t>
  </si>
  <si>
    <t>LP258843-4</t>
  </si>
  <si>
    <t>Influenza virus B Yamagata lineage | XXX</t>
  </si>
  <si>
    <t>LP260029-6</t>
  </si>
  <si>
    <t>Influenza virus B | Bld-Ser-Plas</t>
  </si>
  <si>
    <t>LP256759-4</t>
  </si>
  <si>
    <t>Influenza virus C | Bld-Ser-Plas</t>
  </si>
  <si>
    <t>LP257070-5</t>
  </si>
  <si>
    <t>Influenza virus | Throat</t>
  </si>
  <si>
    <t>LP259788-0</t>
  </si>
  <si>
    <t>Equine influenza virus A1 | Bld-Ser-Plas</t>
  </si>
  <si>
    <t>LP256652-1</t>
  </si>
  <si>
    <t>Equine influenza virus A2 | XXX</t>
  </si>
  <si>
    <t>LP257189-3</t>
  </si>
  <si>
    <t>Equine influenza virus | Nose</t>
  </si>
  <si>
    <t>LP256654-7</t>
  </si>
  <si>
    <t>Swine influenza virus | Bld-Ser-Plas</t>
  </si>
  <si>
    <t>LP257276-8</t>
  </si>
  <si>
    <t>Equine influenza virus A1 | XXX</t>
  </si>
  <si>
    <t>LP257188-5</t>
  </si>
  <si>
    <t>Equine influenza virus A2 | Bld-Ser-Plas</t>
  </si>
  <si>
    <t>LP256653-9</t>
  </si>
  <si>
    <t>Influenza virus A nucleoprotein | Isolate</t>
  </si>
  <si>
    <t>LP65706-1</t>
  </si>
  <si>
    <t>Influenza virus A H1 | Bld-Ser-Plas</t>
  </si>
  <si>
    <t>LP258397-1</t>
  </si>
  <si>
    <t>Influenza virus A H1 | XXX</t>
  </si>
  <si>
    <t>LP259160-2</t>
  </si>
  <si>
    <t>Influenza virus A H1 2009 pandemic and Influenza virus A swine origin | XXX</t>
  </si>
  <si>
    <t>LP259595-9</t>
  </si>
  <si>
    <t>Influenza virus A H5b | XXX</t>
  </si>
  <si>
    <t>LP259841-7</t>
  </si>
  <si>
    <t>Influenza virus A H16 | Bld-Ser-Plas</t>
  </si>
  <si>
    <t>LP259158-6</t>
  </si>
  <si>
    <t>Influenza virus A H3 | Bld-Ser-Plas</t>
  </si>
  <si>
    <t>LP258405-2</t>
  </si>
  <si>
    <t>Influenza virus A H5 | Bld-Ser-Plas</t>
  </si>
  <si>
    <t>LP258407-8</t>
  </si>
  <si>
    <t>Influenza virus A H7 | Isolate</t>
  </si>
  <si>
    <t>LP259164-4</t>
  </si>
  <si>
    <t>Influenza virus A H7 | XXX</t>
  </si>
  <si>
    <t>LP258311-2</t>
  </si>
  <si>
    <t>Influenza virus A N1 | Bld-Ser-Plas</t>
  </si>
  <si>
    <t>LP258412-8</t>
  </si>
  <si>
    <t>Influenza virus A N4 | Bld-Ser-Plas</t>
  </si>
  <si>
    <t>LP258415-1</t>
  </si>
  <si>
    <t>Influenza virus A N6 | Bld-Ser-Plas</t>
  </si>
  <si>
    <t>LP258417-7</t>
  </si>
  <si>
    <t>Influenza virus A N7 | Bld-Ser-Plas</t>
  </si>
  <si>
    <t>LP258418-5</t>
  </si>
  <si>
    <t>Influenza virus A | Nasopharynx</t>
  </si>
  <si>
    <t>LP258783-2</t>
  </si>
  <si>
    <t>Influenza virus A | Nose</t>
  </si>
  <si>
    <t>LP258841-8</t>
  </si>
  <si>
    <t>Influenza virus A+B+C | XXX</t>
  </si>
  <si>
    <t>LP257822-9</t>
  </si>
  <si>
    <t>Influenza virus B | Nose</t>
  </si>
  <si>
    <t>LP258847-5</t>
  </si>
  <si>
    <t>Influenza virus B | Throat</t>
  </si>
  <si>
    <t>LP257823-7</t>
  </si>
  <si>
    <t>Influenza virus B | Upper respiratory specimen</t>
  </si>
  <si>
    <t>LP260509-7</t>
  </si>
  <si>
    <t>Influenza virus C | XXX</t>
  </si>
  <si>
    <t>LP257691-8</t>
  </si>
  <si>
    <t>Influenza virus A Victoria | Bld-Ser-Plas</t>
  </si>
  <si>
    <t>LP259795-5</t>
  </si>
  <si>
    <t>Influenza virus A H5 icA | XXX</t>
  </si>
  <si>
    <t>LP260114-6</t>
  </si>
  <si>
    <t>Influenza virus A H10 | Bld-Ser-Plas</t>
  </si>
  <si>
    <t>LP258398-9</t>
  </si>
  <si>
    <t>Influenza virus A H13 | Bld-Ser-Plas</t>
  </si>
  <si>
    <t>LP258401-1</t>
  </si>
  <si>
    <t>Influenza virus A H5 Asian | Respiratory specimen</t>
  </si>
  <si>
    <t>LP260218-5</t>
  </si>
  <si>
    <t>Influenza virus A H5 | Isolate</t>
  </si>
  <si>
    <t>LP259163-6</t>
  </si>
  <si>
    <t>Influenza virus A H1 2009 pandemic | Nasopharynx</t>
  </si>
  <si>
    <t>LP260099-9</t>
  </si>
  <si>
    <t>Influenza virus A N9 | Bld-Ser-Plas</t>
  </si>
  <si>
    <t>LP258420-1</t>
  </si>
  <si>
    <t>Influenza Virus A Neuraminidase | Isolate</t>
  </si>
  <si>
    <t>LP64568-6</t>
  </si>
  <si>
    <t>Influenza virus A | Body fluid</t>
  </si>
  <si>
    <t>LP258839-2</t>
  </si>
  <si>
    <t>Influenza virus A and B | Isolate</t>
  </si>
  <si>
    <t>LP259168-5</t>
  </si>
  <si>
    <t>Influenza virus A+B | Body fluid</t>
  </si>
  <si>
    <t>LP258902-8</t>
  </si>
  <si>
    <t>Influenza virus A+B+C | Throat</t>
  </si>
  <si>
    <t>LP257821-1</t>
  </si>
  <si>
    <t>Influenza virus B Yamagata lineage | Isolate</t>
  </si>
  <si>
    <t>LP260620-2</t>
  </si>
  <si>
    <t>Influenza virus B Yamagata lineage | Respiratory specimen</t>
  </si>
  <si>
    <t>LP260219-3</t>
  </si>
  <si>
    <t>Influenza virus B Victoria lineage | XXX</t>
  </si>
  <si>
    <t>LP260028-8</t>
  </si>
  <si>
    <t>Influenza virus B | Bronchial</t>
  </si>
  <si>
    <t>LP258846-7</t>
  </si>
  <si>
    <t>Influenza virus B | Cerebral spinal fluid</t>
  </si>
  <si>
    <t>LP256758-6</t>
  </si>
  <si>
    <t>Influenza virus A avian origin nucleoprotein | Bld-Ser-Plas</t>
  </si>
  <si>
    <t>LP260530-3</t>
  </si>
  <si>
    <t>Influenza virus A Mississippi | Bld-Ser-Plas</t>
  </si>
  <si>
    <t>LP259799-7</t>
  </si>
  <si>
    <t>Influenza virus A Bangkok | Bld-Ser-Plas</t>
  </si>
  <si>
    <t>LP259797-1</t>
  </si>
  <si>
    <t>Influenza virus A H1 | Nasopharynx</t>
  </si>
  <si>
    <t>LP260097-3</t>
  </si>
  <si>
    <t>Influenza virus A H1+H3+B | XXX</t>
  </si>
  <si>
    <t>LP259599-1</t>
  </si>
  <si>
    <t>Influenza virus A H5a | XXX</t>
  </si>
  <si>
    <t>LP259840-9</t>
  </si>
  <si>
    <t>Influenza virus A H5 | XXX</t>
  </si>
  <si>
    <t>LP258313-8</t>
  </si>
  <si>
    <t>Influenza virus A N5 | Bld-Ser-Plas</t>
  </si>
  <si>
    <t>LP258416-9</t>
  </si>
  <si>
    <t>Influenza virus D PB2 gene | XXX</t>
  </si>
  <si>
    <t>LP260524-6</t>
  </si>
  <si>
    <t>Influenza virus A+B | Bld-Ser-Plas</t>
  </si>
  <si>
    <t>LP256757-8</t>
  </si>
  <si>
    <t>Influenza virus A+B | XXX</t>
  </si>
  <si>
    <t>LP257377-4</t>
  </si>
  <si>
    <t>Influenza virus B Victoria lineage | Isolate</t>
  </si>
  <si>
    <t>LP260622-8</t>
  </si>
  <si>
    <t>Influenza virus | Bld-Ser-Plas</t>
  </si>
  <si>
    <t>LP259157-8</t>
  </si>
  <si>
    <t>Influenza virus identified in Cornea or Conjunctiva by Organism specific culture</t>
  </si>
  <si>
    <t>88200-1</t>
  </si>
  <si>
    <t>Influenza virus B Ag [Presence] in Lower respiratory specimen by Immunofluorescence</t>
  </si>
  <si>
    <t>88905-5</t>
  </si>
  <si>
    <t>Influenza virus A swine origin RNA [Cycle Threshold #] in Specimen by NAA with probe detection</t>
  </si>
  <si>
    <t>88835-4</t>
  </si>
  <si>
    <t>Influenza virus A RNA [Presence] in Pericardial fluid by NAA with probe detection</t>
  </si>
  <si>
    <t>88600-2</t>
  </si>
  <si>
    <t>Influenza virus B RNA [Presence] in Cornea or Conjunctiva by NAA with probe detection</t>
  </si>
  <si>
    <t>88195-3</t>
  </si>
  <si>
    <t>Influenza virus identified in Lower respiratory specimen by Organism specific culture</t>
  </si>
  <si>
    <t>88568-1</t>
  </si>
  <si>
    <t>Influenza virus types A and B panel - Lower respiratory specimen by NAA with probe detection</t>
  </si>
  <si>
    <t>88601-0</t>
  </si>
  <si>
    <t>Influenza virus B IgG Ab [Presence] in Serum by Immunoassay</t>
  </si>
  <si>
    <t>88903-0</t>
  </si>
  <si>
    <t>Influenza virus A NA gene [Nucleotide sequence] in Isolate by Sequencing</t>
  </si>
  <si>
    <t>87716-7</t>
  </si>
  <si>
    <t>Influenza virus A Ag [Presence] in Lower respiratory specimen by Immunofluorescence</t>
  </si>
  <si>
    <t>88904-8</t>
  </si>
  <si>
    <t>Influenza virus B RNA [Presence] in Lower respiratory specimen by NAA with probe detection</t>
  </si>
  <si>
    <t>88592-1</t>
  </si>
  <si>
    <t>Influenza virus A RNA [Presence] in Cornea or Conjunctiva by NAA with probe detection</t>
  </si>
  <si>
    <t>88193-8</t>
  </si>
  <si>
    <t>Influenza virus A RNA [Presence] in Lower respiratory specimen by NAA with probe detection</t>
  </si>
  <si>
    <t>88599-6</t>
  </si>
  <si>
    <t>Influenza virus A subtype [Identifier] in Cornea or Conjunctiva by NAA with probe detection</t>
  </si>
  <si>
    <t>88187-0</t>
  </si>
  <si>
    <t>Influenza virus B RNA [Presence] in Pericardial fluid by NAA with probe detection</t>
  </si>
  <si>
    <t>88596-2</t>
  </si>
  <si>
    <t>Influenza virus B Ag [Presence] in Tissue by Immunofluorescence</t>
  </si>
  <si>
    <t>88194-6</t>
  </si>
  <si>
    <t>Influenza virus A HA gene [Nucleotide sequence] in Isolate by Sequencing</t>
  </si>
  <si>
    <t>87715-9</t>
  </si>
  <si>
    <t>Influenza virus A M gene [Nucleotide sequence] in Isolate by Sequencing</t>
  </si>
  <si>
    <t>87714-2</t>
  </si>
  <si>
    <t>Influenza virus A NA gene | Isolate</t>
  </si>
  <si>
    <t>LP264512-7</t>
  </si>
  <si>
    <t>Influenza virus | Lower respiratory specimen</t>
  </si>
  <si>
    <t>LP266254-4</t>
  </si>
  <si>
    <t>Influenza virus A | Pericardial fluid</t>
  </si>
  <si>
    <t>LP266287-4</t>
  </si>
  <si>
    <t>Influenza virus | Cornea or Conjunctiva</t>
  </si>
  <si>
    <t>LP264963-2</t>
  </si>
  <si>
    <t>Influenza virus B | Pericardial fluid</t>
  </si>
  <si>
    <t>LP266284-1</t>
  </si>
  <si>
    <t>Influenza virus B | Cornea or Conjunctiva</t>
  </si>
  <si>
    <t>LP264958-2</t>
  </si>
  <si>
    <t>Influenza virus A M gene | Isolate</t>
  </si>
  <si>
    <t>LP264510-1</t>
  </si>
  <si>
    <t>Influenza virus A HA gene | Isolate</t>
  </si>
  <si>
    <t>LP264511-9</t>
  </si>
  <si>
    <t>Influenza virus A subtype | Cornea or Conjunctiva</t>
  </si>
  <si>
    <t>LP264955-8</t>
  </si>
  <si>
    <t>Influenza virus A | Lower respiratory specimen</t>
  </si>
  <si>
    <t>LP266286-6</t>
  </si>
  <si>
    <t>Influenza virus B | Lower respiratory specimen</t>
  </si>
  <si>
    <t>LP266280-9</t>
  </si>
  <si>
    <t>Influenza virus A | Cornea or Conjunctiva</t>
  </si>
  <si>
    <t>LP264957-4</t>
  </si>
  <si>
    <t>Equine influenza virus [Presence] in Specimen by Organism specific culture</t>
  </si>
  <si>
    <t>94600-4</t>
  </si>
  <si>
    <t>Influenza virus A H1 2009 pandemic RNA [Presence] in Lower respiratory specimen by NAA with probe detection</t>
  </si>
  <si>
    <t>94395-1</t>
  </si>
  <si>
    <t>Influenza virus A H1 RNA [Presence] in Lower respiratory specimen by NAA with probe detection</t>
  </si>
  <si>
    <t>94396-9</t>
  </si>
  <si>
    <t>Influenza virus A H3 RNA [Presence] in Lower respiratory specimen by NAA with probe detection</t>
  </si>
  <si>
    <t>94394-4</t>
  </si>
  <si>
    <t>Influenza virus A H1 2009 pandemic RNA | Lower respiratory specimen | Microbiology</t>
  </si>
  <si>
    <t>LP417788-9</t>
  </si>
  <si>
    <t>Influenza virus A H1 RNA | Lower respiratory specimen | Microbiology</t>
  </si>
  <si>
    <t>LP417786-3</t>
  </si>
  <si>
    <t>Influenza virus A H3 RNA | Lower respiratory specimen | Microbiology</t>
  </si>
  <si>
    <t>LP417787-1</t>
  </si>
  <si>
    <t>Influenza virus A and B and SARS-CoV-2 (COVID-19) and SARS-related CoV RNA panel | Respiratory specimen | Microbiology Panels</t>
  </si>
  <si>
    <t>LP419290-4</t>
  </si>
  <si>
    <t>Equine influenza virus | XXX | Microbiology</t>
  </si>
  <si>
    <t>LP418064-4</t>
  </si>
  <si>
    <t>Influenza virus A and B and SARS-CoV-2 (COVID-19) identified in Respiratory specimen by NAA with probe detection</t>
  </si>
  <si>
    <t>95423-0</t>
  </si>
  <si>
    <t>Influenza virus A and B and SARS-CoV-2 (COVID-19) RNA panel - Respiratory specimen by NAA with probe detection</t>
  </si>
  <si>
    <t>95422-2</t>
  </si>
  <si>
    <t>Influenza virus A and B and SARS-CoV-2 (COVID-19) and SARS-related CoV RNA panel - Respiratory specimen by NAA with probe detection</t>
  </si>
  <si>
    <t>95380-2</t>
  </si>
  <si>
    <t>Influenza virus types A and B panel - Upper respiratory specimen by NAA with probe detection</t>
  </si>
  <si>
    <t>92882-0</t>
  </si>
  <si>
    <t>Influenza virus A H1 RNA [Presence] in Upper respiratory specimen by NAA with probe detection</t>
  </si>
  <si>
    <t>92809-3</t>
  </si>
  <si>
    <t>Influenza virus A subtype [Identifier] in Upper respiratory specimen by NAA with probe detection</t>
  </si>
  <si>
    <t>91771-6</t>
  </si>
  <si>
    <t>Influenza virus A RNA [Presence] in Respiratory specimen by NAA with probe detection</t>
  </si>
  <si>
    <t>92142-9</t>
  </si>
  <si>
    <t>Influenza virus A RNA [Presence] in Lower respiratory specimen by NAA with non-probe detection</t>
  </si>
  <si>
    <t>92977-8</t>
  </si>
  <si>
    <t>Influenza virus identified in Upper respiratory specimen by Organism specific culture</t>
  </si>
  <si>
    <t>91772-4</t>
  </si>
  <si>
    <t>Influenza virus B RNA [Presence] in Lower respiratory specimen by NAA with non-probe detection</t>
  </si>
  <si>
    <t>92976-0</t>
  </si>
  <si>
    <t>Influenza virus B RNA [Presence] in Respiratory specimen by NAA with probe detection</t>
  </si>
  <si>
    <t>92141-1</t>
  </si>
  <si>
    <t>Influenza virus A H3 RNA [Presence] in Upper respiratory specimen by NAA with probe detection</t>
  </si>
  <si>
    <t>92808-5</t>
  </si>
  <si>
    <t>Influenza virus A H5 RNA | Isolate | Microbiology</t>
  </si>
  <si>
    <t>LP378423-0</t>
  </si>
  <si>
    <t>Influenza virus C Ag | XXX | Microbiology</t>
  </si>
  <si>
    <t>LP378569-0</t>
  </si>
  <si>
    <t>Influenza virus A H1 RNA | Nasopharynx | Microbiology</t>
  </si>
  <si>
    <t>LP378408-1</t>
  </si>
  <si>
    <t>Influenza virus A N6 Ab | Serum | Microbiology</t>
  </si>
  <si>
    <t>LP378473-5</t>
  </si>
  <si>
    <t>Influenza virus A H5 Ag | Isolate | Microbiology</t>
  </si>
  <si>
    <t>LP378427-1</t>
  </si>
  <si>
    <t>Influenza virus A H1 RNA | XXX | Microbiology</t>
  </si>
  <si>
    <t>LP378410-7</t>
  </si>
  <si>
    <t>Influenza virus A H1 HA gene | Nasopharynx | Microbiology</t>
  </si>
  <si>
    <t>LP378406-5</t>
  </si>
  <si>
    <t>Influenza virus A H10 Ab | Serum | Microbiology</t>
  </si>
  <si>
    <t>LP378442-0</t>
  </si>
  <si>
    <t>Influenza virus C RNA | Isolate | Microbiology</t>
  </si>
  <si>
    <t>LP378570-8</t>
  </si>
  <si>
    <t>Influenza virus B Ag | Throat | Microbiology</t>
  </si>
  <si>
    <t>LP378545-0</t>
  </si>
  <si>
    <t>Influenza virus A Ab/Positive control | Serum | Microbiology</t>
  </si>
  <si>
    <t>LP378507-0</t>
  </si>
  <si>
    <t>Influenza virus A H1 2009 pandemic RNA | XXX | Microbiology</t>
  </si>
  <si>
    <t>LP378451-1</t>
  </si>
  <si>
    <t>Influenza virus A.adamantane resistance | Isolate | Antibiotic susceptibilities</t>
  </si>
  <si>
    <t>LP380264-4</t>
  </si>
  <si>
    <t>Influenza virus Ab | Cerebral spinal fluid | Microbiology</t>
  </si>
  <si>
    <t>LP378526-0</t>
  </si>
  <si>
    <t>Influenza virus A neuraminidase RNA | XXX | Microbiology</t>
  </si>
  <si>
    <t>LP378480-0</t>
  </si>
  <si>
    <t>Influenza virus A hemagglutinin type RNA | Isolate | Microbiology</t>
  </si>
  <si>
    <t>LP378385-1</t>
  </si>
  <si>
    <t>Influenza virus A H1 2009 pandemic RNA | Respiratory specimen | Microbiology</t>
  </si>
  <si>
    <t>LP378450-3</t>
  </si>
  <si>
    <t>Influenza virus B RNA | XXX | Microbiology</t>
  </si>
  <si>
    <t>LP378559-1</t>
  </si>
  <si>
    <t>Influenza virus A H6 Ab | Serum | Microbiology</t>
  </si>
  <si>
    <t>LP378431-3</t>
  </si>
  <si>
    <t>Influenza virus A IgA | Serum | Microbiology</t>
  </si>
  <si>
    <t>LP378376-0</t>
  </si>
  <si>
    <t>Influenza virus A RNA TCID50 | XXX | Microbiology</t>
  </si>
  <si>
    <t>LP378503-9</t>
  </si>
  <si>
    <t>Influenza virus A RNA | Tissue and Smears | Microbiology</t>
  </si>
  <si>
    <t>LP378501-3</t>
  </si>
  <si>
    <t>Influenza virus A hemagglutinin type RNA | XXX | Microbiology</t>
  </si>
  <si>
    <t>LP378386-9</t>
  </si>
  <si>
    <t>Influenza virus B Ab | Serum | Microbiology</t>
  </si>
  <si>
    <t>LP378531-0</t>
  </si>
  <si>
    <t>Influenza virus A and B RNA | XXX | Microbiology</t>
  </si>
  <si>
    <t>LP378520-3</t>
  </si>
  <si>
    <t>Influenza virus A neuraminidase RNA | Isolate | Microbiology</t>
  </si>
  <si>
    <t>LP378479-2</t>
  </si>
  <si>
    <t>Influenza virus A and B and Respiratory syncytial virus RNA panel | Upper respiratory specimen | Microbiology Panels</t>
  </si>
  <si>
    <t>LP380022-6</t>
  </si>
  <si>
    <t>Influenza virus A H3 RNA | Upper respiratory specimen | Microbiology</t>
  </si>
  <si>
    <t>LP378419-8</t>
  </si>
  <si>
    <t>Influenza virus C Ab | Serum | Microbiology</t>
  </si>
  <si>
    <t>LP378568-2</t>
  </si>
  <si>
    <t>Influenza virus A H12 Ab | Serum | Microbiology</t>
  </si>
  <si>
    <t>LP378444-6</t>
  </si>
  <si>
    <t>Influenza virus A+B RNA | XXX | Microbiology</t>
  </si>
  <si>
    <t>LP378518-7</t>
  </si>
  <si>
    <t>Influenza virus A H5 RNA | XXX | Microbiology</t>
  </si>
  <si>
    <t>LP378424-8</t>
  </si>
  <si>
    <t>Influenza virus B Ag | Nose | Microbiology</t>
  </si>
  <si>
    <t>LP378542-7</t>
  </si>
  <si>
    <t>Influenza virus A+B Ab | Serum | Microbiology</t>
  </si>
  <si>
    <t>LP378510-4</t>
  </si>
  <si>
    <t>Influenza virus A N1 RNA | XXX | Microbiology</t>
  </si>
  <si>
    <t>LP378467-7</t>
  </si>
  <si>
    <t>Influenza virus A and B Ag | XXX | Microbiology</t>
  </si>
  <si>
    <t>LP378517-9</t>
  </si>
  <si>
    <t>Influenza virus B lineage RNA | XXX | Microbiology</t>
  </si>
  <si>
    <t>LP378560-9</t>
  </si>
  <si>
    <t>Influenza virus A H7 Ag | Isolate | Microbiology</t>
  </si>
  <si>
    <t>LP378437-0</t>
  </si>
  <si>
    <t>Influenza virus A Texas Ab | Serum | Microbiology</t>
  </si>
  <si>
    <t>LP378505-4</t>
  </si>
  <si>
    <t>Influenza virus A Ag | Nasopharynx | Microbiology</t>
  </si>
  <si>
    <t>LP378391-9</t>
  </si>
  <si>
    <t>Influenza virus A H5 asian RNA | Respiratory specimen | Microbiology</t>
  </si>
  <si>
    <t>LP378425-5</t>
  </si>
  <si>
    <t>Influenza virus A N7 Ab | Serum | Microbiology</t>
  </si>
  <si>
    <t>LP378474-3</t>
  </si>
  <si>
    <t>Influenza virus B Yamagata lineage Ag | Isolate | Microbiology</t>
  </si>
  <si>
    <t>LP378563-3</t>
  </si>
  <si>
    <t>Influenza virus A H3 Ag | Isolate | Microbiology</t>
  </si>
  <si>
    <t>LP378415-6</t>
  </si>
  <si>
    <t>Influenza virus A Ag | Bronchial | Microbiology</t>
  </si>
  <si>
    <t>LP378388-5</t>
  </si>
  <si>
    <t>Influenza virus B RNA | Nasopharynx | Microbiology</t>
  </si>
  <si>
    <t>LP378553-4</t>
  </si>
  <si>
    <t>Influenza virus A M gene | Nasopharynx | Microbiology</t>
  </si>
  <si>
    <t>LP378461-0</t>
  </si>
  <si>
    <t>Influenza virus B RNA | Isolate | Microbiology</t>
  </si>
  <si>
    <t>LP378552-6</t>
  </si>
  <si>
    <t>Influenza virus A and B Ag panel | Nasopharynx | Microbiology Panels</t>
  </si>
  <si>
    <t>LP380023-4</t>
  </si>
  <si>
    <t>Influenza virus A RNA | Upper respiratory specimen | Microbiology</t>
  </si>
  <si>
    <t>LP378500-5</t>
  </si>
  <si>
    <t>Influenza virus.neuraminidase inhibitor resistance | Isolate | Antibiotic susceptibilities</t>
  </si>
  <si>
    <t>LP380268-5</t>
  </si>
  <si>
    <t>Influenza virus A Ag | Throat | Microbiology</t>
  </si>
  <si>
    <t>LP378393-5</t>
  </si>
  <si>
    <t>Influenza virus A N3 Ab | Serum | Microbiology</t>
  </si>
  <si>
    <t>LP378470-1</t>
  </si>
  <si>
    <t>Influenza virus A 2009 H1N1v.neuraminidase inhibitor resistance | XXX | Antibiotic susceptibilities</t>
  </si>
  <si>
    <t>LP380270-1</t>
  </si>
  <si>
    <t>Influenza virus A H1 2009 pandemic RNA panel | XXX | Microbiology Panels</t>
  </si>
  <si>
    <t>LP380029-1</t>
  </si>
  <si>
    <t>Influenza virus A H9 RNA | Isolate | Microbiology</t>
  </si>
  <si>
    <t>LP378440-4</t>
  </si>
  <si>
    <t>Influenza virus identified | Throat | Microbiology</t>
  </si>
  <si>
    <t>LP378580-7</t>
  </si>
  <si>
    <t>Influenza virus A H9 RNA | XXX | Microbiology</t>
  </si>
  <si>
    <t>LP378441-2</t>
  </si>
  <si>
    <t>Influenza virus types A and B panel | Upper respiratory specimen | Microbiology Panels</t>
  </si>
  <si>
    <t>LP380027-5</t>
  </si>
  <si>
    <t>Influenza virus identified | Upper respiratory specimen | Microbiology</t>
  </si>
  <si>
    <t>LP378577-3</t>
  </si>
  <si>
    <t>Influenza virus B Ag | Bronchial | Microbiology</t>
  </si>
  <si>
    <t>LP378540-1</t>
  </si>
  <si>
    <t>Influenza virus B RNA | Bronchoalveolar lavage | Microbiology</t>
  </si>
  <si>
    <t>LP378549-2</t>
  </si>
  <si>
    <t>Influenza virus A H1 RNA | Isolate | Microbiology</t>
  </si>
  <si>
    <t>LP378407-3</t>
  </si>
  <si>
    <t>Influenza virus A subtype | Lower respiratory specimen | Microbiology</t>
  </si>
  <si>
    <t>LP378382-8</t>
  </si>
  <si>
    <t>Influenza virus A IgM | Serum | Microbiology</t>
  </si>
  <si>
    <t>LP378380-2</t>
  </si>
  <si>
    <t>Influenza virus A whole genome | Isolate | Microbiology</t>
  </si>
  <si>
    <t>LP378402-4</t>
  </si>
  <si>
    <t>Influenza virus A H1 2009 pandemic and Influenza virus A swine origin RNA | XXX | Microbiology</t>
  </si>
  <si>
    <t>LP378453-7</t>
  </si>
  <si>
    <t>Equine influenza virus A1 Ag | XXX | Microbiology</t>
  </si>
  <si>
    <t>LP379342-1</t>
  </si>
  <si>
    <t>Influenza virus A H14 Ab | Serum | Microbiology</t>
  </si>
  <si>
    <t>LP378446-1</t>
  </si>
  <si>
    <t>Influenza virus A H3 RNA | Isolate | Microbiology</t>
  </si>
  <si>
    <t>LP378417-2</t>
  </si>
  <si>
    <t>Influenza virus A subtype | Upper respiratory specimen | Microbiology</t>
  </si>
  <si>
    <t>LP378383-6</t>
  </si>
  <si>
    <t>Influenza virus A H9 Ab | Serum | Microbiology</t>
  </si>
  <si>
    <t>LP378439-6</t>
  </si>
  <si>
    <t>Influenza virus A RNA | Cornea or Conjunctiva | Microbiology</t>
  </si>
  <si>
    <t>LP378493-3</t>
  </si>
  <si>
    <t>Influenza virus A Ag | Nose | Microbiology</t>
  </si>
  <si>
    <t>LP378390-1</t>
  </si>
  <si>
    <t>Influenza virus A Mississippi Ab | Serum | Microbiology</t>
  </si>
  <si>
    <t>LP378464-4</t>
  </si>
  <si>
    <t>Influenza virus A and B Ab | Body fluid | Microbiology</t>
  </si>
  <si>
    <t>LP378508-8</t>
  </si>
  <si>
    <t>Influenza virus A RNA | Nasopharynx | Microbiology</t>
  </si>
  <si>
    <t>LP378496-6</t>
  </si>
  <si>
    <t>Influenza virus A N2 RNA | XXX | Microbiology</t>
  </si>
  <si>
    <t>LP378469-3</t>
  </si>
  <si>
    <t>Influenza virus B Ag | Bronchoalveolar lavage | Microbiology</t>
  </si>
  <si>
    <t>LP378539-3</t>
  </si>
  <si>
    <t>Influenza virus A H1 RNA | Upper respiratory specimen | Microbiology</t>
  </si>
  <si>
    <t>LP378409-9</t>
  </si>
  <si>
    <t>Influenza virus A swine origin RNA | XXX | Microbiology</t>
  </si>
  <si>
    <t>LP378504-7</t>
  </si>
  <si>
    <t>Influenza virus B IgG | Cerebral spinal fluid | Microbiology</t>
  </si>
  <si>
    <t>LP378535-1</t>
  </si>
  <si>
    <t>Influenza virus A Ab | Serum | Microbiology</t>
  </si>
  <si>
    <t>LP378373-7</t>
  </si>
  <si>
    <t>Influenza virus A H5a RNA | XXX | Microbiology</t>
  </si>
  <si>
    <t>LP378429-7</t>
  </si>
  <si>
    <t>Influenza virus C RNA | XXX | Microbiology</t>
  </si>
  <si>
    <t>LP378571-6</t>
  </si>
  <si>
    <t>Influenza virus A identified | XXX | Microbiology</t>
  </si>
  <si>
    <t>LP378458-6</t>
  </si>
  <si>
    <t>Influenza virus A Bangkok Ab | Serum | Microbiology</t>
  </si>
  <si>
    <t>LP378399-2</t>
  </si>
  <si>
    <t>Influenza virus B | XXX | Microbiology</t>
  </si>
  <si>
    <t>LP378528-6</t>
  </si>
  <si>
    <t>Influenza virus A hemagglutinin segment sequence identifier | Isolate | Microbiology</t>
  </si>
  <si>
    <t>LP378456-0</t>
  </si>
  <si>
    <t>Influenza virus A H5 Ab | Serum | Microbiology</t>
  </si>
  <si>
    <t>LP378422-2</t>
  </si>
  <si>
    <t>Influenza virus A H7 Ab | Serum | Microbiology</t>
  </si>
  <si>
    <t>LP378433-9</t>
  </si>
  <si>
    <t>Influenza virus A | XXX | Microbiology</t>
  </si>
  <si>
    <t>LP378369-5</t>
  </si>
  <si>
    <t>Influenza virus A H1 2009 pandemic RNA | Nasopharynx | Microbiology</t>
  </si>
  <si>
    <t>LP378449-5</t>
  </si>
  <si>
    <t>Influenza virus A H2 RNA | XXX | Microbiology</t>
  </si>
  <si>
    <t>LP378412-3</t>
  </si>
  <si>
    <t>Influenza virus A HA gene | Isolate | Microbiology</t>
  </si>
  <si>
    <t>LP378403-2</t>
  </si>
  <si>
    <t>Influenza virus A Phillipines Ab | Serum | Microbiology</t>
  </si>
  <si>
    <t>LP378484-2</t>
  </si>
  <si>
    <t>Influenza virus A M gene | Isolate | Microbiology</t>
  </si>
  <si>
    <t>LP378460-2</t>
  </si>
  <si>
    <t>Influenza virus A Ag | Tissue and Smears | Microbiology</t>
  </si>
  <si>
    <t>LP378394-3</t>
  </si>
  <si>
    <t>Influenza virus A subtype | Cornea or Conjunctiva | Microbiology</t>
  </si>
  <si>
    <t>LP378381-0</t>
  </si>
  <si>
    <t>Influenza virus A IgA | Cerebral spinal fluid | Microbiology</t>
  </si>
  <si>
    <t>LP378375-2</t>
  </si>
  <si>
    <t>Influenza virus A RNA | Respiratory specimen | Microbiology</t>
  </si>
  <si>
    <t>LP378498-2</t>
  </si>
  <si>
    <t>Influenza virus B Ag | Tissue and Smears | Microbiology</t>
  </si>
  <si>
    <t>LP378546-8</t>
  </si>
  <si>
    <t>Influenza virus A IgM | Cerebral spinal fluid | Microbiology</t>
  </si>
  <si>
    <t>LP378379-4</t>
  </si>
  <si>
    <t>Equine influenza virus Ag | Nose | Microbiology</t>
  </si>
  <si>
    <t>LP379346-2</t>
  </si>
  <si>
    <t>Influenza virus B RNA | Lower respiratory specimen | Microbiology</t>
  </si>
  <si>
    <t>LP378556-7</t>
  </si>
  <si>
    <t>Influenza virus B Ab | XXX | Microbiology</t>
  </si>
  <si>
    <t>LP378532-8</t>
  </si>
  <si>
    <t>Influenza virus A RNA | Cerebral spinal fluid | Microbiology</t>
  </si>
  <si>
    <t>LP378494-1</t>
  </si>
  <si>
    <t>Influenza virus A avian origin nucleoprotein Ab/Negative control | Serum | Microbiology</t>
  </si>
  <si>
    <t>LP378397-6</t>
  </si>
  <si>
    <t>Influenza virus A and B RNA | Isolate | Microbiology</t>
  </si>
  <si>
    <t>LP378519-5</t>
  </si>
  <si>
    <t>Influenza virus A H3 Ab | Serum | Microbiology</t>
  </si>
  <si>
    <t>LP378414-9</t>
  </si>
  <si>
    <t>Influenza virus B Victoria lineage RNA | XXX | Microbiology</t>
  </si>
  <si>
    <t>LP378565-8</t>
  </si>
  <si>
    <t>Influenza virus B Yamagata lineage RNA | Respiratory specimen | Microbiology</t>
  </si>
  <si>
    <t>LP378561-7</t>
  </si>
  <si>
    <t>Influenza virus types A and B panel | Tissue and Smears | Microbiology Panels</t>
  </si>
  <si>
    <t>LP380028-3</t>
  </si>
  <si>
    <t>Influenza virus A NA gene | Isolate | Microbiology</t>
  </si>
  <si>
    <t>LP378465-1</t>
  </si>
  <si>
    <t>Influenza virus A subtype | XXX | Microbiology</t>
  </si>
  <si>
    <t>LP378384-4</t>
  </si>
  <si>
    <t>Swine influenza virus Ab | Serum | Microbiology</t>
  </si>
  <si>
    <t>LP379579-8</t>
  </si>
  <si>
    <t>Influenza virus B Victoria lineage RNA | Respiratory specimen | Microbiology</t>
  </si>
  <si>
    <t>LP378564-1</t>
  </si>
  <si>
    <t>Influenza virus A Ab | Body fluid | Microbiology</t>
  </si>
  <si>
    <t>LP378370-3</t>
  </si>
  <si>
    <t>Influenza virus B IgA | Cerebral spinal fluid | Microbiology</t>
  </si>
  <si>
    <t>LP378533-6</t>
  </si>
  <si>
    <t>Influenza virus B RNA | Tissue and Smears | Microbiology</t>
  </si>
  <si>
    <t>LP378558-3</t>
  </si>
  <si>
    <t>Porcine influenza virus A Ab | Serum | Microbiology</t>
  </si>
  <si>
    <t>LP379495-7</t>
  </si>
  <si>
    <t>Equine influenza virus A2 Ab | Serum | Microbiology</t>
  </si>
  <si>
    <t>LP379344-7</t>
  </si>
  <si>
    <t>Influenza virus A hemagglutinin cDNA | Isolate | Microbiology</t>
  </si>
  <si>
    <t>LP378454-5</t>
  </si>
  <si>
    <t>Influenza virus A RNA | XXX | Microbiology</t>
  </si>
  <si>
    <t>LP378502-1</t>
  </si>
  <si>
    <t>Influenza virus A and B and H1 2009 pandemic RNA | Upper respiratory specimen | Microbiology</t>
  </si>
  <si>
    <t>LP378521-1</t>
  </si>
  <si>
    <t>Influenza virus types A and B and subtypes RNA panel | Respiratory specimen | Microbiology Panels</t>
  </si>
  <si>
    <t>LP380031-7</t>
  </si>
  <si>
    <t>Influenza virus A+B+C Ag | Throat | Microbiology</t>
  </si>
  <si>
    <t>LP378524-5</t>
  </si>
  <si>
    <t>Influenza virus A RNA | Isolate | Microbiology</t>
  </si>
  <si>
    <t>LP378495-8</t>
  </si>
  <si>
    <t>Influenza virus A N4 Ab | Serum | Microbiology</t>
  </si>
  <si>
    <t>LP378471-9</t>
  </si>
  <si>
    <t>Influenza virus A+B Ag | Throat | Microbiology</t>
  </si>
  <si>
    <t>LP378514-6</t>
  </si>
  <si>
    <t>Influenza virus A H8 Ab | Serum | Microbiology</t>
  </si>
  <si>
    <t>LP378438-8</t>
  </si>
  <si>
    <t>Influenza virus A RNA | Lower respiratory specimen | Microbiology</t>
  </si>
  <si>
    <t>LP378499-0</t>
  </si>
  <si>
    <t>Influenza virus A H7 RNA | Isolate | Microbiology</t>
  </si>
  <si>
    <t>LP378434-7</t>
  </si>
  <si>
    <t>Influenza virus B Ag | Lower respiratory specimen | Microbiology</t>
  </si>
  <si>
    <t>LP378544-3</t>
  </si>
  <si>
    <t>Influenza virus B RNA | Cerebral spinal fluid | Microbiology</t>
  </si>
  <si>
    <t>LP378551-8</t>
  </si>
  <si>
    <t>Influenza virus D PB2 gene | XXX | Microbiology</t>
  </si>
  <si>
    <t>LP378572-4</t>
  </si>
  <si>
    <t>Influenza virus A H1 Ab | Serum | Microbiology</t>
  </si>
  <si>
    <t>LP378404-0</t>
  </si>
  <si>
    <t>Influenza virus A H13 Ab | Serum | Microbiology</t>
  </si>
  <si>
    <t>LP378445-3</t>
  </si>
  <si>
    <t>Influenza virus B RNA | Pericardial fluid | Microbiology</t>
  </si>
  <si>
    <t>LP378554-2</t>
  </si>
  <si>
    <t>Influenza virus B Yamagata lineage RNA | XXX | Microbiology</t>
  </si>
  <si>
    <t>LP378562-5</t>
  </si>
  <si>
    <t>Influenza virus B RNA | Cornea or Conjunctiva | Microbiology</t>
  </si>
  <si>
    <t>LP378550-0</t>
  </si>
  <si>
    <t>Influenza virus A Ab | Egg yolk | Microbiology</t>
  </si>
  <si>
    <t>LP378372-9</t>
  </si>
  <si>
    <t>Influenza virus A neuraminidase cDNA | XXX | Microbiology</t>
  </si>
  <si>
    <t>LP378478-4</t>
  </si>
  <si>
    <t>Influenza virus A+B Ab | Body fluid | Microbiology</t>
  </si>
  <si>
    <t>LP378509-6</t>
  </si>
  <si>
    <t>Influenza virus types A and B panel | Lower respiratory specimen | Microbiology Panels</t>
  </si>
  <si>
    <t>LP380026-7</t>
  </si>
  <si>
    <t>Influenza virus A+B.neuraminidase inhibitor resistance | XXX | Antibiotic susceptibilities</t>
  </si>
  <si>
    <t>LP380269-3</t>
  </si>
  <si>
    <t>Influenza virus A H1 2009 pandemic Ab | Serum | Microbiology</t>
  </si>
  <si>
    <t>LP378452-9</t>
  </si>
  <si>
    <t>Influenza virus A H7 RNA | XXX | Microbiology</t>
  </si>
  <si>
    <t>LP378435-4</t>
  </si>
  <si>
    <t>Influenza virus A N9 Ab | Serum | Microbiology</t>
  </si>
  <si>
    <t>LP378476-8</t>
  </si>
  <si>
    <t>Influenza virus A neuraminidase cDNA | Isolate | Microbiology</t>
  </si>
  <si>
    <t>LP378477-6</t>
  </si>
  <si>
    <t>Influenza virus A Ab | Cerebral spinal fluid | Microbiology</t>
  </si>
  <si>
    <t>LP378371-1</t>
  </si>
  <si>
    <t>Influenza virus A Victoria Ab | Serum | Microbiology</t>
  </si>
  <si>
    <t>LP378506-2</t>
  </si>
  <si>
    <t>Influenza virus identified | Isolate | Microbiology</t>
  </si>
  <si>
    <t>LP378575-7</t>
  </si>
  <si>
    <t>Influenza virus B RNA | Respiratory specimen | Microbiology</t>
  </si>
  <si>
    <t>LP378555-9</t>
  </si>
  <si>
    <t>Influenza virus A.adamantane resistant RNA | Isolate | Antibiotic susceptibilities</t>
  </si>
  <si>
    <t>LP380265-1</t>
  </si>
  <si>
    <t>Influenza virus B NS gene | Nasopharynx | Microbiology</t>
  </si>
  <si>
    <t>LP378567-4</t>
  </si>
  <si>
    <t>Influenza virus A+B Ag | Nose | Microbiology</t>
  </si>
  <si>
    <t>LP378512-0</t>
  </si>
  <si>
    <t>Influenza virus A+B Ag | Bronchial | Microbiology</t>
  </si>
  <si>
    <t>LP378511-2</t>
  </si>
  <si>
    <t>Influenza virus A non-structural protein RNA | Isolate | Microbiology</t>
  </si>
  <si>
    <t>LP378482-6</t>
  </si>
  <si>
    <t>Influenza virus A and B identified | Nasopharynx | Microbiology</t>
  </si>
  <si>
    <t>LP378522-9</t>
  </si>
  <si>
    <t>Influenza virus A H3 RNA | XXX | Microbiology</t>
  </si>
  <si>
    <t>LP378420-6</t>
  </si>
  <si>
    <t>Influenza virus A H5 asian RNA | XXX | Microbiology</t>
  </si>
  <si>
    <t>LP378426-3</t>
  </si>
  <si>
    <t>Influenza virus B RNA | Upper respiratory specimen | Microbiology</t>
  </si>
  <si>
    <t>LP378557-5</t>
  </si>
  <si>
    <t>Influenza virus A N1 Ab | Serum | Microbiology</t>
  </si>
  <si>
    <t>LP378466-9</t>
  </si>
  <si>
    <t>Influenza virus A H7 Eurasia RNA | Respiratory specimen | Microbiology</t>
  </si>
  <si>
    <t>LP378436-2</t>
  </si>
  <si>
    <t>Influenza virus identified | Sputum | Microbiology</t>
  </si>
  <si>
    <t>LP378579-9</t>
  </si>
  <si>
    <t>Influenza Virus B Victoria lineage Ag | Isolate | Microbiology</t>
  </si>
  <si>
    <t>LP378566-6</t>
  </si>
  <si>
    <t>Influenza virus A H3 HA gene | Nasopharynx | Microbiology</t>
  </si>
  <si>
    <t>LP378416-4</t>
  </si>
  <si>
    <t>Influenza virus A H5 icA RNA | XXX | Microbiology</t>
  </si>
  <si>
    <t>LP378428-9</t>
  </si>
  <si>
    <t>Influenza virus A+B Ag | XXX | Microbiology</t>
  </si>
  <si>
    <t>LP378515-3</t>
  </si>
  <si>
    <t>Influenza virus A IgG | Cerebral spinal fluid | Microbiology</t>
  </si>
  <si>
    <t>LP378377-8</t>
  </si>
  <si>
    <t>Influenza virus identified | XXX | Microbiology</t>
  </si>
  <si>
    <t>LP378581-5</t>
  </si>
  <si>
    <t>Influenza virus Ag | XXX | Microbiology</t>
  </si>
  <si>
    <t>LP378583-1</t>
  </si>
  <si>
    <t>Influenza virus A Leningrad Ab | Serum | Microbiology</t>
  </si>
  <si>
    <t>LP378459-4</t>
  </si>
  <si>
    <t>Influenza virus A Ag | Bronchoalveolar lavage | Microbiology</t>
  </si>
  <si>
    <t>LP378387-7</t>
  </si>
  <si>
    <t>Influenza virus B Victoria and Yamagata lineage RNA panel | XXX | Microbiology Panels</t>
  </si>
  <si>
    <t>LP380030-9</t>
  </si>
  <si>
    <t>Influenza virus A nucleoprotein RNA | Isolate | Microbiology</t>
  </si>
  <si>
    <t>LP378483-4</t>
  </si>
  <si>
    <t>Influenza virus A neuraminidase segment sequence identifier | Isolate | Microbiology</t>
  </si>
  <si>
    <t>LP378481-8</t>
  </si>
  <si>
    <t>Influenza virus A England Ab | Serum | Microbiology</t>
  </si>
  <si>
    <t>LP378401-6</t>
  </si>
  <si>
    <t>Influenza virus A matrix protein segment sequence identifier | Isolate | Microbiology</t>
  </si>
  <si>
    <t>LP378463-6</t>
  </si>
  <si>
    <t>Equine influenza virus A1 Ab | Serum | Microbiology</t>
  </si>
  <si>
    <t>LP379343-9</t>
  </si>
  <si>
    <t>Equine influenza virus A2 Ag | XXX | Microbiology</t>
  </si>
  <si>
    <t>LP379345-4</t>
  </si>
  <si>
    <t>Influenza virus A H16 Ab | Serum | Microbiology</t>
  </si>
  <si>
    <t>LP378448-7</t>
  </si>
  <si>
    <t>Influenza virus B Ag | XXX | Microbiology</t>
  </si>
  <si>
    <t>LP378548-4</t>
  </si>
  <si>
    <t>Influenza virus A H11 Ab | Serum | Microbiology</t>
  </si>
  <si>
    <t>LP378443-8</t>
  </si>
  <si>
    <t>Influenza virus A cDNA | XXX | Microbiology</t>
  </si>
  <si>
    <t>LP378400-8</t>
  </si>
  <si>
    <t>Influenza virus A IgG | Serum | Microbiology</t>
  </si>
  <si>
    <t>LP378378-6</t>
  </si>
  <si>
    <t>Influenza virus A hemagglutinin cDNA | XXX | Microbiology</t>
  </si>
  <si>
    <t>LP378455-2</t>
  </si>
  <si>
    <t>Influenza virus types A and B panel | Cerebral spinal fluid | Microbiology Panels</t>
  </si>
  <si>
    <t>LP380025-9</t>
  </si>
  <si>
    <t>Influenza virus A Ag | Isolate | Microbiology</t>
  </si>
  <si>
    <t>LP378389-3</t>
  </si>
  <si>
    <t>Influenza virus B Ab | Cerebral spinal fluid | Microbiology</t>
  </si>
  <si>
    <t>LP378530-2</t>
  </si>
  <si>
    <t>Influenza virus A H2 Ab | Serum | Microbiology</t>
  </si>
  <si>
    <t>LP378413-1</t>
  </si>
  <si>
    <t>Influenza virus A H3 RNA | Nasopharynx | Microbiology</t>
  </si>
  <si>
    <t>LP378418-0</t>
  </si>
  <si>
    <t>Influenza virus A H4 Ab | Serum | Microbiology</t>
  </si>
  <si>
    <t>LP378421-4</t>
  </si>
  <si>
    <t>Porcine influenza virus A Ag | Tissue and Smears | Microbiology</t>
  </si>
  <si>
    <t>LP379496-5</t>
  </si>
  <si>
    <t>Influenza virus RNA | XXX | Microbiology</t>
  </si>
  <si>
    <t>LP378582-3</t>
  </si>
  <si>
    <t>Influenza virus D RNA | XXX | Microbiology</t>
  </si>
  <si>
    <t>LP378573-2</t>
  </si>
  <si>
    <t>Influenza virus B Ag | Nasopharynx | Microbiology</t>
  </si>
  <si>
    <t>LP378543-5</t>
  </si>
  <si>
    <t>Influenza virus B Ag | Isolate | Microbiology</t>
  </si>
  <si>
    <t>LP378541-9</t>
  </si>
  <si>
    <t>Influenza virus A+B Ag | Nasopharynx | Microbiology</t>
  </si>
  <si>
    <t>LP378513-8</t>
  </si>
  <si>
    <t>Influenza virus A H1+H3+B RNA | XXX | Microbiology</t>
  </si>
  <si>
    <t>LP378411-5</t>
  </si>
  <si>
    <t>Influenza virus identified | Cornea or Conjunctiva | Microbiology</t>
  </si>
  <si>
    <t>LP378574-0</t>
  </si>
  <si>
    <t>Influenza virus A Ag | Trachea | Microbiology</t>
  </si>
  <si>
    <t>LP378395-0</t>
  </si>
  <si>
    <t>Influenza virus A Hong Kong Ab | Serum | Microbiology</t>
  </si>
  <si>
    <t>LP378457-8</t>
  </si>
  <si>
    <t>Swine influenza virus Ag | Tissue and Smears | Microbiology</t>
  </si>
  <si>
    <t>LP379580-6</t>
  </si>
  <si>
    <t>Influenza virus identified | Lower respiratory specimen | Microbiology</t>
  </si>
  <si>
    <t>LP378576-5</t>
  </si>
  <si>
    <t>Influenza virus B IgM | Serum | Microbiology</t>
  </si>
  <si>
    <t>LP378538-5</t>
  </si>
  <si>
    <t>Influenza virus A and B identified | XXX | Microbiology</t>
  </si>
  <si>
    <t>LP378523-7</t>
  </si>
  <si>
    <t>Influenza virus identified | Sputum tracheal aspirate | Microbiology</t>
  </si>
  <si>
    <t>LP378578-1</t>
  </si>
  <si>
    <t>Influenza virus Ab | Serum | Microbiology</t>
  </si>
  <si>
    <t>LP378527-8</t>
  </si>
  <si>
    <t>Influenza virus A porcine origin nucleoprotein Ab.IgG/Positive control | XXX | Microbiology</t>
  </si>
  <si>
    <t>LP378490-9</t>
  </si>
  <si>
    <t>Influenza virus A N8 Ab | Serum | Microbiology</t>
  </si>
  <si>
    <t>LP378475-0</t>
  </si>
  <si>
    <t>Influenza virus A RNA | Pericardial fluid | Microbiology</t>
  </si>
  <si>
    <t>LP378497-4</t>
  </si>
  <si>
    <t>Influenza virus A H1.neuraminidase inhibitor resistance | XXX | Antibiotic susceptibilities</t>
  </si>
  <si>
    <t>LP380267-7</t>
  </si>
  <si>
    <t>Influenza virus B IgA | Serum | Microbiology</t>
  </si>
  <si>
    <t>LP378534-4</t>
  </si>
  <si>
    <t>Influenza virus A Bangkok Ab | Cerebral spinal fluid | Microbiology</t>
  </si>
  <si>
    <t>LP378398-4</t>
  </si>
  <si>
    <t>Influenza virus A Port Chalmers Ab | Serum | Microbiology</t>
  </si>
  <si>
    <t>LP378491-7</t>
  </si>
  <si>
    <t>Influenza virus B IgM | Cerebral spinal fluid | Microbiology</t>
  </si>
  <si>
    <t>LP378537-7</t>
  </si>
  <si>
    <t>Influenza virus A H6 RNA | XXX | Microbiology</t>
  </si>
  <si>
    <t>LP378432-1</t>
  </si>
  <si>
    <t>Influenza virus types A and B panel | Cornea or Conjunctiva | Microbiology Panels</t>
  </si>
  <si>
    <t>LP380024-2</t>
  </si>
  <si>
    <t>Influenza virus A porcine origin nucleoprotein Ab.IgA/Positive control | XXX | Microbiology</t>
  </si>
  <si>
    <t>LP378489-1</t>
  </si>
  <si>
    <t>Influenza virus A N5 Ab | Serum | Microbiology</t>
  </si>
  <si>
    <t>LP378472-7</t>
  </si>
  <si>
    <t>Influenza virus A N2 Ab | Serum | Microbiology</t>
  </si>
  <si>
    <t>LP378468-5</t>
  </si>
  <si>
    <t>Influenza virus B Ab | Body fluid | Microbiology</t>
  </si>
  <si>
    <t>LP378529-4</t>
  </si>
  <si>
    <t>Influenza virus A Ag | XXX | Microbiology</t>
  </si>
  <si>
    <t>LP378396-8</t>
  </si>
  <si>
    <t>Influenza virus A matrix protein RNA | Isolate | Microbiology</t>
  </si>
  <si>
    <t>LP378462-8</t>
  </si>
  <si>
    <t>Influenza virus A and B Ag | Nose | Microbiology</t>
  </si>
  <si>
    <t>LP378516-1</t>
  </si>
  <si>
    <t>Influenza virus B IgG | Serum | Microbiology</t>
  </si>
  <si>
    <t>LP378536-9</t>
  </si>
  <si>
    <t>Influenza virus A.neuraminidase inhibitor resistance | Isolate | Antibiotic susceptibilities</t>
  </si>
  <si>
    <t>LP380266-9</t>
  </si>
  <si>
    <t>Influenza virus A H5b RNA | XXX | Microbiology</t>
  </si>
  <si>
    <t>LP378430-5</t>
  </si>
  <si>
    <t>Influenza virus B Ag | Trachea | Microbiology</t>
  </si>
  <si>
    <t>LP378547-6</t>
  </si>
  <si>
    <t>Influenza virus A RNA | Bronchoalveolar lavage | Microbiology</t>
  </si>
  <si>
    <t>LP378492-5</t>
  </si>
  <si>
    <t>Influenza virus A Ab | XXX | Microbiology</t>
  </si>
  <si>
    <t>LP378374-5</t>
  </si>
  <si>
    <t>Influenza virus susceptibility panel | Isolate | Antibiotic Susceptibility Panels</t>
  </si>
  <si>
    <t>LP380950-8</t>
  </si>
  <si>
    <t>Influenza virus A H15 Ab | Serum | Microbiology</t>
  </si>
  <si>
    <t>LP378447-9</t>
  </si>
  <si>
    <t>Influenza virus A Ag | Lower respiratory specimen | Microbiology</t>
  </si>
  <si>
    <t>LP378392-7</t>
  </si>
  <si>
    <t>Influenza virus A+B+C Ag | XXX | Microbiology</t>
  </si>
  <si>
    <t>LP378525-2</t>
  </si>
  <si>
    <t>Influenza virus A H1 Ag | Isolate | Microbiology</t>
  </si>
  <si>
    <t>LP378405-7</t>
  </si>
  <si>
    <t>Influenza virus A subtype|Presence or Identity|Any Respiratory specimen</t>
  </si>
  <si>
    <t>LOINC Group</t>
  </si>
  <si>
    <t>LG50856-0</t>
  </si>
  <si>
    <t>Influenza A antigen level</t>
  </si>
  <si>
    <t>Observable Entity</t>
  </si>
  <si>
    <t>Influenza B antigen level</t>
  </si>
  <si>
    <t>Influenza B virus ribonucleic acid detection assay</t>
  </si>
  <si>
    <t>Influenza A virus ribonucleic acid detection assay</t>
  </si>
  <si>
    <t>Avian influenza virus RNA (ribonucleic acid) detection assay</t>
  </si>
  <si>
    <t>Influenza A nucleic acid detection assay</t>
  </si>
  <si>
    <t>Influenza B nucleic acid detection assay</t>
  </si>
  <si>
    <t>Avian influenza virus nucleic acid detection assay</t>
  </si>
  <si>
    <t>Influenza (A and B) serology</t>
  </si>
  <si>
    <t>Influenza A virus subtype H1N1 serology</t>
  </si>
  <si>
    <t>Measurement of Influenza A virus subtype H1N1 antibody</t>
  </si>
  <si>
    <t>Measurement of Influenza A virus subtype H1N1 antigen</t>
  </si>
  <si>
    <t>Measurement of Influenza A virus A/Leningrad/624/86 (H1N1) antibody</t>
  </si>
  <si>
    <t>Measurement of Influenza A virus A/Bangkok/1/79 (H3N2) antibody</t>
  </si>
  <si>
    <t>Measurement of Influenza A virus A/Texas/1/77 (H3N2) antibody</t>
  </si>
  <si>
    <t>Measurement of Influenza A virus A/Victoria/3/75 (H3N2) antibody</t>
  </si>
  <si>
    <t>Measurement of Influenza A virus A/Philippines/2/82 (H3N2) antibody</t>
  </si>
  <si>
    <t>Measurement of Influenza A virus A/Hong Kong/1/68 (H3N2) antibody</t>
  </si>
  <si>
    <t>Measurement of Influenza A virus A/Leningrad/385/80 (H3N2) antibody</t>
  </si>
  <si>
    <t>Measurement of Influenza A virus A/Bangkok/2/79 (H3N2) antibody</t>
  </si>
  <si>
    <t>Measurement of Influenza A virus A/Port Chalmers/1/73 (H3N2) antibody</t>
  </si>
  <si>
    <t>Measurement of Influenza A virus A/Leningrad/621/86 (H1N1) antibody</t>
  </si>
  <si>
    <t>Measurement of Influenza A virus A/England/42/72 (H3N2) antibody</t>
  </si>
  <si>
    <t>Measurement of Influenza A virus A/Mississippi/1/85 (H3N2) antibody</t>
  </si>
  <si>
    <t>Influenza virus</t>
  </si>
  <si>
    <t>LG32757-3</t>
  </si>
  <si>
    <t>Influenza virus A &amp; B Ag|Presence or Identity|Any Respiratory specimen</t>
  </si>
  <si>
    <t>LG34146-7</t>
  </si>
  <si>
    <t>Influenza virus A Ag|Presence or Threshold|Any Respiratory specimen</t>
  </si>
  <si>
    <t>LG34020-4</t>
  </si>
  <si>
    <t>Influenza virus A H1 2009 pandemic RNA|Presence or Threshold|Any Respiratory specimen</t>
  </si>
  <si>
    <t>LG34094-9</t>
  </si>
  <si>
    <t>Influenza virus A H1 RNA|Presence or Threshold|Any Respiratory specimen</t>
  </si>
  <si>
    <t>LG34092-3</t>
  </si>
  <si>
    <t>Influenza virus A H3 RNA|Presence or Threshold|Any Respiratory specimen</t>
  </si>
  <si>
    <t>LG34093-1</t>
  </si>
  <si>
    <t>Influenza virus A H5 Asian RNA|Threshold Number|Any Respiratory specimen</t>
  </si>
  <si>
    <t>LG34153-3</t>
  </si>
  <si>
    <t>Influenza virus A RNA|Presence or Threshold|Any Respiratory specimen</t>
  </si>
  <si>
    <t>LG34064-2</t>
  </si>
  <si>
    <t>Influenza virus A+B Ag|Presence or Threshold|Any Respiratory specimen</t>
  </si>
  <si>
    <t>LG34021-2</t>
  </si>
  <si>
    <t>Influenza virus A+B+C Ag|Presence or Threshold|Any Respiratory specimen</t>
  </si>
  <si>
    <t>LG34022-0</t>
  </si>
  <si>
    <t>Influenza virus B Ag|Presence or Threshold|Any Respiratory specimen</t>
  </si>
  <si>
    <t>LG34023-8</t>
  </si>
  <si>
    <t>Influenza virus B RNA|Presence or Threshold|Any Respiratory specimen</t>
  </si>
  <si>
    <t>LG34065-9</t>
  </si>
  <si>
    <t>Influenza virus identified|Presence or Identity|Any Respiratory specimen</t>
  </si>
  <si>
    <t>LG34086-5</t>
  </si>
  <si>
    <t>Influenza virus A.adamantane resistanceSusc|Isolate</t>
  </si>
  <si>
    <t>LG41291-2</t>
  </si>
  <si>
    <t>Influenza virus.neuraminidase inhibitor resistanceSusc|Isolate</t>
  </si>
  <si>
    <t>LG41466-0</t>
  </si>
  <si>
    <t>Influenza virus Ag [Presence] in Specimen</t>
  </si>
  <si>
    <t>54240-7</t>
  </si>
  <si>
    <t>Influenza virus B Ag [Presence] in Isolate</t>
  </si>
  <si>
    <t>54241-5</t>
  </si>
  <si>
    <t>Influenza virus identified in Isolate</t>
  </si>
  <si>
    <t>54242-3</t>
  </si>
  <si>
    <t>Influenza virus RNA [Identifier] in Specimen by Probe</t>
  </si>
  <si>
    <t>54243-1</t>
  </si>
  <si>
    <t>Influenza virus identified in Specimen</t>
  </si>
  <si>
    <t>54244-9</t>
  </si>
  <si>
    <t>Influenza virus A hemagglutinin cDNA [Identifier] in Isolate by NAA with probe detection</t>
  </si>
  <si>
    <t>55133-3</t>
  </si>
  <si>
    <t>Influenza virus A neuraminidase RNA [Identifier] in Isolate by NAA with probe detection</t>
  </si>
  <si>
    <t>55134-1</t>
  </si>
  <si>
    <t>Influenza virus A swine origin RNA [Identifier] in Specimen by NAA with probe detection</t>
  </si>
  <si>
    <t>55463-4</t>
  </si>
  <si>
    <t>Influenza virus A swine origin RNA [Presence] in Specimen by NAA with probe detection</t>
  </si>
  <si>
    <t>55464-2</t>
  </si>
  <si>
    <t>Influenza virus A H1 2009 pandemic RNA [Presence] in Specimen by NAA with probe detection</t>
  </si>
  <si>
    <t>55465-9</t>
  </si>
  <si>
    <t>Influenza virus A H1 2009 pandemic RNA panel - Specimen by NAA with probe detection</t>
  </si>
  <si>
    <t>55466-7</t>
  </si>
  <si>
    <t>Influenza virus A IgG Ab [Units/volume] in Serum by Immunoassay --1st specimen</t>
  </si>
  <si>
    <t>57324-6</t>
  </si>
  <si>
    <t>Influenza virus A IgG Ab [Units/volume] in Serum by Immunoassay --2nd specimen</t>
  </si>
  <si>
    <t>57325-3</t>
  </si>
  <si>
    <t>Influenza virus A IgM Ab [Units/volume] in Serum by Immunoassay --1st specimen</t>
  </si>
  <si>
    <t>57326-1</t>
  </si>
  <si>
    <t>Influenza virus A IgM Ab [Units/volume] in Serum by Immunoassay --2nd specimen</t>
  </si>
  <si>
    <t>57327-9</t>
  </si>
  <si>
    <t>Influenza virus B IgM Ab [Units/volume] in Serum by Immunoassay --1st specimen</t>
  </si>
  <si>
    <t>57328-7</t>
  </si>
  <si>
    <t>Influenza virus B IgM Ab [Units/volume] in Serum by Immunoassay --2nd specimen</t>
  </si>
  <si>
    <t>57329-5</t>
  </si>
  <si>
    <t>Influenza virus A H1.neuraminidase inhibitor resistance [Susceptibility] in Specimen by Genotype method</t>
  </si>
  <si>
    <t>57895-5</t>
  </si>
  <si>
    <t>Influenza virus A 2009 H1N1v.neuraminidase inhibitor resistance [Susceptibility] in Specimen by Genotype method</t>
  </si>
  <si>
    <t>57896-3</t>
  </si>
  <si>
    <t>Influenza virus A+B.neuraminidase inhibitor resistance [Susceptibility] in Specimen by Genotype method</t>
  </si>
  <si>
    <t>57897-1</t>
  </si>
  <si>
    <t>Influenza virus A H2 RNA [Presence] in Specimen by NAA with probe detection</t>
  </si>
  <si>
    <t>57985-4</t>
  </si>
  <si>
    <t>Influenza virus A hemagglutinin type RNA [Identifier] in Specimen by NAA with probe detection</t>
  </si>
  <si>
    <t>59423-4</t>
  </si>
  <si>
    <t>Influenza virus A hemagglutinin type RNA [Identifier] in Isolate by NAA with probe detection</t>
  </si>
  <si>
    <t>59424-2</t>
  </si>
  <si>
    <t>Influenza virus C RNA [Presence] in Isolate by NAA with probe detection</t>
  </si>
  <si>
    <t>60267-2</t>
  </si>
  <si>
    <t>Influenza virus A H1 2009 pandemic and Influenza virus A swine origin RNA [Interpretation] in Specimen Qualitative by NAA with probe detection</t>
  </si>
  <si>
    <t>60494-2</t>
  </si>
  <si>
    <t>Influenza virus A H1 2009 pandemic Ab [Titer] in Serum</t>
  </si>
  <si>
    <t>60529-5</t>
  </si>
  <si>
    <t>Influenza virus A H9 RNA [Presence] in Isolate by NAA with probe detection</t>
  </si>
  <si>
    <t>60530-3</t>
  </si>
  <si>
    <t>Influenza virus A H1+H3+B RNA [Presence] in Specimen by NAA with probe detection</t>
  </si>
  <si>
    <t>60538-6</t>
  </si>
  <si>
    <t>Influenza virus A neuraminidase RNA [Type] in Specimen by Sequencing</t>
  </si>
  <si>
    <t>61101-2</t>
  </si>
  <si>
    <t>Influenza virus A and B Ag [Identifier] in Specimen by Immunofluorescence</t>
  </si>
  <si>
    <t>61102-0</t>
  </si>
  <si>
    <t>Influenza virus A+B RNA [Presence] in Specimen by NAA with probe detection</t>
  </si>
  <si>
    <t>62462-7</t>
  </si>
  <si>
    <t>Influenza virus C RNA [Presence] in Specimen by NAA with probe detection</t>
  </si>
  <si>
    <t>62860-2</t>
  </si>
  <si>
    <t>Influenza virus A H5a RNA [Presence] in Specimen by NAA with probe detection</t>
  </si>
  <si>
    <t>68986-9</t>
  </si>
  <si>
    <t>Influenza virus A H5b RNA [Presence] in Specimen by NAA with probe detection</t>
  </si>
  <si>
    <t>68987-7</t>
  </si>
  <si>
    <t>Influenza virus A hemagglutinin type RNA | XXX</t>
  </si>
  <si>
    <t>LP100248-6</t>
  </si>
  <si>
    <t>Influenza virus A neuraminidase RNA | XXX</t>
  </si>
  <si>
    <t>LP113700-1</t>
  </si>
  <si>
    <t>Equine influenza virus Ag | Nose</t>
  </si>
  <si>
    <t>LP44106-0</t>
  </si>
  <si>
    <t>Influenza virus B Ab | Cerebral spinal fluid</t>
  </si>
  <si>
    <t>LP45086-3</t>
  </si>
  <si>
    <t>Influenza virus Ab | Cerebral spinal fluid</t>
  </si>
  <si>
    <t>LP45703-3</t>
  </si>
  <si>
    <t>Influenza virus B Ag | XXX</t>
  </si>
  <si>
    <t>LP49765-8</t>
  </si>
  <si>
    <t>Influenza virus A RNA | XXX</t>
  </si>
  <si>
    <t>LP50755-5</t>
  </si>
  <si>
    <t>Influenza virus A England Ab | Bld-Ser-Plas</t>
  </si>
  <si>
    <t>LP54365-9</t>
  </si>
  <si>
    <t>Influenza virus A Victoria Ab | Bld-Ser-Plas</t>
  </si>
  <si>
    <t>LP54367-5</t>
  </si>
  <si>
    <t>Influenza virus B IgA | Cerebral spinal fluid</t>
  </si>
  <si>
    <t>LP63797-2</t>
  </si>
  <si>
    <t>Influenza virus B IgG | Cerebral spinal fluid</t>
  </si>
  <si>
    <t>LP63798-0</t>
  </si>
  <si>
    <t>Influenza virus A+B+C Ag | Throat</t>
  </si>
  <si>
    <t>LP69653-1</t>
  </si>
  <si>
    <t>Influenza virus A hemagglutinin RNA | Isolate</t>
  </si>
  <si>
    <t>LP113791-0</t>
  </si>
  <si>
    <t>Influenza virus A and B Ag | XXX</t>
  </si>
  <si>
    <t>LP130938-6</t>
  </si>
  <si>
    <t>Influenza virus B IgM | Bld-Ser-Plas</t>
  </si>
  <si>
    <t>LP45088-9</t>
  </si>
  <si>
    <t>Influenza Virus A Neuraminidase | XXX</t>
  </si>
  <si>
    <t>LP51793-5</t>
  </si>
  <si>
    <t>Influenza virus A Ag | Trachea</t>
  </si>
  <si>
    <t>LP53104-3</t>
  </si>
  <si>
    <t>Influenza virus A IgG | Cerebral spinal fluid</t>
  </si>
  <si>
    <t>LP63794-9</t>
  </si>
  <si>
    <t>Influenza virus A+B Ag | XXX</t>
  </si>
  <si>
    <t>LP69589-7</t>
  </si>
  <si>
    <t>Influenza virus A subtype | XXX</t>
  </si>
  <si>
    <t>LP100946-5</t>
  </si>
  <si>
    <t>Influenza virus A neuraminidase RNA | Isolate</t>
  </si>
  <si>
    <t>LP113753-0</t>
  </si>
  <si>
    <t>Influenza virus A nucleoprotein RNA | Isolate</t>
  </si>
  <si>
    <t>LP113793-6</t>
  </si>
  <si>
    <t>Porcine influenza virus A Ag | Tissue and Smears</t>
  </si>
  <si>
    <t>LP132510-1</t>
  </si>
  <si>
    <t>Equine influenza virus A2 Ab | Bld-Ser-Plas</t>
  </si>
  <si>
    <t>LP44105-2</t>
  </si>
  <si>
    <t>Influenza virus C Ab | Bld-Ser-Plas</t>
  </si>
  <si>
    <t>LP47069-7</t>
  </si>
  <si>
    <t>Influenza virus A IgG | Bld-Ser-Plas</t>
  </si>
  <si>
    <t>LP49682-5</t>
  </si>
  <si>
    <t>Influenza virus A Bangkok Ab | Cerebral spinal fluid</t>
  </si>
  <si>
    <t>LP50375-2</t>
  </si>
  <si>
    <t>Influenza virus B | XXX</t>
  </si>
  <si>
    <t>LP51471-8</t>
  </si>
  <si>
    <t>Influenza virus B RNA | XXX</t>
  </si>
  <si>
    <t>LP52129-1</t>
  </si>
  <si>
    <t>Influenza virus B Ag | Bronchial</t>
  </si>
  <si>
    <t>LP53108-4</t>
  </si>
  <si>
    <t>Influenza virus Identified | Sputum tracheal aspirate</t>
  </si>
  <si>
    <t>LP54355-0</t>
  </si>
  <si>
    <t>Influenza virus Identified | Throat</t>
  </si>
  <si>
    <t>LP54356-8</t>
  </si>
  <si>
    <t>Influenza virus A Leningrad Ab | Bld-Ser-Plas</t>
  </si>
  <si>
    <t>LP54372-5</t>
  </si>
  <si>
    <t>Influenza virus B IgM | Cerebral spinal fluid</t>
  </si>
  <si>
    <t>LP63799-8</t>
  </si>
  <si>
    <t>Influenza virus B Ag | Isolate</t>
  </si>
  <si>
    <t>LP64571-0</t>
  </si>
  <si>
    <t>Influenza virus A+B Ab | Bld-Ser-Plas</t>
  </si>
  <si>
    <t>LP69527-7</t>
  </si>
  <si>
    <t>Influenza virus A+B Ag | Throat</t>
  </si>
  <si>
    <t>LP69652-3</t>
  </si>
  <si>
    <t>Influenza virus A+B RNA | Isolate</t>
  </si>
  <si>
    <t>LP69811-5</t>
  </si>
  <si>
    <t>Influenza virus A.adamantane resistance | Isolate</t>
  </si>
  <si>
    <t>LP71052-2</t>
  </si>
  <si>
    <t>Influenza virus A H1.neuraminidase inhibitor resistance | XXX</t>
  </si>
  <si>
    <t>LP100947-3</t>
  </si>
  <si>
    <t>Influenza virus C RNA | Isolate</t>
  </si>
  <si>
    <t>LP101255-0</t>
  </si>
  <si>
    <t>Influenza virus C RNA | XXX</t>
  </si>
  <si>
    <t>LP112596-4</t>
  </si>
  <si>
    <t>Influenza virus A non-structural protein RNA | Isolate</t>
  </si>
  <si>
    <t>LP113794-4</t>
  </si>
  <si>
    <t>Influenza virus A H5a RNA | XXX</t>
  </si>
  <si>
    <t>LP135713-8</t>
  </si>
  <si>
    <t>Equine influenza virus A1 Ag | XXX</t>
  </si>
  <si>
    <t>LP47415-2</t>
  </si>
  <si>
    <t>Influenza virus A | XXX</t>
  </si>
  <si>
    <t>LP51470-0</t>
  </si>
  <si>
    <t>Influenza virus A Bangkok Ab | Bld-Ser-Plas</t>
  </si>
  <si>
    <t>LP54369-1</t>
  </si>
  <si>
    <t>Influenza virus A+B RNA | XXX</t>
  </si>
  <si>
    <t>LP62521-7</t>
  </si>
  <si>
    <t>Influenza virus A Ag | Isolate</t>
  </si>
  <si>
    <t>LP64567-8</t>
  </si>
  <si>
    <t>Influenza virus A Hemagglutinin | Isolate</t>
  </si>
  <si>
    <t>LP64570-2</t>
  </si>
  <si>
    <t>Influenza virus A+B+C Ag | XXX</t>
  </si>
  <si>
    <t>LP69654-9</t>
  </si>
  <si>
    <t>Influenza virus A+B identified | XXX</t>
  </si>
  <si>
    <t>LP69801-6</t>
  </si>
  <si>
    <t>Influenza virus A matrix protein RNA | Isolate</t>
  </si>
  <si>
    <t>LP113792-8</t>
  </si>
  <si>
    <t>Influenza virus A and B Ab | Body fluid</t>
  </si>
  <si>
    <t>LP132464-1</t>
  </si>
  <si>
    <t>Influenza virus B IgG | Bld-Ser-Plas</t>
  </si>
  <si>
    <t>LP45087-1</t>
  </si>
  <si>
    <t>Swine influenza virus Ab | Bld-Ser-Plas</t>
  </si>
  <si>
    <t>LP47568-8</t>
  </si>
  <si>
    <t>Influenza virus A IgM | Bld-Ser-Plas</t>
  </si>
  <si>
    <t>LP49683-3</t>
  </si>
  <si>
    <t>Influenza virus A Ab | Egg Yolk</t>
  </si>
  <si>
    <t>LP51795-0</t>
  </si>
  <si>
    <t>Influenza virus A Ag | Bronchial</t>
  </si>
  <si>
    <t>LP53102-7</t>
  </si>
  <si>
    <t>Influenza virus B Ag | Trachea</t>
  </si>
  <si>
    <t>LP53110-0</t>
  </si>
  <si>
    <t>Influenza virus A Mississippi Ab | Bld-Ser-Plas</t>
  </si>
  <si>
    <t>LP54371-7</t>
  </si>
  <si>
    <t>Influenza virus A IgA | Cerebral spinal fluid</t>
  </si>
  <si>
    <t>LP63795-6</t>
  </si>
  <si>
    <t>Influenza virus A.adamantane resistant RNA | Isolate</t>
  </si>
  <si>
    <t>LP65703-8</t>
  </si>
  <si>
    <t>Influenza virus A+B Ag | Bronchial</t>
  </si>
  <si>
    <t>LP69773-7</t>
  </si>
  <si>
    <t>Influenza virus A+B Ag | Nose</t>
  </si>
  <si>
    <t>LP69774-5</t>
  </si>
  <si>
    <t>Influenza virus A+B Ab | Body Fluid</t>
  </si>
  <si>
    <t>LP69789-3</t>
  </si>
  <si>
    <t>Influenza virus A H9 RNA | Isolate</t>
  </si>
  <si>
    <t>LP101482-0</t>
  </si>
  <si>
    <t>Influenza virus A Ab | Bld-Ser-Plas</t>
  </si>
  <si>
    <t>LP44085-6</t>
  </si>
  <si>
    <t>Influenza virus B Ab | Bld-Ser-Plas</t>
  </si>
  <si>
    <t>LP47067-1</t>
  </si>
  <si>
    <t>Equine influenza virus A2 Ag | XXX</t>
  </si>
  <si>
    <t>LP47416-0</t>
  </si>
  <si>
    <t>Porcine influenza virus A Ab | Bld-Ser-Plas</t>
  </si>
  <si>
    <t>LP47726-2</t>
  </si>
  <si>
    <t>Influenza virus B Ag | Nose</t>
  </si>
  <si>
    <t>LP53109-2</t>
  </si>
  <si>
    <t>Influenza virus A Hong Kong Ab | Bld-Ser-Plas</t>
  </si>
  <si>
    <t>LP54364-2</t>
  </si>
  <si>
    <t>Influenza virus A Texas Ab | Bld-Ser-Plas</t>
  </si>
  <si>
    <t>LP54368-3</t>
  </si>
  <si>
    <t>Influenza virus A Phillipines Ab | Bld-Ser-Plas</t>
  </si>
  <si>
    <t>LP54370-9</t>
  </si>
  <si>
    <t>Influenza virus A IgM | Cerebral spinal fluid</t>
  </si>
  <si>
    <t>LP63796-4</t>
  </si>
  <si>
    <t>Influenza virus A H1+H3+B RNA | XXX</t>
  </si>
  <si>
    <t>LP101488-7</t>
  </si>
  <si>
    <t>Influenza virus A H1 2009 pandemic Ab | Bld-Ser-Plas</t>
  </si>
  <si>
    <t>LP101494-5</t>
  </si>
  <si>
    <t>Swine influenza virus Ag | Tissue and Smears</t>
  </si>
  <si>
    <t>LP132532-5</t>
  </si>
  <si>
    <t>Influenza virus A H5b RNA | XXX</t>
  </si>
  <si>
    <t>LP135714-6</t>
  </si>
  <si>
    <t>Equine influenza virus A1 Ab | Bld-Ser-Plas</t>
  </si>
  <si>
    <t>LP44104-5</t>
  </si>
  <si>
    <t>Influenza virus A Ab | Cerebral spinal fluid</t>
  </si>
  <si>
    <t>LP45084-8</t>
  </si>
  <si>
    <t>Influenza virus A Ag | XXX</t>
  </si>
  <si>
    <t>LP47285-9</t>
  </si>
  <si>
    <t>Influenza virus A Identified | XXX</t>
  </si>
  <si>
    <t>LP47286-7</t>
  </si>
  <si>
    <t>Influenza virus C Ag | XXX</t>
  </si>
  <si>
    <t>LP49204-8</t>
  </si>
  <si>
    <t>Influenza virus A Ag | Throat</t>
  </si>
  <si>
    <t>LP49759-1</t>
  </si>
  <si>
    <t>Influenza virus B Ag | Throat</t>
  </si>
  <si>
    <t>LP49763-3</t>
  </si>
  <si>
    <t>Influenza virus A Ab | XXX</t>
  </si>
  <si>
    <t>LP50646-6</t>
  </si>
  <si>
    <t>Influenza virus A IgA | Bld-Ser-Plas</t>
  </si>
  <si>
    <t>LP52875-9</t>
  </si>
  <si>
    <t>Influenza virus B IgA | Bld-Ser-Plas</t>
  </si>
  <si>
    <t>LP52876-7</t>
  </si>
  <si>
    <t>Influenza virus A Ab | Body Fluid</t>
  </si>
  <si>
    <t>LP53101-9</t>
  </si>
  <si>
    <t>Influenza virus B Ab | Body Fluid</t>
  </si>
  <si>
    <t>LP53107-6</t>
  </si>
  <si>
    <t>Influenza virus Identified | XXX</t>
  </si>
  <si>
    <t>LP54357-6</t>
  </si>
  <si>
    <t>Influenza virus Ab | Bld-Ser-Plas</t>
  </si>
  <si>
    <t>LP64563-7</t>
  </si>
  <si>
    <t>Influenza virus A hemagglutinin type RNA | Isolate</t>
  </si>
  <si>
    <t>LP100249-4</t>
  </si>
  <si>
    <t>Influenza virus A H1 2009 pandemic and Influenza virus A swine origin RNA | XXX</t>
  </si>
  <si>
    <t>LP130925-3</t>
  </si>
  <si>
    <t>Influenza virus B Ab | XXX</t>
  </si>
  <si>
    <t>LP50647-4</t>
  </si>
  <si>
    <t>Influenza virus A Hemagglutinin | XXX</t>
  </si>
  <si>
    <t>LP51789-3</t>
  </si>
  <si>
    <t>Influenza virus A Ag | Nose</t>
  </si>
  <si>
    <t>LP53103-5</t>
  </si>
  <si>
    <t>Influenza virus Identified | Sputum</t>
  </si>
  <si>
    <t>LP54354-3</t>
  </si>
  <si>
    <t>Influenza virus A Port Chalmers Ab | Bld-Ser-Plas</t>
  </si>
  <si>
    <t>LP54366-7</t>
  </si>
  <si>
    <t>Influenza virus A RNA | Isolate</t>
  </si>
  <si>
    <t>LP64569-4</t>
  </si>
  <si>
    <t>Influenza virus B RNA | Isolate</t>
  </si>
  <si>
    <t>LP64572-8</t>
  </si>
  <si>
    <t>Influenza virus A.neuraminidase inhibitor resistance | Isolate</t>
  </si>
  <si>
    <t>LP65705-3</t>
  </si>
  <si>
    <t>Influenza virus A and B and H1 2009 pandemic RNA [Identifier] in Upper respiratory specimen by NAA with probe detection</t>
  </si>
  <si>
    <t>82461-5</t>
  </si>
  <si>
    <t>Influenza virus A and B RNA | Isolate</t>
  </si>
  <si>
    <t>LP220663-1</t>
  </si>
  <si>
    <t>Influenza virus A and B and H1 2009 pandemic RNA | Upper respiratory specimen</t>
  </si>
  <si>
    <t>LP243315-1</t>
  </si>
  <si>
    <t>Influenza virus A and B identified | XXX</t>
  </si>
  <si>
    <t>LP220662-3</t>
  </si>
  <si>
    <t>Influenza virus A and B RNA | XXX</t>
  </si>
  <si>
    <t>LP220661-5</t>
  </si>
  <si>
    <t>Influenza virus A neuraminidase segment sequence identifier</t>
  </si>
  <si>
    <t>72200-9</t>
  </si>
  <si>
    <t>Influenza virus A matrix protein segment sequence identifier</t>
  </si>
  <si>
    <t>72201-7</t>
  </si>
  <si>
    <t>Influenza virus A and B Ag [Identifier] in Nose by Immunofluorescence</t>
  </si>
  <si>
    <t>72365-0</t>
  </si>
  <si>
    <t>Influenza virus B IgA Ab [Units/volume] in Serum by Immunoassay</t>
  </si>
  <si>
    <t>72265-2</t>
  </si>
  <si>
    <t>Influenza virus A IgA Ab [Units/volume] in Serum by Immunoassay</t>
  </si>
  <si>
    <t>72266-0</t>
  </si>
  <si>
    <t>Influenza virus A hemagglutinin segment sequence identifier</t>
  </si>
  <si>
    <t>72767-7</t>
  </si>
  <si>
    <t>Influenza virus A and B Ag | Nose</t>
  </si>
  <si>
    <t>LP157479-9</t>
  </si>
  <si>
    <t>Influenza A virus untyped strain present</t>
  </si>
  <si>
    <t>Influenza virus A H1 RNA [Cycle Threshold #] in Specimen by NAA with probe detection</t>
  </si>
  <si>
    <t>74038-1</t>
  </si>
  <si>
    <t>Influenza virus A H3 RNA [Cycle Threshold #] in Specimen by NAA with probe detection</t>
  </si>
  <si>
    <t>74039-9</t>
  </si>
  <si>
    <t>Influenza virus A N2 RNA [Cycle Threshold #] in Specimen by NAA with probe detection</t>
  </si>
  <si>
    <t>74040-7</t>
  </si>
  <si>
    <t>Influenza virus A matrix protein segment sequence identifier | Isolate</t>
  </si>
  <si>
    <t>LP176767-4</t>
  </si>
  <si>
    <t>Influenza virus A hemagglutinin segment sequence identifier | Isolate</t>
  </si>
  <si>
    <t>LP179034-6</t>
  </si>
  <si>
    <t>Influenza virus A neuraminidase segment sequence identifier | Isolate</t>
  </si>
  <si>
    <t>LP179152-6</t>
  </si>
  <si>
    <t>Influenza virus A N2 RNA | XXX</t>
  </si>
  <si>
    <t>LP180548-2</t>
  </si>
  <si>
    <t>Avian influenza virus nucleic acid detection</t>
  </si>
  <si>
    <t>Influenza (A&amp;B) serology</t>
  </si>
  <si>
    <t>Influenza H1 virus detected</t>
  </si>
  <si>
    <t>Influenza H2 virus detected</t>
  </si>
  <si>
    <t>Influenza H3 virus detected</t>
  </si>
  <si>
    <t>Influenza B virus detected</t>
  </si>
  <si>
    <t>Influenza A virus IgG antibody measurement</t>
  </si>
  <si>
    <t>Influenza B virus IgG antibody measurement</t>
  </si>
  <si>
    <t>Influenza A nucleic acid detection</t>
  </si>
  <si>
    <t>Influenza H5 virus detected</t>
  </si>
  <si>
    <t>Influenza A virus ribonucleic acid measurement by nucleic acid amplification test</t>
  </si>
  <si>
    <t>Influenza B virus ribonucleic acid measurement by nucleic acid amplification test</t>
  </si>
  <si>
    <t>Influenza A virus genotype determination by ribonucleic acid analysis</t>
  </si>
  <si>
    <t>Influenza B virus genotype determination by ribonucleic acid analysis</t>
  </si>
  <si>
    <t>Influenza B nucleic acid detection</t>
  </si>
  <si>
    <t>Influenza virus B lineage RNA [Identifier] in Specimen by NAA with probe detection</t>
  </si>
  <si>
    <t>74784-0</t>
  </si>
  <si>
    <t>Influenza virus B Victoria lineage RNA [Presence] in Specimen by NAA with probe detection</t>
  </si>
  <si>
    <t>74785-7</t>
  </si>
  <si>
    <t>Influenza virus B Yamagata lineage RNA [Presence] in Specimen by NAA with probe detection</t>
  </si>
  <si>
    <t>74786-5</t>
  </si>
  <si>
    <t>Influenza virus B Victoria and Yamagata lineage RNA panel - Specimen</t>
  </si>
  <si>
    <t>74787-3</t>
  </si>
  <si>
    <t>Influenza virus B Yamagata lineage RNA | XXX</t>
  </si>
  <si>
    <t>LP183873-1</t>
  </si>
  <si>
    <t>Influenza virus B lineage RNA | XXX</t>
  </si>
  <si>
    <t>LP184175-0</t>
  </si>
  <si>
    <t>Influenza virus B Victoria lineage RNA | XXX</t>
  </si>
  <si>
    <t>LP184176-8</t>
  </si>
  <si>
    <t>Influenza A virus present</t>
  </si>
  <si>
    <t>Influenza A H1N1 virus 2009 pandemic strain present</t>
  </si>
  <si>
    <t>Influenza A virus RNA (ribonucleic acid) detection assay</t>
  </si>
  <si>
    <t>Influenza B virus RNA (ribonucleic acid) detection assay</t>
  </si>
  <si>
    <t>Influenza A virus subtype H7 present</t>
  </si>
  <si>
    <t>Influenza A virus subtype H9 present</t>
  </si>
  <si>
    <t>Influenza virus A RNA [Presence] in Bronchoalveolar lavage by NAA with probe detection</t>
  </si>
  <si>
    <t>76077-7</t>
  </si>
  <si>
    <t>Influenza virus B RNA [Presence] in Bronchoalveolar lavage by NAA with probe detection</t>
  </si>
  <si>
    <t>76079-3</t>
  </si>
  <si>
    <t>Influenza virus A Ag [Presence] in Bronchoalveolar lavage by Immunofluorescence</t>
  </si>
  <si>
    <t>77383-8</t>
  </si>
  <si>
    <t>Influenza virus B Ag [Presence] in Bronchoalveolar lavage by Immunofluorescence</t>
  </si>
  <si>
    <t>77384-6</t>
  </si>
  <si>
    <t>Influenza virus A H5 icA RNA [Cycle Threshold #] in Specimen by NAA with probe detection</t>
  </si>
  <si>
    <t>77605-4</t>
  </si>
  <si>
    <t>Influenza virus A H1 2009 pandemic RNA [Presence] in Nasopharynx by NAA with probe detection</t>
  </si>
  <si>
    <t>77028-9</t>
  </si>
  <si>
    <t>Influenza A virus subtype H1N1 detected</t>
  </si>
  <si>
    <t>viral_or_antibody</t>
  </si>
  <si>
    <t>viral</t>
  </si>
  <si>
    <t>antibody</t>
  </si>
  <si>
    <t>not used</t>
  </si>
  <si>
    <t>B97.35</t>
  </si>
  <si>
    <t>Z21</t>
  </si>
  <si>
    <t>D0</t>
  </si>
  <si>
    <t>D1</t>
  </si>
  <si>
    <t>D2</t>
  </si>
  <si>
    <t>D3</t>
  </si>
  <si>
    <t>D4</t>
  </si>
  <si>
    <t>E10</t>
  </si>
  <si>
    <t>E11</t>
  </si>
  <si>
    <t>E14</t>
  </si>
  <si>
    <t>G45</t>
  </si>
  <si>
    <t>G82</t>
  </si>
  <si>
    <t>I67</t>
  </si>
  <si>
    <t>I68</t>
  </si>
  <si>
    <t>K70</t>
  </si>
  <si>
    <t>K74</t>
  </si>
  <si>
    <t>M05</t>
  </si>
  <si>
    <t>M06</t>
  </si>
  <si>
    <t>N05</t>
  </si>
  <si>
    <t>N07</t>
  </si>
  <si>
    <t>O98.7</t>
  </si>
  <si>
    <t>J4</t>
  </si>
  <si>
    <t>Myocardial infarction</t>
  </si>
  <si>
    <t>I09.9</t>
  </si>
  <si>
    <t>I11.0</t>
  </si>
  <si>
    <t>I13.0</t>
  </si>
  <si>
    <t>I13.2</t>
  </si>
  <si>
    <t>I25.5</t>
  </si>
  <si>
    <t>I42.0</t>
  </si>
  <si>
    <t>I42.5</t>
  </si>
  <si>
    <t>I42.6</t>
  </si>
  <si>
    <t>I42.7</t>
  </si>
  <si>
    <t>I42.8</t>
  </si>
  <si>
    <t>I42.9</t>
  </si>
  <si>
    <t>I43</t>
  </si>
  <si>
    <t>P29.0</t>
  </si>
  <si>
    <t>I70</t>
  </si>
  <si>
    <t>I73.1</t>
  </si>
  <si>
    <t>I73.8</t>
  </si>
  <si>
    <t>I77.1</t>
  </si>
  <si>
    <t>I79.2</t>
  </si>
  <si>
    <t>K55.1</t>
  </si>
  <si>
    <t>K55.8</t>
  </si>
  <si>
    <t>K55.9</t>
  </si>
  <si>
    <t>Z05.9</t>
  </si>
  <si>
    <t>Cerebrovascular disease</t>
  </si>
  <si>
    <t>H34.0</t>
  </si>
  <si>
    <t xml:space="preserve">Dementia </t>
  </si>
  <si>
    <t>F03</t>
  </si>
  <si>
    <t>G30</t>
  </si>
  <si>
    <t>Chronic pulmonary disease</t>
  </si>
  <si>
    <t>I27.8</t>
  </si>
  <si>
    <t>I27.9</t>
  </si>
  <si>
    <t>J45</t>
  </si>
  <si>
    <t>J46</t>
  </si>
  <si>
    <t>J47</t>
  </si>
  <si>
    <t>J68.4</t>
  </si>
  <si>
    <t>J70.1</t>
  </si>
  <si>
    <t>J70.2</t>
  </si>
  <si>
    <t>Rheumatic disease</t>
  </si>
  <si>
    <t>M31.5</t>
  </si>
  <si>
    <t>M33</t>
  </si>
  <si>
    <t>M35.1</t>
  </si>
  <si>
    <t>M36.0</t>
  </si>
  <si>
    <t>Peptic ulcer disease</t>
  </si>
  <si>
    <t>Mild liver disease</t>
  </si>
  <si>
    <t>B18</t>
  </si>
  <si>
    <t>K70.0</t>
  </si>
  <si>
    <t>K70.1</t>
  </si>
  <si>
    <t>K70.2</t>
  </si>
  <si>
    <t>K70.3</t>
  </si>
  <si>
    <t>K70.9</t>
  </si>
  <si>
    <t>K71.3</t>
  </si>
  <si>
    <t>K71.4</t>
  </si>
  <si>
    <t>K71.5</t>
  </si>
  <si>
    <t>K73.</t>
  </si>
  <si>
    <t>K76.0</t>
  </si>
  <si>
    <t>K76.2</t>
  </si>
  <si>
    <t>K76.3</t>
  </si>
  <si>
    <t>K76.4</t>
  </si>
  <si>
    <t>J76.8</t>
  </si>
  <si>
    <t>K76.9</t>
  </si>
  <si>
    <t>Z94.4</t>
  </si>
  <si>
    <t>Diabetes without chronic complications</t>
  </si>
  <si>
    <t>E10.0</t>
  </si>
  <si>
    <t>E12.0</t>
  </si>
  <si>
    <t>E12.1</t>
  </si>
  <si>
    <t>E12.6</t>
  </si>
  <si>
    <t>E12.8</t>
  </si>
  <si>
    <t>E12.9</t>
  </si>
  <si>
    <t>E13.9</t>
  </si>
  <si>
    <t>E14.1</t>
  </si>
  <si>
    <t>E14.6</t>
  </si>
  <si>
    <t>E14.8</t>
  </si>
  <si>
    <t>E14.9</t>
  </si>
  <si>
    <t>Diabetes with chronic complications</t>
  </si>
  <si>
    <t>E10.2</t>
  </si>
  <si>
    <t>E10.7</t>
  </si>
  <si>
    <t>E11.7</t>
  </si>
  <si>
    <t>E12.2</t>
  </si>
  <si>
    <t>E12.3</t>
  </si>
  <si>
    <t>E12.4</t>
  </si>
  <si>
    <t>E12.5</t>
  </si>
  <si>
    <t>E12.7</t>
  </si>
  <si>
    <t>E13.7</t>
  </si>
  <si>
    <t>E14.2</t>
  </si>
  <si>
    <t>E14.3</t>
  </si>
  <si>
    <t>E14.4</t>
  </si>
  <si>
    <t>E14.5</t>
  </si>
  <si>
    <t>E14.7</t>
  </si>
  <si>
    <t>Hemiplegia or paraplegia</t>
  </si>
  <si>
    <t>G11.4</t>
  </si>
  <si>
    <t>G80.1</t>
  </si>
  <si>
    <t>G80.2</t>
  </si>
  <si>
    <t>G81</t>
  </si>
  <si>
    <t>G83.0</t>
  </si>
  <si>
    <t>G83.1</t>
  </si>
  <si>
    <t>G83.2</t>
  </si>
  <si>
    <t>G83.3</t>
  </si>
  <si>
    <t>G83.4</t>
  </si>
  <si>
    <t>G83.9</t>
  </si>
  <si>
    <t>I12.0</t>
  </si>
  <si>
    <t>I13.1</t>
  </si>
  <si>
    <t>N03.2</t>
  </si>
  <si>
    <t>N03.3</t>
  </si>
  <si>
    <t>N03.4</t>
  </si>
  <si>
    <t>N03.5</t>
  </si>
  <si>
    <t>N03.6</t>
  </si>
  <si>
    <t>N03.7</t>
  </si>
  <si>
    <t>N05.2</t>
  </si>
  <si>
    <t>N05.3</t>
  </si>
  <si>
    <t>N05.4</t>
  </si>
  <si>
    <t>N05.5</t>
  </si>
  <si>
    <t>N05.7</t>
  </si>
  <si>
    <t>N25.0</t>
  </si>
  <si>
    <t>Z49.0</t>
  </si>
  <si>
    <t>Z49.1</t>
  </si>
  <si>
    <t>Z49.2</t>
  </si>
  <si>
    <t>Z94.0</t>
  </si>
  <si>
    <t>Z99.2</t>
  </si>
  <si>
    <t>Any malignancy</t>
  </si>
  <si>
    <t>C00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</si>
  <si>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</si>
  <si>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</si>
  <si>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</si>
  <si>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</si>
  <si>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</si>
  <si>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</si>
  <si>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</si>
  <si>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</si>
  <si>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</si>
  <si>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</si>
  <si>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</si>
  <si>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</si>
  <si>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</si>
  <si>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</si>
  <si>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</si>
  <si>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</si>
  <si>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</si>
  <si>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</si>
  <si>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</si>
  <si>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</si>
  <si>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</si>
  <si>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</si>
  <si>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</si>
  <si>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</si>
  <si>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</si>
  <si>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</si>
  <si>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C30</t>
  </si>
  <si>
    <t>C31</t>
  </si>
  <si>
    <t>C32</t>
  </si>
  <si>
    <t>C33</t>
  </si>
  <si>
    <t>C34</t>
  </si>
  <si>
    <t>C37</t>
  </si>
  <si>
    <t>C38</t>
  </si>
  <si>
    <t>C39</t>
  </si>
  <si>
    <t>C40</t>
  </si>
  <si>
    <t>C41</t>
  </si>
  <si>
    <t>C43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</si>
  <si>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</si>
  <si>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</si>
  <si>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</si>
  <si>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</si>
  <si>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</si>
  <si>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</si>
  <si>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</si>
  <si>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</si>
  <si>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</si>
  <si>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</si>
  <si>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</si>
  <si>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</si>
  <si>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</si>
  <si>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</si>
  <si>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</si>
  <si>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</si>
  <si>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</si>
  <si>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</si>
  <si>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</si>
  <si>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</si>
  <si>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</si>
  <si>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</si>
  <si>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</si>
  <si>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</si>
  <si>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</si>
  <si>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</si>
  <si>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</si>
  <si>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</si>
  <si>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</si>
  <si>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</si>
  <si>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</si>
  <si>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C81</t>
  </si>
  <si>
    <t>C82</t>
  </si>
  <si>
    <t>C83</t>
  </si>
  <si>
    <t>C84</t>
  </si>
  <si>
    <t>C85</t>
  </si>
  <si>
    <t>C88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</si>
  <si>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</si>
  <si>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</si>
  <si>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</si>
  <si>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</si>
  <si>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</si>
  <si>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</si>
  <si>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</si>
  <si>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</si>
  <si>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</si>
  <si>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</si>
  <si>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Moderate or severe liver disease</t>
  </si>
  <si>
    <t>I85.0</t>
  </si>
  <si>
    <t>I85.9</t>
  </si>
  <si>
    <t>I86.4</t>
  </si>
  <si>
    <t>I98.2</t>
  </si>
  <si>
    <t>K70.4</t>
  </si>
  <si>
    <t>K71.1</t>
  </si>
  <si>
    <t>K76.5</t>
  </si>
  <si>
    <t>Metastatic solid tumor</t>
  </si>
  <si>
    <t>C77</t>
  </si>
  <si>
    <t>C78</t>
  </si>
  <si>
    <t>C79</t>
  </si>
  <si>
    <t>C80</t>
  </si>
  <si>
    <t>AIDS/HIV</t>
  </si>
  <si>
    <t>Outpatient Visit</t>
  </si>
  <si>
    <t>Interactive Telemedicine Service</t>
  </si>
  <si>
    <t>Other ambulatory visit</t>
  </si>
  <si>
    <t>Emergency Department Admit to Inpatient Hospital Stay- PCORNet</t>
  </si>
  <si>
    <t>Emergency Room Visit</t>
  </si>
  <si>
    <t>Inpatient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</si>
</sst>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  <xf numFmtId="0" fontId="4" fillId="0" borderId="0" xfId="0" applyFont="1"/>
    <xf numFmtId="0" fontId="4" fillId="6" borderId="0" xfId="0" applyFont="1" applyFill="1"/>
    <xf numFmtId="14" fontId="4" fillId="0" borderId="0" xfId="0" applyNumberFormat="1" applyFont="1"/>
    <xf numFmtId="11" fontId="4" fillId="0" borderId="0" xfId="0" applyNumberFormat="1" applyFont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ColWidth="8.81640625" defaultRowHeight="14.5" x14ac:dyDescent="0.35"/>
  <sheetData>
    <row r="1" spans="1:3" x14ac:dyDescent="0.35">
      <c r="A1" t="s">
        <v>7264</v>
      </c>
      <c r="B1" t="s">
        <v>40337</v>
      </c>
      <c r="C1" t="s">
        <v>43439</v>
      </c>
    </row>
    <row r="2" spans="1:3" x14ac:dyDescent="0.35">
      <c r="A2" t="s">
        <v>40338</v>
      </c>
      <c r="B2" t="s">
        <v>40339</v>
      </c>
      <c r="C2" t="s">
        <v>43441</v>
      </c>
    </row>
    <row r="3" spans="1:3" x14ac:dyDescent="0.35">
      <c r="A3" t="s">
        <v>40340</v>
      </c>
      <c r="B3" t="s">
        <v>40341</v>
      </c>
      <c r="C3" t="s">
        <v>43441</v>
      </c>
    </row>
    <row r="4" spans="1:3" x14ac:dyDescent="0.35">
      <c r="A4" t="s">
        <v>40342</v>
      </c>
      <c r="B4" t="s">
        <v>40343</v>
      </c>
      <c r="C4" t="s">
        <v>43441</v>
      </c>
    </row>
    <row r="5" spans="1:3" x14ac:dyDescent="0.35">
      <c r="A5" t="s">
        <v>40344</v>
      </c>
      <c r="B5" t="s">
        <v>40345</v>
      </c>
      <c r="C5" t="s">
        <v>43441</v>
      </c>
    </row>
    <row r="6" spans="1:3" x14ac:dyDescent="0.35">
      <c r="A6" t="s">
        <v>40346</v>
      </c>
      <c r="B6" t="s">
        <v>40347</v>
      </c>
      <c r="C6" t="s">
        <v>43441</v>
      </c>
    </row>
    <row r="7" spans="1:3" x14ac:dyDescent="0.35">
      <c r="A7" t="s">
        <v>40348</v>
      </c>
      <c r="B7" t="s">
        <v>40349</v>
      </c>
      <c r="C7" t="s">
        <v>43441</v>
      </c>
    </row>
    <row r="8" spans="1:3" x14ac:dyDescent="0.35">
      <c r="A8" t="s">
        <v>40350</v>
      </c>
      <c r="B8" t="s">
        <v>40351</v>
      </c>
      <c r="C8" t="s">
        <v>43441</v>
      </c>
    </row>
    <row r="9" spans="1:3" x14ac:dyDescent="0.35">
      <c r="A9" t="s">
        <v>40352</v>
      </c>
      <c r="B9" t="s">
        <v>40353</v>
      </c>
      <c r="C9" t="s">
        <v>43441</v>
      </c>
    </row>
    <row r="10" spans="1:3" x14ac:dyDescent="0.35">
      <c r="A10" t="s">
        <v>40354</v>
      </c>
      <c r="B10" t="s">
        <v>40355</v>
      </c>
      <c r="C10" t="s">
        <v>43441</v>
      </c>
    </row>
    <row r="11" spans="1:3" x14ac:dyDescent="0.35">
      <c r="A11" t="s">
        <v>40356</v>
      </c>
      <c r="B11" t="s">
        <v>40357</v>
      </c>
      <c r="C11" t="s">
        <v>43441</v>
      </c>
    </row>
    <row r="12" spans="1:3" x14ac:dyDescent="0.35">
      <c r="A12" t="s">
        <v>40358</v>
      </c>
      <c r="B12" t="s">
        <v>40359</v>
      </c>
      <c r="C12" t="s">
        <v>43441</v>
      </c>
    </row>
    <row r="13" spans="1:3" x14ac:dyDescent="0.35">
      <c r="A13" t="s">
        <v>40360</v>
      </c>
      <c r="B13" t="s">
        <v>40361</v>
      </c>
      <c r="C13" t="s">
        <v>43441</v>
      </c>
    </row>
    <row r="14" spans="1:3" x14ac:dyDescent="0.35">
      <c r="A14" t="s">
        <v>40362</v>
      </c>
      <c r="B14" t="s">
        <v>40363</v>
      </c>
      <c r="C14" t="s">
        <v>43441</v>
      </c>
    </row>
    <row r="15" spans="1:3" x14ac:dyDescent="0.35">
      <c r="A15" t="s">
        <v>40364</v>
      </c>
      <c r="B15" t="s">
        <v>40365</v>
      </c>
      <c r="C15" t="s">
        <v>43441</v>
      </c>
    </row>
    <row r="16" spans="1:3" x14ac:dyDescent="0.35">
      <c r="A16" t="s">
        <v>40366</v>
      </c>
      <c r="B16" t="s">
        <v>40367</v>
      </c>
      <c r="C16" t="s">
        <v>43441</v>
      </c>
    </row>
    <row r="17" spans="1:3" x14ac:dyDescent="0.35">
      <c r="A17" t="s">
        <v>40368</v>
      </c>
      <c r="B17" t="s">
        <v>40369</v>
      </c>
      <c r="C17" t="s">
        <v>43441</v>
      </c>
    </row>
    <row r="18" spans="1:3" x14ac:dyDescent="0.35">
      <c r="A18" t="s">
        <v>40370</v>
      </c>
      <c r="B18" t="s">
        <v>40371</v>
      </c>
      <c r="C18" t="s">
        <v>43441</v>
      </c>
    </row>
    <row r="19" spans="1:3" x14ac:dyDescent="0.35">
      <c r="A19" t="s">
        <v>40372</v>
      </c>
      <c r="B19" t="s">
        <v>40373</v>
      </c>
      <c r="C19" t="s">
        <v>43441</v>
      </c>
    </row>
    <row r="20" spans="1:3" x14ac:dyDescent="0.35">
      <c r="A20" t="s">
        <v>40374</v>
      </c>
      <c r="B20" t="s">
        <v>40375</v>
      </c>
      <c r="C20" t="s">
        <v>43441</v>
      </c>
    </row>
    <row r="21" spans="1:3" x14ac:dyDescent="0.35">
      <c r="A21" t="s">
        <v>40376</v>
      </c>
      <c r="B21" t="s">
        <v>40377</v>
      </c>
      <c r="C21" t="s">
        <v>43441</v>
      </c>
    </row>
    <row r="22" spans="1:3" x14ac:dyDescent="0.35">
      <c r="A22" t="s">
        <v>40378</v>
      </c>
      <c r="B22" t="s">
        <v>40379</v>
      </c>
      <c r="C22" t="s">
        <v>43441</v>
      </c>
    </row>
    <row r="23" spans="1:3" x14ac:dyDescent="0.35">
      <c r="A23" t="s">
        <v>40380</v>
      </c>
      <c r="B23" t="s">
        <v>40381</v>
      </c>
      <c r="C23" t="s">
        <v>43441</v>
      </c>
    </row>
    <row r="24" spans="1:3" x14ac:dyDescent="0.35">
      <c r="A24" t="s">
        <v>40382</v>
      </c>
      <c r="B24" t="s">
        <v>40383</v>
      </c>
      <c r="C24" t="s">
        <v>43441</v>
      </c>
    </row>
    <row r="25" spans="1:3" x14ac:dyDescent="0.35">
      <c r="A25" t="s">
        <v>40384</v>
      </c>
      <c r="B25" t="s">
        <v>40385</v>
      </c>
      <c r="C25" t="s">
        <v>43441</v>
      </c>
    </row>
    <row r="26" spans="1:3" x14ac:dyDescent="0.35">
      <c r="A26" t="s">
        <v>40386</v>
      </c>
      <c r="B26" t="s">
        <v>40387</v>
      </c>
      <c r="C26" t="s">
        <v>43441</v>
      </c>
    </row>
    <row r="27" spans="1:3" x14ac:dyDescent="0.35">
      <c r="A27" t="s">
        <v>40388</v>
      </c>
      <c r="B27" t="s">
        <v>40389</v>
      </c>
      <c r="C27" t="s">
        <v>43441</v>
      </c>
    </row>
    <row r="28" spans="1:3" x14ac:dyDescent="0.35">
      <c r="A28" t="s">
        <v>40390</v>
      </c>
      <c r="B28" t="s">
        <v>40391</v>
      </c>
      <c r="C28" t="s">
        <v>43441</v>
      </c>
    </row>
    <row r="29" spans="1:3" x14ac:dyDescent="0.35">
      <c r="A29" t="s">
        <v>1351</v>
      </c>
      <c r="B29" t="s">
        <v>1352</v>
      </c>
      <c r="C29" t="s">
        <v>43440</v>
      </c>
    </row>
    <row r="30" spans="1:3" x14ac:dyDescent="0.35">
      <c r="A30" t="s">
        <v>40392</v>
      </c>
      <c r="B30" t="s">
        <v>40393</v>
      </c>
      <c r="C30" t="s">
        <v>43440</v>
      </c>
    </row>
    <row r="31" spans="1:3" x14ac:dyDescent="0.35">
      <c r="A31" t="s">
        <v>1360</v>
      </c>
      <c r="B31" t="s">
        <v>1361</v>
      </c>
      <c r="C31" t="s">
        <v>43440</v>
      </c>
    </row>
    <row r="32" spans="1:3" x14ac:dyDescent="0.35">
      <c r="A32" t="s">
        <v>40394</v>
      </c>
      <c r="B32" t="s">
        <v>40395</v>
      </c>
      <c r="C32" t="s">
        <v>43440</v>
      </c>
    </row>
    <row r="33" spans="1:3" x14ac:dyDescent="0.35">
      <c r="A33" t="s">
        <v>1345</v>
      </c>
      <c r="B33" t="s">
        <v>1346</v>
      </c>
      <c r="C33" t="s">
        <v>43440</v>
      </c>
    </row>
    <row r="34" spans="1:3" x14ac:dyDescent="0.35">
      <c r="A34" t="s">
        <v>1348</v>
      </c>
      <c r="B34" t="s">
        <v>1349</v>
      </c>
      <c r="C34" t="s">
        <v>43440</v>
      </c>
    </row>
    <row r="35" spans="1:3" x14ac:dyDescent="0.35">
      <c r="A35" t="s">
        <v>1354</v>
      </c>
      <c r="B35" t="s">
        <v>1355</v>
      </c>
      <c r="C35" t="s">
        <v>43440</v>
      </c>
    </row>
    <row r="36" spans="1:3" x14ac:dyDescent="0.35">
      <c r="A36" t="s">
        <v>1366</v>
      </c>
      <c r="B36" t="s">
        <v>1367</v>
      </c>
      <c r="C36" t="s">
        <v>43440</v>
      </c>
    </row>
    <row r="37" spans="1:3" x14ac:dyDescent="0.35">
      <c r="A37" t="s">
        <v>40396</v>
      </c>
      <c r="B37" t="s">
        <v>40397</v>
      </c>
      <c r="C37" t="s">
        <v>43440</v>
      </c>
    </row>
    <row r="38" spans="1:3" x14ac:dyDescent="0.35">
      <c r="A38" t="s">
        <v>1325</v>
      </c>
      <c r="B38" t="s">
        <v>1326</v>
      </c>
      <c r="C38" t="s">
        <v>43440</v>
      </c>
    </row>
    <row r="39" spans="1:3" x14ac:dyDescent="0.35">
      <c r="A39" t="s">
        <v>1313</v>
      </c>
      <c r="B39" t="s">
        <v>1314</v>
      </c>
      <c r="C39" t="s">
        <v>43440</v>
      </c>
    </row>
    <row r="40" spans="1:3" x14ac:dyDescent="0.35">
      <c r="A40" t="s">
        <v>1316</v>
      </c>
      <c r="B40" t="s">
        <v>1317</v>
      </c>
      <c r="C40" t="s">
        <v>43440</v>
      </c>
    </row>
    <row r="41" spans="1:3" x14ac:dyDescent="0.35">
      <c r="A41" t="s">
        <v>1322</v>
      </c>
      <c r="B41" t="s">
        <v>1323</v>
      </c>
      <c r="C41" t="s">
        <v>43440</v>
      </c>
    </row>
    <row r="42" spans="1:3" x14ac:dyDescent="0.35">
      <c r="A42" t="s">
        <v>1319</v>
      </c>
      <c r="B42" t="s">
        <v>1320</v>
      </c>
      <c r="C42" t="s">
        <v>43440</v>
      </c>
    </row>
    <row r="43" spans="1:3" x14ac:dyDescent="0.35">
      <c r="A43" t="s">
        <v>1337</v>
      </c>
      <c r="B43" t="s">
        <v>1338</v>
      </c>
      <c r="C43" t="s">
        <v>43440</v>
      </c>
    </row>
    <row r="44" spans="1:3" x14ac:dyDescent="0.35">
      <c r="A44" t="s">
        <v>40398</v>
      </c>
      <c r="B44" t="s">
        <v>40399</v>
      </c>
      <c r="C44" t="s">
        <v>43442</v>
      </c>
    </row>
    <row r="45" spans="1:3" x14ac:dyDescent="0.35">
      <c r="A45" t="s">
        <v>40400</v>
      </c>
      <c r="B45" t="s">
        <v>40401</v>
      </c>
      <c r="C45" t="s">
        <v>43442</v>
      </c>
    </row>
    <row r="46" spans="1:3" x14ac:dyDescent="0.35">
      <c r="A46" t="s">
        <v>40402</v>
      </c>
      <c r="B46" t="s">
        <v>40403</v>
      </c>
      <c r="C46" t="s">
        <v>43442</v>
      </c>
    </row>
    <row r="47" spans="1:3" x14ac:dyDescent="0.35">
      <c r="A47" t="s">
        <v>40404</v>
      </c>
      <c r="B47" t="s">
        <v>40405</v>
      </c>
      <c r="C47" t="s">
        <v>43442</v>
      </c>
    </row>
    <row r="48" spans="1:3" x14ac:dyDescent="0.35">
      <c r="A48" t="s">
        <v>40406</v>
      </c>
      <c r="B48" t="s">
        <v>40407</v>
      </c>
      <c r="C48" t="s">
        <v>43442</v>
      </c>
    </row>
    <row r="49" spans="1:3" x14ac:dyDescent="0.35">
      <c r="A49" t="s">
        <v>40408</v>
      </c>
      <c r="B49" t="s">
        <v>40409</v>
      </c>
      <c r="C49" t="s">
        <v>43442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opLeftCell="A1436" workbookViewId="0">
      <selection activeCell="A1446" sqref="A1446"/>
    </sheetView>
  </sheetViews>
  <sheetFormatPr defaultColWidth="8.81640625" defaultRowHeight="14.5" x14ac:dyDescent="0.35"/>
  <cols>
    <col min="1" max="1" width="218.36328125" bestFit="1" customWidth="1"/>
  </cols>
  <sheetData>
    <row r="1" spans="1:2" x14ac:dyDescent="0.35">
      <c r="A1" t="s">
        <v>40410</v>
      </c>
      <c r="B1" t="s">
        <v>40411</v>
      </c>
    </row>
    <row r="2" spans="1:2" x14ac:dyDescent="0.35">
      <c r="A2" t="s">
        <v>40412</v>
      </c>
      <c r="B2" t="s">
        <v>40413</v>
      </c>
    </row>
    <row r="3" spans="1:2" x14ac:dyDescent="0.35">
      <c r="A3" t="s">
        <v>40414</v>
      </c>
      <c r="B3" t="s">
        <v>40415</v>
      </c>
    </row>
    <row r="4" spans="1:2" x14ac:dyDescent="0.35">
      <c r="A4" t="s">
        <v>40416</v>
      </c>
      <c r="B4" t="s">
        <v>40417</v>
      </c>
    </row>
    <row r="5" spans="1:2" x14ac:dyDescent="0.35">
      <c r="A5" t="s">
        <v>40418</v>
      </c>
      <c r="B5" t="s">
        <v>40419</v>
      </c>
    </row>
    <row r="6" spans="1:2" x14ac:dyDescent="0.35">
      <c r="A6" t="s">
        <v>40420</v>
      </c>
      <c r="B6" t="s">
        <v>40421</v>
      </c>
    </row>
    <row r="7" spans="1:2" x14ac:dyDescent="0.35">
      <c r="A7" t="s">
        <v>40422</v>
      </c>
      <c r="B7" t="s">
        <v>40423</v>
      </c>
    </row>
    <row r="8" spans="1:2" x14ac:dyDescent="0.35">
      <c r="A8" t="s">
        <v>40424</v>
      </c>
      <c r="B8" t="s">
        <v>40425</v>
      </c>
    </row>
    <row r="9" spans="1:2" x14ac:dyDescent="0.35">
      <c r="A9" t="s">
        <v>40426</v>
      </c>
      <c r="B9" t="s">
        <v>40427</v>
      </c>
    </row>
    <row r="10" spans="1:2" x14ac:dyDescent="0.35">
      <c r="A10" t="s">
        <v>40428</v>
      </c>
      <c r="B10" t="s">
        <v>40429</v>
      </c>
    </row>
    <row r="11" spans="1:2" x14ac:dyDescent="0.35">
      <c r="A11" t="s">
        <v>40430</v>
      </c>
      <c r="B11" t="s">
        <v>40431</v>
      </c>
    </row>
    <row r="12" spans="1:2" x14ac:dyDescent="0.35">
      <c r="A12" t="s">
        <v>40432</v>
      </c>
      <c r="B12" t="s">
        <v>40433</v>
      </c>
    </row>
    <row r="13" spans="1:2" x14ac:dyDescent="0.35">
      <c r="A13" t="s">
        <v>40434</v>
      </c>
      <c r="B13" t="s">
        <v>40435</v>
      </c>
    </row>
    <row r="14" spans="1:2" x14ac:dyDescent="0.35">
      <c r="A14" t="s">
        <v>40436</v>
      </c>
      <c r="B14" t="s">
        <v>40437</v>
      </c>
    </row>
    <row r="15" spans="1:2" x14ac:dyDescent="0.35">
      <c r="A15" t="s">
        <v>40438</v>
      </c>
      <c r="B15" t="s">
        <v>40439</v>
      </c>
    </row>
    <row r="16" spans="1:2" x14ac:dyDescent="0.35">
      <c r="A16" t="s">
        <v>40440</v>
      </c>
      <c r="B16" t="s">
        <v>40441</v>
      </c>
    </row>
    <row r="17" spans="1:2" x14ac:dyDescent="0.35">
      <c r="A17" t="s">
        <v>40442</v>
      </c>
      <c r="B17" t="s">
        <v>40443</v>
      </c>
    </row>
    <row r="18" spans="1:2" x14ac:dyDescent="0.35">
      <c r="A18" t="s">
        <v>40444</v>
      </c>
      <c r="B18" t="s">
        <v>40445</v>
      </c>
    </row>
    <row r="19" spans="1:2" x14ac:dyDescent="0.35">
      <c r="A19" t="s">
        <v>40446</v>
      </c>
      <c r="B19" t="s">
        <v>40447</v>
      </c>
    </row>
    <row r="20" spans="1:2" x14ac:dyDescent="0.35">
      <c r="A20" t="s">
        <v>40448</v>
      </c>
      <c r="B20" t="s">
        <v>40449</v>
      </c>
    </row>
    <row r="21" spans="1:2" x14ac:dyDescent="0.35">
      <c r="A21" t="s">
        <v>40450</v>
      </c>
      <c r="B21" t="s">
        <v>40451</v>
      </c>
    </row>
    <row r="22" spans="1:2" x14ac:dyDescent="0.35">
      <c r="A22" t="s">
        <v>40438</v>
      </c>
      <c r="B22" t="s">
        <v>40452</v>
      </c>
    </row>
    <row r="23" spans="1:2" x14ac:dyDescent="0.35">
      <c r="A23" t="s">
        <v>40432</v>
      </c>
      <c r="B23" t="s">
        <v>40453</v>
      </c>
    </row>
    <row r="24" spans="1:2" x14ac:dyDescent="0.35">
      <c r="A24" t="s">
        <v>40454</v>
      </c>
      <c r="B24" t="s">
        <v>40455</v>
      </c>
    </row>
    <row r="25" spans="1:2" x14ac:dyDescent="0.35">
      <c r="A25" t="s">
        <v>40456</v>
      </c>
      <c r="B25" t="s">
        <v>40457</v>
      </c>
    </row>
    <row r="26" spans="1:2" x14ac:dyDescent="0.35">
      <c r="A26" t="s">
        <v>40458</v>
      </c>
      <c r="B26" t="s">
        <v>40459</v>
      </c>
    </row>
    <row r="27" spans="1:2" x14ac:dyDescent="0.35">
      <c r="A27" t="s">
        <v>40460</v>
      </c>
      <c r="B27" t="s">
        <v>40461</v>
      </c>
    </row>
    <row r="28" spans="1:2" x14ac:dyDescent="0.35">
      <c r="A28" t="s">
        <v>40462</v>
      </c>
      <c r="B28" t="s">
        <v>40463</v>
      </c>
    </row>
    <row r="29" spans="1:2" x14ac:dyDescent="0.35">
      <c r="A29" t="s">
        <v>40464</v>
      </c>
      <c r="B29" t="s">
        <v>40465</v>
      </c>
    </row>
    <row r="30" spans="1:2" x14ac:dyDescent="0.35">
      <c r="A30" t="s">
        <v>40466</v>
      </c>
      <c r="B30" t="s">
        <v>40467</v>
      </c>
    </row>
    <row r="31" spans="1:2" x14ac:dyDescent="0.35">
      <c r="A31" t="s">
        <v>40468</v>
      </c>
      <c r="B31" t="s">
        <v>40469</v>
      </c>
    </row>
    <row r="32" spans="1:2" x14ac:dyDescent="0.35">
      <c r="A32" t="s">
        <v>40470</v>
      </c>
      <c r="B32" t="s">
        <v>40471</v>
      </c>
    </row>
    <row r="33" spans="1:2" x14ac:dyDescent="0.35">
      <c r="A33" t="s">
        <v>40472</v>
      </c>
      <c r="B33" t="s">
        <v>40473</v>
      </c>
    </row>
    <row r="34" spans="1:2" x14ac:dyDescent="0.35">
      <c r="A34" t="s">
        <v>40474</v>
      </c>
      <c r="B34" t="s">
        <v>40475</v>
      </c>
    </row>
    <row r="35" spans="1:2" x14ac:dyDescent="0.35">
      <c r="A35" t="s">
        <v>40476</v>
      </c>
      <c r="B35" t="s">
        <v>40477</v>
      </c>
    </row>
    <row r="36" spans="1:2" x14ac:dyDescent="0.35">
      <c r="A36" t="s">
        <v>40478</v>
      </c>
      <c r="B36" t="s">
        <v>40479</v>
      </c>
    </row>
    <row r="37" spans="1:2" x14ac:dyDescent="0.35">
      <c r="A37" t="s">
        <v>40480</v>
      </c>
      <c r="B37" t="s">
        <v>40481</v>
      </c>
    </row>
    <row r="38" spans="1:2" x14ac:dyDescent="0.35">
      <c r="A38" t="s">
        <v>40482</v>
      </c>
      <c r="B38" t="s">
        <v>40483</v>
      </c>
    </row>
    <row r="39" spans="1:2" x14ac:dyDescent="0.35">
      <c r="A39" t="s">
        <v>40484</v>
      </c>
      <c r="B39" t="s">
        <v>40485</v>
      </c>
    </row>
    <row r="40" spans="1:2" x14ac:dyDescent="0.35">
      <c r="A40" t="s">
        <v>40486</v>
      </c>
      <c r="B40" t="s">
        <v>40487</v>
      </c>
    </row>
    <row r="41" spans="1:2" x14ac:dyDescent="0.35">
      <c r="A41" t="s">
        <v>40488</v>
      </c>
      <c r="B41" t="s">
        <v>40489</v>
      </c>
    </row>
    <row r="42" spans="1:2" x14ac:dyDescent="0.35">
      <c r="A42" t="s">
        <v>40482</v>
      </c>
      <c r="B42" t="s">
        <v>40490</v>
      </c>
    </row>
    <row r="43" spans="1:2" x14ac:dyDescent="0.35">
      <c r="A43" t="s">
        <v>40484</v>
      </c>
      <c r="B43" t="s">
        <v>40491</v>
      </c>
    </row>
    <row r="44" spans="1:2" x14ac:dyDescent="0.35">
      <c r="A44" t="s">
        <v>40486</v>
      </c>
      <c r="B44" t="s">
        <v>40492</v>
      </c>
    </row>
    <row r="45" spans="1:2" x14ac:dyDescent="0.35">
      <c r="A45" t="s">
        <v>40493</v>
      </c>
      <c r="B45">
        <v>995.52</v>
      </c>
    </row>
    <row r="46" spans="1:2" x14ac:dyDescent="0.35">
      <c r="A46" t="s">
        <v>40494</v>
      </c>
      <c r="B46" t="s">
        <v>40495</v>
      </c>
    </row>
    <row r="47" spans="1:2" x14ac:dyDescent="0.35">
      <c r="A47" t="s">
        <v>40482</v>
      </c>
      <c r="B47" t="s">
        <v>40496</v>
      </c>
    </row>
    <row r="48" spans="1:2" x14ac:dyDescent="0.35">
      <c r="A48" t="s">
        <v>40484</v>
      </c>
      <c r="B48" t="s">
        <v>40497</v>
      </c>
    </row>
    <row r="49" spans="1:2" x14ac:dyDescent="0.35">
      <c r="A49" t="s">
        <v>40486</v>
      </c>
      <c r="B49" t="s">
        <v>40498</v>
      </c>
    </row>
    <row r="50" spans="1:2" x14ac:dyDescent="0.35">
      <c r="A50" t="s">
        <v>40499</v>
      </c>
      <c r="B50" t="s">
        <v>40500</v>
      </c>
    </row>
    <row r="51" spans="1:2" x14ac:dyDescent="0.35">
      <c r="A51" t="s">
        <v>40482</v>
      </c>
      <c r="B51" t="s">
        <v>40501</v>
      </c>
    </row>
    <row r="52" spans="1:2" x14ac:dyDescent="0.35">
      <c r="A52" t="s">
        <v>40484</v>
      </c>
      <c r="B52" t="s">
        <v>40502</v>
      </c>
    </row>
    <row r="53" spans="1:2" x14ac:dyDescent="0.35">
      <c r="A53" t="s">
        <v>40486</v>
      </c>
      <c r="B53" t="s">
        <v>40503</v>
      </c>
    </row>
    <row r="54" spans="1:2" x14ac:dyDescent="0.35">
      <c r="A54" t="s">
        <v>40504</v>
      </c>
      <c r="B54" t="s">
        <v>40505</v>
      </c>
    </row>
    <row r="55" spans="1:2" x14ac:dyDescent="0.35">
      <c r="A55" t="s">
        <v>40506</v>
      </c>
      <c r="B55">
        <v>995.54</v>
      </c>
    </row>
    <row r="56" spans="1:2" x14ac:dyDescent="0.35">
      <c r="A56" t="s">
        <v>40507</v>
      </c>
      <c r="B56" t="s">
        <v>40508</v>
      </c>
    </row>
    <row r="57" spans="1:2" x14ac:dyDescent="0.35">
      <c r="A57" t="s">
        <v>40482</v>
      </c>
      <c r="B57" t="s">
        <v>40509</v>
      </c>
    </row>
    <row r="58" spans="1:2" x14ac:dyDescent="0.35">
      <c r="A58" t="s">
        <v>40484</v>
      </c>
      <c r="B58" t="s">
        <v>40510</v>
      </c>
    </row>
    <row r="59" spans="1:2" x14ac:dyDescent="0.35">
      <c r="A59" t="s">
        <v>40486</v>
      </c>
      <c r="B59" t="s">
        <v>40511</v>
      </c>
    </row>
    <row r="60" spans="1:2" x14ac:dyDescent="0.35">
      <c r="A60" t="s">
        <v>40512</v>
      </c>
      <c r="B60" t="s">
        <v>40513</v>
      </c>
    </row>
    <row r="61" spans="1:2" x14ac:dyDescent="0.35">
      <c r="A61" t="s">
        <v>40514</v>
      </c>
      <c r="B61" t="s">
        <v>40515</v>
      </c>
    </row>
    <row r="62" spans="1:2" x14ac:dyDescent="0.35">
      <c r="A62" t="s">
        <v>40482</v>
      </c>
      <c r="B62" t="s">
        <v>40516</v>
      </c>
    </row>
    <row r="63" spans="1:2" x14ac:dyDescent="0.35">
      <c r="A63" t="s">
        <v>40484</v>
      </c>
      <c r="B63" t="s">
        <v>40517</v>
      </c>
    </row>
    <row r="64" spans="1:2" x14ac:dyDescent="0.35">
      <c r="A64" t="s">
        <v>40486</v>
      </c>
      <c r="B64" t="s">
        <v>40518</v>
      </c>
    </row>
    <row r="65" spans="1:2" x14ac:dyDescent="0.35">
      <c r="A65" t="s">
        <v>40519</v>
      </c>
      <c r="B65" t="s">
        <v>40520</v>
      </c>
    </row>
    <row r="66" spans="1:2" x14ac:dyDescent="0.35">
      <c r="A66" t="s">
        <v>40521</v>
      </c>
      <c r="B66" t="s">
        <v>40522</v>
      </c>
    </row>
    <row r="67" spans="1:2" x14ac:dyDescent="0.35">
      <c r="A67" t="s">
        <v>40523</v>
      </c>
      <c r="B67">
        <v>995.53</v>
      </c>
    </row>
    <row r="68" spans="1:2" x14ac:dyDescent="0.35">
      <c r="A68" t="s">
        <v>40524</v>
      </c>
      <c r="B68" t="s">
        <v>40525</v>
      </c>
    </row>
    <row r="69" spans="1:2" x14ac:dyDescent="0.35">
      <c r="A69" t="s">
        <v>40482</v>
      </c>
      <c r="B69" t="s">
        <v>40526</v>
      </c>
    </row>
    <row r="70" spans="1:2" x14ac:dyDescent="0.35">
      <c r="A70" t="s">
        <v>40484</v>
      </c>
      <c r="B70" t="s">
        <v>40527</v>
      </c>
    </row>
    <row r="71" spans="1:2" x14ac:dyDescent="0.35">
      <c r="A71" t="s">
        <v>40486</v>
      </c>
      <c r="B71" t="s">
        <v>40528</v>
      </c>
    </row>
    <row r="72" spans="1:2" x14ac:dyDescent="0.35">
      <c r="A72" t="s">
        <v>40529</v>
      </c>
      <c r="B72" t="s">
        <v>40530</v>
      </c>
    </row>
    <row r="73" spans="1:2" x14ac:dyDescent="0.35">
      <c r="A73" t="s">
        <v>40482</v>
      </c>
      <c r="B73" t="s">
        <v>40531</v>
      </c>
    </row>
    <row r="74" spans="1:2" x14ac:dyDescent="0.35">
      <c r="A74" t="s">
        <v>40484</v>
      </c>
      <c r="B74" t="s">
        <v>40532</v>
      </c>
    </row>
    <row r="75" spans="1:2" x14ac:dyDescent="0.35">
      <c r="A75" t="s">
        <v>40486</v>
      </c>
      <c r="B75" t="s">
        <v>40533</v>
      </c>
    </row>
    <row r="76" spans="1:2" x14ac:dyDescent="0.35">
      <c r="A76" t="s">
        <v>40534</v>
      </c>
      <c r="B76" t="s">
        <v>40535</v>
      </c>
    </row>
    <row r="77" spans="1:2" x14ac:dyDescent="0.35">
      <c r="A77" t="s">
        <v>40536</v>
      </c>
      <c r="B77" t="s">
        <v>40537</v>
      </c>
    </row>
    <row r="78" spans="1:2" x14ac:dyDescent="0.35">
      <c r="A78" t="s">
        <v>40482</v>
      </c>
      <c r="B78" t="s">
        <v>40538</v>
      </c>
    </row>
    <row r="79" spans="1:2" x14ac:dyDescent="0.35">
      <c r="A79" t="s">
        <v>40484</v>
      </c>
      <c r="B79" t="s">
        <v>40539</v>
      </c>
    </row>
    <row r="80" spans="1:2" x14ac:dyDescent="0.35">
      <c r="A80" t="s">
        <v>40486</v>
      </c>
      <c r="B80" t="s">
        <v>40540</v>
      </c>
    </row>
    <row r="81" spans="1:2" x14ac:dyDescent="0.35">
      <c r="A81" t="s">
        <v>40541</v>
      </c>
      <c r="B81" t="s">
        <v>40542</v>
      </c>
    </row>
    <row r="82" spans="1:2" x14ac:dyDescent="0.35">
      <c r="A82" t="s">
        <v>40482</v>
      </c>
      <c r="B82" t="s">
        <v>40543</v>
      </c>
    </row>
    <row r="83" spans="1:2" x14ac:dyDescent="0.35">
      <c r="A83" t="s">
        <v>40484</v>
      </c>
      <c r="B83" t="s">
        <v>40544</v>
      </c>
    </row>
    <row r="84" spans="1:2" x14ac:dyDescent="0.35">
      <c r="A84" t="s">
        <v>40486</v>
      </c>
      <c r="B84" t="s">
        <v>40545</v>
      </c>
    </row>
    <row r="85" spans="1:2" x14ac:dyDescent="0.35">
      <c r="A85" t="s">
        <v>40546</v>
      </c>
      <c r="B85" t="s">
        <v>40547</v>
      </c>
    </row>
    <row r="86" spans="1:2" x14ac:dyDescent="0.35">
      <c r="A86" t="s">
        <v>40548</v>
      </c>
      <c r="B86">
        <v>995.51</v>
      </c>
    </row>
    <row r="87" spans="1:2" x14ac:dyDescent="0.35">
      <c r="A87" t="s">
        <v>40549</v>
      </c>
      <c r="B87" t="s">
        <v>40550</v>
      </c>
    </row>
    <row r="88" spans="1:2" x14ac:dyDescent="0.35">
      <c r="A88" t="s">
        <v>40482</v>
      </c>
      <c r="B88" t="s">
        <v>40551</v>
      </c>
    </row>
    <row r="89" spans="1:2" x14ac:dyDescent="0.35">
      <c r="A89" t="s">
        <v>40484</v>
      </c>
      <c r="B89" t="s">
        <v>40552</v>
      </c>
    </row>
    <row r="90" spans="1:2" x14ac:dyDescent="0.35">
      <c r="A90" t="s">
        <v>40486</v>
      </c>
      <c r="B90" t="s">
        <v>40553</v>
      </c>
    </row>
    <row r="91" spans="1:2" x14ac:dyDescent="0.35">
      <c r="A91" t="s">
        <v>40554</v>
      </c>
      <c r="B91" t="s">
        <v>40555</v>
      </c>
    </row>
    <row r="92" spans="1:2" x14ac:dyDescent="0.35">
      <c r="A92" t="s">
        <v>40482</v>
      </c>
      <c r="B92" t="s">
        <v>40556</v>
      </c>
    </row>
    <row r="93" spans="1:2" x14ac:dyDescent="0.35">
      <c r="A93" t="s">
        <v>40484</v>
      </c>
      <c r="B93" t="s">
        <v>40557</v>
      </c>
    </row>
    <row r="94" spans="1:2" x14ac:dyDescent="0.35">
      <c r="A94" t="s">
        <v>40486</v>
      </c>
      <c r="B94" t="s">
        <v>40558</v>
      </c>
    </row>
    <row r="95" spans="1:2" x14ac:dyDescent="0.35">
      <c r="A95" t="s">
        <v>40559</v>
      </c>
      <c r="B95" t="s">
        <v>40560</v>
      </c>
    </row>
    <row r="96" spans="1:2" x14ac:dyDescent="0.35">
      <c r="A96" t="s">
        <v>40482</v>
      </c>
      <c r="B96" t="s">
        <v>40561</v>
      </c>
    </row>
    <row r="97" spans="1:2" x14ac:dyDescent="0.35">
      <c r="A97" t="s">
        <v>40484</v>
      </c>
      <c r="B97" t="s">
        <v>40562</v>
      </c>
    </row>
    <row r="98" spans="1:2" x14ac:dyDescent="0.35">
      <c r="A98" t="s">
        <v>40486</v>
      </c>
      <c r="B98" t="s">
        <v>40563</v>
      </c>
    </row>
    <row r="99" spans="1:2" x14ac:dyDescent="0.35">
      <c r="A99" t="s">
        <v>40564</v>
      </c>
      <c r="B99">
        <v>995.55</v>
      </c>
    </row>
    <row r="100" spans="1:2" x14ac:dyDescent="0.35">
      <c r="A100" t="s">
        <v>40565</v>
      </c>
      <c r="B100" t="s">
        <v>40566</v>
      </c>
    </row>
    <row r="101" spans="1:2" x14ac:dyDescent="0.35">
      <c r="A101" t="s">
        <v>40482</v>
      </c>
      <c r="B101" t="s">
        <v>40567</v>
      </c>
    </row>
    <row r="102" spans="1:2" x14ac:dyDescent="0.35">
      <c r="A102" t="s">
        <v>40484</v>
      </c>
      <c r="B102" t="s">
        <v>40568</v>
      </c>
    </row>
    <row r="103" spans="1:2" x14ac:dyDescent="0.35">
      <c r="A103" t="s">
        <v>40486</v>
      </c>
      <c r="B103" t="s">
        <v>40569</v>
      </c>
    </row>
    <row r="104" spans="1:2" x14ac:dyDescent="0.35">
      <c r="A104" t="s">
        <v>40570</v>
      </c>
      <c r="B104" t="s">
        <v>40571</v>
      </c>
    </row>
    <row r="105" spans="1:2" x14ac:dyDescent="0.35">
      <c r="A105" t="s">
        <v>40482</v>
      </c>
      <c r="B105" t="s">
        <v>40572</v>
      </c>
    </row>
    <row r="106" spans="1:2" x14ac:dyDescent="0.35">
      <c r="A106" t="s">
        <v>40484</v>
      </c>
      <c r="B106" t="s">
        <v>40573</v>
      </c>
    </row>
    <row r="107" spans="1:2" x14ac:dyDescent="0.35">
      <c r="A107" t="s">
        <v>40486</v>
      </c>
      <c r="B107" t="s">
        <v>40574</v>
      </c>
    </row>
    <row r="108" spans="1:2" x14ac:dyDescent="0.35">
      <c r="A108" t="s">
        <v>40575</v>
      </c>
      <c r="B108">
        <v>995.5</v>
      </c>
    </row>
    <row r="109" spans="1:2" x14ac:dyDescent="0.35">
      <c r="A109" t="s">
        <v>40576</v>
      </c>
      <c r="B109" t="s">
        <v>40577</v>
      </c>
    </row>
    <row r="110" spans="1:2" x14ac:dyDescent="0.35">
      <c r="A110" t="s">
        <v>40578</v>
      </c>
      <c r="B110" t="s">
        <v>40579</v>
      </c>
    </row>
    <row r="111" spans="1:2" x14ac:dyDescent="0.35">
      <c r="A111" t="s">
        <v>40580</v>
      </c>
      <c r="B111" t="s">
        <v>40581</v>
      </c>
    </row>
    <row r="112" spans="1:2" x14ac:dyDescent="0.35">
      <c r="A112" t="s">
        <v>40582</v>
      </c>
      <c r="B112" t="s">
        <v>40583</v>
      </c>
    </row>
    <row r="113" spans="1:2" x14ac:dyDescent="0.35">
      <c r="A113" t="s">
        <v>40584</v>
      </c>
      <c r="B113" t="s">
        <v>40585</v>
      </c>
    </row>
    <row r="114" spans="1:2" x14ac:dyDescent="0.35">
      <c r="A114" t="s">
        <v>40586</v>
      </c>
      <c r="B114" t="s">
        <v>40587</v>
      </c>
    </row>
    <row r="115" spans="1:2" x14ac:dyDescent="0.35">
      <c r="A115" t="s">
        <v>40588</v>
      </c>
      <c r="B115" t="s">
        <v>40589</v>
      </c>
    </row>
    <row r="116" spans="1:2" x14ac:dyDescent="0.35">
      <c r="A116" t="s">
        <v>40590</v>
      </c>
      <c r="B116" t="s">
        <v>40591</v>
      </c>
    </row>
    <row r="117" spans="1:2" x14ac:dyDescent="0.35">
      <c r="A117" t="s">
        <v>40592</v>
      </c>
      <c r="B117" t="s">
        <v>40593</v>
      </c>
    </row>
    <row r="118" spans="1:2" x14ac:dyDescent="0.35">
      <c r="A118" t="s">
        <v>40594</v>
      </c>
      <c r="B118" t="s">
        <v>40595</v>
      </c>
    </row>
    <row r="119" spans="1:2" x14ac:dyDescent="0.35">
      <c r="A119" t="s">
        <v>40596</v>
      </c>
      <c r="B119" t="s">
        <v>40597</v>
      </c>
    </row>
    <row r="120" spans="1:2" x14ac:dyDescent="0.35">
      <c r="A120" t="s">
        <v>40598</v>
      </c>
      <c r="B120" t="s">
        <v>40599</v>
      </c>
    </row>
    <row r="121" spans="1:2" x14ac:dyDescent="0.35">
      <c r="A121" t="s">
        <v>40600</v>
      </c>
      <c r="B121" t="s">
        <v>40601</v>
      </c>
    </row>
    <row r="122" spans="1:2" x14ac:dyDescent="0.35">
      <c r="A122" t="s">
        <v>40602</v>
      </c>
      <c r="B122" t="s">
        <v>40603</v>
      </c>
    </row>
    <row r="123" spans="1:2" x14ac:dyDescent="0.35">
      <c r="A123" t="s">
        <v>40604</v>
      </c>
      <c r="B123" t="s">
        <v>40605</v>
      </c>
    </row>
    <row r="124" spans="1:2" x14ac:dyDescent="0.35">
      <c r="A124" t="s">
        <v>40606</v>
      </c>
      <c r="B124" t="s">
        <v>40607</v>
      </c>
    </row>
    <row r="125" spans="1:2" x14ac:dyDescent="0.35">
      <c r="A125" t="s">
        <v>40608</v>
      </c>
      <c r="B125" t="s">
        <v>40609</v>
      </c>
    </row>
    <row r="126" spans="1:2" x14ac:dyDescent="0.35">
      <c r="A126" t="s">
        <v>40610</v>
      </c>
      <c r="B126" t="s">
        <v>40611</v>
      </c>
    </row>
    <row r="127" spans="1:2" x14ac:dyDescent="0.35">
      <c r="A127" t="s">
        <v>40612</v>
      </c>
      <c r="B127" t="s">
        <v>40613</v>
      </c>
    </row>
    <row r="128" spans="1:2" x14ac:dyDescent="0.35">
      <c r="A128" t="s">
        <v>40614</v>
      </c>
      <c r="B128" t="s">
        <v>40615</v>
      </c>
    </row>
    <row r="129" spans="1:2" x14ac:dyDescent="0.35">
      <c r="A129" t="s">
        <v>40600</v>
      </c>
      <c r="B129" t="s">
        <v>40616</v>
      </c>
    </row>
    <row r="130" spans="1:2" x14ac:dyDescent="0.35">
      <c r="A130" t="s">
        <v>40617</v>
      </c>
      <c r="B130" t="s">
        <v>40618</v>
      </c>
    </row>
    <row r="131" spans="1:2" x14ac:dyDescent="0.35">
      <c r="A131" t="s">
        <v>40619</v>
      </c>
      <c r="B131" t="s">
        <v>40620</v>
      </c>
    </row>
    <row r="132" spans="1:2" x14ac:dyDescent="0.35">
      <c r="A132" t="s">
        <v>40600</v>
      </c>
      <c r="B132" t="s">
        <v>40621</v>
      </c>
    </row>
    <row r="133" spans="1:2" x14ac:dyDescent="0.35">
      <c r="A133" t="s">
        <v>40622</v>
      </c>
      <c r="B133" t="s">
        <v>40623</v>
      </c>
    </row>
    <row r="134" spans="1:2" x14ac:dyDescent="0.35">
      <c r="A134" t="s">
        <v>40624</v>
      </c>
      <c r="B134" t="s">
        <v>40625</v>
      </c>
    </row>
    <row r="135" spans="1:2" x14ac:dyDescent="0.35">
      <c r="A135" t="s">
        <v>40626</v>
      </c>
      <c r="B135" t="s">
        <v>40627</v>
      </c>
    </row>
    <row r="136" spans="1:2" x14ac:dyDescent="0.35">
      <c r="A136" t="s">
        <v>40628</v>
      </c>
      <c r="B136" t="s">
        <v>40629</v>
      </c>
    </row>
    <row r="137" spans="1:2" x14ac:dyDescent="0.35">
      <c r="A137" t="s">
        <v>40630</v>
      </c>
      <c r="B137" t="s">
        <v>40631</v>
      </c>
    </row>
    <row r="138" spans="1:2" x14ac:dyDescent="0.35">
      <c r="A138" t="s">
        <v>40632</v>
      </c>
      <c r="B138" t="s">
        <v>40633</v>
      </c>
    </row>
    <row r="139" spans="1:2" x14ac:dyDescent="0.35">
      <c r="A139" t="s">
        <v>40634</v>
      </c>
      <c r="B139" t="s">
        <v>40635</v>
      </c>
    </row>
    <row r="140" spans="1:2" x14ac:dyDescent="0.35">
      <c r="A140" t="s">
        <v>40636</v>
      </c>
      <c r="B140" t="s">
        <v>40637</v>
      </c>
    </row>
    <row r="141" spans="1:2" x14ac:dyDescent="0.35">
      <c r="A141" t="s">
        <v>40638</v>
      </c>
      <c r="B141" t="s">
        <v>40639</v>
      </c>
    </row>
    <row r="142" spans="1:2" x14ac:dyDescent="0.35">
      <c r="A142" t="s">
        <v>40640</v>
      </c>
      <c r="B142" t="s">
        <v>40641</v>
      </c>
    </row>
    <row r="143" spans="1:2" x14ac:dyDescent="0.35">
      <c r="A143" t="s">
        <v>40642</v>
      </c>
      <c r="B143" t="s">
        <v>40643</v>
      </c>
    </row>
    <row r="144" spans="1:2" x14ac:dyDescent="0.35">
      <c r="A144" t="s">
        <v>40644</v>
      </c>
      <c r="B144" t="s">
        <v>40645</v>
      </c>
    </row>
    <row r="145" spans="1:2" x14ac:dyDescent="0.35">
      <c r="A145" t="s">
        <v>40646</v>
      </c>
      <c r="B145" t="s">
        <v>40647</v>
      </c>
    </row>
    <row r="146" spans="1:2" x14ac:dyDescent="0.35">
      <c r="A146" t="s">
        <v>40648</v>
      </c>
      <c r="B146" t="s">
        <v>40649</v>
      </c>
    </row>
    <row r="147" spans="1:2" x14ac:dyDescent="0.35">
      <c r="A147" t="s">
        <v>40650</v>
      </c>
      <c r="B147" t="s">
        <v>40651</v>
      </c>
    </row>
    <row r="148" spans="1:2" x14ac:dyDescent="0.35">
      <c r="A148" t="s">
        <v>40652</v>
      </c>
      <c r="B148" t="s">
        <v>40653</v>
      </c>
    </row>
    <row r="149" spans="1:2" x14ac:dyDescent="0.35">
      <c r="A149" t="s">
        <v>40654</v>
      </c>
      <c r="B149" t="s">
        <v>40655</v>
      </c>
    </row>
    <row r="150" spans="1:2" x14ac:dyDescent="0.35">
      <c r="A150" t="s">
        <v>40656</v>
      </c>
      <c r="B150" t="s">
        <v>40657</v>
      </c>
    </row>
    <row r="151" spans="1:2" x14ac:dyDescent="0.35">
      <c r="A151" t="s">
        <v>40658</v>
      </c>
      <c r="B151" t="s">
        <v>40659</v>
      </c>
    </row>
    <row r="152" spans="1:2" x14ac:dyDescent="0.35">
      <c r="A152" t="s">
        <v>40660</v>
      </c>
      <c r="B152" t="s">
        <v>40661</v>
      </c>
    </row>
    <row r="153" spans="1:2" x14ac:dyDescent="0.35">
      <c r="A153" t="s">
        <v>40662</v>
      </c>
      <c r="B153" t="s">
        <v>40663</v>
      </c>
    </row>
    <row r="154" spans="1:2" x14ac:dyDescent="0.35">
      <c r="A154" t="s">
        <v>40664</v>
      </c>
      <c r="B154" t="s">
        <v>40665</v>
      </c>
    </row>
    <row r="155" spans="1:2" x14ac:dyDescent="0.35">
      <c r="A155" t="s">
        <v>40666</v>
      </c>
      <c r="B155" t="s">
        <v>40667</v>
      </c>
    </row>
    <row r="156" spans="1:2" x14ac:dyDescent="0.35">
      <c r="A156" t="s">
        <v>40668</v>
      </c>
      <c r="B156" t="s">
        <v>40669</v>
      </c>
    </row>
    <row r="157" spans="1:2" x14ac:dyDescent="0.35">
      <c r="A157" t="s">
        <v>40670</v>
      </c>
      <c r="B157" t="s">
        <v>40671</v>
      </c>
    </row>
    <row r="158" spans="1:2" x14ac:dyDescent="0.35">
      <c r="A158" t="s">
        <v>40672</v>
      </c>
      <c r="B158" t="s">
        <v>40673</v>
      </c>
    </row>
    <row r="159" spans="1:2" x14ac:dyDescent="0.35">
      <c r="A159" t="s">
        <v>40674</v>
      </c>
      <c r="B159" t="s">
        <v>40675</v>
      </c>
    </row>
    <row r="160" spans="1:2" x14ac:dyDescent="0.35">
      <c r="A160" t="s">
        <v>40676</v>
      </c>
      <c r="B160" t="s">
        <v>40677</v>
      </c>
    </row>
    <row r="161" spans="1:2" x14ac:dyDescent="0.35">
      <c r="A161" t="s">
        <v>40678</v>
      </c>
      <c r="B161" t="s">
        <v>40679</v>
      </c>
    </row>
    <row r="162" spans="1:2" x14ac:dyDescent="0.35">
      <c r="A162" t="s">
        <v>40680</v>
      </c>
      <c r="B162" t="s">
        <v>40681</v>
      </c>
    </row>
    <row r="163" spans="1:2" x14ac:dyDescent="0.35">
      <c r="A163" t="s">
        <v>40682</v>
      </c>
      <c r="B163" t="s">
        <v>40683</v>
      </c>
    </row>
    <row r="164" spans="1:2" x14ac:dyDescent="0.35">
      <c r="A164" t="s">
        <v>40684</v>
      </c>
      <c r="B164" t="s">
        <v>40685</v>
      </c>
    </row>
    <row r="165" spans="1:2" x14ac:dyDescent="0.35">
      <c r="A165" t="s">
        <v>40686</v>
      </c>
      <c r="B165" t="s">
        <v>40687</v>
      </c>
    </row>
    <row r="166" spans="1:2" x14ac:dyDescent="0.35">
      <c r="A166" t="s">
        <v>40688</v>
      </c>
      <c r="B166" t="s">
        <v>40689</v>
      </c>
    </row>
    <row r="167" spans="1:2" x14ac:dyDescent="0.35">
      <c r="A167" t="s">
        <v>40690</v>
      </c>
      <c r="B167" t="s">
        <v>40691</v>
      </c>
    </row>
    <row r="168" spans="1:2" x14ac:dyDescent="0.35">
      <c r="A168" t="s">
        <v>40692</v>
      </c>
      <c r="B168" t="s">
        <v>40693</v>
      </c>
    </row>
    <row r="169" spans="1:2" x14ac:dyDescent="0.35">
      <c r="A169" t="s">
        <v>40694</v>
      </c>
      <c r="B169" t="s">
        <v>40695</v>
      </c>
    </row>
    <row r="170" spans="1:2" x14ac:dyDescent="0.35">
      <c r="A170" t="s">
        <v>40696</v>
      </c>
      <c r="B170" t="s">
        <v>40697</v>
      </c>
    </row>
    <row r="171" spans="1:2" x14ac:dyDescent="0.35">
      <c r="A171" t="s">
        <v>40698</v>
      </c>
      <c r="B171" t="s">
        <v>40699</v>
      </c>
    </row>
    <row r="172" spans="1:2" x14ac:dyDescent="0.35">
      <c r="A172" t="s">
        <v>40700</v>
      </c>
      <c r="B172" t="s">
        <v>40701</v>
      </c>
    </row>
    <row r="173" spans="1:2" x14ac:dyDescent="0.35">
      <c r="A173" t="s">
        <v>40702</v>
      </c>
      <c r="B173" t="s">
        <v>40703</v>
      </c>
    </row>
    <row r="174" spans="1:2" x14ac:dyDescent="0.35">
      <c r="A174" t="s">
        <v>40704</v>
      </c>
      <c r="B174" t="s">
        <v>40705</v>
      </c>
    </row>
    <row r="175" spans="1:2" x14ac:dyDescent="0.35">
      <c r="A175" t="s">
        <v>40706</v>
      </c>
      <c r="B175" t="s">
        <v>40707</v>
      </c>
    </row>
    <row r="176" spans="1:2" x14ac:dyDescent="0.35">
      <c r="A176" t="s">
        <v>40708</v>
      </c>
      <c r="B176" t="s">
        <v>40709</v>
      </c>
    </row>
    <row r="177" spans="1:2" x14ac:dyDescent="0.35">
      <c r="A177" t="s">
        <v>40710</v>
      </c>
      <c r="B177" t="s">
        <v>40711</v>
      </c>
    </row>
    <row r="178" spans="1:2" x14ac:dyDescent="0.35">
      <c r="A178" t="s">
        <v>40712</v>
      </c>
      <c r="B178" t="s">
        <v>40713</v>
      </c>
    </row>
    <row r="179" spans="1:2" x14ac:dyDescent="0.35">
      <c r="A179" t="s">
        <v>40714</v>
      </c>
      <c r="B179" t="s">
        <v>40715</v>
      </c>
    </row>
    <row r="180" spans="1:2" x14ac:dyDescent="0.35">
      <c r="A180" t="s">
        <v>40716</v>
      </c>
      <c r="B180" t="s">
        <v>40717</v>
      </c>
    </row>
    <row r="181" spans="1:2" x14ac:dyDescent="0.35">
      <c r="A181" t="s">
        <v>40584</v>
      </c>
      <c r="B181" t="s">
        <v>40585</v>
      </c>
    </row>
    <row r="182" spans="1:2" x14ac:dyDescent="0.35">
      <c r="A182" t="s">
        <v>40586</v>
      </c>
      <c r="B182" t="s">
        <v>40587</v>
      </c>
    </row>
    <row r="183" spans="1:2" x14ac:dyDescent="0.35">
      <c r="A183" t="s">
        <v>40592</v>
      </c>
      <c r="B183" t="s">
        <v>40589</v>
      </c>
    </row>
    <row r="184" spans="1:2" x14ac:dyDescent="0.35">
      <c r="A184" t="s">
        <v>40596</v>
      </c>
      <c r="B184" t="s">
        <v>40597</v>
      </c>
    </row>
    <row r="185" spans="1:2" x14ac:dyDescent="0.35">
      <c r="A185" t="s">
        <v>40718</v>
      </c>
      <c r="B185" t="s">
        <v>40719</v>
      </c>
    </row>
    <row r="186" spans="1:2" x14ac:dyDescent="0.35">
      <c r="A186" t="s">
        <v>40720</v>
      </c>
      <c r="B186" t="s">
        <v>40721</v>
      </c>
    </row>
    <row r="187" spans="1:2" x14ac:dyDescent="0.35">
      <c r="A187" t="s">
        <v>40722</v>
      </c>
      <c r="B187" t="s">
        <v>40599</v>
      </c>
    </row>
    <row r="188" spans="1:2" x14ac:dyDescent="0.35">
      <c r="A188" t="s">
        <v>40600</v>
      </c>
      <c r="B188" t="s">
        <v>40601</v>
      </c>
    </row>
    <row r="189" spans="1:2" x14ac:dyDescent="0.35">
      <c r="A189" t="s">
        <v>40622</v>
      </c>
      <c r="B189" t="s">
        <v>40623</v>
      </c>
    </row>
    <row r="190" spans="1:2" x14ac:dyDescent="0.35">
      <c r="A190" t="s">
        <v>40723</v>
      </c>
      <c r="B190" t="s">
        <v>40724</v>
      </c>
    </row>
    <row r="191" spans="1:2" x14ac:dyDescent="0.35">
      <c r="A191" t="s">
        <v>40725</v>
      </c>
      <c r="B191" t="s">
        <v>40726</v>
      </c>
    </row>
    <row r="192" spans="1:2" x14ac:dyDescent="0.35">
      <c r="A192" t="s">
        <v>40727</v>
      </c>
      <c r="B192" t="s">
        <v>40728</v>
      </c>
    </row>
    <row r="193" spans="1:2" x14ac:dyDescent="0.35">
      <c r="A193" t="s">
        <v>40729</v>
      </c>
      <c r="B193" t="s">
        <v>40730</v>
      </c>
    </row>
    <row r="194" spans="1:2" x14ac:dyDescent="0.35">
      <c r="A194" t="s">
        <v>40731</v>
      </c>
      <c r="B194" t="s">
        <v>40732</v>
      </c>
    </row>
    <row r="195" spans="1:2" x14ac:dyDescent="0.35">
      <c r="A195" t="s">
        <v>40733</v>
      </c>
      <c r="B195" t="s">
        <v>40734</v>
      </c>
    </row>
    <row r="196" spans="1:2" x14ac:dyDescent="0.35">
      <c r="A196" t="s">
        <v>40735</v>
      </c>
      <c r="B196" t="s">
        <v>40736</v>
      </c>
    </row>
    <row r="197" spans="1:2" x14ac:dyDescent="0.35">
      <c r="A197" t="s">
        <v>40737</v>
      </c>
      <c r="B197" t="s">
        <v>40738</v>
      </c>
    </row>
    <row r="198" spans="1:2" x14ac:dyDescent="0.35">
      <c r="A198" t="s">
        <v>40739</v>
      </c>
      <c r="B198" t="s">
        <v>40740</v>
      </c>
    </row>
    <row r="199" spans="1:2" x14ac:dyDescent="0.35">
      <c r="A199" t="s">
        <v>40741</v>
      </c>
      <c r="B199" t="s">
        <v>40742</v>
      </c>
    </row>
    <row r="200" spans="1:2" x14ac:dyDescent="0.35">
      <c r="A200" t="s">
        <v>40743</v>
      </c>
      <c r="B200" t="s">
        <v>40744</v>
      </c>
    </row>
    <row r="201" spans="1:2" x14ac:dyDescent="0.35">
      <c r="A201" t="s">
        <v>40745</v>
      </c>
      <c r="B201" t="s">
        <v>40746</v>
      </c>
    </row>
    <row r="202" spans="1:2" x14ac:dyDescent="0.35">
      <c r="A202" t="s">
        <v>40747</v>
      </c>
      <c r="B202" t="s">
        <v>40748</v>
      </c>
    </row>
    <row r="203" spans="1:2" x14ac:dyDescent="0.35">
      <c r="A203" t="s">
        <v>40749</v>
      </c>
      <c r="B203" t="s">
        <v>40750</v>
      </c>
    </row>
    <row r="204" spans="1:2" x14ac:dyDescent="0.35">
      <c r="A204" t="s">
        <v>40751</v>
      </c>
      <c r="B204" t="s">
        <v>40752</v>
      </c>
    </row>
    <row r="205" spans="1:2" x14ac:dyDescent="0.35">
      <c r="A205" t="s">
        <v>40753</v>
      </c>
      <c r="B205" t="s">
        <v>40754</v>
      </c>
    </row>
    <row r="206" spans="1:2" x14ac:dyDescent="0.35">
      <c r="A206" t="s">
        <v>40755</v>
      </c>
      <c r="B206" t="s">
        <v>40756</v>
      </c>
    </row>
    <row r="207" spans="1:2" x14ac:dyDescent="0.35">
      <c r="A207" t="s">
        <v>40757</v>
      </c>
      <c r="B207" t="s">
        <v>40758</v>
      </c>
    </row>
    <row r="208" spans="1:2" x14ac:dyDescent="0.35">
      <c r="A208" t="s">
        <v>40759</v>
      </c>
      <c r="B208" t="s">
        <v>40760</v>
      </c>
    </row>
    <row r="209" spans="1:2" x14ac:dyDescent="0.35">
      <c r="A209" t="s">
        <v>40761</v>
      </c>
      <c r="B209" t="s">
        <v>40762</v>
      </c>
    </row>
    <row r="210" spans="1:2" x14ac:dyDescent="0.35">
      <c r="A210" t="s">
        <v>40763</v>
      </c>
      <c r="B210" t="s">
        <v>40764</v>
      </c>
    </row>
    <row r="211" spans="1:2" x14ac:dyDescent="0.35">
      <c r="A211" t="s">
        <v>40765</v>
      </c>
      <c r="B211" t="s">
        <v>40766</v>
      </c>
    </row>
    <row r="212" spans="1:2" x14ac:dyDescent="0.35">
      <c r="A212" t="s">
        <v>40767</v>
      </c>
      <c r="B212" t="s">
        <v>40768</v>
      </c>
    </row>
    <row r="213" spans="1:2" x14ac:dyDescent="0.35">
      <c r="A213" t="s">
        <v>40769</v>
      </c>
      <c r="B213">
        <v>290</v>
      </c>
    </row>
    <row r="214" spans="1:2" x14ac:dyDescent="0.35">
      <c r="A214" t="s">
        <v>40770</v>
      </c>
      <c r="B214">
        <v>290.10000000000002</v>
      </c>
    </row>
    <row r="215" spans="1:2" x14ac:dyDescent="0.35">
      <c r="A215" t="s">
        <v>40771</v>
      </c>
      <c r="B215">
        <v>290.11</v>
      </c>
    </row>
    <row r="216" spans="1:2" x14ac:dyDescent="0.35">
      <c r="A216" t="s">
        <v>40772</v>
      </c>
      <c r="B216">
        <v>290.12</v>
      </c>
    </row>
    <row r="217" spans="1:2" x14ac:dyDescent="0.35">
      <c r="A217" t="s">
        <v>40773</v>
      </c>
      <c r="B217">
        <v>290.13</v>
      </c>
    </row>
    <row r="218" spans="1:2" x14ac:dyDescent="0.35">
      <c r="A218" t="s">
        <v>40774</v>
      </c>
      <c r="B218">
        <v>290.2</v>
      </c>
    </row>
    <row r="219" spans="1:2" x14ac:dyDescent="0.35">
      <c r="A219" t="s">
        <v>40775</v>
      </c>
      <c r="B219">
        <v>290.20999999999998</v>
      </c>
    </row>
    <row r="220" spans="1:2" x14ac:dyDescent="0.35">
      <c r="A220" t="s">
        <v>40776</v>
      </c>
      <c r="B220">
        <v>290.3</v>
      </c>
    </row>
    <row r="221" spans="1:2" x14ac:dyDescent="0.35">
      <c r="A221" t="s">
        <v>40777</v>
      </c>
      <c r="B221">
        <v>290.39999999999998</v>
      </c>
    </row>
    <row r="222" spans="1:2" x14ac:dyDescent="0.35">
      <c r="A222" t="s">
        <v>40778</v>
      </c>
      <c r="B222">
        <v>290.41000000000003</v>
      </c>
    </row>
    <row r="223" spans="1:2" x14ac:dyDescent="0.35">
      <c r="A223" t="s">
        <v>40779</v>
      </c>
      <c r="B223">
        <v>290.42</v>
      </c>
    </row>
    <row r="224" spans="1:2" x14ac:dyDescent="0.35">
      <c r="A224" t="s">
        <v>40780</v>
      </c>
      <c r="B224">
        <v>290.43</v>
      </c>
    </row>
    <row r="225" spans="1:2" x14ac:dyDescent="0.35">
      <c r="A225" t="s">
        <v>40781</v>
      </c>
      <c r="B225">
        <v>290.8</v>
      </c>
    </row>
    <row r="226" spans="1:2" x14ac:dyDescent="0.35">
      <c r="A226" t="s">
        <v>40782</v>
      </c>
      <c r="B226">
        <v>290.89999999999998</v>
      </c>
    </row>
    <row r="227" spans="1:2" x14ac:dyDescent="0.35">
      <c r="A227" t="s">
        <v>40783</v>
      </c>
      <c r="B227">
        <v>291</v>
      </c>
    </row>
    <row r="228" spans="1:2" x14ac:dyDescent="0.35">
      <c r="A228" t="s">
        <v>40784</v>
      </c>
      <c r="B228">
        <v>291.10000000000002</v>
      </c>
    </row>
    <row r="229" spans="1:2" x14ac:dyDescent="0.35">
      <c r="A229" t="s">
        <v>40785</v>
      </c>
      <c r="B229">
        <v>291.2</v>
      </c>
    </row>
    <row r="230" spans="1:2" x14ac:dyDescent="0.35">
      <c r="A230" t="s">
        <v>40786</v>
      </c>
      <c r="B230">
        <v>291.3</v>
      </c>
    </row>
    <row r="231" spans="1:2" x14ac:dyDescent="0.35">
      <c r="A231" t="s">
        <v>40787</v>
      </c>
      <c r="B231">
        <v>291.39999999999998</v>
      </c>
    </row>
    <row r="232" spans="1:2" x14ac:dyDescent="0.35">
      <c r="A232" t="s">
        <v>40788</v>
      </c>
      <c r="B232">
        <v>291.5</v>
      </c>
    </row>
    <row r="233" spans="1:2" x14ac:dyDescent="0.35">
      <c r="A233" t="s">
        <v>40789</v>
      </c>
      <c r="B233">
        <v>291.81</v>
      </c>
    </row>
    <row r="234" spans="1:2" x14ac:dyDescent="0.35">
      <c r="A234" t="s">
        <v>40790</v>
      </c>
      <c r="B234">
        <v>291.89</v>
      </c>
    </row>
    <row r="235" spans="1:2" x14ac:dyDescent="0.35">
      <c r="A235" t="s">
        <v>40791</v>
      </c>
      <c r="B235">
        <v>291.89999999999998</v>
      </c>
    </row>
    <row r="236" spans="1:2" x14ac:dyDescent="0.35">
      <c r="A236" t="s">
        <v>40792</v>
      </c>
      <c r="B236">
        <v>292</v>
      </c>
    </row>
    <row r="237" spans="1:2" x14ac:dyDescent="0.35">
      <c r="A237" t="s">
        <v>40793</v>
      </c>
      <c r="B237">
        <v>292.11</v>
      </c>
    </row>
    <row r="238" spans="1:2" x14ac:dyDescent="0.35">
      <c r="A238" t="s">
        <v>40794</v>
      </c>
      <c r="B238">
        <v>292.12</v>
      </c>
    </row>
    <row r="239" spans="1:2" x14ac:dyDescent="0.35">
      <c r="A239" t="s">
        <v>40795</v>
      </c>
      <c r="B239">
        <v>292.2</v>
      </c>
    </row>
    <row r="240" spans="1:2" x14ac:dyDescent="0.35">
      <c r="A240" t="s">
        <v>40796</v>
      </c>
      <c r="B240">
        <v>292.81</v>
      </c>
    </row>
    <row r="241" spans="1:2" x14ac:dyDescent="0.35">
      <c r="A241" t="s">
        <v>40797</v>
      </c>
      <c r="B241">
        <v>292.82</v>
      </c>
    </row>
    <row r="242" spans="1:2" x14ac:dyDescent="0.35">
      <c r="A242" t="s">
        <v>40798</v>
      </c>
      <c r="B242">
        <v>292.83</v>
      </c>
    </row>
    <row r="243" spans="1:2" x14ac:dyDescent="0.35">
      <c r="A243" t="s">
        <v>40799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40800</v>
      </c>
      <c r="B245">
        <v>292.89999999999998</v>
      </c>
    </row>
    <row r="246" spans="1:2" x14ac:dyDescent="0.35">
      <c r="A246" t="s">
        <v>40801</v>
      </c>
      <c r="B246">
        <v>293.10000000000002</v>
      </c>
    </row>
    <row r="247" spans="1:2" x14ac:dyDescent="0.35">
      <c r="A247" t="s">
        <v>40802</v>
      </c>
      <c r="B247">
        <v>295</v>
      </c>
    </row>
    <row r="248" spans="1:2" x14ac:dyDescent="0.35">
      <c r="A248" t="s">
        <v>40803</v>
      </c>
      <c r="B248">
        <v>295.01</v>
      </c>
    </row>
    <row r="249" spans="1:2" x14ac:dyDescent="0.35">
      <c r="A249" t="s">
        <v>40804</v>
      </c>
      <c r="B249">
        <v>295.02</v>
      </c>
    </row>
    <row r="250" spans="1:2" x14ac:dyDescent="0.35">
      <c r="A250" t="s">
        <v>40805</v>
      </c>
      <c r="B250">
        <v>295.02999999999997</v>
      </c>
    </row>
    <row r="251" spans="1:2" x14ac:dyDescent="0.35">
      <c r="A251" t="s">
        <v>40806</v>
      </c>
      <c r="B251">
        <v>295.04000000000002</v>
      </c>
    </row>
    <row r="252" spans="1:2" x14ac:dyDescent="0.35">
      <c r="A252" t="s">
        <v>40807</v>
      </c>
      <c r="B252">
        <v>295.05</v>
      </c>
    </row>
    <row r="253" spans="1:2" x14ac:dyDescent="0.35">
      <c r="A253" t="s">
        <v>40808</v>
      </c>
      <c r="B253">
        <v>295.10000000000002</v>
      </c>
    </row>
    <row r="254" spans="1:2" x14ac:dyDescent="0.35">
      <c r="A254" t="s">
        <v>40809</v>
      </c>
      <c r="B254">
        <v>295.11</v>
      </c>
    </row>
    <row r="255" spans="1:2" x14ac:dyDescent="0.35">
      <c r="A255" t="s">
        <v>40810</v>
      </c>
      <c r="B255">
        <v>295.12</v>
      </c>
    </row>
    <row r="256" spans="1:2" x14ac:dyDescent="0.35">
      <c r="A256" t="s">
        <v>40811</v>
      </c>
      <c r="B256">
        <v>295.13</v>
      </c>
    </row>
    <row r="257" spans="1:2" x14ac:dyDescent="0.35">
      <c r="A257" t="s">
        <v>40812</v>
      </c>
      <c r="B257">
        <v>295.14</v>
      </c>
    </row>
    <row r="258" spans="1:2" x14ac:dyDescent="0.35">
      <c r="A258" t="s">
        <v>40813</v>
      </c>
      <c r="B258">
        <v>295.14999999999998</v>
      </c>
    </row>
    <row r="259" spans="1:2" x14ac:dyDescent="0.35">
      <c r="A259" t="s">
        <v>40814</v>
      </c>
      <c r="B259">
        <v>295.2</v>
      </c>
    </row>
    <row r="260" spans="1:2" x14ac:dyDescent="0.35">
      <c r="A260" t="s">
        <v>40815</v>
      </c>
      <c r="B260">
        <v>295.20999999999998</v>
      </c>
    </row>
    <row r="261" spans="1:2" x14ac:dyDescent="0.35">
      <c r="A261" t="s">
        <v>40816</v>
      </c>
      <c r="B261">
        <v>295.22000000000003</v>
      </c>
    </row>
    <row r="262" spans="1:2" x14ac:dyDescent="0.35">
      <c r="A262" t="s">
        <v>40817</v>
      </c>
      <c r="B262">
        <v>295.23</v>
      </c>
    </row>
    <row r="263" spans="1:2" x14ac:dyDescent="0.35">
      <c r="A263" t="s">
        <v>40818</v>
      </c>
      <c r="B263">
        <v>295.24</v>
      </c>
    </row>
    <row r="264" spans="1:2" x14ac:dyDescent="0.35">
      <c r="A264" t="s">
        <v>40819</v>
      </c>
      <c r="B264">
        <v>295.25</v>
      </c>
    </row>
    <row r="265" spans="1:2" x14ac:dyDescent="0.35">
      <c r="A265" t="s">
        <v>40820</v>
      </c>
      <c r="B265">
        <v>295.3</v>
      </c>
    </row>
    <row r="266" spans="1:2" x14ac:dyDescent="0.35">
      <c r="A266" t="s">
        <v>40821</v>
      </c>
      <c r="B266">
        <v>295.31</v>
      </c>
    </row>
    <row r="267" spans="1:2" x14ac:dyDescent="0.35">
      <c r="A267" t="s">
        <v>40822</v>
      </c>
      <c r="B267">
        <v>295.32</v>
      </c>
    </row>
    <row r="268" spans="1:2" x14ac:dyDescent="0.35">
      <c r="A268" t="s">
        <v>40823</v>
      </c>
      <c r="B268">
        <v>295.33</v>
      </c>
    </row>
    <row r="269" spans="1:2" x14ac:dyDescent="0.35">
      <c r="A269" t="s">
        <v>40824</v>
      </c>
      <c r="B269">
        <v>295.33999999999997</v>
      </c>
    </row>
    <row r="270" spans="1:2" x14ac:dyDescent="0.35">
      <c r="A270" t="s">
        <v>40825</v>
      </c>
      <c r="B270">
        <v>295.35000000000002</v>
      </c>
    </row>
    <row r="271" spans="1:2" x14ac:dyDescent="0.35">
      <c r="A271" t="s">
        <v>40826</v>
      </c>
      <c r="B271">
        <v>295.39999999999998</v>
      </c>
    </row>
    <row r="272" spans="1:2" x14ac:dyDescent="0.35">
      <c r="A272" t="s">
        <v>40827</v>
      </c>
      <c r="B272">
        <v>295.41000000000003</v>
      </c>
    </row>
    <row r="273" spans="1:2" x14ac:dyDescent="0.35">
      <c r="A273" t="s">
        <v>40828</v>
      </c>
      <c r="B273">
        <v>295.42</v>
      </c>
    </row>
    <row r="274" spans="1:2" x14ac:dyDescent="0.35">
      <c r="A274" t="s">
        <v>40829</v>
      </c>
      <c r="B274">
        <v>295.43</v>
      </c>
    </row>
    <row r="275" spans="1:2" x14ac:dyDescent="0.35">
      <c r="A275" t="s">
        <v>40830</v>
      </c>
      <c r="B275">
        <v>295.44</v>
      </c>
    </row>
    <row r="276" spans="1:2" x14ac:dyDescent="0.35">
      <c r="A276" t="s">
        <v>40831</v>
      </c>
      <c r="B276">
        <v>295.45</v>
      </c>
    </row>
    <row r="277" spans="1:2" x14ac:dyDescent="0.35">
      <c r="A277" t="s">
        <v>40832</v>
      </c>
      <c r="B277">
        <v>295.5</v>
      </c>
    </row>
    <row r="278" spans="1:2" x14ac:dyDescent="0.35">
      <c r="A278" t="s">
        <v>40833</v>
      </c>
      <c r="B278">
        <v>295.51</v>
      </c>
    </row>
    <row r="279" spans="1:2" x14ac:dyDescent="0.35">
      <c r="A279" t="s">
        <v>40834</v>
      </c>
      <c r="B279">
        <v>295.52</v>
      </c>
    </row>
    <row r="280" spans="1:2" x14ac:dyDescent="0.35">
      <c r="A280" t="s">
        <v>40835</v>
      </c>
      <c r="B280">
        <v>295.52999999999997</v>
      </c>
    </row>
    <row r="281" spans="1:2" x14ac:dyDescent="0.35">
      <c r="A281" t="s">
        <v>40836</v>
      </c>
      <c r="B281">
        <v>295.54000000000002</v>
      </c>
    </row>
    <row r="282" spans="1:2" x14ac:dyDescent="0.35">
      <c r="A282" t="s">
        <v>40837</v>
      </c>
      <c r="B282">
        <v>295.55</v>
      </c>
    </row>
    <row r="283" spans="1:2" x14ac:dyDescent="0.35">
      <c r="A283" t="s">
        <v>40838</v>
      </c>
      <c r="B283">
        <v>295.60000000000002</v>
      </c>
    </row>
    <row r="284" spans="1:2" x14ac:dyDescent="0.35">
      <c r="A284" t="s">
        <v>40839</v>
      </c>
      <c r="B284">
        <v>295.61</v>
      </c>
    </row>
    <row r="285" spans="1:2" x14ac:dyDescent="0.35">
      <c r="A285" t="s">
        <v>40840</v>
      </c>
      <c r="B285">
        <v>295.62</v>
      </c>
    </row>
    <row r="286" spans="1:2" x14ac:dyDescent="0.35">
      <c r="A286" t="s">
        <v>40841</v>
      </c>
      <c r="B286">
        <v>295.63</v>
      </c>
    </row>
    <row r="287" spans="1:2" x14ac:dyDescent="0.35">
      <c r="A287" t="s">
        <v>40842</v>
      </c>
      <c r="B287">
        <v>295.64</v>
      </c>
    </row>
    <row r="288" spans="1:2" x14ac:dyDescent="0.35">
      <c r="A288" t="s">
        <v>40843</v>
      </c>
      <c r="B288">
        <v>295.64999999999998</v>
      </c>
    </row>
    <row r="289" spans="1:2" x14ac:dyDescent="0.35">
      <c r="A289" t="s">
        <v>40844</v>
      </c>
      <c r="B289">
        <v>295.7</v>
      </c>
    </row>
    <row r="290" spans="1:2" x14ac:dyDescent="0.35">
      <c r="A290" t="s">
        <v>40845</v>
      </c>
      <c r="B290">
        <v>295.70999999999998</v>
      </c>
    </row>
    <row r="291" spans="1:2" x14ac:dyDescent="0.35">
      <c r="A291" t="s">
        <v>40846</v>
      </c>
      <c r="B291">
        <v>295.72000000000003</v>
      </c>
    </row>
    <row r="292" spans="1:2" x14ac:dyDescent="0.35">
      <c r="A292" t="s">
        <v>40847</v>
      </c>
      <c r="B292">
        <v>295.73</v>
      </c>
    </row>
    <row r="293" spans="1:2" x14ac:dyDescent="0.35">
      <c r="A293" t="s">
        <v>40848</v>
      </c>
      <c r="B293">
        <v>295.74</v>
      </c>
    </row>
    <row r="294" spans="1:2" x14ac:dyDescent="0.35">
      <c r="A294" t="s">
        <v>40849</v>
      </c>
      <c r="B294">
        <v>295.75</v>
      </c>
    </row>
    <row r="295" spans="1:2" x14ac:dyDescent="0.35">
      <c r="A295" t="s">
        <v>40850</v>
      </c>
      <c r="B295">
        <v>295.8</v>
      </c>
    </row>
    <row r="296" spans="1:2" x14ac:dyDescent="0.35">
      <c r="A296" t="s">
        <v>40851</v>
      </c>
      <c r="B296">
        <v>295.81</v>
      </c>
    </row>
    <row r="297" spans="1:2" x14ac:dyDescent="0.35">
      <c r="A297" t="s">
        <v>40852</v>
      </c>
      <c r="B297">
        <v>295.82</v>
      </c>
    </row>
    <row r="298" spans="1:2" x14ac:dyDescent="0.35">
      <c r="A298" t="s">
        <v>40853</v>
      </c>
      <c r="B298">
        <v>295.83</v>
      </c>
    </row>
    <row r="299" spans="1:2" x14ac:dyDescent="0.35">
      <c r="A299" t="s">
        <v>40854</v>
      </c>
      <c r="B299">
        <v>295.83999999999997</v>
      </c>
    </row>
    <row r="300" spans="1:2" x14ac:dyDescent="0.35">
      <c r="A300" t="s">
        <v>40855</v>
      </c>
      <c r="B300">
        <v>295.85000000000002</v>
      </c>
    </row>
    <row r="301" spans="1:2" x14ac:dyDescent="0.35">
      <c r="A301" t="s">
        <v>40802</v>
      </c>
      <c r="B301">
        <v>295.89999999999998</v>
      </c>
    </row>
    <row r="302" spans="1:2" x14ac:dyDescent="0.35">
      <c r="A302" t="s">
        <v>40803</v>
      </c>
      <c r="B302">
        <v>295.91000000000003</v>
      </c>
    </row>
    <row r="303" spans="1:2" x14ac:dyDescent="0.35">
      <c r="A303" t="s">
        <v>40804</v>
      </c>
      <c r="B303">
        <v>295.92</v>
      </c>
    </row>
    <row r="304" spans="1:2" x14ac:dyDescent="0.35">
      <c r="A304" t="s">
        <v>40805</v>
      </c>
      <c r="B304">
        <v>295.93</v>
      </c>
    </row>
    <row r="305" spans="1:2" x14ac:dyDescent="0.35">
      <c r="A305" t="s">
        <v>40806</v>
      </c>
      <c r="B305">
        <v>295.94</v>
      </c>
    </row>
    <row r="306" spans="1:2" x14ac:dyDescent="0.35">
      <c r="A306" t="s">
        <v>40807</v>
      </c>
      <c r="B306">
        <v>295.95</v>
      </c>
    </row>
    <row r="307" spans="1:2" x14ac:dyDescent="0.35">
      <c r="A307" t="s">
        <v>40856</v>
      </c>
      <c r="B307">
        <v>296</v>
      </c>
    </row>
    <row r="308" spans="1:2" x14ac:dyDescent="0.35">
      <c r="A308" t="s">
        <v>40857</v>
      </c>
      <c r="B308">
        <v>296.01</v>
      </c>
    </row>
    <row r="309" spans="1:2" x14ac:dyDescent="0.35">
      <c r="A309" t="s">
        <v>40858</v>
      </c>
      <c r="B309">
        <v>296.02</v>
      </c>
    </row>
    <row r="310" spans="1:2" x14ac:dyDescent="0.35">
      <c r="A310" t="s">
        <v>40859</v>
      </c>
      <c r="B310">
        <v>296.02999999999997</v>
      </c>
    </row>
    <row r="311" spans="1:2" x14ac:dyDescent="0.35">
      <c r="A311" t="s">
        <v>40860</v>
      </c>
      <c r="B311">
        <v>296.04000000000002</v>
      </c>
    </row>
    <row r="312" spans="1:2" x14ac:dyDescent="0.35">
      <c r="A312" t="s">
        <v>40861</v>
      </c>
      <c r="B312">
        <v>296.05</v>
      </c>
    </row>
    <row r="313" spans="1:2" x14ac:dyDescent="0.35">
      <c r="A313" t="s">
        <v>40862</v>
      </c>
      <c r="B313">
        <v>296.06</v>
      </c>
    </row>
    <row r="314" spans="1:2" x14ac:dyDescent="0.35">
      <c r="A314" t="s">
        <v>40863</v>
      </c>
      <c r="B314">
        <v>296.10000000000002</v>
      </c>
    </row>
    <row r="315" spans="1:2" x14ac:dyDescent="0.35">
      <c r="A315" t="s">
        <v>40864</v>
      </c>
      <c r="B315">
        <v>296.11</v>
      </c>
    </row>
    <row r="316" spans="1:2" x14ac:dyDescent="0.35">
      <c r="A316" t="s">
        <v>40865</v>
      </c>
      <c r="B316">
        <v>296.12</v>
      </c>
    </row>
    <row r="317" spans="1:2" x14ac:dyDescent="0.35">
      <c r="A317" t="s">
        <v>40866</v>
      </c>
      <c r="B317">
        <v>296.13</v>
      </c>
    </row>
    <row r="318" spans="1:2" x14ac:dyDescent="0.35">
      <c r="A318" t="s">
        <v>40867</v>
      </c>
      <c r="B318">
        <v>296.14</v>
      </c>
    </row>
    <row r="319" spans="1:2" x14ac:dyDescent="0.35">
      <c r="A319" t="s">
        <v>40868</v>
      </c>
      <c r="B319">
        <v>296.14999999999998</v>
      </c>
    </row>
    <row r="320" spans="1:2" x14ac:dyDescent="0.35">
      <c r="A320" t="s">
        <v>40869</v>
      </c>
      <c r="B320">
        <v>296.16000000000003</v>
      </c>
    </row>
    <row r="321" spans="1:2" x14ac:dyDescent="0.35">
      <c r="A321" t="s">
        <v>40870</v>
      </c>
      <c r="B321">
        <v>296.2</v>
      </c>
    </row>
    <row r="322" spans="1:2" x14ac:dyDescent="0.35">
      <c r="A322" t="s">
        <v>40871</v>
      </c>
      <c r="B322">
        <v>296.20999999999998</v>
      </c>
    </row>
    <row r="323" spans="1:2" x14ac:dyDescent="0.35">
      <c r="A323" t="s">
        <v>40872</v>
      </c>
      <c r="B323">
        <v>296.22000000000003</v>
      </c>
    </row>
    <row r="324" spans="1:2" x14ac:dyDescent="0.35">
      <c r="A324" t="s">
        <v>40873</v>
      </c>
      <c r="B324">
        <v>296.23</v>
      </c>
    </row>
    <row r="325" spans="1:2" x14ac:dyDescent="0.35">
      <c r="A325" t="s">
        <v>40874</v>
      </c>
      <c r="B325">
        <v>296.24</v>
      </c>
    </row>
    <row r="326" spans="1:2" x14ac:dyDescent="0.35">
      <c r="A326" t="s">
        <v>40875</v>
      </c>
      <c r="B326">
        <v>296.25</v>
      </c>
    </row>
    <row r="327" spans="1:2" x14ac:dyDescent="0.35">
      <c r="A327" t="s">
        <v>40876</v>
      </c>
      <c r="B327">
        <v>296.26</v>
      </c>
    </row>
    <row r="328" spans="1:2" x14ac:dyDescent="0.35">
      <c r="A328" t="s">
        <v>40877</v>
      </c>
      <c r="B328">
        <v>296.3</v>
      </c>
    </row>
    <row r="329" spans="1:2" x14ac:dyDescent="0.35">
      <c r="A329" t="s">
        <v>40878</v>
      </c>
      <c r="B329">
        <v>296.31</v>
      </c>
    </row>
    <row r="330" spans="1:2" x14ac:dyDescent="0.35">
      <c r="A330" t="s">
        <v>40879</v>
      </c>
      <c r="B330">
        <v>296.32</v>
      </c>
    </row>
    <row r="331" spans="1:2" x14ac:dyDescent="0.35">
      <c r="A331" t="s">
        <v>40880</v>
      </c>
      <c r="B331">
        <v>296.33</v>
      </c>
    </row>
    <row r="332" spans="1:2" x14ac:dyDescent="0.35">
      <c r="A332" t="s">
        <v>40881</v>
      </c>
      <c r="B332">
        <v>296.33999999999997</v>
      </c>
    </row>
    <row r="333" spans="1:2" x14ac:dyDescent="0.35">
      <c r="A333" t="s">
        <v>40882</v>
      </c>
      <c r="B333">
        <v>296.35000000000002</v>
      </c>
    </row>
    <row r="334" spans="1:2" x14ac:dyDescent="0.35">
      <c r="A334" t="s">
        <v>40883</v>
      </c>
      <c r="B334">
        <v>296.36</v>
      </c>
    </row>
    <row r="335" spans="1:2" x14ac:dyDescent="0.35">
      <c r="A335" t="s">
        <v>40884</v>
      </c>
      <c r="B335">
        <v>296.39999999999998</v>
      </c>
    </row>
    <row r="336" spans="1:2" x14ac:dyDescent="0.35">
      <c r="A336" t="s">
        <v>40885</v>
      </c>
      <c r="B336">
        <v>296.41000000000003</v>
      </c>
    </row>
    <row r="337" spans="1:2" x14ac:dyDescent="0.35">
      <c r="A337" t="s">
        <v>40886</v>
      </c>
      <c r="B337">
        <v>296.42</v>
      </c>
    </row>
    <row r="338" spans="1:2" x14ac:dyDescent="0.35">
      <c r="A338" t="s">
        <v>40887</v>
      </c>
      <c r="B338">
        <v>296.43</v>
      </c>
    </row>
    <row r="339" spans="1:2" x14ac:dyDescent="0.35">
      <c r="A339" t="s">
        <v>40888</v>
      </c>
      <c r="B339">
        <v>296.44</v>
      </c>
    </row>
    <row r="340" spans="1:2" x14ac:dyDescent="0.35">
      <c r="A340" t="s">
        <v>40889</v>
      </c>
      <c r="B340">
        <v>296.45</v>
      </c>
    </row>
    <row r="341" spans="1:2" x14ac:dyDescent="0.35">
      <c r="A341" t="s">
        <v>40890</v>
      </c>
      <c r="B341">
        <v>296.45999999999998</v>
      </c>
    </row>
    <row r="342" spans="1:2" x14ac:dyDescent="0.35">
      <c r="A342" t="s">
        <v>40891</v>
      </c>
      <c r="B342">
        <v>296.5</v>
      </c>
    </row>
    <row r="343" spans="1:2" x14ac:dyDescent="0.35">
      <c r="A343" t="s">
        <v>40892</v>
      </c>
      <c r="B343">
        <v>296.51</v>
      </c>
    </row>
    <row r="344" spans="1:2" x14ac:dyDescent="0.35">
      <c r="A344" t="s">
        <v>40893</v>
      </c>
      <c r="B344">
        <v>296.52</v>
      </c>
    </row>
    <row r="345" spans="1:2" x14ac:dyDescent="0.35">
      <c r="A345" t="s">
        <v>40894</v>
      </c>
      <c r="B345">
        <v>296.52999999999997</v>
      </c>
    </row>
    <row r="346" spans="1:2" x14ac:dyDescent="0.35">
      <c r="A346" t="s">
        <v>40895</v>
      </c>
      <c r="B346">
        <v>296.54000000000002</v>
      </c>
    </row>
    <row r="347" spans="1:2" x14ac:dyDescent="0.35">
      <c r="A347" t="s">
        <v>40896</v>
      </c>
      <c r="B347">
        <v>296.55</v>
      </c>
    </row>
    <row r="348" spans="1:2" x14ac:dyDescent="0.35">
      <c r="A348" t="s">
        <v>40897</v>
      </c>
      <c r="B348">
        <v>296.56</v>
      </c>
    </row>
    <row r="349" spans="1:2" x14ac:dyDescent="0.35">
      <c r="A349" t="s">
        <v>40898</v>
      </c>
      <c r="B349">
        <v>296.60000000000002</v>
      </c>
    </row>
    <row r="350" spans="1:2" x14ac:dyDescent="0.35">
      <c r="A350" t="s">
        <v>40899</v>
      </c>
      <c r="B350">
        <v>296.61</v>
      </c>
    </row>
    <row r="351" spans="1:2" x14ac:dyDescent="0.35">
      <c r="A351" t="s">
        <v>40900</v>
      </c>
      <c r="B351">
        <v>296.62</v>
      </c>
    </row>
    <row r="352" spans="1:2" x14ac:dyDescent="0.35">
      <c r="A352" t="s">
        <v>40901</v>
      </c>
      <c r="B352">
        <v>296.63</v>
      </c>
    </row>
    <row r="353" spans="1:2" x14ac:dyDescent="0.35">
      <c r="A353" t="s">
        <v>40902</v>
      </c>
      <c r="B353">
        <v>296.64</v>
      </c>
    </row>
    <row r="354" spans="1:2" x14ac:dyDescent="0.35">
      <c r="A354" t="s">
        <v>40903</v>
      </c>
      <c r="B354">
        <v>296.64999999999998</v>
      </c>
    </row>
    <row r="355" spans="1:2" x14ac:dyDescent="0.35">
      <c r="A355" t="s">
        <v>40904</v>
      </c>
      <c r="B355">
        <v>296.66000000000003</v>
      </c>
    </row>
    <row r="356" spans="1:2" x14ac:dyDescent="0.35">
      <c r="A356" t="s">
        <v>40905</v>
      </c>
      <c r="B356">
        <v>296.7</v>
      </c>
    </row>
    <row r="357" spans="1:2" x14ac:dyDescent="0.35">
      <c r="A357" t="s">
        <v>40906</v>
      </c>
      <c r="B357">
        <v>296.8</v>
      </c>
    </row>
    <row r="358" spans="1:2" x14ac:dyDescent="0.35">
      <c r="A358" t="s">
        <v>40907</v>
      </c>
      <c r="B358">
        <v>296.81</v>
      </c>
    </row>
    <row r="359" spans="1:2" x14ac:dyDescent="0.35">
      <c r="A359" t="s">
        <v>40908</v>
      </c>
      <c r="B359">
        <v>296.82</v>
      </c>
    </row>
    <row r="360" spans="1:2" x14ac:dyDescent="0.35">
      <c r="A360" t="s">
        <v>40909</v>
      </c>
      <c r="B360">
        <v>296.89</v>
      </c>
    </row>
    <row r="361" spans="1:2" x14ac:dyDescent="0.35">
      <c r="A361" t="s">
        <v>40910</v>
      </c>
      <c r="B361">
        <v>296.89999999999998</v>
      </c>
    </row>
    <row r="362" spans="1:2" x14ac:dyDescent="0.35">
      <c r="A362" t="s">
        <v>40911</v>
      </c>
      <c r="B362">
        <v>296.99</v>
      </c>
    </row>
    <row r="363" spans="1:2" x14ac:dyDescent="0.35">
      <c r="A363" t="s">
        <v>40912</v>
      </c>
      <c r="B363">
        <v>297</v>
      </c>
    </row>
    <row r="364" spans="1:2" x14ac:dyDescent="0.35">
      <c r="A364" t="s">
        <v>40913</v>
      </c>
      <c r="B364">
        <v>297.10000000000002</v>
      </c>
    </row>
    <row r="365" spans="1:2" x14ac:dyDescent="0.35">
      <c r="A365" t="s">
        <v>40914</v>
      </c>
      <c r="B365">
        <v>297.2</v>
      </c>
    </row>
    <row r="366" spans="1:2" x14ac:dyDescent="0.35">
      <c r="A366" t="s">
        <v>40915</v>
      </c>
      <c r="B366">
        <v>297.3</v>
      </c>
    </row>
    <row r="367" spans="1:2" x14ac:dyDescent="0.35">
      <c r="A367" t="s">
        <v>40916</v>
      </c>
      <c r="B367">
        <v>297.8</v>
      </c>
    </row>
    <row r="368" spans="1:2" x14ac:dyDescent="0.35">
      <c r="A368" t="s">
        <v>40917</v>
      </c>
      <c r="B368">
        <v>297.89999999999998</v>
      </c>
    </row>
    <row r="369" spans="1:2" x14ac:dyDescent="0.35">
      <c r="A369" t="s">
        <v>40918</v>
      </c>
      <c r="B369">
        <v>298</v>
      </c>
    </row>
    <row r="370" spans="1:2" x14ac:dyDescent="0.35">
      <c r="A370" t="s">
        <v>40919</v>
      </c>
      <c r="B370">
        <v>298.10000000000002</v>
      </c>
    </row>
    <row r="371" spans="1:2" x14ac:dyDescent="0.35">
      <c r="A371" t="s">
        <v>40920</v>
      </c>
      <c r="B371">
        <v>298.2</v>
      </c>
    </row>
    <row r="372" spans="1:2" x14ac:dyDescent="0.35">
      <c r="A372" t="s">
        <v>40921</v>
      </c>
      <c r="B372">
        <v>298.3</v>
      </c>
    </row>
    <row r="373" spans="1:2" x14ac:dyDescent="0.35">
      <c r="A373" t="s">
        <v>40922</v>
      </c>
      <c r="B373">
        <v>298.39999999999998</v>
      </c>
    </row>
    <row r="374" spans="1:2" x14ac:dyDescent="0.35">
      <c r="A374" t="s">
        <v>40923</v>
      </c>
      <c r="B374">
        <v>298.8</v>
      </c>
    </row>
    <row r="375" spans="1:2" x14ac:dyDescent="0.35">
      <c r="A375" t="s">
        <v>40924</v>
      </c>
      <c r="B375">
        <v>298.89999999999998</v>
      </c>
    </row>
    <row r="376" spans="1:2" x14ac:dyDescent="0.35">
      <c r="A376" t="s">
        <v>40925</v>
      </c>
      <c r="B376">
        <v>298.89999999999998</v>
      </c>
    </row>
    <row r="377" spans="1:2" x14ac:dyDescent="0.35">
      <c r="A377" t="s">
        <v>40926</v>
      </c>
      <c r="B377">
        <v>299</v>
      </c>
    </row>
    <row r="378" spans="1:2" x14ac:dyDescent="0.35">
      <c r="A378" t="s">
        <v>40927</v>
      </c>
      <c r="B378">
        <v>299.01</v>
      </c>
    </row>
    <row r="379" spans="1:2" x14ac:dyDescent="0.35">
      <c r="A379" t="s">
        <v>40928</v>
      </c>
      <c r="B379">
        <v>299.10000000000002</v>
      </c>
    </row>
    <row r="380" spans="1:2" x14ac:dyDescent="0.35">
      <c r="A380" t="s">
        <v>40929</v>
      </c>
      <c r="B380">
        <v>299.11</v>
      </c>
    </row>
    <row r="381" spans="1:2" x14ac:dyDescent="0.35">
      <c r="A381" t="s">
        <v>40930</v>
      </c>
      <c r="B381">
        <v>299.8</v>
      </c>
    </row>
    <row r="382" spans="1:2" x14ac:dyDescent="0.35">
      <c r="A382" t="s">
        <v>40931</v>
      </c>
      <c r="B382">
        <v>299.81</v>
      </c>
    </row>
    <row r="383" spans="1:2" x14ac:dyDescent="0.35">
      <c r="A383" t="s">
        <v>40932</v>
      </c>
      <c r="B383">
        <v>299.89999999999998</v>
      </c>
    </row>
    <row r="384" spans="1:2" x14ac:dyDescent="0.35">
      <c r="A384" t="s">
        <v>40933</v>
      </c>
      <c r="B384">
        <v>299.91000000000003</v>
      </c>
    </row>
    <row r="385" spans="1:2" x14ac:dyDescent="0.35">
      <c r="A385" t="s">
        <v>40934</v>
      </c>
      <c r="B385">
        <v>300</v>
      </c>
    </row>
    <row r="386" spans="1:2" x14ac:dyDescent="0.35">
      <c r="A386" t="s">
        <v>40935</v>
      </c>
      <c r="B386">
        <v>300</v>
      </c>
    </row>
    <row r="387" spans="1:2" x14ac:dyDescent="0.35">
      <c r="A387" t="s">
        <v>40936</v>
      </c>
      <c r="B387">
        <v>300.01</v>
      </c>
    </row>
    <row r="388" spans="1:2" x14ac:dyDescent="0.35">
      <c r="A388" t="s">
        <v>40937</v>
      </c>
      <c r="B388">
        <v>300.01</v>
      </c>
    </row>
    <row r="389" spans="1:2" x14ac:dyDescent="0.35">
      <c r="A389" t="s">
        <v>40938</v>
      </c>
      <c r="B389">
        <v>300.02</v>
      </c>
    </row>
    <row r="390" spans="1:2" x14ac:dyDescent="0.35">
      <c r="A390" t="s">
        <v>40939</v>
      </c>
      <c r="B390">
        <v>300.08999999999997</v>
      </c>
    </row>
    <row r="391" spans="1:2" x14ac:dyDescent="0.35">
      <c r="A391" t="s">
        <v>40940</v>
      </c>
      <c r="B391">
        <v>300.10000000000002</v>
      </c>
    </row>
    <row r="392" spans="1:2" x14ac:dyDescent="0.35">
      <c r="A392" t="s">
        <v>40941</v>
      </c>
      <c r="B392">
        <v>300.11</v>
      </c>
    </row>
    <row r="393" spans="1:2" x14ac:dyDescent="0.35">
      <c r="A393" t="s">
        <v>40942</v>
      </c>
      <c r="B393">
        <v>300.12</v>
      </c>
    </row>
    <row r="394" spans="1:2" x14ac:dyDescent="0.35">
      <c r="A394" t="s">
        <v>40943</v>
      </c>
      <c r="B394">
        <v>300.13</v>
      </c>
    </row>
    <row r="395" spans="1:2" x14ac:dyDescent="0.35">
      <c r="A395" t="s">
        <v>40944</v>
      </c>
      <c r="B395">
        <v>300.14</v>
      </c>
    </row>
    <row r="396" spans="1:2" x14ac:dyDescent="0.35">
      <c r="A396" t="s">
        <v>40945</v>
      </c>
      <c r="B396">
        <v>300.14999999999998</v>
      </c>
    </row>
    <row r="397" spans="1:2" x14ac:dyDescent="0.35">
      <c r="A397" t="s">
        <v>40946</v>
      </c>
      <c r="B397">
        <v>300.16000000000003</v>
      </c>
    </row>
    <row r="398" spans="1:2" x14ac:dyDescent="0.35">
      <c r="A398" t="s">
        <v>40947</v>
      </c>
      <c r="B398">
        <v>300.19</v>
      </c>
    </row>
    <row r="399" spans="1:2" x14ac:dyDescent="0.35">
      <c r="A399" t="s">
        <v>40948</v>
      </c>
      <c r="B399">
        <v>300.2</v>
      </c>
    </row>
    <row r="400" spans="1:2" x14ac:dyDescent="0.35">
      <c r="A400" t="s">
        <v>40949</v>
      </c>
      <c r="B400">
        <v>300.20999999999998</v>
      </c>
    </row>
    <row r="401" spans="1:2" x14ac:dyDescent="0.35">
      <c r="A401" t="s">
        <v>40950</v>
      </c>
      <c r="B401">
        <v>300.22000000000003</v>
      </c>
    </row>
    <row r="402" spans="1:2" x14ac:dyDescent="0.35">
      <c r="A402" t="s">
        <v>40951</v>
      </c>
      <c r="B402">
        <v>300.23</v>
      </c>
    </row>
    <row r="403" spans="1:2" x14ac:dyDescent="0.35">
      <c r="A403" t="s">
        <v>40952</v>
      </c>
      <c r="B403">
        <v>300.29000000000002</v>
      </c>
    </row>
    <row r="404" spans="1:2" x14ac:dyDescent="0.35">
      <c r="A404" t="s">
        <v>40953</v>
      </c>
      <c r="B404">
        <v>300.3</v>
      </c>
    </row>
    <row r="405" spans="1:2" x14ac:dyDescent="0.35">
      <c r="A405" t="s">
        <v>40954</v>
      </c>
      <c r="B405">
        <v>300.39999999999998</v>
      </c>
    </row>
    <row r="406" spans="1:2" x14ac:dyDescent="0.35">
      <c r="A406" t="s">
        <v>40955</v>
      </c>
      <c r="B406">
        <v>300.39999999999998</v>
      </c>
    </row>
    <row r="407" spans="1:2" x14ac:dyDescent="0.35">
      <c r="A407" t="s">
        <v>40956</v>
      </c>
      <c r="B407">
        <v>300.5</v>
      </c>
    </row>
    <row r="408" spans="1:2" x14ac:dyDescent="0.35">
      <c r="A408" t="s">
        <v>40957</v>
      </c>
      <c r="B408">
        <v>300.5</v>
      </c>
    </row>
    <row r="409" spans="1:2" x14ac:dyDescent="0.35">
      <c r="A409" t="s">
        <v>40958</v>
      </c>
      <c r="B409">
        <v>300.60000000000002</v>
      </c>
    </row>
    <row r="410" spans="1:2" x14ac:dyDescent="0.35">
      <c r="A410" t="s">
        <v>40959</v>
      </c>
      <c r="B410">
        <v>300.7</v>
      </c>
    </row>
    <row r="411" spans="1:2" x14ac:dyDescent="0.35">
      <c r="A411" t="s">
        <v>40960</v>
      </c>
      <c r="B411">
        <v>300.81</v>
      </c>
    </row>
    <row r="412" spans="1:2" x14ac:dyDescent="0.35">
      <c r="A412" t="s">
        <v>40961</v>
      </c>
      <c r="B412">
        <v>300.82</v>
      </c>
    </row>
    <row r="413" spans="1:2" x14ac:dyDescent="0.35">
      <c r="A413" t="s">
        <v>40962</v>
      </c>
      <c r="B413">
        <v>300.89</v>
      </c>
    </row>
    <row r="414" spans="1:2" x14ac:dyDescent="0.35">
      <c r="A414" t="s">
        <v>40963</v>
      </c>
      <c r="B414">
        <v>300.89999999999998</v>
      </c>
    </row>
    <row r="415" spans="1:2" x14ac:dyDescent="0.35">
      <c r="A415" t="s">
        <v>40964</v>
      </c>
      <c r="B415">
        <v>300.89999999999998</v>
      </c>
    </row>
    <row r="416" spans="1:2" x14ac:dyDescent="0.35">
      <c r="A416" t="s">
        <v>40965</v>
      </c>
      <c r="B416">
        <v>301</v>
      </c>
    </row>
    <row r="417" spans="1:2" x14ac:dyDescent="0.35">
      <c r="A417" t="s">
        <v>40966</v>
      </c>
      <c r="B417">
        <v>301.10000000000002</v>
      </c>
    </row>
    <row r="418" spans="1:2" x14ac:dyDescent="0.35">
      <c r="A418" t="s">
        <v>40967</v>
      </c>
      <c r="B418">
        <v>301.11</v>
      </c>
    </row>
    <row r="419" spans="1:2" x14ac:dyDescent="0.35">
      <c r="A419" t="s">
        <v>40968</v>
      </c>
      <c r="B419">
        <v>301.12</v>
      </c>
    </row>
    <row r="420" spans="1:2" x14ac:dyDescent="0.35">
      <c r="A420" t="s">
        <v>40969</v>
      </c>
      <c r="B420">
        <v>301.13</v>
      </c>
    </row>
    <row r="421" spans="1:2" x14ac:dyDescent="0.35">
      <c r="A421" t="s">
        <v>40970</v>
      </c>
      <c r="B421">
        <v>301.2</v>
      </c>
    </row>
    <row r="422" spans="1:2" x14ac:dyDescent="0.35">
      <c r="A422" t="s">
        <v>40971</v>
      </c>
      <c r="B422">
        <v>301.20999999999998</v>
      </c>
    </row>
    <row r="423" spans="1:2" x14ac:dyDescent="0.35">
      <c r="A423" t="s">
        <v>40972</v>
      </c>
      <c r="B423">
        <v>301.22000000000003</v>
      </c>
    </row>
    <row r="424" spans="1:2" x14ac:dyDescent="0.35">
      <c r="A424" t="s">
        <v>40973</v>
      </c>
      <c r="B424">
        <v>301.3</v>
      </c>
    </row>
    <row r="425" spans="1:2" x14ac:dyDescent="0.35">
      <c r="A425" t="s">
        <v>40974</v>
      </c>
      <c r="B425">
        <v>301.39999999999998</v>
      </c>
    </row>
    <row r="426" spans="1:2" x14ac:dyDescent="0.35">
      <c r="A426" t="s">
        <v>40975</v>
      </c>
      <c r="B426">
        <v>301.5</v>
      </c>
    </row>
    <row r="427" spans="1:2" x14ac:dyDescent="0.35">
      <c r="A427" t="s">
        <v>40976</v>
      </c>
      <c r="B427">
        <v>301.51</v>
      </c>
    </row>
    <row r="428" spans="1:2" x14ac:dyDescent="0.35">
      <c r="A428" t="s">
        <v>40977</v>
      </c>
      <c r="B428">
        <v>301.58999999999997</v>
      </c>
    </row>
    <row r="429" spans="1:2" x14ac:dyDescent="0.35">
      <c r="A429" t="s">
        <v>40978</v>
      </c>
      <c r="B429">
        <v>301.60000000000002</v>
      </c>
    </row>
    <row r="430" spans="1:2" x14ac:dyDescent="0.35">
      <c r="A430" t="s">
        <v>40979</v>
      </c>
      <c r="B430">
        <v>301.7</v>
      </c>
    </row>
    <row r="431" spans="1:2" x14ac:dyDescent="0.35">
      <c r="A431" t="s">
        <v>40980</v>
      </c>
      <c r="B431">
        <v>301.81</v>
      </c>
    </row>
    <row r="432" spans="1:2" x14ac:dyDescent="0.35">
      <c r="A432" t="s">
        <v>40981</v>
      </c>
      <c r="B432">
        <v>301.82</v>
      </c>
    </row>
    <row r="433" spans="1:2" x14ac:dyDescent="0.35">
      <c r="A433" t="s">
        <v>40982</v>
      </c>
      <c r="B433">
        <v>301.83</v>
      </c>
    </row>
    <row r="434" spans="1:2" x14ac:dyDescent="0.35">
      <c r="A434" t="s">
        <v>40983</v>
      </c>
      <c r="B434">
        <v>301.83999999999997</v>
      </c>
    </row>
    <row r="435" spans="1:2" x14ac:dyDescent="0.35">
      <c r="A435" t="s">
        <v>40984</v>
      </c>
      <c r="B435">
        <v>301.89</v>
      </c>
    </row>
    <row r="436" spans="1:2" x14ac:dyDescent="0.35">
      <c r="A436" t="s">
        <v>40985</v>
      </c>
      <c r="B436">
        <v>301.89999999999998</v>
      </c>
    </row>
    <row r="437" spans="1:2" x14ac:dyDescent="0.35">
      <c r="A437" t="s">
        <v>40986</v>
      </c>
      <c r="B437">
        <v>301.89999999999998</v>
      </c>
    </row>
    <row r="438" spans="1:2" x14ac:dyDescent="0.35">
      <c r="A438" t="s">
        <v>40987</v>
      </c>
      <c r="B438">
        <v>302</v>
      </c>
    </row>
    <row r="439" spans="1:2" x14ac:dyDescent="0.35">
      <c r="A439" t="s">
        <v>40988</v>
      </c>
      <c r="B439">
        <v>302.10000000000002</v>
      </c>
    </row>
    <row r="440" spans="1:2" x14ac:dyDescent="0.35">
      <c r="A440" t="s">
        <v>40989</v>
      </c>
      <c r="B440">
        <v>302.2</v>
      </c>
    </row>
    <row r="441" spans="1:2" x14ac:dyDescent="0.35">
      <c r="A441" t="s">
        <v>40990</v>
      </c>
      <c r="B441">
        <v>302.3</v>
      </c>
    </row>
    <row r="442" spans="1:2" x14ac:dyDescent="0.35">
      <c r="A442" t="s">
        <v>40991</v>
      </c>
      <c r="B442">
        <v>302.39999999999998</v>
      </c>
    </row>
    <row r="443" spans="1:2" x14ac:dyDescent="0.35">
      <c r="A443" t="s">
        <v>40992</v>
      </c>
      <c r="B443">
        <v>302.5</v>
      </c>
    </row>
    <row r="444" spans="1:2" x14ac:dyDescent="0.35">
      <c r="A444" t="s">
        <v>40993</v>
      </c>
      <c r="B444">
        <v>302.51</v>
      </c>
    </row>
    <row r="445" spans="1:2" x14ac:dyDescent="0.35">
      <c r="A445" t="s">
        <v>40994</v>
      </c>
      <c r="B445">
        <v>302.52</v>
      </c>
    </row>
    <row r="446" spans="1:2" x14ac:dyDescent="0.35">
      <c r="A446" t="s">
        <v>40995</v>
      </c>
      <c r="B446">
        <v>302.52999999999997</v>
      </c>
    </row>
    <row r="447" spans="1:2" x14ac:dyDescent="0.35">
      <c r="A447" t="s">
        <v>40996</v>
      </c>
      <c r="B447">
        <v>302.60000000000002</v>
      </c>
    </row>
    <row r="448" spans="1:2" x14ac:dyDescent="0.35">
      <c r="A448" t="s">
        <v>40997</v>
      </c>
      <c r="B448">
        <v>302.60000000000002</v>
      </c>
    </row>
    <row r="449" spans="1:2" x14ac:dyDescent="0.35">
      <c r="A449" t="s">
        <v>40998</v>
      </c>
      <c r="B449">
        <v>302.7</v>
      </c>
    </row>
    <row r="450" spans="1:2" x14ac:dyDescent="0.35">
      <c r="A450" t="s">
        <v>40999</v>
      </c>
      <c r="B450">
        <v>302.70999999999998</v>
      </c>
    </row>
    <row r="451" spans="1:2" x14ac:dyDescent="0.35">
      <c r="A451" t="s">
        <v>41000</v>
      </c>
      <c r="B451">
        <v>302.72000000000003</v>
      </c>
    </row>
    <row r="452" spans="1:2" x14ac:dyDescent="0.35">
      <c r="A452" t="s">
        <v>41001</v>
      </c>
      <c r="B452">
        <v>302.73</v>
      </c>
    </row>
    <row r="453" spans="1:2" x14ac:dyDescent="0.35">
      <c r="A453" t="s">
        <v>41002</v>
      </c>
      <c r="B453">
        <v>302.74</v>
      </c>
    </row>
    <row r="454" spans="1:2" x14ac:dyDescent="0.35">
      <c r="A454" t="s">
        <v>41003</v>
      </c>
      <c r="B454">
        <v>302.75</v>
      </c>
    </row>
    <row r="455" spans="1:2" x14ac:dyDescent="0.35">
      <c r="A455" t="s">
        <v>41004</v>
      </c>
      <c r="B455">
        <v>302.76</v>
      </c>
    </row>
    <row r="456" spans="1:2" x14ac:dyDescent="0.35">
      <c r="A456" t="s">
        <v>41005</v>
      </c>
      <c r="B456">
        <v>302.79000000000002</v>
      </c>
    </row>
    <row r="457" spans="1:2" x14ac:dyDescent="0.35">
      <c r="A457" t="s">
        <v>41006</v>
      </c>
      <c r="B457">
        <v>302.81</v>
      </c>
    </row>
    <row r="458" spans="1:2" x14ac:dyDescent="0.35">
      <c r="A458" t="s">
        <v>41007</v>
      </c>
      <c r="B458">
        <v>302.82</v>
      </c>
    </row>
    <row r="459" spans="1:2" x14ac:dyDescent="0.35">
      <c r="A459" t="s">
        <v>41008</v>
      </c>
      <c r="B459">
        <v>302.83</v>
      </c>
    </row>
    <row r="460" spans="1:2" x14ac:dyDescent="0.35">
      <c r="A460" t="s">
        <v>41009</v>
      </c>
      <c r="B460">
        <v>302.83999999999997</v>
      </c>
    </row>
    <row r="461" spans="1:2" x14ac:dyDescent="0.35">
      <c r="A461" t="s">
        <v>41010</v>
      </c>
      <c r="B461">
        <v>302.85000000000002</v>
      </c>
    </row>
    <row r="462" spans="1:2" x14ac:dyDescent="0.35">
      <c r="A462" t="s">
        <v>41011</v>
      </c>
      <c r="B462">
        <v>302.89</v>
      </c>
    </row>
    <row r="463" spans="1:2" x14ac:dyDescent="0.35">
      <c r="A463" t="s">
        <v>41012</v>
      </c>
      <c r="B463">
        <v>302.89999999999998</v>
      </c>
    </row>
    <row r="464" spans="1:2" x14ac:dyDescent="0.35">
      <c r="A464" t="s">
        <v>41013</v>
      </c>
      <c r="B464">
        <v>306</v>
      </c>
    </row>
    <row r="465" spans="1:2" x14ac:dyDescent="0.35">
      <c r="A465" t="s">
        <v>41014</v>
      </c>
      <c r="B465">
        <v>306.10000000000002</v>
      </c>
    </row>
    <row r="466" spans="1:2" x14ac:dyDescent="0.35">
      <c r="A466" t="s">
        <v>41015</v>
      </c>
      <c r="B466">
        <v>306.2</v>
      </c>
    </row>
    <row r="467" spans="1:2" x14ac:dyDescent="0.35">
      <c r="A467" t="s">
        <v>41016</v>
      </c>
      <c r="B467">
        <v>306.3</v>
      </c>
    </row>
    <row r="468" spans="1:2" x14ac:dyDescent="0.35">
      <c r="A468" t="s">
        <v>41017</v>
      </c>
      <c r="B468">
        <v>306.39999999999998</v>
      </c>
    </row>
    <row r="469" spans="1:2" x14ac:dyDescent="0.35">
      <c r="A469" t="s">
        <v>41018</v>
      </c>
      <c r="B469">
        <v>306.5</v>
      </c>
    </row>
    <row r="470" spans="1:2" x14ac:dyDescent="0.35">
      <c r="A470" t="s">
        <v>41019</v>
      </c>
      <c r="B470">
        <v>306.51</v>
      </c>
    </row>
    <row r="471" spans="1:2" x14ac:dyDescent="0.35">
      <c r="A471" t="s">
        <v>41020</v>
      </c>
      <c r="B471">
        <v>306.52</v>
      </c>
    </row>
    <row r="472" spans="1:2" x14ac:dyDescent="0.35">
      <c r="A472" t="s">
        <v>41021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8600</v>
      </c>
      <c r="B474">
        <v>306.60000000000002</v>
      </c>
    </row>
    <row r="475" spans="1:2" x14ac:dyDescent="0.35">
      <c r="A475" t="s">
        <v>41022</v>
      </c>
      <c r="B475">
        <v>306.7</v>
      </c>
    </row>
    <row r="476" spans="1:2" x14ac:dyDescent="0.35">
      <c r="A476" t="s">
        <v>41023</v>
      </c>
      <c r="B476">
        <v>306.8</v>
      </c>
    </row>
    <row r="477" spans="1:2" x14ac:dyDescent="0.35">
      <c r="A477" t="s">
        <v>41024</v>
      </c>
      <c r="B477">
        <v>306.89999999999998</v>
      </c>
    </row>
    <row r="478" spans="1:2" x14ac:dyDescent="0.35">
      <c r="A478" t="s">
        <v>41025</v>
      </c>
      <c r="B478">
        <v>307</v>
      </c>
    </row>
    <row r="479" spans="1:2" x14ac:dyDescent="0.35">
      <c r="A479" t="s">
        <v>41026</v>
      </c>
      <c r="B479">
        <v>307.10000000000002</v>
      </c>
    </row>
    <row r="480" spans="1:2" x14ac:dyDescent="0.35">
      <c r="A480" t="s">
        <v>41027</v>
      </c>
      <c r="B480">
        <v>307.10000000000002</v>
      </c>
    </row>
    <row r="481" spans="1:2" x14ac:dyDescent="0.35">
      <c r="A481" t="s">
        <v>41028</v>
      </c>
      <c r="B481">
        <v>307.2</v>
      </c>
    </row>
    <row r="482" spans="1:2" x14ac:dyDescent="0.35">
      <c r="A482" t="s">
        <v>41029</v>
      </c>
      <c r="B482">
        <v>307.20999999999998</v>
      </c>
    </row>
    <row r="483" spans="1:2" x14ac:dyDescent="0.35">
      <c r="A483" t="s">
        <v>41030</v>
      </c>
      <c r="B483">
        <v>307.22000000000003</v>
      </c>
    </row>
    <row r="484" spans="1:2" x14ac:dyDescent="0.35">
      <c r="A484" t="s">
        <v>41031</v>
      </c>
      <c r="B484">
        <v>307.23</v>
      </c>
    </row>
    <row r="485" spans="1:2" x14ac:dyDescent="0.35">
      <c r="A485" t="s">
        <v>41032</v>
      </c>
      <c r="B485">
        <v>307.3</v>
      </c>
    </row>
    <row r="486" spans="1:2" x14ac:dyDescent="0.35">
      <c r="A486" t="s">
        <v>41033</v>
      </c>
      <c r="B486">
        <v>307.39999999999998</v>
      </c>
    </row>
    <row r="487" spans="1:2" x14ac:dyDescent="0.35">
      <c r="A487" t="s">
        <v>41034</v>
      </c>
      <c r="B487">
        <v>307.41000000000003</v>
      </c>
    </row>
    <row r="488" spans="1:2" x14ac:dyDescent="0.35">
      <c r="A488" t="s">
        <v>41035</v>
      </c>
      <c r="B488">
        <v>307.42</v>
      </c>
    </row>
    <row r="489" spans="1:2" x14ac:dyDescent="0.35">
      <c r="A489" t="s">
        <v>41036</v>
      </c>
      <c r="B489">
        <v>307.43</v>
      </c>
    </row>
    <row r="490" spans="1:2" x14ac:dyDescent="0.35">
      <c r="A490" t="s">
        <v>41037</v>
      </c>
      <c r="B490">
        <v>307.44</v>
      </c>
    </row>
    <row r="491" spans="1:2" x14ac:dyDescent="0.35">
      <c r="A491" t="s">
        <v>41038</v>
      </c>
      <c r="B491">
        <v>307.45</v>
      </c>
    </row>
    <row r="492" spans="1:2" x14ac:dyDescent="0.35">
      <c r="A492" t="s">
        <v>41039</v>
      </c>
      <c r="B492">
        <v>307.45999999999998</v>
      </c>
    </row>
    <row r="493" spans="1:2" x14ac:dyDescent="0.35">
      <c r="A493" t="s">
        <v>41040</v>
      </c>
      <c r="B493">
        <v>307.47000000000003</v>
      </c>
    </row>
    <row r="494" spans="1:2" x14ac:dyDescent="0.35">
      <c r="A494" t="s">
        <v>41041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41042</v>
      </c>
      <c r="B496">
        <v>307.5</v>
      </c>
    </row>
    <row r="497" spans="1:2" x14ac:dyDescent="0.35">
      <c r="A497" t="s">
        <v>41043</v>
      </c>
      <c r="B497">
        <v>307.5</v>
      </c>
    </row>
    <row r="498" spans="1:2" x14ac:dyDescent="0.35">
      <c r="A498" t="s">
        <v>41044</v>
      </c>
      <c r="B498">
        <v>307.51</v>
      </c>
    </row>
    <row r="499" spans="1:2" x14ac:dyDescent="0.35">
      <c r="A499" t="s">
        <v>41045</v>
      </c>
      <c r="B499">
        <v>307.51</v>
      </c>
    </row>
    <row r="500" spans="1:2" x14ac:dyDescent="0.35">
      <c r="A500" t="s">
        <v>41046</v>
      </c>
      <c r="B500">
        <v>307.52</v>
      </c>
    </row>
    <row r="501" spans="1:2" x14ac:dyDescent="0.35">
      <c r="A501" t="s">
        <v>41047</v>
      </c>
      <c r="B501">
        <v>307.52999999999997</v>
      </c>
    </row>
    <row r="502" spans="1:2" x14ac:dyDescent="0.35">
      <c r="A502" t="s">
        <v>41048</v>
      </c>
      <c r="B502">
        <v>307.54000000000002</v>
      </c>
    </row>
    <row r="503" spans="1:2" x14ac:dyDescent="0.35">
      <c r="A503" t="s">
        <v>41049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41050</v>
      </c>
      <c r="B505">
        <v>307.60000000000002</v>
      </c>
    </row>
    <row r="506" spans="1:2" x14ac:dyDescent="0.35">
      <c r="A506" t="s">
        <v>41051</v>
      </c>
      <c r="B506">
        <v>307.60000000000002</v>
      </c>
    </row>
    <row r="507" spans="1:2" x14ac:dyDescent="0.35">
      <c r="A507" t="s">
        <v>41052</v>
      </c>
      <c r="B507">
        <v>307.7</v>
      </c>
    </row>
    <row r="508" spans="1:2" x14ac:dyDescent="0.35">
      <c r="A508" t="s">
        <v>41053</v>
      </c>
      <c r="B508">
        <v>307.7</v>
      </c>
    </row>
    <row r="509" spans="1:2" x14ac:dyDescent="0.35">
      <c r="A509" t="s">
        <v>41054</v>
      </c>
      <c r="B509">
        <v>307.8</v>
      </c>
    </row>
    <row r="510" spans="1:2" x14ac:dyDescent="0.35">
      <c r="A510" t="s">
        <v>41055</v>
      </c>
      <c r="B510">
        <v>307.8</v>
      </c>
    </row>
    <row r="511" spans="1:2" x14ac:dyDescent="0.35">
      <c r="A511" t="s">
        <v>41056</v>
      </c>
      <c r="B511">
        <v>307.81</v>
      </c>
    </row>
    <row r="512" spans="1:2" x14ac:dyDescent="0.35">
      <c r="A512" t="s">
        <v>41057</v>
      </c>
      <c r="B512">
        <v>307.81</v>
      </c>
    </row>
    <row r="513" spans="1:2" x14ac:dyDescent="0.35">
      <c r="A513" t="s">
        <v>41058</v>
      </c>
      <c r="B513">
        <v>307.89</v>
      </c>
    </row>
    <row r="514" spans="1:2" x14ac:dyDescent="0.35">
      <c r="A514" t="s">
        <v>41059</v>
      </c>
      <c r="B514">
        <v>307.89999999999998</v>
      </c>
    </row>
    <row r="515" spans="1:2" x14ac:dyDescent="0.35">
      <c r="A515" t="s">
        <v>41060</v>
      </c>
      <c r="B515">
        <v>308</v>
      </c>
    </row>
    <row r="516" spans="1:2" x14ac:dyDescent="0.35">
      <c r="A516" t="s">
        <v>41061</v>
      </c>
      <c r="B516">
        <v>308</v>
      </c>
    </row>
    <row r="517" spans="1:2" x14ac:dyDescent="0.35">
      <c r="A517" t="s">
        <v>41062</v>
      </c>
      <c r="B517">
        <v>308.10000000000002</v>
      </c>
    </row>
    <row r="518" spans="1:2" x14ac:dyDescent="0.35">
      <c r="A518" t="s">
        <v>41063</v>
      </c>
      <c r="B518">
        <v>308.2</v>
      </c>
    </row>
    <row r="519" spans="1:2" x14ac:dyDescent="0.35">
      <c r="A519" t="s">
        <v>41064</v>
      </c>
      <c r="B519">
        <v>308.2</v>
      </c>
    </row>
    <row r="520" spans="1:2" x14ac:dyDescent="0.35">
      <c r="A520" t="s">
        <v>41065</v>
      </c>
      <c r="B520">
        <v>308.3</v>
      </c>
    </row>
    <row r="521" spans="1:2" x14ac:dyDescent="0.35">
      <c r="A521" t="s">
        <v>41066</v>
      </c>
      <c r="B521">
        <v>308.3</v>
      </c>
    </row>
    <row r="522" spans="1:2" x14ac:dyDescent="0.35">
      <c r="A522" t="s">
        <v>41067</v>
      </c>
      <c r="B522">
        <v>308.39999999999998</v>
      </c>
    </row>
    <row r="523" spans="1:2" x14ac:dyDescent="0.35">
      <c r="A523" t="s">
        <v>41068</v>
      </c>
      <c r="B523">
        <v>308.89999999999998</v>
      </c>
    </row>
    <row r="524" spans="1:2" x14ac:dyDescent="0.35">
      <c r="A524" t="s">
        <v>41069</v>
      </c>
      <c r="B524">
        <v>309</v>
      </c>
    </row>
    <row r="525" spans="1:2" x14ac:dyDescent="0.35">
      <c r="A525" t="s">
        <v>41070</v>
      </c>
      <c r="B525">
        <v>309</v>
      </c>
    </row>
    <row r="526" spans="1:2" x14ac:dyDescent="0.35">
      <c r="A526" t="s">
        <v>41071</v>
      </c>
      <c r="B526">
        <v>309.10000000000002</v>
      </c>
    </row>
    <row r="527" spans="1:2" x14ac:dyDescent="0.35">
      <c r="A527" t="s">
        <v>41072</v>
      </c>
      <c r="B527">
        <v>309.10000000000002</v>
      </c>
    </row>
    <row r="528" spans="1:2" x14ac:dyDescent="0.35">
      <c r="A528" t="s">
        <v>41073</v>
      </c>
      <c r="B528">
        <v>309.20999999999998</v>
      </c>
    </row>
    <row r="529" spans="1:2" x14ac:dyDescent="0.35">
      <c r="A529" t="s">
        <v>41074</v>
      </c>
      <c r="B529">
        <v>309.20999999999998</v>
      </c>
    </row>
    <row r="530" spans="1:2" x14ac:dyDescent="0.35">
      <c r="A530" t="s">
        <v>41075</v>
      </c>
      <c r="B530">
        <v>309.22000000000003</v>
      </c>
    </row>
    <row r="531" spans="1:2" x14ac:dyDescent="0.35">
      <c r="A531" t="s">
        <v>41076</v>
      </c>
      <c r="B531">
        <v>309.22000000000003</v>
      </c>
    </row>
    <row r="532" spans="1:2" x14ac:dyDescent="0.35">
      <c r="A532" t="s">
        <v>41077</v>
      </c>
      <c r="B532">
        <v>309.23</v>
      </c>
    </row>
    <row r="533" spans="1:2" x14ac:dyDescent="0.35">
      <c r="A533" t="s">
        <v>41078</v>
      </c>
      <c r="B533">
        <v>309.23</v>
      </c>
    </row>
    <row r="534" spans="1:2" x14ac:dyDescent="0.35">
      <c r="A534" t="s">
        <v>41079</v>
      </c>
      <c r="B534">
        <v>309.24</v>
      </c>
    </row>
    <row r="535" spans="1:2" x14ac:dyDescent="0.35">
      <c r="A535" t="s">
        <v>41080</v>
      </c>
      <c r="B535">
        <v>309.24</v>
      </c>
    </row>
    <row r="536" spans="1:2" x14ac:dyDescent="0.35">
      <c r="A536" t="s">
        <v>41081</v>
      </c>
      <c r="B536">
        <v>309.27999999999997</v>
      </c>
    </row>
    <row r="537" spans="1:2" x14ac:dyDescent="0.35">
      <c r="A537" t="s">
        <v>41082</v>
      </c>
      <c r="B537">
        <v>309.27999999999997</v>
      </c>
    </row>
    <row r="538" spans="1:2" x14ac:dyDescent="0.35">
      <c r="A538" t="s">
        <v>41083</v>
      </c>
      <c r="B538">
        <v>309.29000000000002</v>
      </c>
    </row>
    <row r="539" spans="1:2" x14ac:dyDescent="0.35">
      <c r="A539" t="s">
        <v>41084</v>
      </c>
      <c r="B539">
        <v>309.3</v>
      </c>
    </row>
    <row r="540" spans="1:2" x14ac:dyDescent="0.35">
      <c r="A540" t="s">
        <v>41085</v>
      </c>
      <c r="B540">
        <v>309.3</v>
      </c>
    </row>
    <row r="541" spans="1:2" x14ac:dyDescent="0.35">
      <c r="A541" t="s">
        <v>41086</v>
      </c>
      <c r="B541">
        <v>309.39999999999998</v>
      </c>
    </row>
    <row r="542" spans="1:2" x14ac:dyDescent="0.35">
      <c r="A542" t="s">
        <v>41087</v>
      </c>
      <c r="B542">
        <v>309.39999999999998</v>
      </c>
    </row>
    <row r="543" spans="1:2" x14ac:dyDescent="0.35">
      <c r="A543" t="s">
        <v>41088</v>
      </c>
      <c r="B543">
        <v>309.81</v>
      </c>
    </row>
    <row r="544" spans="1:2" x14ac:dyDescent="0.35">
      <c r="A544" t="s">
        <v>41089</v>
      </c>
      <c r="B544">
        <v>309.82</v>
      </c>
    </row>
    <row r="545" spans="1:2" x14ac:dyDescent="0.35">
      <c r="A545" t="s">
        <v>41090</v>
      </c>
      <c r="B545">
        <v>309.83</v>
      </c>
    </row>
    <row r="546" spans="1:2" x14ac:dyDescent="0.35">
      <c r="A546" t="s">
        <v>41091</v>
      </c>
      <c r="B546">
        <v>309.89</v>
      </c>
    </row>
    <row r="547" spans="1:2" x14ac:dyDescent="0.35">
      <c r="A547" t="s">
        <v>41092</v>
      </c>
      <c r="B547">
        <v>309.89999999999998</v>
      </c>
    </row>
    <row r="548" spans="1:2" x14ac:dyDescent="0.35">
      <c r="A548" t="s">
        <v>41093</v>
      </c>
      <c r="B548">
        <v>309.89999999999998</v>
      </c>
    </row>
    <row r="549" spans="1:2" x14ac:dyDescent="0.35">
      <c r="A549" t="s">
        <v>41094</v>
      </c>
      <c r="B549">
        <v>310</v>
      </c>
    </row>
    <row r="550" spans="1:2" x14ac:dyDescent="0.35">
      <c r="A550" t="s">
        <v>41095</v>
      </c>
      <c r="B550">
        <v>310.2</v>
      </c>
    </row>
    <row r="551" spans="1:2" x14ac:dyDescent="0.35">
      <c r="A551" t="s">
        <v>41096</v>
      </c>
      <c r="B551">
        <v>310.8</v>
      </c>
    </row>
    <row r="552" spans="1:2" x14ac:dyDescent="0.35">
      <c r="A552" t="s">
        <v>41097</v>
      </c>
      <c r="B552">
        <v>310.89999999999998</v>
      </c>
    </row>
    <row r="553" spans="1:2" x14ac:dyDescent="0.35">
      <c r="A553" t="s">
        <v>41098</v>
      </c>
      <c r="B553">
        <v>311</v>
      </c>
    </row>
    <row r="554" spans="1:2" x14ac:dyDescent="0.35">
      <c r="A554" t="s">
        <v>41099</v>
      </c>
      <c r="B554">
        <v>311</v>
      </c>
    </row>
    <row r="555" spans="1:2" x14ac:dyDescent="0.35">
      <c r="A555" t="s">
        <v>41100</v>
      </c>
      <c r="B555">
        <v>312</v>
      </c>
    </row>
    <row r="556" spans="1:2" x14ac:dyDescent="0.35">
      <c r="A556" t="s">
        <v>41101</v>
      </c>
      <c r="B556">
        <v>312.01</v>
      </c>
    </row>
    <row r="557" spans="1:2" x14ac:dyDescent="0.35">
      <c r="A557" t="s">
        <v>41102</v>
      </c>
      <c r="B557">
        <v>312.02</v>
      </c>
    </row>
    <row r="558" spans="1:2" x14ac:dyDescent="0.35">
      <c r="A558" t="s">
        <v>41103</v>
      </c>
      <c r="B558">
        <v>312.02999999999997</v>
      </c>
    </row>
    <row r="559" spans="1:2" x14ac:dyDescent="0.35">
      <c r="A559" t="s">
        <v>41104</v>
      </c>
      <c r="B559">
        <v>312.10000000000002</v>
      </c>
    </row>
    <row r="560" spans="1:2" x14ac:dyDescent="0.35">
      <c r="A560" t="s">
        <v>41105</v>
      </c>
      <c r="B560">
        <v>312.11</v>
      </c>
    </row>
    <row r="561" spans="1:2" x14ac:dyDescent="0.35">
      <c r="A561" t="s">
        <v>41106</v>
      </c>
      <c r="B561">
        <v>312.11</v>
      </c>
    </row>
    <row r="562" spans="1:2" x14ac:dyDescent="0.35">
      <c r="A562" t="s">
        <v>41107</v>
      </c>
      <c r="B562">
        <v>312.12</v>
      </c>
    </row>
    <row r="563" spans="1:2" x14ac:dyDescent="0.35">
      <c r="A563" t="s">
        <v>41108</v>
      </c>
      <c r="B563">
        <v>312.12</v>
      </c>
    </row>
    <row r="564" spans="1:2" x14ac:dyDescent="0.35">
      <c r="A564" t="s">
        <v>41109</v>
      </c>
      <c r="B564">
        <v>312.13</v>
      </c>
    </row>
    <row r="565" spans="1:2" x14ac:dyDescent="0.35">
      <c r="A565" t="s">
        <v>41110</v>
      </c>
      <c r="B565">
        <v>312.2</v>
      </c>
    </row>
    <row r="566" spans="1:2" x14ac:dyDescent="0.35">
      <c r="A566" t="s">
        <v>41111</v>
      </c>
      <c r="B566">
        <v>312.20999999999998</v>
      </c>
    </row>
    <row r="567" spans="1:2" x14ac:dyDescent="0.35">
      <c r="A567" t="s">
        <v>41112</v>
      </c>
      <c r="B567">
        <v>312.20999999999998</v>
      </c>
    </row>
    <row r="568" spans="1:2" x14ac:dyDescent="0.35">
      <c r="A568" t="s">
        <v>41113</v>
      </c>
      <c r="B568">
        <v>312.22000000000003</v>
      </c>
    </row>
    <row r="569" spans="1:2" x14ac:dyDescent="0.35">
      <c r="A569" t="s">
        <v>41114</v>
      </c>
      <c r="B569">
        <v>312.22000000000003</v>
      </c>
    </row>
    <row r="570" spans="1:2" x14ac:dyDescent="0.35">
      <c r="A570" t="s">
        <v>41115</v>
      </c>
      <c r="B570">
        <v>312.23</v>
      </c>
    </row>
    <row r="571" spans="1:2" x14ac:dyDescent="0.35">
      <c r="A571" t="s">
        <v>41116</v>
      </c>
      <c r="B571">
        <v>312.3</v>
      </c>
    </row>
    <row r="572" spans="1:2" x14ac:dyDescent="0.35">
      <c r="A572" t="s">
        <v>41117</v>
      </c>
      <c r="B572">
        <v>312.31</v>
      </c>
    </row>
    <row r="573" spans="1:2" x14ac:dyDescent="0.35">
      <c r="A573" t="s">
        <v>41118</v>
      </c>
      <c r="B573">
        <v>312.32</v>
      </c>
    </row>
    <row r="574" spans="1:2" x14ac:dyDescent="0.35">
      <c r="A574" t="s">
        <v>41119</v>
      </c>
      <c r="B574">
        <v>312.33</v>
      </c>
    </row>
    <row r="575" spans="1:2" x14ac:dyDescent="0.35">
      <c r="A575" t="s">
        <v>41120</v>
      </c>
      <c r="B575">
        <v>312.33999999999997</v>
      </c>
    </row>
    <row r="576" spans="1:2" x14ac:dyDescent="0.35">
      <c r="A576" t="s">
        <v>41121</v>
      </c>
      <c r="B576">
        <v>312.33999999999997</v>
      </c>
    </row>
    <row r="577" spans="1:2" x14ac:dyDescent="0.35">
      <c r="A577" t="s">
        <v>41122</v>
      </c>
      <c r="B577">
        <v>312.35000000000002</v>
      </c>
    </row>
    <row r="578" spans="1:2" x14ac:dyDescent="0.35">
      <c r="A578" t="s">
        <v>41123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41124</v>
      </c>
      <c r="B580">
        <v>312.39999999999998</v>
      </c>
    </row>
    <row r="581" spans="1:2" x14ac:dyDescent="0.35">
      <c r="A581" t="s">
        <v>41125</v>
      </c>
      <c r="B581">
        <v>312.81</v>
      </c>
    </row>
    <row r="582" spans="1:2" x14ac:dyDescent="0.35">
      <c r="A582" t="s">
        <v>41126</v>
      </c>
      <c r="B582">
        <v>312.81</v>
      </c>
    </row>
    <row r="583" spans="1:2" x14ac:dyDescent="0.35">
      <c r="A583" t="s">
        <v>41127</v>
      </c>
      <c r="B583">
        <v>312.82</v>
      </c>
    </row>
    <row r="584" spans="1:2" x14ac:dyDescent="0.35">
      <c r="A584" t="s">
        <v>41128</v>
      </c>
      <c r="B584">
        <v>312.82</v>
      </c>
    </row>
    <row r="585" spans="1:2" x14ac:dyDescent="0.35">
      <c r="A585" t="s">
        <v>41129</v>
      </c>
      <c r="B585">
        <v>312.89</v>
      </c>
    </row>
    <row r="586" spans="1:2" x14ac:dyDescent="0.35">
      <c r="A586" t="s">
        <v>41130</v>
      </c>
      <c r="B586">
        <v>312.89</v>
      </c>
    </row>
    <row r="587" spans="1:2" x14ac:dyDescent="0.35">
      <c r="A587" t="s">
        <v>41131</v>
      </c>
      <c r="B587">
        <v>312.89999999999998</v>
      </c>
    </row>
    <row r="588" spans="1:2" x14ac:dyDescent="0.35">
      <c r="A588" t="s">
        <v>41131</v>
      </c>
      <c r="B588">
        <v>312.89999999999998</v>
      </c>
    </row>
    <row r="589" spans="1:2" x14ac:dyDescent="0.35">
      <c r="A589" t="s">
        <v>41132</v>
      </c>
      <c r="B589">
        <v>312.89999999999998</v>
      </c>
    </row>
    <row r="590" spans="1:2" x14ac:dyDescent="0.35">
      <c r="A590" t="s">
        <v>41133</v>
      </c>
      <c r="B590">
        <v>313</v>
      </c>
    </row>
    <row r="591" spans="1:2" x14ac:dyDescent="0.35">
      <c r="A591" t="s">
        <v>41134</v>
      </c>
      <c r="B591">
        <v>313</v>
      </c>
    </row>
    <row r="592" spans="1:2" x14ac:dyDescent="0.35">
      <c r="A592" t="s">
        <v>41135</v>
      </c>
      <c r="B592">
        <v>313.10000000000002</v>
      </c>
    </row>
    <row r="593" spans="1:2" x14ac:dyDescent="0.35">
      <c r="A593" t="s">
        <v>41136</v>
      </c>
      <c r="B593">
        <v>313.10000000000002</v>
      </c>
    </row>
    <row r="594" spans="1:2" x14ac:dyDescent="0.35">
      <c r="A594" t="s">
        <v>41137</v>
      </c>
      <c r="B594">
        <v>313.20999999999998</v>
      </c>
    </row>
    <row r="595" spans="1:2" x14ac:dyDescent="0.35">
      <c r="A595" t="s">
        <v>41138</v>
      </c>
      <c r="B595">
        <v>313.20999999999998</v>
      </c>
    </row>
    <row r="596" spans="1:2" x14ac:dyDescent="0.35">
      <c r="A596" t="s">
        <v>41139</v>
      </c>
      <c r="B596">
        <v>313.22000000000003</v>
      </c>
    </row>
    <row r="597" spans="1:2" x14ac:dyDescent="0.35">
      <c r="A597" t="s">
        <v>41140</v>
      </c>
      <c r="B597">
        <v>313.22000000000003</v>
      </c>
    </row>
    <row r="598" spans="1:2" x14ac:dyDescent="0.35">
      <c r="A598" t="s">
        <v>41141</v>
      </c>
      <c r="B598">
        <v>313.23</v>
      </c>
    </row>
    <row r="599" spans="1:2" x14ac:dyDescent="0.35">
      <c r="A599" t="s">
        <v>41142</v>
      </c>
      <c r="B599">
        <v>313.3</v>
      </c>
    </row>
    <row r="600" spans="1:2" x14ac:dyDescent="0.35">
      <c r="A600" t="s">
        <v>41143</v>
      </c>
      <c r="B600">
        <v>313.3</v>
      </c>
    </row>
    <row r="601" spans="1:2" x14ac:dyDescent="0.35">
      <c r="A601" t="s">
        <v>41144</v>
      </c>
      <c r="B601">
        <v>313.81</v>
      </c>
    </row>
    <row r="602" spans="1:2" x14ac:dyDescent="0.35">
      <c r="A602" t="s">
        <v>41145</v>
      </c>
      <c r="B602">
        <v>313.81</v>
      </c>
    </row>
    <row r="603" spans="1:2" x14ac:dyDescent="0.35">
      <c r="A603" t="s">
        <v>41146</v>
      </c>
      <c r="B603">
        <v>313.82</v>
      </c>
    </row>
    <row r="604" spans="1:2" x14ac:dyDescent="0.35">
      <c r="A604" t="s">
        <v>41147</v>
      </c>
      <c r="B604">
        <v>313.82</v>
      </c>
    </row>
    <row r="605" spans="1:2" x14ac:dyDescent="0.35">
      <c r="A605" t="s">
        <v>41148</v>
      </c>
      <c r="B605">
        <v>313.83</v>
      </c>
    </row>
    <row r="606" spans="1:2" x14ac:dyDescent="0.35">
      <c r="A606" t="s">
        <v>41149</v>
      </c>
      <c r="B606">
        <v>313.83</v>
      </c>
    </row>
    <row r="607" spans="1:2" x14ac:dyDescent="0.35">
      <c r="A607" t="s">
        <v>41150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41151</v>
      </c>
      <c r="B609">
        <v>313.89999999999998</v>
      </c>
    </row>
    <row r="610" spans="1:2" x14ac:dyDescent="0.35">
      <c r="A610" t="s">
        <v>41152</v>
      </c>
      <c r="B610">
        <v>314</v>
      </c>
    </row>
    <row r="611" spans="1:2" x14ac:dyDescent="0.35">
      <c r="A611" t="s">
        <v>41153</v>
      </c>
      <c r="B611">
        <v>314</v>
      </c>
    </row>
    <row r="612" spans="1:2" x14ac:dyDescent="0.35">
      <c r="A612" t="s">
        <v>41154</v>
      </c>
      <c r="B612">
        <v>314.01</v>
      </c>
    </row>
    <row r="613" spans="1:2" x14ac:dyDescent="0.35">
      <c r="A613" t="s">
        <v>41155</v>
      </c>
      <c r="B613">
        <v>314.01</v>
      </c>
    </row>
    <row r="614" spans="1:2" x14ac:dyDescent="0.35">
      <c r="A614" t="s">
        <v>41156</v>
      </c>
      <c r="B614">
        <v>314.10000000000002</v>
      </c>
    </row>
    <row r="615" spans="1:2" x14ac:dyDescent="0.35">
      <c r="A615" t="s">
        <v>41157</v>
      </c>
      <c r="B615">
        <v>314.2</v>
      </c>
    </row>
    <row r="616" spans="1:2" x14ac:dyDescent="0.35">
      <c r="A616" t="s">
        <v>41158</v>
      </c>
      <c r="B616">
        <v>314.8</v>
      </c>
    </row>
    <row r="617" spans="1:2" x14ac:dyDescent="0.35">
      <c r="A617" t="s">
        <v>41159</v>
      </c>
      <c r="B617">
        <v>314.89999999999998</v>
      </c>
    </row>
    <row r="618" spans="1:2" x14ac:dyDescent="0.35">
      <c r="A618" t="s">
        <v>41160</v>
      </c>
      <c r="B618">
        <v>315</v>
      </c>
    </row>
    <row r="619" spans="1:2" x14ac:dyDescent="0.35">
      <c r="A619" t="s">
        <v>41161</v>
      </c>
      <c r="B619">
        <v>315</v>
      </c>
    </row>
    <row r="620" spans="1:2" x14ac:dyDescent="0.35">
      <c r="A620" t="s">
        <v>41162</v>
      </c>
      <c r="B620">
        <v>315.01</v>
      </c>
    </row>
    <row r="621" spans="1:2" x14ac:dyDescent="0.35">
      <c r="A621" t="s">
        <v>41163</v>
      </c>
      <c r="B621">
        <v>315.01</v>
      </c>
    </row>
    <row r="622" spans="1:2" x14ac:dyDescent="0.35">
      <c r="A622" t="s">
        <v>41164</v>
      </c>
      <c r="B622">
        <v>315.02</v>
      </c>
    </row>
    <row r="623" spans="1:2" x14ac:dyDescent="0.35">
      <c r="A623" t="s">
        <v>41165</v>
      </c>
      <c r="B623">
        <v>315.02</v>
      </c>
    </row>
    <row r="624" spans="1:2" x14ac:dyDescent="0.35">
      <c r="A624" t="s">
        <v>41166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41167</v>
      </c>
      <c r="B626">
        <v>315.10000000000002</v>
      </c>
    </row>
    <row r="627" spans="1:2" x14ac:dyDescent="0.35">
      <c r="A627" t="s">
        <v>41168</v>
      </c>
      <c r="B627">
        <v>315.2</v>
      </c>
    </row>
    <row r="628" spans="1:2" x14ac:dyDescent="0.35">
      <c r="A628" t="s">
        <v>41169</v>
      </c>
      <c r="B628">
        <v>315.31</v>
      </c>
    </row>
    <row r="629" spans="1:2" x14ac:dyDescent="0.35">
      <c r="A629" t="s">
        <v>41170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41171</v>
      </c>
      <c r="B631">
        <v>315.39999999999998</v>
      </c>
    </row>
    <row r="632" spans="1:2" x14ac:dyDescent="0.35">
      <c r="A632" t="s">
        <v>41172</v>
      </c>
      <c r="B632">
        <v>315.5</v>
      </c>
    </row>
    <row r="633" spans="1:2" x14ac:dyDescent="0.35">
      <c r="A633" t="s">
        <v>41173</v>
      </c>
      <c r="B633">
        <v>315.8</v>
      </c>
    </row>
    <row r="634" spans="1:2" x14ac:dyDescent="0.35">
      <c r="A634" t="s">
        <v>41174</v>
      </c>
      <c r="B634">
        <v>315.89999999999998</v>
      </c>
    </row>
    <row r="635" spans="1:2" x14ac:dyDescent="0.35">
      <c r="A635" t="s">
        <v>41175</v>
      </c>
      <c r="B635">
        <v>316</v>
      </c>
    </row>
    <row r="636" spans="1:2" x14ac:dyDescent="0.35">
      <c r="A636" t="s">
        <v>41176</v>
      </c>
      <c r="B636">
        <v>317</v>
      </c>
    </row>
    <row r="637" spans="1:2" x14ac:dyDescent="0.35">
      <c r="A637" t="s">
        <v>41177</v>
      </c>
      <c r="B637">
        <v>317</v>
      </c>
    </row>
    <row r="638" spans="1:2" x14ac:dyDescent="0.35">
      <c r="A638" t="s">
        <v>41178</v>
      </c>
      <c r="B638">
        <v>318</v>
      </c>
    </row>
    <row r="639" spans="1:2" x14ac:dyDescent="0.35">
      <c r="A639" t="s">
        <v>41179</v>
      </c>
      <c r="B639">
        <v>318.10000000000002</v>
      </c>
    </row>
    <row r="640" spans="1:2" x14ac:dyDescent="0.35">
      <c r="A640" t="s">
        <v>41180</v>
      </c>
      <c r="B640">
        <v>318.2</v>
      </c>
    </row>
    <row r="641" spans="1:2" x14ac:dyDescent="0.35">
      <c r="A641" t="s">
        <v>41181</v>
      </c>
      <c r="B641">
        <v>319</v>
      </c>
    </row>
    <row r="642" spans="1:2" x14ac:dyDescent="0.35">
      <c r="A642" t="s">
        <v>41182</v>
      </c>
      <c r="B642">
        <v>319</v>
      </c>
    </row>
    <row r="643" spans="1:2" x14ac:dyDescent="0.35">
      <c r="A643" t="s">
        <v>43443</v>
      </c>
      <c r="B643">
        <v>781.3</v>
      </c>
    </row>
    <row r="644" spans="1:2" x14ac:dyDescent="0.35">
      <c r="A644" t="s">
        <v>43444</v>
      </c>
      <c r="B644">
        <v>784.61</v>
      </c>
    </row>
    <row r="645" spans="1:2" x14ac:dyDescent="0.35">
      <c r="A645" t="s">
        <v>43445</v>
      </c>
      <c r="B645">
        <v>799.9</v>
      </c>
    </row>
    <row r="646" spans="1:2" x14ac:dyDescent="0.35">
      <c r="A646" t="s">
        <v>43446</v>
      </c>
      <c r="B646">
        <v>995.5</v>
      </c>
    </row>
    <row r="647" spans="1:2" x14ac:dyDescent="0.35">
      <c r="A647" t="s">
        <v>43447</v>
      </c>
      <c r="B647">
        <v>995.51</v>
      </c>
    </row>
    <row r="648" spans="1:2" x14ac:dyDescent="0.35">
      <c r="A648" t="s">
        <v>43448</v>
      </c>
      <c r="B648">
        <v>995.52</v>
      </c>
    </row>
    <row r="649" spans="1:2" x14ac:dyDescent="0.35">
      <c r="A649" t="s">
        <v>40523</v>
      </c>
      <c r="B649">
        <v>995.53</v>
      </c>
    </row>
    <row r="650" spans="1:2" x14ac:dyDescent="0.35">
      <c r="A650" t="s">
        <v>43449</v>
      </c>
      <c r="B650">
        <v>995.54</v>
      </c>
    </row>
    <row r="651" spans="1:2" x14ac:dyDescent="0.35">
      <c r="A651" t="s">
        <v>43450</v>
      </c>
      <c r="B651">
        <v>995.59</v>
      </c>
    </row>
    <row r="652" spans="1:2" x14ac:dyDescent="0.35">
      <c r="A652" t="s">
        <v>43451</v>
      </c>
      <c r="B652" t="s">
        <v>41183</v>
      </c>
    </row>
    <row r="653" spans="1:2" x14ac:dyDescent="0.35">
      <c r="A653" t="s">
        <v>43452</v>
      </c>
      <c r="B653" t="s">
        <v>41184</v>
      </c>
    </row>
    <row r="654" spans="1:2" x14ac:dyDescent="0.35">
      <c r="A654" t="s">
        <v>43453</v>
      </c>
      <c r="B654" t="s">
        <v>41185</v>
      </c>
    </row>
    <row r="655" spans="1:2" x14ac:dyDescent="0.35">
      <c r="A655" t="s">
        <v>43454</v>
      </c>
      <c r="B655" t="s">
        <v>41186</v>
      </c>
    </row>
    <row r="656" spans="1:2" x14ac:dyDescent="0.35">
      <c r="A656" t="s">
        <v>43455</v>
      </c>
      <c r="B656" t="s">
        <v>41187</v>
      </c>
    </row>
    <row r="657" spans="1:2" x14ac:dyDescent="0.35">
      <c r="A657" t="s">
        <v>43456</v>
      </c>
      <c r="B657" t="s">
        <v>41188</v>
      </c>
    </row>
    <row r="658" spans="1:2" x14ac:dyDescent="0.35">
      <c r="A658" t="s">
        <v>43457</v>
      </c>
      <c r="B658" t="s">
        <v>41189</v>
      </c>
    </row>
    <row r="659" spans="1:2" x14ac:dyDescent="0.35">
      <c r="A659" t="s">
        <v>43458</v>
      </c>
      <c r="B659" t="s">
        <v>41190</v>
      </c>
    </row>
    <row r="660" spans="1:2" x14ac:dyDescent="0.35">
      <c r="A660" t="s">
        <v>43459</v>
      </c>
      <c r="B660" t="s">
        <v>41191</v>
      </c>
    </row>
    <row r="661" spans="1:2" x14ac:dyDescent="0.35">
      <c r="A661" t="s">
        <v>43461</v>
      </c>
      <c r="B661" t="s">
        <v>41192</v>
      </c>
    </row>
    <row r="662" spans="1:2" x14ac:dyDescent="0.35">
      <c r="A662" t="s">
        <v>43460</v>
      </c>
      <c r="B662" t="s">
        <v>43462</v>
      </c>
    </row>
    <row r="663" spans="1:2" x14ac:dyDescent="0.35">
      <c r="A663" t="s">
        <v>43463</v>
      </c>
      <c r="B663" t="s">
        <v>41193</v>
      </c>
    </row>
    <row r="664" spans="1:2" x14ac:dyDescent="0.35">
      <c r="A664" t="s">
        <v>43464</v>
      </c>
      <c r="B664" t="s">
        <v>41194</v>
      </c>
    </row>
    <row r="665" spans="1:2" x14ac:dyDescent="0.35">
      <c r="A665" t="s">
        <v>43465</v>
      </c>
      <c r="B665" t="s">
        <v>41195</v>
      </c>
    </row>
    <row r="666" spans="1:2" x14ac:dyDescent="0.35">
      <c r="A666" t="s">
        <v>43466</v>
      </c>
      <c r="B666" t="s">
        <v>41196</v>
      </c>
    </row>
    <row r="667" spans="1:2" x14ac:dyDescent="0.35">
      <c r="A667" t="s">
        <v>43467</v>
      </c>
      <c r="B667" t="s">
        <v>41197</v>
      </c>
    </row>
    <row r="668" spans="1:2" x14ac:dyDescent="0.35">
      <c r="A668" t="s">
        <v>43468</v>
      </c>
      <c r="B668" t="s">
        <v>41198</v>
      </c>
    </row>
    <row r="669" spans="1:2" x14ac:dyDescent="0.35">
      <c r="A669" t="s">
        <v>43469</v>
      </c>
      <c r="B669" t="s">
        <v>41199</v>
      </c>
    </row>
    <row r="670" spans="1:2" x14ac:dyDescent="0.35">
      <c r="A670" t="s">
        <v>43470</v>
      </c>
      <c r="B670" t="s">
        <v>41200</v>
      </c>
    </row>
    <row r="671" spans="1:2" x14ac:dyDescent="0.35">
      <c r="A671" t="s">
        <v>43471</v>
      </c>
      <c r="B671" t="s">
        <v>41201</v>
      </c>
    </row>
    <row r="672" spans="1:2" x14ac:dyDescent="0.35">
      <c r="A672" t="s">
        <v>43472</v>
      </c>
      <c r="B672" t="s">
        <v>41202</v>
      </c>
    </row>
    <row r="673" spans="1:2" x14ac:dyDescent="0.35">
      <c r="A673" t="s">
        <v>43473</v>
      </c>
      <c r="B673" t="s">
        <v>41203</v>
      </c>
    </row>
    <row r="674" spans="1:2" x14ac:dyDescent="0.35">
      <c r="A674" t="s">
        <v>43474</v>
      </c>
      <c r="B674" t="s">
        <v>41204</v>
      </c>
    </row>
    <row r="675" spans="1:2" x14ac:dyDescent="0.35">
      <c r="A675" t="s">
        <v>43475</v>
      </c>
      <c r="B675" t="s">
        <v>41205</v>
      </c>
    </row>
    <row r="676" spans="1:2" x14ac:dyDescent="0.35">
      <c r="A676" t="s">
        <v>43476</v>
      </c>
      <c r="B676" t="s">
        <v>41206</v>
      </c>
    </row>
    <row r="677" spans="1:2" x14ac:dyDescent="0.35">
      <c r="A677" t="s">
        <v>43478</v>
      </c>
      <c r="B677" t="s">
        <v>41207</v>
      </c>
    </row>
    <row r="678" spans="1:2" x14ac:dyDescent="0.35">
      <c r="A678" t="s">
        <v>43479</v>
      </c>
      <c r="B678" t="s">
        <v>41208</v>
      </c>
    </row>
    <row r="679" spans="1:2" x14ac:dyDescent="0.35">
      <c r="A679" t="s">
        <v>43480</v>
      </c>
      <c r="B679" t="s">
        <v>41209</v>
      </c>
    </row>
    <row r="680" spans="1:2" x14ac:dyDescent="0.35">
      <c r="A680" t="s">
        <v>43481</v>
      </c>
      <c r="B680" t="s">
        <v>41210</v>
      </c>
    </row>
    <row r="681" spans="1:2" x14ac:dyDescent="0.35">
      <c r="A681" t="s">
        <v>43482</v>
      </c>
      <c r="B681" t="s">
        <v>41211</v>
      </c>
    </row>
    <row r="682" spans="1:2" x14ac:dyDescent="0.35">
      <c r="A682" t="s">
        <v>43483</v>
      </c>
      <c r="B682" t="s">
        <v>41212</v>
      </c>
    </row>
    <row r="683" spans="1:2" x14ac:dyDescent="0.35">
      <c r="A683" t="s">
        <v>43484</v>
      </c>
      <c r="B683" t="s">
        <v>41213</v>
      </c>
    </row>
    <row r="684" spans="1:2" x14ac:dyDescent="0.35">
      <c r="A684" t="s">
        <v>40576</v>
      </c>
      <c r="B684" t="s">
        <v>40577</v>
      </c>
    </row>
    <row r="685" spans="1:2" x14ac:dyDescent="0.35">
      <c r="A685" t="s">
        <v>43485</v>
      </c>
      <c r="B685" t="s">
        <v>41214</v>
      </c>
    </row>
    <row r="686" spans="1:2" x14ac:dyDescent="0.35">
      <c r="A686" t="s">
        <v>43486</v>
      </c>
      <c r="B686" t="s">
        <v>41215</v>
      </c>
    </row>
    <row r="687" spans="1:2" x14ac:dyDescent="0.35">
      <c r="A687" t="s">
        <v>43487</v>
      </c>
      <c r="B687" t="s">
        <v>41216</v>
      </c>
    </row>
    <row r="688" spans="1:2" x14ac:dyDescent="0.35">
      <c r="A688" t="s">
        <v>43488</v>
      </c>
      <c r="B688" t="s">
        <v>41217</v>
      </c>
    </row>
    <row r="689" spans="1:2" x14ac:dyDescent="0.35">
      <c r="A689" t="s">
        <v>43489</v>
      </c>
      <c r="B689" t="s">
        <v>41218</v>
      </c>
    </row>
    <row r="690" spans="1:2" x14ac:dyDescent="0.35">
      <c r="A690" t="s">
        <v>43490</v>
      </c>
      <c r="B690" t="s">
        <v>41219</v>
      </c>
    </row>
    <row r="691" spans="1:2" x14ac:dyDescent="0.35">
      <c r="A691" t="s">
        <v>43491</v>
      </c>
      <c r="B691" t="s">
        <v>41220</v>
      </c>
    </row>
    <row r="692" spans="1:2" x14ac:dyDescent="0.35">
      <c r="A692" t="s">
        <v>43492</v>
      </c>
      <c r="B692" t="s">
        <v>41221</v>
      </c>
    </row>
    <row r="693" spans="1:2" x14ac:dyDescent="0.35">
      <c r="A693" t="s">
        <v>43493</v>
      </c>
      <c r="B693" t="s">
        <v>41222</v>
      </c>
    </row>
    <row r="694" spans="1:2" x14ac:dyDescent="0.35">
      <c r="A694" t="s">
        <v>43494</v>
      </c>
      <c r="B694" t="s">
        <v>41223</v>
      </c>
    </row>
    <row r="695" spans="1:2" x14ac:dyDescent="0.35">
      <c r="A695" t="s">
        <v>43495</v>
      </c>
      <c r="B695" t="s">
        <v>41224</v>
      </c>
    </row>
    <row r="696" spans="1:2" x14ac:dyDescent="0.35">
      <c r="A696" t="s">
        <v>43496</v>
      </c>
      <c r="B696" t="s">
        <v>41225</v>
      </c>
    </row>
    <row r="697" spans="1:2" x14ac:dyDescent="0.35">
      <c r="A697" t="s">
        <v>43497</v>
      </c>
      <c r="B697" t="s">
        <v>41226</v>
      </c>
    </row>
    <row r="698" spans="1:2" x14ac:dyDescent="0.35">
      <c r="A698" t="s">
        <v>40432</v>
      </c>
      <c r="B698" t="s">
        <v>40433</v>
      </c>
    </row>
    <row r="699" spans="1:2" x14ac:dyDescent="0.35">
      <c r="A699" t="s">
        <v>43498</v>
      </c>
      <c r="B699" t="s">
        <v>41227</v>
      </c>
    </row>
    <row r="700" spans="1:2" x14ac:dyDescent="0.35">
      <c r="A700" t="s">
        <v>43499</v>
      </c>
      <c r="B700" t="s">
        <v>41228</v>
      </c>
    </row>
    <row r="701" spans="1:2" x14ac:dyDescent="0.35">
      <c r="A701" t="s">
        <v>43500</v>
      </c>
      <c r="B701" t="s">
        <v>41229</v>
      </c>
    </row>
    <row r="702" spans="1:2" x14ac:dyDescent="0.35">
      <c r="A702" t="s">
        <v>43501</v>
      </c>
      <c r="B702" t="s">
        <v>41230</v>
      </c>
    </row>
    <row r="703" spans="1:2" x14ac:dyDescent="0.35">
      <c r="A703" t="s">
        <v>43502</v>
      </c>
      <c r="B703" t="s">
        <v>41231</v>
      </c>
    </row>
    <row r="704" spans="1:2" x14ac:dyDescent="0.35">
      <c r="A704" t="s">
        <v>43503</v>
      </c>
      <c r="B704" t="s">
        <v>41232</v>
      </c>
    </row>
    <row r="705" spans="1:2" x14ac:dyDescent="0.35">
      <c r="A705" t="s">
        <v>43504</v>
      </c>
      <c r="B705" t="s">
        <v>41233</v>
      </c>
    </row>
    <row r="706" spans="1:2" x14ac:dyDescent="0.35">
      <c r="A706" t="s">
        <v>43505</v>
      </c>
      <c r="B706" t="s">
        <v>41234</v>
      </c>
    </row>
    <row r="707" spans="1:2" x14ac:dyDescent="0.35">
      <c r="A707" t="s">
        <v>43506</v>
      </c>
      <c r="B707" t="s">
        <v>41235</v>
      </c>
    </row>
    <row r="708" spans="1:2" x14ac:dyDescent="0.35">
      <c r="A708" t="s">
        <v>43507</v>
      </c>
      <c r="B708" t="s">
        <v>41236</v>
      </c>
    </row>
    <row r="709" spans="1:2" x14ac:dyDescent="0.35">
      <c r="A709" t="s">
        <v>43508</v>
      </c>
      <c r="B709" t="s">
        <v>41237</v>
      </c>
    </row>
    <row r="710" spans="1:2" x14ac:dyDescent="0.35">
      <c r="A710" t="s">
        <v>43509</v>
      </c>
      <c r="B710" t="s">
        <v>41238</v>
      </c>
    </row>
    <row r="711" spans="1:2" x14ac:dyDescent="0.35">
      <c r="A711" t="s">
        <v>43510</v>
      </c>
      <c r="B711" t="s">
        <v>41239</v>
      </c>
    </row>
    <row r="712" spans="1:2" x14ac:dyDescent="0.35">
      <c r="A712" t="s">
        <v>43511</v>
      </c>
      <c r="B712" t="s">
        <v>41240</v>
      </c>
    </row>
    <row r="713" spans="1:2" x14ac:dyDescent="0.35">
      <c r="A713" t="s">
        <v>43512</v>
      </c>
      <c r="B713" t="s">
        <v>41241</v>
      </c>
    </row>
    <row r="714" spans="1:2" x14ac:dyDescent="0.35">
      <c r="A714" t="s">
        <v>43513</v>
      </c>
      <c r="B714" t="s">
        <v>41242</v>
      </c>
    </row>
    <row r="715" spans="1:2" x14ac:dyDescent="0.35">
      <c r="A715" t="s">
        <v>43514</v>
      </c>
      <c r="B715" t="s">
        <v>41243</v>
      </c>
    </row>
    <row r="716" spans="1:2" x14ac:dyDescent="0.35">
      <c r="A716" t="s">
        <v>43515</v>
      </c>
      <c r="B716" t="s">
        <v>41244</v>
      </c>
    </row>
    <row r="717" spans="1:2" x14ac:dyDescent="0.35">
      <c r="A717" t="s">
        <v>43516</v>
      </c>
      <c r="B717" t="s">
        <v>41245</v>
      </c>
    </row>
    <row r="718" spans="1:2" x14ac:dyDescent="0.35">
      <c r="A718" t="s">
        <v>43517</v>
      </c>
      <c r="B718" t="s">
        <v>41246</v>
      </c>
    </row>
    <row r="719" spans="1:2" x14ac:dyDescent="0.35">
      <c r="A719" t="s">
        <v>43518</v>
      </c>
      <c r="B719" t="s">
        <v>41247</v>
      </c>
    </row>
    <row r="720" spans="1:2" x14ac:dyDescent="0.35">
      <c r="A720" t="s">
        <v>43519</v>
      </c>
      <c r="B720" t="s">
        <v>41248</v>
      </c>
    </row>
    <row r="721" spans="1:2" x14ac:dyDescent="0.35">
      <c r="A721" t="s">
        <v>43520</v>
      </c>
      <c r="B721" t="s">
        <v>41249</v>
      </c>
    </row>
    <row r="722" spans="1:2" x14ac:dyDescent="0.35">
      <c r="A722" t="s">
        <v>43521</v>
      </c>
      <c r="B722" t="s">
        <v>41250</v>
      </c>
    </row>
    <row r="723" spans="1:2" x14ac:dyDescent="0.35">
      <c r="A723" t="s">
        <v>43522</v>
      </c>
      <c r="B723" t="s">
        <v>41251</v>
      </c>
    </row>
    <row r="724" spans="1:2" x14ac:dyDescent="0.35">
      <c r="A724" t="s">
        <v>43523</v>
      </c>
      <c r="B724" t="s">
        <v>41252</v>
      </c>
    </row>
    <row r="725" spans="1:2" x14ac:dyDescent="0.35">
      <c r="A725" t="s">
        <v>43524</v>
      </c>
      <c r="B725" t="s">
        <v>41253</v>
      </c>
    </row>
    <row r="726" spans="1:2" x14ac:dyDescent="0.35">
      <c r="A726" t="s">
        <v>43477</v>
      </c>
      <c r="B726" t="s">
        <v>41254</v>
      </c>
    </row>
    <row r="727" spans="1:2" x14ac:dyDescent="0.35">
      <c r="A727" t="s">
        <v>41255</v>
      </c>
      <c r="B727" t="s">
        <v>4641</v>
      </c>
    </row>
    <row r="728" spans="1:2" x14ac:dyDescent="0.35">
      <c r="A728" t="s">
        <v>41256</v>
      </c>
      <c r="B728" t="s">
        <v>4644</v>
      </c>
    </row>
    <row r="729" spans="1:2" x14ac:dyDescent="0.35">
      <c r="A729" t="s">
        <v>41257</v>
      </c>
      <c r="B729" t="s">
        <v>4647</v>
      </c>
    </row>
    <row r="730" spans="1:2" x14ac:dyDescent="0.35">
      <c r="A730" t="s">
        <v>41258</v>
      </c>
      <c r="B730" t="s">
        <v>4650</v>
      </c>
    </row>
    <row r="731" spans="1:2" x14ac:dyDescent="0.35">
      <c r="A731" t="s">
        <v>41259</v>
      </c>
      <c r="B731" t="s">
        <v>4653</v>
      </c>
    </row>
    <row r="732" spans="1:2" x14ac:dyDescent="0.35">
      <c r="A732" t="s">
        <v>41260</v>
      </c>
      <c r="B732" t="s">
        <v>4656</v>
      </c>
    </row>
    <row r="733" spans="1:2" x14ac:dyDescent="0.35">
      <c r="A733" t="s">
        <v>41261</v>
      </c>
      <c r="B733" t="s">
        <v>4658</v>
      </c>
    </row>
    <row r="734" spans="1:2" x14ac:dyDescent="0.35">
      <c r="A734" t="s">
        <v>41262</v>
      </c>
      <c r="B734" t="s">
        <v>4660</v>
      </c>
    </row>
    <row r="735" spans="1:2" x14ac:dyDescent="0.35">
      <c r="A735" t="s">
        <v>41263</v>
      </c>
      <c r="B735" t="s">
        <v>41264</v>
      </c>
    </row>
    <row r="736" spans="1:2" x14ac:dyDescent="0.35">
      <c r="A736" t="s">
        <v>41265</v>
      </c>
      <c r="B736" t="s">
        <v>41266</v>
      </c>
    </row>
    <row r="737" spans="1:2" x14ac:dyDescent="0.35">
      <c r="A737" t="s">
        <v>41267</v>
      </c>
      <c r="B737" t="s">
        <v>41268</v>
      </c>
    </row>
    <row r="738" spans="1:2" x14ac:dyDescent="0.35">
      <c r="A738" t="s">
        <v>41269</v>
      </c>
      <c r="B738" t="s">
        <v>41270</v>
      </c>
    </row>
    <row r="739" spans="1:2" x14ac:dyDescent="0.35">
      <c r="A739" t="s">
        <v>41271</v>
      </c>
      <c r="B739" t="s">
        <v>1302</v>
      </c>
    </row>
    <row r="740" spans="1:2" x14ac:dyDescent="0.35">
      <c r="A740" t="s">
        <v>41272</v>
      </c>
      <c r="B740" t="s">
        <v>1305</v>
      </c>
    </row>
    <row r="741" spans="1:2" x14ac:dyDescent="0.35">
      <c r="A741" t="s">
        <v>41273</v>
      </c>
      <c r="B741" t="s">
        <v>41274</v>
      </c>
    </row>
    <row r="742" spans="1:2" x14ac:dyDescent="0.35">
      <c r="A742" t="s">
        <v>41275</v>
      </c>
      <c r="B742" t="s">
        <v>1308</v>
      </c>
    </row>
    <row r="743" spans="1:2" x14ac:dyDescent="0.35">
      <c r="A743" t="s">
        <v>41276</v>
      </c>
      <c r="B743" t="s">
        <v>41277</v>
      </c>
    </row>
    <row r="744" spans="1:2" x14ac:dyDescent="0.35">
      <c r="A744" t="s">
        <v>41278</v>
      </c>
      <c r="B744" t="s">
        <v>41279</v>
      </c>
    </row>
    <row r="745" spans="1:2" x14ac:dyDescent="0.35">
      <c r="A745" t="s">
        <v>41280</v>
      </c>
      <c r="B745" t="s">
        <v>41281</v>
      </c>
    </row>
    <row r="746" spans="1:2" x14ac:dyDescent="0.35">
      <c r="A746" t="s">
        <v>41282</v>
      </c>
      <c r="B746" t="s">
        <v>41283</v>
      </c>
    </row>
    <row r="747" spans="1:2" x14ac:dyDescent="0.35">
      <c r="A747" t="s">
        <v>41284</v>
      </c>
      <c r="B747" t="s">
        <v>4663</v>
      </c>
    </row>
    <row r="748" spans="1:2" x14ac:dyDescent="0.35">
      <c r="A748" t="s">
        <v>41285</v>
      </c>
      <c r="B748" t="s">
        <v>41286</v>
      </c>
    </row>
    <row r="749" spans="1:2" x14ac:dyDescent="0.35">
      <c r="A749" t="s">
        <v>41287</v>
      </c>
      <c r="B749" t="s">
        <v>41288</v>
      </c>
    </row>
    <row r="750" spans="1:2" x14ac:dyDescent="0.35">
      <c r="A750" t="s">
        <v>41289</v>
      </c>
      <c r="B750" t="s">
        <v>41290</v>
      </c>
    </row>
    <row r="751" spans="1:2" x14ac:dyDescent="0.35">
      <c r="A751" t="s">
        <v>41291</v>
      </c>
      <c r="B751" t="s">
        <v>41292</v>
      </c>
    </row>
    <row r="752" spans="1:2" x14ac:dyDescent="0.35">
      <c r="A752" t="s">
        <v>41293</v>
      </c>
      <c r="B752" t="s">
        <v>41294</v>
      </c>
    </row>
    <row r="753" spans="1:2" x14ac:dyDescent="0.35">
      <c r="A753" t="s">
        <v>41295</v>
      </c>
      <c r="B753" t="s">
        <v>41296</v>
      </c>
    </row>
    <row r="754" spans="1:2" x14ac:dyDescent="0.35">
      <c r="A754" t="s">
        <v>41297</v>
      </c>
      <c r="B754" t="s">
        <v>41298</v>
      </c>
    </row>
    <row r="755" spans="1:2" x14ac:dyDescent="0.35">
      <c r="A755" t="s">
        <v>41299</v>
      </c>
      <c r="B755" t="s">
        <v>1055</v>
      </c>
    </row>
    <row r="756" spans="1:2" x14ac:dyDescent="0.35">
      <c r="A756" t="s">
        <v>41300</v>
      </c>
      <c r="B756" t="s">
        <v>41301</v>
      </c>
    </row>
    <row r="757" spans="1:2" x14ac:dyDescent="0.35">
      <c r="A757" t="s">
        <v>41302</v>
      </c>
      <c r="B757" t="s">
        <v>41303</v>
      </c>
    </row>
    <row r="758" spans="1:2" x14ac:dyDescent="0.35">
      <c r="A758" t="s">
        <v>41304</v>
      </c>
      <c r="B758" t="s">
        <v>41305</v>
      </c>
    </row>
    <row r="759" spans="1:2" x14ac:dyDescent="0.35">
      <c r="A759" t="s">
        <v>41306</v>
      </c>
      <c r="B759" t="s">
        <v>41307</v>
      </c>
    </row>
    <row r="760" spans="1:2" x14ac:dyDescent="0.35">
      <c r="A760" t="s">
        <v>41308</v>
      </c>
      <c r="B760" t="s">
        <v>41309</v>
      </c>
    </row>
    <row r="761" spans="1:2" x14ac:dyDescent="0.35">
      <c r="A761" t="s">
        <v>41310</v>
      </c>
      <c r="B761" t="s">
        <v>41311</v>
      </c>
    </row>
    <row r="762" spans="1:2" x14ac:dyDescent="0.35">
      <c r="A762" t="s">
        <v>41312</v>
      </c>
      <c r="B762" t="s">
        <v>41313</v>
      </c>
    </row>
    <row r="763" spans="1:2" x14ac:dyDescent="0.35">
      <c r="A763" t="s">
        <v>41314</v>
      </c>
      <c r="B763" t="s">
        <v>41315</v>
      </c>
    </row>
    <row r="764" spans="1:2" x14ac:dyDescent="0.35">
      <c r="A764" t="s">
        <v>41316</v>
      </c>
      <c r="B764" t="s">
        <v>41317</v>
      </c>
    </row>
    <row r="765" spans="1:2" x14ac:dyDescent="0.35">
      <c r="A765" t="s">
        <v>41318</v>
      </c>
      <c r="B765" t="s">
        <v>41319</v>
      </c>
    </row>
    <row r="766" spans="1:2" x14ac:dyDescent="0.35">
      <c r="A766" t="s">
        <v>41320</v>
      </c>
      <c r="B766" t="s">
        <v>41321</v>
      </c>
    </row>
    <row r="767" spans="1:2" x14ac:dyDescent="0.35">
      <c r="A767" t="s">
        <v>41322</v>
      </c>
      <c r="B767" t="s">
        <v>41323</v>
      </c>
    </row>
    <row r="768" spans="1:2" x14ac:dyDescent="0.35">
      <c r="A768" t="s">
        <v>41324</v>
      </c>
      <c r="B768" t="s">
        <v>41325</v>
      </c>
    </row>
    <row r="769" spans="1:2" x14ac:dyDescent="0.35">
      <c r="A769" t="s">
        <v>41326</v>
      </c>
      <c r="B769" t="s">
        <v>41327</v>
      </c>
    </row>
    <row r="770" spans="1:2" x14ac:dyDescent="0.35">
      <c r="A770" t="s">
        <v>41328</v>
      </c>
      <c r="B770" t="s">
        <v>1058</v>
      </c>
    </row>
    <row r="771" spans="1:2" x14ac:dyDescent="0.35">
      <c r="A771" t="s">
        <v>41329</v>
      </c>
      <c r="B771" t="s">
        <v>41330</v>
      </c>
    </row>
    <row r="772" spans="1:2" x14ac:dyDescent="0.35">
      <c r="A772" t="s">
        <v>41331</v>
      </c>
      <c r="B772" t="s">
        <v>41332</v>
      </c>
    </row>
    <row r="773" spans="1:2" x14ac:dyDescent="0.35">
      <c r="A773" t="s">
        <v>41333</v>
      </c>
      <c r="B773" t="s">
        <v>41334</v>
      </c>
    </row>
    <row r="774" spans="1:2" x14ac:dyDescent="0.35">
      <c r="A774" t="s">
        <v>41335</v>
      </c>
      <c r="B774" t="s">
        <v>41336</v>
      </c>
    </row>
    <row r="775" spans="1:2" x14ac:dyDescent="0.35">
      <c r="A775" t="s">
        <v>41337</v>
      </c>
      <c r="B775" t="s">
        <v>41338</v>
      </c>
    </row>
    <row r="776" spans="1:2" x14ac:dyDescent="0.35">
      <c r="A776" t="s">
        <v>41339</v>
      </c>
      <c r="B776" t="s">
        <v>41340</v>
      </c>
    </row>
    <row r="777" spans="1:2" x14ac:dyDescent="0.35">
      <c r="A777" t="s">
        <v>41341</v>
      </c>
      <c r="B777" t="s">
        <v>41342</v>
      </c>
    </row>
    <row r="778" spans="1:2" x14ac:dyDescent="0.35">
      <c r="A778" t="s">
        <v>41343</v>
      </c>
      <c r="B778" t="s">
        <v>41344</v>
      </c>
    </row>
    <row r="779" spans="1:2" x14ac:dyDescent="0.35">
      <c r="A779" t="s">
        <v>41345</v>
      </c>
      <c r="B779" t="s">
        <v>41346</v>
      </c>
    </row>
    <row r="780" spans="1:2" x14ac:dyDescent="0.35">
      <c r="A780" t="s">
        <v>41347</v>
      </c>
      <c r="B780" t="s">
        <v>41348</v>
      </c>
    </row>
    <row r="781" spans="1:2" x14ac:dyDescent="0.35">
      <c r="A781" t="s">
        <v>41349</v>
      </c>
      <c r="B781" t="s">
        <v>41350</v>
      </c>
    </row>
    <row r="782" spans="1:2" x14ac:dyDescent="0.35">
      <c r="A782" t="s">
        <v>41351</v>
      </c>
      <c r="B782" t="s">
        <v>1061</v>
      </c>
    </row>
    <row r="783" spans="1:2" x14ac:dyDescent="0.35">
      <c r="A783" t="s">
        <v>41352</v>
      </c>
      <c r="B783" t="s">
        <v>41353</v>
      </c>
    </row>
    <row r="784" spans="1:2" x14ac:dyDescent="0.35">
      <c r="A784" t="s">
        <v>41354</v>
      </c>
      <c r="B784" t="s">
        <v>41355</v>
      </c>
    </row>
    <row r="785" spans="1:2" x14ac:dyDescent="0.35">
      <c r="A785" t="s">
        <v>41356</v>
      </c>
      <c r="B785" t="s">
        <v>41357</v>
      </c>
    </row>
    <row r="786" spans="1:2" x14ac:dyDescent="0.35">
      <c r="A786" t="s">
        <v>41358</v>
      </c>
      <c r="B786" t="s">
        <v>41359</v>
      </c>
    </row>
    <row r="787" spans="1:2" x14ac:dyDescent="0.35">
      <c r="A787" t="s">
        <v>41360</v>
      </c>
      <c r="B787" t="s">
        <v>41361</v>
      </c>
    </row>
    <row r="788" spans="1:2" x14ac:dyDescent="0.35">
      <c r="A788" t="s">
        <v>41362</v>
      </c>
      <c r="B788" t="s">
        <v>41363</v>
      </c>
    </row>
    <row r="789" spans="1:2" x14ac:dyDescent="0.35">
      <c r="A789" t="s">
        <v>41364</v>
      </c>
      <c r="B789" t="s">
        <v>41365</v>
      </c>
    </row>
    <row r="790" spans="1:2" x14ac:dyDescent="0.35">
      <c r="A790" t="s">
        <v>41366</v>
      </c>
      <c r="B790" t="s">
        <v>41367</v>
      </c>
    </row>
    <row r="791" spans="1:2" x14ac:dyDescent="0.35">
      <c r="A791" t="s">
        <v>41368</v>
      </c>
      <c r="B791" t="s">
        <v>41369</v>
      </c>
    </row>
    <row r="792" spans="1:2" x14ac:dyDescent="0.35">
      <c r="A792" t="s">
        <v>41370</v>
      </c>
      <c r="B792" t="s">
        <v>41371</v>
      </c>
    </row>
    <row r="793" spans="1:2" x14ac:dyDescent="0.35">
      <c r="A793" t="s">
        <v>41372</v>
      </c>
      <c r="B793" t="s">
        <v>41373</v>
      </c>
    </row>
    <row r="794" spans="1:2" x14ac:dyDescent="0.35">
      <c r="A794" t="s">
        <v>41374</v>
      </c>
      <c r="B794" t="s">
        <v>41375</v>
      </c>
    </row>
    <row r="795" spans="1:2" x14ac:dyDescent="0.35">
      <c r="A795" t="s">
        <v>41376</v>
      </c>
      <c r="B795" t="s">
        <v>41377</v>
      </c>
    </row>
    <row r="796" spans="1:2" x14ac:dyDescent="0.35">
      <c r="A796" t="s">
        <v>41378</v>
      </c>
      <c r="B796" t="s">
        <v>41379</v>
      </c>
    </row>
    <row r="797" spans="1:2" x14ac:dyDescent="0.35">
      <c r="A797" t="s">
        <v>41380</v>
      </c>
      <c r="B797" t="s">
        <v>41381</v>
      </c>
    </row>
    <row r="798" spans="1:2" x14ac:dyDescent="0.35">
      <c r="A798" t="s">
        <v>41382</v>
      </c>
      <c r="B798" t="s">
        <v>41383</v>
      </c>
    </row>
    <row r="799" spans="1:2" x14ac:dyDescent="0.35">
      <c r="A799" t="s">
        <v>41384</v>
      </c>
      <c r="B799" t="s">
        <v>41385</v>
      </c>
    </row>
    <row r="800" spans="1:2" x14ac:dyDescent="0.35">
      <c r="A800" t="s">
        <v>41386</v>
      </c>
      <c r="B800" t="s">
        <v>41387</v>
      </c>
    </row>
    <row r="801" spans="1:2" x14ac:dyDescent="0.35">
      <c r="A801" t="s">
        <v>41388</v>
      </c>
      <c r="B801" t="s">
        <v>41389</v>
      </c>
    </row>
    <row r="802" spans="1:2" x14ac:dyDescent="0.35">
      <c r="A802" t="s">
        <v>41390</v>
      </c>
      <c r="B802" t="s">
        <v>41391</v>
      </c>
    </row>
    <row r="803" spans="1:2" x14ac:dyDescent="0.35">
      <c r="A803" t="s">
        <v>41392</v>
      </c>
      <c r="B803" t="s">
        <v>41393</v>
      </c>
    </row>
    <row r="804" spans="1:2" x14ac:dyDescent="0.35">
      <c r="A804" t="s">
        <v>41394</v>
      </c>
      <c r="B804" t="s">
        <v>41395</v>
      </c>
    </row>
    <row r="805" spans="1:2" x14ac:dyDescent="0.35">
      <c r="A805" t="s">
        <v>41396</v>
      </c>
      <c r="B805" t="s">
        <v>41397</v>
      </c>
    </row>
    <row r="806" spans="1:2" x14ac:dyDescent="0.35">
      <c r="A806" t="s">
        <v>41398</v>
      </c>
      <c r="B806" t="s">
        <v>41399</v>
      </c>
    </row>
    <row r="807" spans="1:2" x14ac:dyDescent="0.35">
      <c r="A807" t="s">
        <v>41400</v>
      </c>
      <c r="B807" t="s">
        <v>41401</v>
      </c>
    </row>
    <row r="808" spans="1:2" x14ac:dyDescent="0.35">
      <c r="A808" t="s">
        <v>41402</v>
      </c>
      <c r="B808" t="s">
        <v>41403</v>
      </c>
    </row>
    <row r="809" spans="1:2" x14ac:dyDescent="0.35">
      <c r="A809" t="s">
        <v>41404</v>
      </c>
      <c r="B809" t="s">
        <v>41405</v>
      </c>
    </row>
    <row r="810" spans="1:2" x14ac:dyDescent="0.35">
      <c r="A810" t="s">
        <v>41406</v>
      </c>
      <c r="B810" t="s">
        <v>41407</v>
      </c>
    </row>
    <row r="811" spans="1:2" x14ac:dyDescent="0.35">
      <c r="A811" t="s">
        <v>41408</v>
      </c>
      <c r="B811" t="s">
        <v>41409</v>
      </c>
    </row>
    <row r="812" spans="1:2" x14ac:dyDescent="0.35">
      <c r="A812" t="s">
        <v>41410</v>
      </c>
      <c r="B812" t="s">
        <v>41411</v>
      </c>
    </row>
    <row r="813" spans="1:2" x14ac:dyDescent="0.35">
      <c r="A813" t="s">
        <v>41412</v>
      </c>
      <c r="B813" t="s">
        <v>41413</v>
      </c>
    </row>
    <row r="814" spans="1:2" x14ac:dyDescent="0.35">
      <c r="A814" t="s">
        <v>41414</v>
      </c>
      <c r="B814" t="s">
        <v>41415</v>
      </c>
    </row>
    <row r="815" spans="1:2" x14ac:dyDescent="0.35">
      <c r="A815" t="s">
        <v>41416</v>
      </c>
      <c r="B815" t="s">
        <v>41417</v>
      </c>
    </row>
    <row r="816" spans="1:2" x14ac:dyDescent="0.35">
      <c r="A816" t="s">
        <v>41418</v>
      </c>
      <c r="B816" t="s">
        <v>41419</v>
      </c>
    </row>
    <row r="817" spans="1:2" x14ac:dyDescent="0.35">
      <c r="A817" t="s">
        <v>41420</v>
      </c>
      <c r="B817" t="s">
        <v>41421</v>
      </c>
    </row>
    <row r="818" spans="1:2" x14ac:dyDescent="0.35">
      <c r="A818" t="s">
        <v>41422</v>
      </c>
      <c r="B818" t="s">
        <v>41423</v>
      </c>
    </row>
    <row r="819" spans="1:2" x14ac:dyDescent="0.35">
      <c r="A819" t="s">
        <v>41424</v>
      </c>
      <c r="B819" t="s">
        <v>1064</v>
      </c>
    </row>
    <row r="820" spans="1:2" x14ac:dyDescent="0.35">
      <c r="A820" t="s">
        <v>41425</v>
      </c>
      <c r="B820" t="s">
        <v>41426</v>
      </c>
    </row>
    <row r="821" spans="1:2" x14ac:dyDescent="0.35">
      <c r="A821" t="s">
        <v>41427</v>
      </c>
      <c r="B821" t="s">
        <v>41428</v>
      </c>
    </row>
    <row r="822" spans="1:2" x14ac:dyDescent="0.35">
      <c r="A822" t="s">
        <v>41429</v>
      </c>
      <c r="B822" t="s">
        <v>41430</v>
      </c>
    </row>
    <row r="823" spans="1:2" x14ac:dyDescent="0.35">
      <c r="A823" t="s">
        <v>41431</v>
      </c>
      <c r="B823" t="s">
        <v>41432</v>
      </c>
    </row>
    <row r="824" spans="1:2" x14ac:dyDescent="0.35">
      <c r="A824" t="s">
        <v>41433</v>
      </c>
      <c r="B824" t="s">
        <v>41434</v>
      </c>
    </row>
    <row r="825" spans="1:2" x14ac:dyDescent="0.35">
      <c r="A825" t="s">
        <v>41435</v>
      </c>
      <c r="B825" t="s">
        <v>41436</v>
      </c>
    </row>
    <row r="826" spans="1:2" x14ac:dyDescent="0.35">
      <c r="A826" t="s">
        <v>41437</v>
      </c>
      <c r="B826" t="s">
        <v>41438</v>
      </c>
    </row>
    <row r="827" spans="1:2" x14ac:dyDescent="0.35">
      <c r="A827" t="s">
        <v>41439</v>
      </c>
      <c r="B827" t="s">
        <v>1067</v>
      </c>
    </row>
    <row r="828" spans="1:2" x14ac:dyDescent="0.35">
      <c r="A828" t="s">
        <v>41440</v>
      </c>
      <c r="B828" t="s">
        <v>41441</v>
      </c>
    </row>
    <row r="829" spans="1:2" x14ac:dyDescent="0.35">
      <c r="A829" t="s">
        <v>41442</v>
      </c>
      <c r="B829" t="s">
        <v>41443</v>
      </c>
    </row>
    <row r="830" spans="1:2" x14ac:dyDescent="0.35">
      <c r="A830" t="s">
        <v>41444</v>
      </c>
      <c r="B830" t="s">
        <v>41445</v>
      </c>
    </row>
    <row r="831" spans="1:2" x14ac:dyDescent="0.35">
      <c r="A831" t="s">
        <v>41446</v>
      </c>
      <c r="B831" t="s">
        <v>41447</v>
      </c>
    </row>
    <row r="832" spans="1:2" x14ac:dyDescent="0.35">
      <c r="A832" t="s">
        <v>41448</v>
      </c>
      <c r="B832" t="s">
        <v>41449</v>
      </c>
    </row>
    <row r="833" spans="1:2" x14ac:dyDescent="0.35">
      <c r="A833" t="s">
        <v>41450</v>
      </c>
      <c r="B833" t="s">
        <v>41451</v>
      </c>
    </row>
    <row r="834" spans="1:2" x14ac:dyDescent="0.35">
      <c r="A834" t="s">
        <v>41452</v>
      </c>
      <c r="B834" t="s">
        <v>41453</v>
      </c>
    </row>
    <row r="835" spans="1:2" x14ac:dyDescent="0.35">
      <c r="A835" t="s">
        <v>41454</v>
      </c>
      <c r="B835" t="s">
        <v>1070</v>
      </c>
    </row>
    <row r="836" spans="1:2" x14ac:dyDescent="0.35">
      <c r="A836" t="s">
        <v>41455</v>
      </c>
      <c r="B836" t="s">
        <v>41456</v>
      </c>
    </row>
    <row r="837" spans="1:2" x14ac:dyDescent="0.35">
      <c r="A837" t="s">
        <v>41457</v>
      </c>
      <c r="B837" t="s">
        <v>41458</v>
      </c>
    </row>
    <row r="838" spans="1:2" x14ac:dyDescent="0.35">
      <c r="A838" t="s">
        <v>41459</v>
      </c>
      <c r="B838" t="s">
        <v>41460</v>
      </c>
    </row>
    <row r="839" spans="1:2" x14ac:dyDescent="0.35">
      <c r="A839" t="s">
        <v>41461</v>
      </c>
      <c r="B839" t="s">
        <v>41462</v>
      </c>
    </row>
    <row r="840" spans="1:2" x14ac:dyDescent="0.35">
      <c r="A840" t="s">
        <v>41461</v>
      </c>
      <c r="B840" t="s">
        <v>41463</v>
      </c>
    </row>
    <row r="841" spans="1:2" x14ac:dyDescent="0.35">
      <c r="A841" t="s">
        <v>41461</v>
      </c>
      <c r="B841" t="s">
        <v>41464</v>
      </c>
    </row>
    <row r="842" spans="1:2" x14ac:dyDescent="0.35">
      <c r="A842" t="s">
        <v>41465</v>
      </c>
      <c r="B842" t="s">
        <v>1073</v>
      </c>
    </row>
    <row r="843" spans="1:2" x14ac:dyDescent="0.35">
      <c r="A843" t="s">
        <v>41466</v>
      </c>
      <c r="B843" t="s">
        <v>41467</v>
      </c>
    </row>
    <row r="844" spans="1:2" x14ac:dyDescent="0.35">
      <c r="A844" t="s">
        <v>41468</v>
      </c>
      <c r="B844" t="s">
        <v>41469</v>
      </c>
    </row>
    <row r="845" spans="1:2" x14ac:dyDescent="0.35">
      <c r="A845" t="s">
        <v>41470</v>
      </c>
      <c r="B845" t="s">
        <v>41471</v>
      </c>
    </row>
    <row r="846" spans="1:2" x14ac:dyDescent="0.35">
      <c r="A846" t="s">
        <v>41472</v>
      </c>
      <c r="B846" t="s">
        <v>41473</v>
      </c>
    </row>
    <row r="847" spans="1:2" x14ac:dyDescent="0.35">
      <c r="A847" t="s">
        <v>41474</v>
      </c>
      <c r="B847" t="s">
        <v>41475</v>
      </c>
    </row>
    <row r="848" spans="1:2" x14ac:dyDescent="0.35">
      <c r="A848" t="s">
        <v>41476</v>
      </c>
      <c r="B848" t="s">
        <v>41477</v>
      </c>
    </row>
    <row r="849" spans="1:2" x14ac:dyDescent="0.35">
      <c r="A849" t="s">
        <v>41478</v>
      </c>
      <c r="B849" t="s">
        <v>41479</v>
      </c>
    </row>
    <row r="850" spans="1:2" x14ac:dyDescent="0.35">
      <c r="A850" t="s">
        <v>41480</v>
      </c>
      <c r="B850" t="s">
        <v>41481</v>
      </c>
    </row>
    <row r="851" spans="1:2" x14ac:dyDescent="0.35">
      <c r="A851" t="s">
        <v>41482</v>
      </c>
      <c r="B851" t="s">
        <v>41483</v>
      </c>
    </row>
    <row r="852" spans="1:2" x14ac:dyDescent="0.35">
      <c r="A852" t="s">
        <v>41484</v>
      </c>
      <c r="B852" t="s">
        <v>41485</v>
      </c>
    </row>
    <row r="853" spans="1:2" x14ac:dyDescent="0.35">
      <c r="A853" t="s">
        <v>41484</v>
      </c>
      <c r="B853" t="s">
        <v>41486</v>
      </c>
    </row>
    <row r="854" spans="1:2" x14ac:dyDescent="0.35">
      <c r="A854" t="s">
        <v>41484</v>
      </c>
      <c r="B854" t="s">
        <v>41487</v>
      </c>
    </row>
    <row r="855" spans="1:2" x14ac:dyDescent="0.35">
      <c r="A855" t="s">
        <v>41488</v>
      </c>
      <c r="B855" t="s">
        <v>41489</v>
      </c>
    </row>
    <row r="856" spans="1:2" x14ac:dyDescent="0.35">
      <c r="A856" t="s">
        <v>41488</v>
      </c>
      <c r="B856" t="s">
        <v>41490</v>
      </c>
    </row>
    <row r="857" spans="1:2" x14ac:dyDescent="0.35">
      <c r="A857" t="s">
        <v>41491</v>
      </c>
      <c r="B857" t="s">
        <v>1076</v>
      </c>
    </row>
    <row r="858" spans="1:2" x14ac:dyDescent="0.35">
      <c r="A858" t="s">
        <v>41492</v>
      </c>
      <c r="B858" t="s">
        <v>41493</v>
      </c>
    </row>
    <row r="859" spans="1:2" x14ac:dyDescent="0.35">
      <c r="A859" t="s">
        <v>41494</v>
      </c>
      <c r="B859" t="s">
        <v>41495</v>
      </c>
    </row>
    <row r="860" spans="1:2" x14ac:dyDescent="0.35">
      <c r="A860" t="s">
        <v>41496</v>
      </c>
      <c r="B860" t="s">
        <v>41497</v>
      </c>
    </row>
    <row r="861" spans="1:2" x14ac:dyDescent="0.35">
      <c r="A861" t="s">
        <v>41498</v>
      </c>
      <c r="B861" t="s">
        <v>41499</v>
      </c>
    </row>
    <row r="862" spans="1:2" x14ac:dyDescent="0.35">
      <c r="A862" t="s">
        <v>41500</v>
      </c>
      <c r="B862" t="s">
        <v>41501</v>
      </c>
    </row>
    <row r="863" spans="1:2" x14ac:dyDescent="0.35">
      <c r="A863" t="s">
        <v>41502</v>
      </c>
      <c r="B863" t="s">
        <v>41503</v>
      </c>
    </row>
    <row r="864" spans="1:2" x14ac:dyDescent="0.35">
      <c r="A864" t="s">
        <v>41504</v>
      </c>
      <c r="B864" t="s">
        <v>41505</v>
      </c>
    </row>
    <row r="865" spans="1:2" x14ac:dyDescent="0.35">
      <c r="A865" t="s">
        <v>41506</v>
      </c>
      <c r="B865" t="s">
        <v>41507</v>
      </c>
    </row>
    <row r="866" spans="1:2" x14ac:dyDescent="0.35">
      <c r="A866" t="s">
        <v>41508</v>
      </c>
      <c r="B866" t="s">
        <v>41509</v>
      </c>
    </row>
    <row r="867" spans="1:2" x14ac:dyDescent="0.35">
      <c r="A867" t="s">
        <v>41508</v>
      </c>
      <c r="B867" t="s">
        <v>41510</v>
      </c>
    </row>
    <row r="868" spans="1:2" x14ac:dyDescent="0.35">
      <c r="A868" t="s">
        <v>41508</v>
      </c>
      <c r="B868" t="s">
        <v>41511</v>
      </c>
    </row>
    <row r="869" spans="1:2" x14ac:dyDescent="0.35">
      <c r="A869" t="s">
        <v>41512</v>
      </c>
      <c r="B869" t="s">
        <v>41513</v>
      </c>
    </row>
    <row r="870" spans="1:2" x14ac:dyDescent="0.35">
      <c r="A870" t="s">
        <v>41512</v>
      </c>
      <c r="B870" t="s">
        <v>41514</v>
      </c>
    </row>
    <row r="871" spans="1:2" x14ac:dyDescent="0.35">
      <c r="A871" t="s">
        <v>41515</v>
      </c>
      <c r="B871" t="s">
        <v>1079</v>
      </c>
    </row>
    <row r="872" spans="1:2" x14ac:dyDescent="0.35">
      <c r="A872" t="s">
        <v>41516</v>
      </c>
      <c r="B872" t="s">
        <v>41517</v>
      </c>
    </row>
    <row r="873" spans="1:2" x14ac:dyDescent="0.35">
      <c r="A873" t="s">
        <v>41518</v>
      </c>
      <c r="B873" t="s">
        <v>41519</v>
      </c>
    </row>
    <row r="874" spans="1:2" x14ac:dyDescent="0.35">
      <c r="A874" t="s">
        <v>41520</v>
      </c>
      <c r="B874" t="s">
        <v>41521</v>
      </c>
    </row>
    <row r="875" spans="1:2" x14ac:dyDescent="0.35">
      <c r="A875" t="s">
        <v>41522</v>
      </c>
      <c r="B875" t="s">
        <v>41523</v>
      </c>
    </row>
    <row r="876" spans="1:2" x14ac:dyDescent="0.35">
      <c r="A876" t="s">
        <v>41524</v>
      </c>
      <c r="B876" t="s">
        <v>41525</v>
      </c>
    </row>
    <row r="877" spans="1:2" x14ac:dyDescent="0.35">
      <c r="A877" t="s">
        <v>41526</v>
      </c>
      <c r="B877" t="s">
        <v>41527</v>
      </c>
    </row>
    <row r="878" spans="1:2" x14ac:dyDescent="0.35">
      <c r="A878" t="s">
        <v>41528</v>
      </c>
      <c r="B878" t="s">
        <v>41529</v>
      </c>
    </row>
    <row r="879" spans="1:2" x14ac:dyDescent="0.35">
      <c r="A879" t="s">
        <v>41530</v>
      </c>
      <c r="B879" t="s">
        <v>41531</v>
      </c>
    </row>
    <row r="880" spans="1:2" x14ac:dyDescent="0.35">
      <c r="A880" t="s">
        <v>41532</v>
      </c>
      <c r="B880" t="s">
        <v>41533</v>
      </c>
    </row>
    <row r="881" spans="1:2" x14ac:dyDescent="0.35">
      <c r="A881" t="s">
        <v>41534</v>
      </c>
      <c r="B881" t="s">
        <v>1082</v>
      </c>
    </row>
    <row r="882" spans="1:2" x14ac:dyDescent="0.35">
      <c r="A882" t="s">
        <v>41535</v>
      </c>
      <c r="B882" t="s">
        <v>41536</v>
      </c>
    </row>
    <row r="883" spans="1:2" x14ac:dyDescent="0.35">
      <c r="A883" t="s">
        <v>41537</v>
      </c>
      <c r="B883" t="s">
        <v>41538</v>
      </c>
    </row>
    <row r="884" spans="1:2" x14ac:dyDescent="0.35">
      <c r="A884" t="s">
        <v>41539</v>
      </c>
      <c r="B884" t="s">
        <v>41540</v>
      </c>
    </row>
    <row r="885" spans="1:2" x14ac:dyDescent="0.35">
      <c r="A885" t="s">
        <v>41541</v>
      </c>
      <c r="B885" t="s">
        <v>41542</v>
      </c>
    </row>
    <row r="886" spans="1:2" x14ac:dyDescent="0.35">
      <c r="A886" t="s">
        <v>41543</v>
      </c>
      <c r="B886" t="s">
        <v>41544</v>
      </c>
    </row>
    <row r="887" spans="1:2" x14ac:dyDescent="0.35">
      <c r="A887" t="s">
        <v>41545</v>
      </c>
      <c r="B887" t="s">
        <v>41546</v>
      </c>
    </row>
    <row r="888" spans="1:2" x14ac:dyDescent="0.35">
      <c r="A888" t="s">
        <v>41547</v>
      </c>
      <c r="B888" t="s">
        <v>41548</v>
      </c>
    </row>
    <row r="889" spans="1:2" x14ac:dyDescent="0.35">
      <c r="A889" t="s">
        <v>41549</v>
      </c>
      <c r="B889" t="s">
        <v>41550</v>
      </c>
    </row>
    <row r="890" spans="1:2" x14ac:dyDescent="0.35">
      <c r="A890" t="s">
        <v>41551</v>
      </c>
      <c r="B890" t="s">
        <v>41552</v>
      </c>
    </row>
    <row r="891" spans="1:2" x14ac:dyDescent="0.35">
      <c r="A891" t="s">
        <v>41553</v>
      </c>
      <c r="B891" t="s">
        <v>41554</v>
      </c>
    </row>
    <row r="892" spans="1:2" x14ac:dyDescent="0.35">
      <c r="A892" t="s">
        <v>41555</v>
      </c>
      <c r="B892" t="s">
        <v>1085</v>
      </c>
    </row>
    <row r="893" spans="1:2" x14ac:dyDescent="0.35">
      <c r="A893" t="s">
        <v>41556</v>
      </c>
      <c r="B893" t="s">
        <v>41557</v>
      </c>
    </row>
    <row r="894" spans="1:2" x14ac:dyDescent="0.35">
      <c r="A894" t="s">
        <v>41558</v>
      </c>
      <c r="B894" t="s">
        <v>41559</v>
      </c>
    </row>
    <row r="895" spans="1:2" x14ac:dyDescent="0.35">
      <c r="A895" t="s">
        <v>41560</v>
      </c>
      <c r="B895" t="s">
        <v>41561</v>
      </c>
    </row>
    <row r="896" spans="1:2" x14ac:dyDescent="0.35">
      <c r="A896" t="s">
        <v>41562</v>
      </c>
      <c r="B896" t="s">
        <v>41563</v>
      </c>
    </row>
    <row r="897" spans="1:2" x14ac:dyDescent="0.35">
      <c r="A897" t="s">
        <v>41564</v>
      </c>
      <c r="B897" t="s">
        <v>41565</v>
      </c>
    </row>
    <row r="898" spans="1:2" x14ac:dyDescent="0.35">
      <c r="A898" t="s">
        <v>41566</v>
      </c>
      <c r="B898" t="s">
        <v>41567</v>
      </c>
    </row>
    <row r="899" spans="1:2" x14ac:dyDescent="0.35">
      <c r="A899" t="s">
        <v>41568</v>
      </c>
      <c r="B899" t="s">
        <v>41569</v>
      </c>
    </row>
    <row r="900" spans="1:2" x14ac:dyDescent="0.35">
      <c r="A900" t="s">
        <v>41570</v>
      </c>
      <c r="B900" t="s">
        <v>41571</v>
      </c>
    </row>
    <row r="901" spans="1:2" x14ac:dyDescent="0.35">
      <c r="A901" t="s">
        <v>41572</v>
      </c>
      <c r="B901" t="s">
        <v>41573</v>
      </c>
    </row>
    <row r="902" spans="1:2" x14ac:dyDescent="0.35">
      <c r="A902" t="s">
        <v>41574</v>
      </c>
      <c r="B902" t="s">
        <v>41575</v>
      </c>
    </row>
    <row r="903" spans="1:2" x14ac:dyDescent="0.35">
      <c r="A903" t="s">
        <v>41576</v>
      </c>
      <c r="B903" t="s">
        <v>1088</v>
      </c>
    </row>
    <row r="904" spans="1:2" x14ac:dyDescent="0.35">
      <c r="A904" t="s">
        <v>41577</v>
      </c>
      <c r="B904" t="s">
        <v>41578</v>
      </c>
    </row>
    <row r="905" spans="1:2" x14ac:dyDescent="0.35">
      <c r="A905" t="s">
        <v>41579</v>
      </c>
      <c r="B905" t="s">
        <v>41580</v>
      </c>
    </row>
    <row r="906" spans="1:2" x14ac:dyDescent="0.35">
      <c r="A906" t="s">
        <v>41581</v>
      </c>
      <c r="B906" t="s">
        <v>41582</v>
      </c>
    </row>
    <row r="907" spans="1:2" x14ac:dyDescent="0.35">
      <c r="A907" t="s">
        <v>41583</v>
      </c>
      <c r="B907" t="s">
        <v>41584</v>
      </c>
    </row>
    <row r="908" spans="1:2" x14ac:dyDescent="0.35">
      <c r="A908" t="s">
        <v>41585</v>
      </c>
      <c r="B908" t="s">
        <v>41586</v>
      </c>
    </row>
    <row r="909" spans="1:2" x14ac:dyDescent="0.35">
      <c r="A909" t="s">
        <v>41587</v>
      </c>
      <c r="B909" t="s">
        <v>41588</v>
      </c>
    </row>
    <row r="910" spans="1:2" x14ac:dyDescent="0.35">
      <c r="A910" t="s">
        <v>41589</v>
      </c>
      <c r="B910" t="s">
        <v>41590</v>
      </c>
    </row>
    <row r="911" spans="1:2" x14ac:dyDescent="0.35">
      <c r="A911" t="s">
        <v>41591</v>
      </c>
      <c r="B911" t="s">
        <v>41592</v>
      </c>
    </row>
    <row r="912" spans="1:2" x14ac:dyDescent="0.35">
      <c r="A912" t="s">
        <v>41593</v>
      </c>
      <c r="B912" t="s">
        <v>41594</v>
      </c>
    </row>
    <row r="913" spans="1:2" x14ac:dyDescent="0.35">
      <c r="A913" t="s">
        <v>41595</v>
      </c>
      <c r="B913" t="s">
        <v>1091</v>
      </c>
    </row>
    <row r="914" spans="1:2" x14ac:dyDescent="0.35">
      <c r="A914" t="s">
        <v>41596</v>
      </c>
      <c r="B914" t="s">
        <v>41597</v>
      </c>
    </row>
    <row r="915" spans="1:2" x14ac:dyDescent="0.35">
      <c r="A915" t="s">
        <v>41598</v>
      </c>
      <c r="B915" t="s">
        <v>41599</v>
      </c>
    </row>
    <row r="916" spans="1:2" x14ac:dyDescent="0.35">
      <c r="A916" t="s">
        <v>41600</v>
      </c>
      <c r="B916" t="s">
        <v>41601</v>
      </c>
    </row>
    <row r="917" spans="1:2" x14ac:dyDescent="0.35">
      <c r="A917" t="s">
        <v>41602</v>
      </c>
      <c r="B917" t="s">
        <v>41603</v>
      </c>
    </row>
    <row r="918" spans="1:2" x14ac:dyDescent="0.35">
      <c r="A918" t="s">
        <v>41604</v>
      </c>
      <c r="B918" t="s">
        <v>41605</v>
      </c>
    </row>
    <row r="919" spans="1:2" x14ac:dyDescent="0.35">
      <c r="A919" t="s">
        <v>41606</v>
      </c>
      <c r="B919" t="s">
        <v>41607</v>
      </c>
    </row>
    <row r="920" spans="1:2" x14ac:dyDescent="0.35">
      <c r="A920" t="s">
        <v>41608</v>
      </c>
      <c r="B920" t="s">
        <v>41609</v>
      </c>
    </row>
    <row r="921" spans="1:2" x14ac:dyDescent="0.35">
      <c r="A921" t="s">
        <v>41610</v>
      </c>
      <c r="B921" t="s">
        <v>41611</v>
      </c>
    </row>
    <row r="922" spans="1:2" x14ac:dyDescent="0.35">
      <c r="A922" t="s">
        <v>41612</v>
      </c>
      <c r="B922" t="s">
        <v>41613</v>
      </c>
    </row>
    <row r="923" spans="1:2" x14ac:dyDescent="0.35">
      <c r="A923" t="s">
        <v>41614</v>
      </c>
      <c r="B923" t="s">
        <v>41615</v>
      </c>
    </row>
    <row r="924" spans="1:2" x14ac:dyDescent="0.35">
      <c r="A924" t="s">
        <v>41616</v>
      </c>
      <c r="B924" t="s">
        <v>1094</v>
      </c>
    </row>
    <row r="925" spans="1:2" x14ac:dyDescent="0.35">
      <c r="A925" t="s">
        <v>41617</v>
      </c>
      <c r="B925" t="s">
        <v>41618</v>
      </c>
    </row>
    <row r="926" spans="1:2" x14ac:dyDescent="0.35">
      <c r="A926" t="s">
        <v>41619</v>
      </c>
      <c r="B926" t="s">
        <v>41620</v>
      </c>
    </row>
    <row r="927" spans="1:2" x14ac:dyDescent="0.35">
      <c r="A927" t="s">
        <v>41621</v>
      </c>
      <c r="B927" t="s">
        <v>41622</v>
      </c>
    </row>
    <row r="928" spans="1:2" x14ac:dyDescent="0.35">
      <c r="A928" t="s">
        <v>41623</v>
      </c>
      <c r="B928" t="s">
        <v>41624</v>
      </c>
    </row>
    <row r="929" spans="1:2" x14ac:dyDescent="0.35">
      <c r="A929" t="s">
        <v>41625</v>
      </c>
      <c r="B929" t="s">
        <v>41626</v>
      </c>
    </row>
    <row r="930" spans="1:2" x14ac:dyDescent="0.35">
      <c r="A930" t="s">
        <v>41627</v>
      </c>
      <c r="B930" t="s">
        <v>41628</v>
      </c>
    </row>
    <row r="931" spans="1:2" x14ac:dyDescent="0.35">
      <c r="A931" t="s">
        <v>41629</v>
      </c>
      <c r="B931" t="s">
        <v>41630</v>
      </c>
    </row>
    <row r="932" spans="1:2" x14ac:dyDescent="0.35">
      <c r="A932" t="s">
        <v>41631</v>
      </c>
      <c r="B932" t="s">
        <v>41632</v>
      </c>
    </row>
    <row r="933" spans="1:2" x14ac:dyDescent="0.35">
      <c r="A933" t="s">
        <v>41633</v>
      </c>
      <c r="B933" t="s">
        <v>41634</v>
      </c>
    </row>
    <row r="934" spans="1:2" x14ac:dyDescent="0.35">
      <c r="A934" t="s">
        <v>41635</v>
      </c>
      <c r="B934" t="s">
        <v>41636</v>
      </c>
    </row>
    <row r="935" spans="1:2" x14ac:dyDescent="0.35">
      <c r="A935" t="s">
        <v>41637</v>
      </c>
      <c r="B935" t="s">
        <v>1097</v>
      </c>
    </row>
    <row r="936" spans="1:2" x14ac:dyDescent="0.35">
      <c r="A936" t="s">
        <v>41638</v>
      </c>
      <c r="B936" t="s">
        <v>41639</v>
      </c>
    </row>
    <row r="937" spans="1:2" x14ac:dyDescent="0.35">
      <c r="A937" t="s">
        <v>41640</v>
      </c>
      <c r="B937" t="s">
        <v>41641</v>
      </c>
    </row>
    <row r="938" spans="1:2" x14ac:dyDescent="0.35">
      <c r="A938" t="s">
        <v>41642</v>
      </c>
      <c r="B938" t="s">
        <v>41643</v>
      </c>
    </row>
    <row r="939" spans="1:2" x14ac:dyDescent="0.35">
      <c r="A939" t="s">
        <v>41644</v>
      </c>
      <c r="B939" t="s">
        <v>41645</v>
      </c>
    </row>
    <row r="940" spans="1:2" x14ac:dyDescent="0.35">
      <c r="A940" t="s">
        <v>41646</v>
      </c>
      <c r="B940" t="s">
        <v>41647</v>
      </c>
    </row>
    <row r="941" spans="1:2" x14ac:dyDescent="0.35">
      <c r="A941" t="s">
        <v>41648</v>
      </c>
      <c r="B941" t="s">
        <v>41649</v>
      </c>
    </row>
    <row r="942" spans="1:2" x14ac:dyDescent="0.35">
      <c r="A942" t="s">
        <v>41650</v>
      </c>
      <c r="B942" t="s">
        <v>41651</v>
      </c>
    </row>
    <row r="943" spans="1:2" x14ac:dyDescent="0.35">
      <c r="A943" t="s">
        <v>41652</v>
      </c>
      <c r="B943" t="s">
        <v>41653</v>
      </c>
    </row>
    <row r="944" spans="1:2" x14ac:dyDescent="0.35">
      <c r="A944" t="s">
        <v>41654</v>
      </c>
      <c r="B944" t="s">
        <v>41655</v>
      </c>
    </row>
    <row r="945" spans="1:2" x14ac:dyDescent="0.35">
      <c r="A945" t="s">
        <v>41656</v>
      </c>
      <c r="B945" t="s">
        <v>1100</v>
      </c>
    </row>
    <row r="946" spans="1:2" x14ac:dyDescent="0.35">
      <c r="A946" t="s">
        <v>41657</v>
      </c>
      <c r="B946" t="s">
        <v>41658</v>
      </c>
    </row>
    <row r="947" spans="1:2" x14ac:dyDescent="0.35">
      <c r="A947" t="s">
        <v>41659</v>
      </c>
      <c r="B947" t="s">
        <v>41660</v>
      </c>
    </row>
    <row r="948" spans="1:2" x14ac:dyDescent="0.35">
      <c r="A948" t="s">
        <v>41661</v>
      </c>
      <c r="B948" t="s">
        <v>41662</v>
      </c>
    </row>
    <row r="949" spans="1:2" x14ac:dyDescent="0.35">
      <c r="A949" t="s">
        <v>41663</v>
      </c>
      <c r="B949" t="s">
        <v>41664</v>
      </c>
    </row>
    <row r="950" spans="1:2" x14ac:dyDescent="0.35">
      <c r="A950" t="s">
        <v>41665</v>
      </c>
      <c r="B950" t="s">
        <v>41666</v>
      </c>
    </row>
    <row r="951" spans="1:2" x14ac:dyDescent="0.35">
      <c r="A951" t="s">
        <v>41667</v>
      </c>
      <c r="B951" t="s">
        <v>41668</v>
      </c>
    </row>
    <row r="952" spans="1:2" x14ac:dyDescent="0.35">
      <c r="A952" t="s">
        <v>41669</v>
      </c>
      <c r="B952" t="s">
        <v>41670</v>
      </c>
    </row>
    <row r="953" spans="1:2" x14ac:dyDescent="0.35">
      <c r="A953" t="s">
        <v>41671</v>
      </c>
      <c r="B953" t="s">
        <v>41672</v>
      </c>
    </row>
    <row r="954" spans="1:2" x14ac:dyDescent="0.35">
      <c r="A954" t="s">
        <v>41673</v>
      </c>
      <c r="B954" t="s">
        <v>1103</v>
      </c>
    </row>
    <row r="955" spans="1:2" x14ac:dyDescent="0.35">
      <c r="A955" t="s">
        <v>41674</v>
      </c>
      <c r="B955" t="s">
        <v>41675</v>
      </c>
    </row>
    <row r="956" spans="1:2" x14ac:dyDescent="0.35">
      <c r="A956" t="s">
        <v>41676</v>
      </c>
      <c r="B956" t="s">
        <v>41677</v>
      </c>
    </row>
    <row r="957" spans="1:2" x14ac:dyDescent="0.35">
      <c r="A957" t="s">
        <v>41678</v>
      </c>
      <c r="B957" t="s">
        <v>41679</v>
      </c>
    </row>
    <row r="958" spans="1:2" x14ac:dyDescent="0.35">
      <c r="A958" t="s">
        <v>41680</v>
      </c>
      <c r="B958" t="s">
        <v>41681</v>
      </c>
    </row>
    <row r="959" spans="1:2" x14ac:dyDescent="0.35">
      <c r="A959" t="s">
        <v>41682</v>
      </c>
      <c r="B959" t="s">
        <v>41683</v>
      </c>
    </row>
    <row r="960" spans="1:2" x14ac:dyDescent="0.35">
      <c r="A960" t="s">
        <v>41684</v>
      </c>
      <c r="B960" t="s">
        <v>41685</v>
      </c>
    </row>
    <row r="961" spans="1:2" x14ac:dyDescent="0.35">
      <c r="A961" t="s">
        <v>41686</v>
      </c>
      <c r="B961" t="s">
        <v>41687</v>
      </c>
    </row>
    <row r="962" spans="1:2" x14ac:dyDescent="0.35">
      <c r="A962" t="s">
        <v>41688</v>
      </c>
      <c r="B962" t="s">
        <v>41689</v>
      </c>
    </row>
    <row r="963" spans="1:2" x14ac:dyDescent="0.35">
      <c r="A963" t="s">
        <v>41690</v>
      </c>
      <c r="B963" t="s">
        <v>1106</v>
      </c>
    </row>
    <row r="964" spans="1:2" x14ac:dyDescent="0.35">
      <c r="A964" t="s">
        <v>41691</v>
      </c>
      <c r="B964" t="s">
        <v>41692</v>
      </c>
    </row>
    <row r="965" spans="1:2" x14ac:dyDescent="0.35">
      <c r="A965" t="s">
        <v>41693</v>
      </c>
      <c r="B965" t="s">
        <v>41694</v>
      </c>
    </row>
    <row r="966" spans="1:2" x14ac:dyDescent="0.35">
      <c r="A966" t="s">
        <v>41695</v>
      </c>
      <c r="B966" t="s">
        <v>41696</v>
      </c>
    </row>
    <row r="967" spans="1:2" x14ac:dyDescent="0.35">
      <c r="A967" t="s">
        <v>41697</v>
      </c>
      <c r="B967" t="s">
        <v>41698</v>
      </c>
    </row>
    <row r="968" spans="1:2" x14ac:dyDescent="0.35">
      <c r="A968" t="s">
        <v>41699</v>
      </c>
      <c r="B968" t="s">
        <v>41700</v>
      </c>
    </row>
    <row r="969" spans="1:2" x14ac:dyDescent="0.35">
      <c r="A969" t="s">
        <v>41701</v>
      </c>
      <c r="B969" t="s">
        <v>41702</v>
      </c>
    </row>
    <row r="970" spans="1:2" x14ac:dyDescent="0.35">
      <c r="A970" t="s">
        <v>41703</v>
      </c>
      <c r="B970" t="s">
        <v>41704</v>
      </c>
    </row>
    <row r="971" spans="1:2" x14ac:dyDescent="0.35">
      <c r="A971" t="s">
        <v>41705</v>
      </c>
      <c r="B971" t="s">
        <v>41706</v>
      </c>
    </row>
    <row r="972" spans="1:2" x14ac:dyDescent="0.35">
      <c r="A972" t="s">
        <v>41707</v>
      </c>
      <c r="B972" t="s">
        <v>1109</v>
      </c>
    </row>
    <row r="973" spans="1:2" x14ac:dyDescent="0.35">
      <c r="A973" t="s">
        <v>41708</v>
      </c>
      <c r="B973" t="s">
        <v>41709</v>
      </c>
    </row>
    <row r="974" spans="1:2" x14ac:dyDescent="0.35">
      <c r="A974" t="s">
        <v>41710</v>
      </c>
      <c r="B974" t="s">
        <v>41711</v>
      </c>
    </row>
    <row r="975" spans="1:2" x14ac:dyDescent="0.35">
      <c r="A975" t="s">
        <v>41712</v>
      </c>
      <c r="B975" t="s">
        <v>41713</v>
      </c>
    </row>
    <row r="976" spans="1:2" x14ac:dyDescent="0.35">
      <c r="A976" t="s">
        <v>41714</v>
      </c>
      <c r="B976" t="s">
        <v>41715</v>
      </c>
    </row>
    <row r="977" spans="1:2" x14ac:dyDescent="0.35">
      <c r="A977" t="s">
        <v>41716</v>
      </c>
      <c r="B977" t="s">
        <v>41717</v>
      </c>
    </row>
    <row r="978" spans="1:2" x14ac:dyDescent="0.35">
      <c r="A978" t="s">
        <v>41718</v>
      </c>
      <c r="B978" t="s">
        <v>41719</v>
      </c>
    </row>
    <row r="979" spans="1:2" x14ac:dyDescent="0.35">
      <c r="A979" t="s">
        <v>41720</v>
      </c>
      <c r="B979" t="s">
        <v>41721</v>
      </c>
    </row>
    <row r="980" spans="1:2" x14ac:dyDescent="0.35">
      <c r="A980" t="s">
        <v>41722</v>
      </c>
      <c r="B980" t="s">
        <v>41723</v>
      </c>
    </row>
    <row r="981" spans="1:2" x14ac:dyDescent="0.35">
      <c r="A981" t="s">
        <v>41724</v>
      </c>
      <c r="B981" t="s">
        <v>1112</v>
      </c>
    </row>
    <row r="982" spans="1:2" x14ac:dyDescent="0.35">
      <c r="A982" t="s">
        <v>41725</v>
      </c>
      <c r="B982" t="s">
        <v>41726</v>
      </c>
    </row>
    <row r="983" spans="1:2" x14ac:dyDescent="0.35">
      <c r="A983" t="s">
        <v>41727</v>
      </c>
      <c r="B983" t="s">
        <v>41728</v>
      </c>
    </row>
    <row r="984" spans="1:2" x14ac:dyDescent="0.35">
      <c r="A984" t="s">
        <v>41729</v>
      </c>
      <c r="B984" t="s">
        <v>41730</v>
      </c>
    </row>
    <row r="985" spans="1:2" x14ac:dyDescent="0.35">
      <c r="A985" t="s">
        <v>41731</v>
      </c>
      <c r="B985" t="s">
        <v>41732</v>
      </c>
    </row>
    <row r="986" spans="1:2" x14ac:dyDescent="0.35">
      <c r="A986" t="s">
        <v>41733</v>
      </c>
      <c r="B986" t="s">
        <v>41734</v>
      </c>
    </row>
    <row r="987" spans="1:2" x14ac:dyDescent="0.35">
      <c r="A987" t="s">
        <v>41735</v>
      </c>
      <c r="B987" t="s">
        <v>41736</v>
      </c>
    </row>
    <row r="988" spans="1:2" x14ac:dyDescent="0.35">
      <c r="A988" t="s">
        <v>41737</v>
      </c>
      <c r="B988" t="s">
        <v>1115</v>
      </c>
    </row>
    <row r="989" spans="1:2" x14ac:dyDescent="0.35">
      <c r="A989" t="s">
        <v>41738</v>
      </c>
      <c r="B989" t="s">
        <v>41739</v>
      </c>
    </row>
    <row r="990" spans="1:2" x14ac:dyDescent="0.35">
      <c r="A990" t="s">
        <v>41740</v>
      </c>
      <c r="B990" t="s">
        <v>41741</v>
      </c>
    </row>
    <row r="991" spans="1:2" x14ac:dyDescent="0.35">
      <c r="A991" t="s">
        <v>41742</v>
      </c>
      <c r="B991" t="s">
        <v>41743</v>
      </c>
    </row>
    <row r="992" spans="1:2" x14ac:dyDescent="0.35">
      <c r="A992" t="s">
        <v>41744</v>
      </c>
      <c r="B992" t="s">
        <v>41745</v>
      </c>
    </row>
    <row r="993" spans="1:2" x14ac:dyDescent="0.35">
      <c r="A993" t="s">
        <v>41746</v>
      </c>
      <c r="B993" t="s">
        <v>41747</v>
      </c>
    </row>
    <row r="994" spans="1:2" x14ac:dyDescent="0.35">
      <c r="A994" t="s">
        <v>41748</v>
      </c>
      <c r="B994" t="s">
        <v>41749</v>
      </c>
    </row>
    <row r="995" spans="1:2" x14ac:dyDescent="0.35">
      <c r="A995" t="s">
        <v>41750</v>
      </c>
      <c r="B995" t="s">
        <v>41751</v>
      </c>
    </row>
    <row r="996" spans="1:2" x14ac:dyDescent="0.35">
      <c r="A996" t="s">
        <v>41752</v>
      </c>
      <c r="B996" t="s">
        <v>41753</v>
      </c>
    </row>
    <row r="997" spans="1:2" x14ac:dyDescent="0.35">
      <c r="A997" t="s">
        <v>41754</v>
      </c>
      <c r="B997" t="s">
        <v>1118</v>
      </c>
    </row>
    <row r="998" spans="1:2" x14ac:dyDescent="0.35">
      <c r="A998" t="s">
        <v>41755</v>
      </c>
      <c r="B998" t="s">
        <v>41756</v>
      </c>
    </row>
    <row r="999" spans="1:2" x14ac:dyDescent="0.35">
      <c r="A999" t="s">
        <v>41757</v>
      </c>
      <c r="B999" t="s">
        <v>41758</v>
      </c>
    </row>
    <row r="1000" spans="1:2" x14ac:dyDescent="0.35">
      <c r="A1000" t="s">
        <v>41759</v>
      </c>
      <c r="B1000" t="s">
        <v>41760</v>
      </c>
    </row>
    <row r="1001" spans="1:2" x14ac:dyDescent="0.35">
      <c r="A1001" t="s">
        <v>41761</v>
      </c>
      <c r="B1001" t="s">
        <v>41762</v>
      </c>
    </row>
    <row r="1002" spans="1:2" x14ac:dyDescent="0.35">
      <c r="A1002" t="s">
        <v>41763</v>
      </c>
      <c r="B1002" t="s">
        <v>41764</v>
      </c>
    </row>
    <row r="1003" spans="1:2" x14ac:dyDescent="0.35">
      <c r="A1003" t="s">
        <v>41765</v>
      </c>
      <c r="B1003" t="s">
        <v>41766</v>
      </c>
    </row>
    <row r="1004" spans="1:2" x14ac:dyDescent="0.35">
      <c r="A1004" t="s">
        <v>41767</v>
      </c>
      <c r="B1004" t="s">
        <v>41768</v>
      </c>
    </row>
    <row r="1005" spans="1:2" x14ac:dyDescent="0.35">
      <c r="A1005" t="s">
        <v>41769</v>
      </c>
      <c r="B1005" t="s">
        <v>41770</v>
      </c>
    </row>
    <row r="1006" spans="1:2" x14ac:dyDescent="0.35">
      <c r="A1006" t="s">
        <v>41771</v>
      </c>
      <c r="B1006" t="s">
        <v>41772</v>
      </c>
    </row>
    <row r="1007" spans="1:2" x14ac:dyDescent="0.35">
      <c r="A1007" t="s">
        <v>41773</v>
      </c>
      <c r="B1007" t="s">
        <v>41774</v>
      </c>
    </row>
    <row r="1008" spans="1:2" x14ac:dyDescent="0.35">
      <c r="A1008" t="s">
        <v>41775</v>
      </c>
      <c r="B1008" t="s">
        <v>41776</v>
      </c>
    </row>
    <row r="1009" spans="1:2" x14ac:dyDescent="0.35">
      <c r="A1009" t="s">
        <v>41775</v>
      </c>
      <c r="B1009" t="s">
        <v>41777</v>
      </c>
    </row>
    <row r="1010" spans="1:2" x14ac:dyDescent="0.35">
      <c r="A1010" t="s">
        <v>41778</v>
      </c>
      <c r="B1010" t="s">
        <v>41779</v>
      </c>
    </row>
    <row r="1011" spans="1:2" x14ac:dyDescent="0.35">
      <c r="A1011" t="s">
        <v>41780</v>
      </c>
      <c r="B1011" t="s">
        <v>41781</v>
      </c>
    </row>
    <row r="1012" spans="1:2" x14ac:dyDescent="0.35">
      <c r="A1012" t="s">
        <v>41782</v>
      </c>
      <c r="B1012" t="s">
        <v>41783</v>
      </c>
    </row>
    <row r="1013" spans="1:2" x14ac:dyDescent="0.35">
      <c r="A1013" t="s">
        <v>41784</v>
      </c>
      <c r="B1013" t="s">
        <v>1121</v>
      </c>
    </row>
    <row r="1014" spans="1:2" x14ac:dyDescent="0.35">
      <c r="A1014" t="s">
        <v>41785</v>
      </c>
      <c r="B1014" t="s">
        <v>41786</v>
      </c>
    </row>
    <row r="1015" spans="1:2" x14ac:dyDescent="0.35">
      <c r="A1015" t="s">
        <v>41787</v>
      </c>
      <c r="B1015" t="s">
        <v>41788</v>
      </c>
    </row>
    <row r="1016" spans="1:2" x14ac:dyDescent="0.35">
      <c r="A1016" t="s">
        <v>41789</v>
      </c>
      <c r="B1016" t="s">
        <v>41790</v>
      </c>
    </row>
    <row r="1017" spans="1:2" x14ac:dyDescent="0.35">
      <c r="A1017" t="s">
        <v>41791</v>
      </c>
      <c r="B1017" t="s">
        <v>41792</v>
      </c>
    </row>
    <row r="1018" spans="1:2" x14ac:dyDescent="0.35">
      <c r="A1018" t="s">
        <v>41793</v>
      </c>
      <c r="B1018" t="s">
        <v>41794</v>
      </c>
    </row>
    <row r="1019" spans="1:2" x14ac:dyDescent="0.35">
      <c r="A1019" t="s">
        <v>41795</v>
      </c>
      <c r="B1019" t="s">
        <v>41796</v>
      </c>
    </row>
    <row r="1020" spans="1:2" x14ac:dyDescent="0.35">
      <c r="A1020" t="s">
        <v>41797</v>
      </c>
      <c r="B1020" t="s">
        <v>41798</v>
      </c>
    </row>
    <row r="1021" spans="1:2" x14ac:dyDescent="0.35">
      <c r="A1021" t="s">
        <v>41799</v>
      </c>
      <c r="B1021" t="s">
        <v>41800</v>
      </c>
    </row>
    <row r="1022" spans="1:2" x14ac:dyDescent="0.35">
      <c r="A1022" t="s">
        <v>41801</v>
      </c>
      <c r="B1022" t="s">
        <v>41802</v>
      </c>
    </row>
    <row r="1023" spans="1:2" x14ac:dyDescent="0.35">
      <c r="A1023" t="s">
        <v>41803</v>
      </c>
      <c r="B1023" t="s">
        <v>41804</v>
      </c>
    </row>
    <row r="1024" spans="1:2" x14ac:dyDescent="0.35">
      <c r="A1024" t="s">
        <v>41803</v>
      </c>
      <c r="B1024" t="s">
        <v>41805</v>
      </c>
    </row>
    <row r="1025" spans="1:2" x14ac:dyDescent="0.35">
      <c r="A1025" t="s">
        <v>41803</v>
      </c>
      <c r="B1025" t="s">
        <v>41806</v>
      </c>
    </row>
    <row r="1026" spans="1:2" x14ac:dyDescent="0.35">
      <c r="A1026" t="s">
        <v>41807</v>
      </c>
      <c r="B1026" t="s">
        <v>41808</v>
      </c>
    </row>
    <row r="1027" spans="1:2" x14ac:dyDescent="0.35">
      <c r="A1027" t="s">
        <v>41809</v>
      </c>
      <c r="B1027" t="s">
        <v>41810</v>
      </c>
    </row>
    <row r="1028" spans="1:2" x14ac:dyDescent="0.35">
      <c r="A1028" t="s">
        <v>41811</v>
      </c>
      <c r="B1028" t="s">
        <v>1124</v>
      </c>
    </row>
    <row r="1029" spans="1:2" x14ac:dyDescent="0.35">
      <c r="A1029" t="s">
        <v>41812</v>
      </c>
      <c r="B1029" t="s">
        <v>41813</v>
      </c>
    </row>
    <row r="1030" spans="1:2" x14ac:dyDescent="0.35">
      <c r="A1030" t="s">
        <v>41814</v>
      </c>
      <c r="B1030" t="s">
        <v>41815</v>
      </c>
    </row>
    <row r="1031" spans="1:2" x14ac:dyDescent="0.35">
      <c r="A1031" t="s">
        <v>41816</v>
      </c>
      <c r="B1031" t="s">
        <v>41817</v>
      </c>
    </row>
    <row r="1032" spans="1:2" x14ac:dyDescent="0.35">
      <c r="A1032" t="s">
        <v>41818</v>
      </c>
      <c r="B1032" t="s">
        <v>41819</v>
      </c>
    </row>
    <row r="1033" spans="1:2" x14ac:dyDescent="0.35">
      <c r="A1033" t="s">
        <v>41820</v>
      </c>
      <c r="B1033" t="s">
        <v>41821</v>
      </c>
    </row>
    <row r="1034" spans="1:2" x14ac:dyDescent="0.35">
      <c r="A1034" t="s">
        <v>41822</v>
      </c>
      <c r="B1034" t="s">
        <v>41823</v>
      </c>
    </row>
    <row r="1035" spans="1:2" x14ac:dyDescent="0.35">
      <c r="A1035" t="s">
        <v>41824</v>
      </c>
      <c r="B1035" t="s">
        <v>41825</v>
      </c>
    </row>
    <row r="1036" spans="1:2" x14ac:dyDescent="0.35">
      <c r="A1036" t="s">
        <v>41826</v>
      </c>
      <c r="B1036" t="s">
        <v>41827</v>
      </c>
    </row>
    <row r="1037" spans="1:2" x14ac:dyDescent="0.35">
      <c r="A1037" t="s">
        <v>41828</v>
      </c>
      <c r="B1037" t="s">
        <v>40408</v>
      </c>
    </row>
    <row r="1038" spans="1:2" x14ac:dyDescent="0.35">
      <c r="A1038" t="s">
        <v>41829</v>
      </c>
      <c r="B1038" t="s">
        <v>41830</v>
      </c>
    </row>
    <row r="1039" spans="1:2" x14ac:dyDescent="0.35">
      <c r="A1039" t="s">
        <v>41831</v>
      </c>
      <c r="B1039" t="s">
        <v>40406</v>
      </c>
    </row>
    <row r="1040" spans="1:2" x14ac:dyDescent="0.35">
      <c r="A1040" t="s">
        <v>41832</v>
      </c>
      <c r="B1040" t="s">
        <v>41833</v>
      </c>
    </row>
    <row r="1041" spans="1:2" x14ac:dyDescent="0.35">
      <c r="A1041" t="s">
        <v>41834</v>
      </c>
      <c r="B1041" t="s">
        <v>41835</v>
      </c>
    </row>
    <row r="1042" spans="1:2" x14ac:dyDescent="0.35">
      <c r="A1042" t="s">
        <v>41836</v>
      </c>
      <c r="B1042" t="s">
        <v>41837</v>
      </c>
    </row>
    <row r="1043" spans="1:2" x14ac:dyDescent="0.35">
      <c r="A1043" t="s">
        <v>40915</v>
      </c>
      <c r="B1043" t="s">
        <v>41838</v>
      </c>
    </row>
    <row r="1044" spans="1:2" x14ac:dyDescent="0.35">
      <c r="A1044" t="s">
        <v>41839</v>
      </c>
      <c r="B1044" t="s">
        <v>40398</v>
      </c>
    </row>
    <row r="1045" spans="1:2" x14ac:dyDescent="0.35">
      <c r="A1045" t="s">
        <v>41840</v>
      </c>
      <c r="B1045" t="s">
        <v>40400</v>
      </c>
    </row>
    <row r="1046" spans="1:2" x14ac:dyDescent="0.35">
      <c r="A1046" t="s">
        <v>41841</v>
      </c>
      <c r="B1046" t="s">
        <v>41842</v>
      </c>
    </row>
    <row r="1047" spans="1:2" x14ac:dyDescent="0.35">
      <c r="A1047" t="s">
        <v>41843</v>
      </c>
      <c r="B1047" t="s">
        <v>40402</v>
      </c>
    </row>
    <row r="1048" spans="1:2" x14ac:dyDescent="0.35">
      <c r="A1048" t="s">
        <v>41844</v>
      </c>
      <c r="B1048" t="s">
        <v>41845</v>
      </c>
    </row>
    <row r="1049" spans="1:2" x14ac:dyDescent="0.35">
      <c r="A1049" t="s">
        <v>41846</v>
      </c>
      <c r="B1049" t="s">
        <v>41847</v>
      </c>
    </row>
    <row r="1050" spans="1:2" x14ac:dyDescent="0.35">
      <c r="A1050" t="s">
        <v>41848</v>
      </c>
      <c r="B1050" t="s">
        <v>41849</v>
      </c>
    </row>
    <row r="1051" spans="1:2" x14ac:dyDescent="0.35">
      <c r="A1051" t="s">
        <v>41850</v>
      </c>
      <c r="B1051" t="s">
        <v>41851</v>
      </c>
    </row>
    <row r="1052" spans="1:2" x14ac:dyDescent="0.35">
      <c r="A1052" t="s">
        <v>41852</v>
      </c>
      <c r="B1052" t="s">
        <v>41853</v>
      </c>
    </row>
    <row r="1053" spans="1:2" x14ac:dyDescent="0.35">
      <c r="A1053" t="s">
        <v>41854</v>
      </c>
      <c r="B1053" t="s">
        <v>41855</v>
      </c>
    </row>
    <row r="1054" spans="1:2" x14ac:dyDescent="0.35">
      <c r="A1054" t="s">
        <v>41856</v>
      </c>
      <c r="B1054" t="s">
        <v>41857</v>
      </c>
    </row>
    <row r="1055" spans="1:2" x14ac:dyDescent="0.35">
      <c r="A1055" t="s">
        <v>41858</v>
      </c>
      <c r="B1055" t="s">
        <v>41859</v>
      </c>
    </row>
    <row r="1056" spans="1:2" x14ac:dyDescent="0.35">
      <c r="A1056" t="s">
        <v>41860</v>
      </c>
      <c r="B1056" t="s">
        <v>41861</v>
      </c>
    </row>
    <row r="1057" spans="1:2" x14ac:dyDescent="0.35">
      <c r="A1057" t="s">
        <v>41862</v>
      </c>
      <c r="B1057" t="s">
        <v>41863</v>
      </c>
    </row>
    <row r="1058" spans="1:2" x14ac:dyDescent="0.35">
      <c r="A1058" t="s">
        <v>41864</v>
      </c>
      <c r="B1058" t="s">
        <v>41865</v>
      </c>
    </row>
    <row r="1059" spans="1:2" x14ac:dyDescent="0.35">
      <c r="A1059" t="s">
        <v>41866</v>
      </c>
      <c r="B1059" t="s">
        <v>40350</v>
      </c>
    </row>
    <row r="1060" spans="1:2" x14ac:dyDescent="0.35">
      <c r="A1060" t="s">
        <v>41867</v>
      </c>
      <c r="B1060" t="s">
        <v>40360</v>
      </c>
    </row>
    <row r="1061" spans="1:2" x14ac:dyDescent="0.35">
      <c r="A1061" t="s">
        <v>41868</v>
      </c>
      <c r="B1061" t="s">
        <v>40354</v>
      </c>
    </row>
    <row r="1062" spans="1:2" x14ac:dyDescent="0.35">
      <c r="A1062" t="s">
        <v>41869</v>
      </c>
      <c r="B1062" t="s">
        <v>40356</v>
      </c>
    </row>
    <row r="1063" spans="1:2" x14ac:dyDescent="0.35">
      <c r="A1063" t="s">
        <v>41870</v>
      </c>
      <c r="B1063" t="s">
        <v>40358</v>
      </c>
    </row>
    <row r="1064" spans="1:2" x14ac:dyDescent="0.35">
      <c r="A1064" t="s">
        <v>41871</v>
      </c>
      <c r="B1064" t="s">
        <v>40352</v>
      </c>
    </row>
    <row r="1065" spans="1:2" x14ac:dyDescent="0.35">
      <c r="A1065" t="s">
        <v>41872</v>
      </c>
      <c r="B1065" t="s">
        <v>40342</v>
      </c>
    </row>
    <row r="1066" spans="1:2" x14ac:dyDescent="0.35">
      <c r="A1066" t="s">
        <v>41873</v>
      </c>
      <c r="B1066" t="s">
        <v>40340</v>
      </c>
    </row>
    <row r="1067" spans="1:2" x14ac:dyDescent="0.35">
      <c r="A1067" t="s">
        <v>41874</v>
      </c>
      <c r="B1067" t="s">
        <v>40344</v>
      </c>
    </row>
    <row r="1068" spans="1:2" x14ac:dyDescent="0.35">
      <c r="A1068" t="s">
        <v>41875</v>
      </c>
      <c r="B1068" t="s">
        <v>40348</v>
      </c>
    </row>
    <row r="1069" spans="1:2" x14ac:dyDescent="0.35">
      <c r="A1069" t="s">
        <v>41876</v>
      </c>
      <c r="B1069" t="s">
        <v>40346</v>
      </c>
    </row>
    <row r="1070" spans="1:2" x14ac:dyDescent="0.35">
      <c r="A1070" t="s">
        <v>41877</v>
      </c>
      <c r="B1070" t="s">
        <v>40370</v>
      </c>
    </row>
    <row r="1071" spans="1:2" x14ac:dyDescent="0.35">
      <c r="A1071" t="s">
        <v>41878</v>
      </c>
      <c r="B1071" t="s">
        <v>40362</v>
      </c>
    </row>
    <row r="1072" spans="1:2" x14ac:dyDescent="0.35">
      <c r="A1072" t="s">
        <v>41879</v>
      </c>
      <c r="B1072" t="s">
        <v>40364</v>
      </c>
    </row>
    <row r="1073" spans="1:2" x14ac:dyDescent="0.35">
      <c r="A1073" t="s">
        <v>41880</v>
      </c>
      <c r="B1073" t="s">
        <v>40368</v>
      </c>
    </row>
    <row r="1074" spans="1:2" x14ac:dyDescent="0.35">
      <c r="A1074" t="s">
        <v>41881</v>
      </c>
      <c r="B1074" t="s">
        <v>40366</v>
      </c>
    </row>
    <row r="1075" spans="1:2" x14ac:dyDescent="0.35">
      <c r="A1075" t="s">
        <v>41882</v>
      </c>
      <c r="B1075" t="s">
        <v>40372</v>
      </c>
    </row>
    <row r="1076" spans="1:2" x14ac:dyDescent="0.35">
      <c r="A1076" t="s">
        <v>41883</v>
      </c>
      <c r="B1076" t="s">
        <v>40384</v>
      </c>
    </row>
    <row r="1077" spans="1:2" x14ac:dyDescent="0.35">
      <c r="A1077" t="s">
        <v>41884</v>
      </c>
      <c r="B1077" t="s">
        <v>40376</v>
      </c>
    </row>
    <row r="1078" spans="1:2" x14ac:dyDescent="0.35">
      <c r="A1078" t="s">
        <v>41885</v>
      </c>
      <c r="B1078" t="s">
        <v>40386</v>
      </c>
    </row>
    <row r="1079" spans="1:2" x14ac:dyDescent="0.35">
      <c r="A1079" t="s">
        <v>41886</v>
      </c>
      <c r="B1079" t="s">
        <v>40378</v>
      </c>
    </row>
    <row r="1080" spans="1:2" x14ac:dyDescent="0.35">
      <c r="A1080" t="s">
        <v>41887</v>
      </c>
      <c r="B1080" t="s">
        <v>40382</v>
      </c>
    </row>
    <row r="1081" spans="1:2" x14ac:dyDescent="0.35">
      <c r="A1081" t="s">
        <v>41888</v>
      </c>
      <c r="B1081" t="s">
        <v>40374</v>
      </c>
    </row>
    <row r="1082" spans="1:2" x14ac:dyDescent="0.35">
      <c r="A1082" t="s">
        <v>41889</v>
      </c>
      <c r="B1082" t="s">
        <v>40388</v>
      </c>
    </row>
    <row r="1083" spans="1:2" x14ac:dyDescent="0.35">
      <c r="A1083" t="s">
        <v>41890</v>
      </c>
      <c r="B1083" t="s">
        <v>40380</v>
      </c>
    </row>
    <row r="1084" spans="1:2" x14ac:dyDescent="0.35">
      <c r="A1084" t="s">
        <v>41891</v>
      </c>
      <c r="B1084" t="s">
        <v>40338</v>
      </c>
    </row>
    <row r="1085" spans="1:2" x14ac:dyDescent="0.35">
      <c r="A1085" t="s">
        <v>41892</v>
      </c>
      <c r="B1085" t="s">
        <v>41893</v>
      </c>
    </row>
    <row r="1086" spans="1:2" x14ac:dyDescent="0.35">
      <c r="A1086" t="s">
        <v>40906</v>
      </c>
      <c r="B1086" t="s">
        <v>40390</v>
      </c>
    </row>
    <row r="1087" spans="1:2" x14ac:dyDescent="0.35">
      <c r="A1087" t="s">
        <v>41894</v>
      </c>
      <c r="B1087" t="s">
        <v>1313</v>
      </c>
    </row>
    <row r="1088" spans="1:2" x14ac:dyDescent="0.35">
      <c r="A1088" t="s">
        <v>41895</v>
      </c>
      <c r="B1088" t="s">
        <v>1316</v>
      </c>
    </row>
    <row r="1089" spans="1:2" x14ac:dyDescent="0.35">
      <c r="A1089" t="s">
        <v>41896</v>
      </c>
      <c r="B1089" t="s">
        <v>1319</v>
      </c>
    </row>
    <row r="1090" spans="1:2" x14ac:dyDescent="0.35">
      <c r="A1090" t="s">
        <v>41897</v>
      </c>
      <c r="B1090" t="s">
        <v>1322</v>
      </c>
    </row>
    <row r="1091" spans="1:2" x14ac:dyDescent="0.35">
      <c r="A1091" t="s">
        <v>41898</v>
      </c>
      <c r="B1091" t="s">
        <v>1325</v>
      </c>
    </row>
    <row r="1092" spans="1:2" x14ac:dyDescent="0.35">
      <c r="A1092" t="s">
        <v>41899</v>
      </c>
      <c r="B1092" t="s">
        <v>40396</v>
      </c>
    </row>
    <row r="1093" spans="1:2" x14ac:dyDescent="0.35">
      <c r="A1093" t="s">
        <v>41900</v>
      </c>
      <c r="B1093" t="s">
        <v>1328</v>
      </c>
    </row>
    <row r="1094" spans="1:2" x14ac:dyDescent="0.35">
      <c r="A1094" t="s">
        <v>41901</v>
      </c>
      <c r="B1094" t="s">
        <v>1331</v>
      </c>
    </row>
    <row r="1095" spans="1:2" x14ac:dyDescent="0.35">
      <c r="A1095" t="s">
        <v>41902</v>
      </c>
      <c r="B1095" t="s">
        <v>1334</v>
      </c>
    </row>
    <row r="1096" spans="1:2" x14ac:dyDescent="0.35">
      <c r="A1096" t="s">
        <v>41903</v>
      </c>
      <c r="B1096" t="s">
        <v>1337</v>
      </c>
    </row>
    <row r="1097" spans="1:2" x14ac:dyDescent="0.35">
      <c r="A1097" t="s">
        <v>41904</v>
      </c>
      <c r="B1097" t="s">
        <v>1345</v>
      </c>
    </row>
    <row r="1098" spans="1:2" x14ac:dyDescent="0.35">
      <c r="A1098" t="s">
        <v>41905</v>
      </c>
      <c r="B1098" t="s">
        <v>1348</v>
      </c>
    </row>
    <row r="1099" spans="1:2" x14ac:dyDescent="0.35">
      <c r="A1099" t="s">
        <v>41906</v>
      </c>
      <c r="B1099" t="s">
        <v>1351</v>
      </c>
    </row>
    <row r="1100" spans="1:2" x14ac:dyDescent="0.35">
      <c r="A1100" t="s">
        <v>41907</v>
      </c>
      <c r="B1100" t="s">
        <v>1354</v>
      </c>
    </row>
    <row r="1101" spans="1:2" x14ac:dyDescent="0.35">
      <c r="A1101" t="s">
        <v>41908</v>
      </c>
      <c r="B1101" t="s">
        <v>40394</v>
      </c>
    </row>
    <row r="1102" spans="1:2" x14ac:dyDescent="0.35">
      <c r="A1102" t="s">
        <v>41909</v>
      </c>
      <c r="B1102" t="s">
        <v>1360</v>
      </c>
    </row>
    <row r="1103" spans="1:2" x14ac:dyDescent="0.35">
      <c r="A1103" t="s">
        <v>41910</v>
      </c>
      <c r="B1103" t="s">
        <v>40392</v>
      </c>
    </row>
    <row r="1104" spans="1:2" x14ac:dyDescent="0.35">
      <c r="A1104" t="s">
        <v>41911</v>
      </c>
      <c r="B1104" t="s">
        <v>1363</v>
      </c>
    </row>
    <row r="1105" spans="1:2" x14ac:dyDescent="0.35">
      <c r="A1105" t="s">
        <v>41912</v>
      </c>
      <c r="B1105" t="s">
        <v>1366</v>
      </c>
    </row>
    <row r="1106" spans="1:2" x14ac:dyDescent="0.35">
      <c r="A1106" t="s">
        <v>40969</v>
      </c>
      <c r="B1106" t="s">
        <v>41913</v>
      </c>
    </row>
    <row r="1107" spans="1:2" x14ac:dyDescent="0.35">
      <c r="A1107" t="s">
        <v>40955</v>
      </c>
      <c r="B1107" t="s">
        <v>1371</v>
      </c>
    </row>
    <row r="1108" spans="1:2" x14ac:dyDescent="0.35">
      <c r="A1108" t="s">
        <v>41914</v>
      </c>
      <c r="B1108" t="s">
        <v>41915</v>
      </c>
    </row>
    <row r="1109" spans="1:2" x14ac:dyDescent="0.35">
      <c r="A1109" t="s">
        <v>41916</v>
      </c>
      <c r="B1109" t="s">
        <v>41917</v>
      </c>
    </row>
    <row r="1110" spans="1:2" x14ac:dyDescent="0.35">
      <c r="A1110" t="s">
        <v>41918</v>
      </c>
      <c r="B1110" t="s">
        <v>41919</v>
      </c>
    </row>
    <row r="1111" spans="1:2" x14ac:dyDescent="0.35">
      <c r="A1111" t="s">
        <v>41920</v>
      </c>
      <c r="B1111" t="s">
        <v>41921</v>
      </c>
    </row>
    <row r="1112" spans="1:2" x14ac:dyDescent="0.35">
      <c r="A1112" t="s">
        <v>41922</v>
      </c>
      <c r="B1112" t="s">
        <v>41923</v>
      </c>
    </row>
    <row r="1113" spans="1:2" x14ac:dyDescent="0.35">
      <c r="A1113" t="s">
        <v>41924</v>
      </c>
      <c r="B1113" t="s">
        <v>1132</v>
      </c>
    </row>
    <row r="1114" spans="1:2" x14ac:dyDescent="0.35">
      <c r="A1114" t="s">
        <v>40949</v>
      </c>
      <c r="B1114" t="s">
        <v>1135</v>
      </c>
    </row>
    <row r="1115" spans="1:2" x14ac:dyDescent="0.35">
      <c r="A1115" t="s">
        <v>41925</v>
      </c>
      <c r="B1115" t="s">
        <v>1138</v>
      </c>
    </row>
    <row r="1116" spans="1:2" x14ac:dyDescent="0.35">
      <c r="A1116" t="s">
        <v>41926</v>
      </c>
      <c r="B1116" t="s">
        <v>1144</v>
      </c>
    </row>
    <row r="1117" spans="1:2" x14ac:dyDescent="0.35">
      <c r="A1117" t="s">
        <v>41927</v>
      </c>
      <c r="B1117" t="s">
        <v>1147</v>
      </c>
    </row>
    <row r="1118" spans="1:2" x14ac:dyDescent="0.35">
      <c r="A1118" t="s">
        <v>1154</v>
      </c>
      <c r="B1118" t="s">
        <v>1153</v>
      </c>
    </row>
    <row r="1119" spans="1:2" x14ac:dyDescent="0.35">
      <c r="A1119" t="s">
        <v>41928</v>
      </c>
      <c r="B1119" t="s">
        <v>1156</v>
      </c>
    </row>
    <row r="1120" spans="1:2" x14ac:dyDescent="0.35">
      <c r="A1120" t="s">
        <v>41929</v>
      </c>
      <c r="B1120" t="s">
        <v>1159</v>
      </c>
    </row>
    <row r="1121" spans="1:2" x14ac:dyDescent="0.35">
      <c r="A1121" t="s">
        <v>41930</v>
      </c>
      <c r="B1121" t="s">
        <v>1162</v>
      </c>
    </row>
    <row r="1122" spans="1:2" x14ac:dyDescent="0.35">
      <c r="A1122" t="s">
        <v>41931</v>
      </c>
      <c r="B1122" t="s">
        <v>1165</v>
      </c>
    </row>
    <row r="1123" spans="1:2" x14ac:dyDescent="0.35">
      <c r="A1123" t="s">
        <v>41932</v>
      </c>
      <c r="B1123" t="s">
        <v>1168</v>
      </c>
    </row>
    <row r="1124" spans="1:2" x14ac:dyDescent="0.35">
      <c r="A1124" t="s">
        <v>41933</v>
      </c>
      <c r="B1124" t="s">
        <v>1171</v>
      </c>
    </row>
    <row r="1125" spans="1:2" x14ac:dyDescent="0.35">
      <c r="A1125" t="s">
        <v>41934</v>
      </c>
      <c r="B1125" t="s">
        <v>1174</v>
      </c>
    </row>
    <row r="1126" spans="1:2" x14ac:dyDescent="0.35">
      <c r="A1126" t="s">
        <v>1178</v>
      </c>
      <c r="B1126" t="s">
        <v>1177</v>
      </c>
    </row>
    <row r="1127" spans="1:2" x14ac:dyDescent="0.35">
      <c r="A1127" t="s">
        <v>1181</v>
      </c>
      <c r="B1127" t="s">
        <v>1180</v>
      </c>
    </row>
    <row r="1128" spans="1:2" x14ac:dyDescent="0.35">
      <c r="A1128" t="s">
        <v>41935</v>
      </c>
      <c r="B1128" t="s">
        <v>1183</v>
      </c>
    </row>
    <row r="1129" spans="1:2" x14ac:dyDescent="0.35">
      <c r="A1129" t="s">
        <v>41936</v>
      </c>
      <c r="B1129" t="s">
        <v>1186</v>
      </c>
    </row>
    <row r="1130" spans="1:2" x14ac:dyDescent="0.35">
      <c r="A1130" t="s">
        <v>41937</v>
      </c>
      <c r="B1130" t="s">
        <v>1189</v>
      </c>
    </row>
    <row r="1131" spans="1:2" x14ac:dyDescent="0.35">
      <c r="A1131" t="s">
        <v>1193</v>
      </c>
      <c r="B1131" t="s">
        <v>1192</v>
      </c>
    </row>
    <row r="1132" spans="1:2" x14ac:dyDescent="0.35">
      <c r="A1132" t="s">
        <v>1196</v>
      </c>
      <c r="B1132" t="s">
        <v>1195</v>
      </c>
    </row>
    <row r="1133" spans="1:2" x14ac:dyDescent="0.35">
      <c r="A1133" t="s">
        <v>41938</v>
      </c>
      <c r="B1133" t="s">
        <v>1198</v>
      </c>
    </row>
    <row r="1134" spans="1:2" x14ac:dyDescent="0.35">
      <c r="A1134" t="s">
        <v>41939</v>
      </c>
      <c r="B1134" t="s">
        <v>1201</v>
      </c>
    </row>
    <row r="1135" spans="1:2" x14ac:dyDescent="0.35">
      <c r="A1135" t="s">
        <v>41940</v>
      </c>
      <c r="B1135" t="s">
        <v>1204</v>
      </c>
    </row>
    <row r="1136" spans="1:2" x14ac:dyDescent="0.35">
      <c r="A1136" t="s">
        <v>41941</v>
      </c>
      <c r="B1136" t="s">
        <v>1209</v>
      </c>
    </row>
    <row r="1137" spans="1:2" x14ac:dyDescent="0.35">
      <c r="A1137" t="s">
        <v>41942</v>
      </c>
      <c r="B1137" t="s">
        <v>1209</v>
      </c>
    </row>
    <row r="1138" spans="1:2" x14ac:dyDescent="0.35">
      <c r="A1138" t="s">
        <v>40938</v>
      </c>
      <c r="B1138" t="s">
        <v>1212</v>
      </c>
    </row>
    <row r="1139" spans="1:2" x14ac:dyDescent="0.35">
      <c r="A1139" t="s">
        <v>41943</v>
      </c>
      <c r="B1139" t="s">
        <v>1215</v>
      </c>
    </row>
    <row r="1140" spans="1:2" x14ac:dyDescent="0.35">
      <c r="A1140" t="s">
        <v>41944</v>
      </c>
      <c r="B1140" t="s">
        <v>1218</v>
      </c>
    </row>
    <row r="1141" spans="1:2" x14ac:dyDescent="0.35">
      <c r="A1141" t="s">
        <v>41945</v>
      </c>
      <c r="B1141" t="s">
        <v>1221</v>
      </c>
    </row>
    <row r="1142" spans="1:2" x14ac:dyDescent="0.35">
      <c r="A1142" t="s">
        <v>41946</v>
      </c>
      <c r="B1142" t="s">
        <v>41947</v>
      </c>
    </row>
    <row r="1143" spans="1:2" x14ac:dyDescent="0.35">
      <c r="A1143" t="s">
        <v>41948</v>
      </c>
      <c r="B1143" t="s">
        <v>41949</v>
      </c>
    </row>
    <row r="1144" spans="1:2" x14ac:dyDescent="0.35">
      <c r="A1144" t="s">
        <v>41950</v>
      </c>
      <c r="B1144" t="s">
        <v>41951</v>
      </c>
    </row>
    <row r="1145" spans="1:2" x14ac:dyDescent="0.35">
      <c r="A1145" t="s">
        <v>41952</v>
      </c>
      <c r="B1145" t="s">
        <v>41953</v>
      </c>
    </row>
    <row r="1146" spans="1:2" x14ac:dyDescent="0.35">
      <c r="A1146" t="s">
        <v>41954</v>
      </c>
      <c r="B1146" t="s">
        <v>41955</v>
      </c>
    </row>
    <row r="1147" spans="1:2" x14ac:dyDescent="0.35">
      <c r="A1147" t="s">
        <v>41956</v>
      </c>
      <c r="B1147" t="s">
        <v>41957</v>
      </c>
    </row>
    <row r="1148" spans="1:2" x14ac:dyDescent="0.35">
      <c r="A1148" t="s">
        <v>41958</v>
      </c>
      <c r="B1148" t="s">
        <v>41959</v>
      </c>
    </row>
    <row r="1149" spans="1:2" x14ac:dyDescent="0.35">
      <c r="A1149" t="s">
        <v>41960</v>
      </c>
      <c r="B1149" t="s">
        <v>41961</v>
      </c>
    </row>
    <row r="1150" spans="1:2" x14ac:dyDescent="0.35">
      <c r="A1150" t="s">
        <v>41962</v>
      </c>
      <c r="B1150" t="s">
        <v>41963</v>
      </c>
    </row>
    <row r="1151" spans="1:2" x14ac:dyDescent="0.35">
      <c r="A1151" t="s">
        <v>41964</v>
      </c>
      <c r="B1151" t="s">
        <v>41965</v>
      </c>
    </row>
    <row r="1152" spans="1:2" x14ac:dyDescent="0.35">
      <c r="A1152" t="s">
        <v>41070</v>
      </c>
      <c r="B1152" t="s">
        <v>41966</v>
      </c>
    </row>
    <row r="1153" spans="1:2" x14ac:dyDescent="0.35">
      <c r="A1153" t="s">
        <v>41080</v>
      </c>
      <c r="B1153" t="s">
        <v>41967</v>
      </c>
    </row>
    <row r="1154" spans="1:2" x14ac:dyDescent="0.35">
      <c r="A1154" t="s">
        <v>41082</v>
      </c>
      <c r="B1154" t="s">
        <v>41968</v>
      </c>
    </row>
    <row r="1155" spans="1:2" x14ac:dyDescent="0.35">
      <c r="A1155" t="s">
        <v>41085</v>
      </c>
      <c r="B1155" t="s">
        <v>41969</v>
      </c>
    </row>
    <row r="1156" spans="1:2" x14ac:dyDescent="0.35">
      <c r="A1156" t="s">
        <v>41970</v>
      </c>
      <c r="B1156" t="s">
        <v>41971</v>
      </c>
    </row>
    <row r="1157" spans="1:2" x14ac:dyDescent="0.35">
      <c r="A1157" t="s">
        <v>41972</v>
      </c>
      <c r="B1157" t="s">
        <v>41973</v>
      </c>
    </row>
    <row r="1158" spans="1:2" x14ac:dyDescent="0.35">
      <c r="A1158" t="s">
        <v>41974</v>
      </c>
      <c r="B1158" t="s">
        <v>41975</v>
      </c>
    </row>
    <row r="1159" spans="1:2" x14ac:dyDescent="0.35">
      <c r="A1159" t="s">
        <v>41976</v>
      </c>
      <c r="B1159" t="s">
        <v>41977</v>
      </c>
    </row>
    <row r="1160" spans="1:2" x14ac:dyDescent="0.35">
      <c r="A1160" t="s">
        <v>40942</v>
      </c>
      <c r="B1160" t="s">
        <v>41978</v>
      </c>
    </row>
    <row r="1161" spans="1:2" x14ac:dyDescent="0.35">
      <c r="A1161" t="s">
        <v>40943</v>
      </c>
      <c r="B1161" t="s">
        <v>41979</v>
      </c>
    </row>
    <row r="1162" spans="1:2" x14ac:dyDescent="0.35">
      <c r="A1162" t="s">
        <v>41980</v>
      </c>
      <c r="B1162" t="s">
        <v>41981</v>
      </c>
    </row>
    <row r="1163" spans="1:2" x14ac:dyDescent="0.35">
      <c r="A1163" t="s">
        <v>41982</v>
      </c>
      <c r="B1163" t="s">
        <v>41983</v>
      </c>
    </row>
    <row r="1164" spans="1:2" x14ac:dyDescent="0.35">
      <c r="A1164" t="s">
        <v>41984</v>
      </c>
      <c r="B1164" t="s">
        <v>41985</v>
      </c>
    </row>
    <row r="1165" spans="1:2" x14ac:dyDescent="0.35">
      <c r="A1165" t="s">
        <v>41986</v>
      </c>
      <c r="B1165" t="s">
        <v>41987</v>
      </c>
    </row>
    <row r="1166" spans="1:2" x14ac:dyDescent="0.35">
      <c r="A1166" t="s">
        <v>41988</v>
      </c>
      <c r="B1166" t="s">
        <v>41989</v>
      </c>
    </row>
    <row r="1167" spans="1:2" x14ac:dyDescent="0.35">
      <c r="A1167" t="s">
        <v>40944</v>
      </c>
      <c r="B1167" t="s">
        <v>41990</v>
      </c>
    </row>
    <row r="1168" spans="1:2" x14ac:dyDescent="0.35">
      <c r="A1168" t="s">
        <v>41991</v>
      </c>
      <c r="B1168" t="s">
        <v>41992</v>
      </c>
    </row>
    <row r="1169" spans="1:2" x14ac:dyDescent="0.35">
      <c r="A1169" t="s">
        <v>40960</v>
      </c>
      <c r="B1169" t="s">
        <v>41993</v>
      </c>
    </row>
    <row r="1170" spans="1:2" x14ac:dyDescent="0.35">
      <c r="A1170" t="s">
        <v>40961</v>
      </c>
      <c r="B1170" t="s">
        <v>41994</v>
      </c>
    </row>
    <row r="1171" spans="1:2" x14ac:dyDescent="0.35">
      <c r="A1171" t="s">
        <v>41995</v>
      </c>
      <c r="B1171" t="s">
        <v>41996</v>
      </c>
    </row>
    <row r="1172" spans="1:2" x14ac:dyDescent="0.35">
      <c r="A1172" t="s">
        <v>40959</v>
      </c>
      <c r="B1172" t="s">
        <v>41997</v>
      </c>
    </row>
    <row r="1173" spans="1:2" x14ac:dyDescent="0.35">
      <c r="A1173" t="s">
        <v>41998</v>
      </c>
      <c r="B1173" t="s">
        <v>41999</v>
      </c>
    </row>
    <row r="1174" spans="1:2" x14ac:dyDescent="0.35">
      <c r="A1174" t="s">
        <v>42000</v>
      </c>
      <c r="B1174" t="s">
        <v>42001</v>
      </c>
    </row>
    <row r="1175" spans="1:2" x14ac:dyDescent="0.35">
      <c r="A1175" t="s">
        <v>42002</v>
      </c>
      <c r="B1175" t="s">
        <v>42003</v>
      </c>
    </row>
    <row r="1176" spans="1:2" x14ac:dyDescent="0.35">
      <c r="A1176" t="s">
        <v>42004</v>
      </c>
      <c r="B1176" t="s">
        <v>42005</v>
      </c>
    </row>
    <row r="1177" spans="1:2" x14ac:dyDescent="0.35">
      <c r="A1177" t="s">
        <v>40962</v>
      </c>
      <c r="B1177" t="s">
        <v>42006</v>
      </c>
    </row>
    <row r="1178" spans="1:2" x14ac:dyDescent="0.35">
      <c r="A1178" t="s">
        <v>42007</v>
      </c>
      <c r="B1178" t="s">
        <v>42008</v>
      </c>
    </row>
    <row r="1179" spans="1:2" x14ac:dyDescent="0.35">
      <c r="A1179" t="s">
        <v>42009</v>
      </c>
      <c r="B1179" t="s">
        <v>42010</v>
      </c>
    </row>
    <row r="1180" spans="1:2" x14ac:dyDescent="0.35">
      <c r="A1180" t="s">
        <v>42011</v>
      </c>
      <c r="B1180" t="s">
        <v>4666</v>
      </c>
    </row>
    <row r="1181" spans="1:2" x14ac:dyDescent="0.35">
      <c r="A1181" t="s">
        <v>42012</v>
      </c>
      <c r="B1181" t="s">
        <v>42013</v>
      </c>
    </row>
    <row r="1182" spans="1:2" x14ac:dyDescent="0.35">
      <c r="A1182" t="s">
        <v>42014</v>
      </c>
      <c r="B1182" t="s">
        <v>42015</v>
      </c>
    </row>
    <row r="1183" spans="1:2" x14ac:dyDescent="0.35">
      <c r="A1183" t="s">
        <v>42016</v>
      </c>
      <c r="B1183" t="s">
        <v>42017</v>
      </c>
    </row>
    <row r="1184" spans="1:2" x14ac:dyDescent="0.35">
      <c r="A1184" t="s">
        <v>42018</v>
      </c>
      <c r="B1184" t="s">
        <v>42019</v>
      </c>
    </row>
    <row r="1185" spans="1:2" x14ac:dyDescent="0.35">
      <c r="A1185" t="s">
        <v>41045</v>
      </c>
      <c r="B1185" t="s">
        <v>42020</v>
      </c>
    </row>
    <row r="1186" spans="1:2" x14ac:dyDescent="0.35">
      <c r="A1186" t="s">
        <v>42021</v>
      </c>
      <c r="B1186" t="s">
        <v>42022</v>
      </c>
    </row>
    <row r="1187" spans="1:2" x14ac:dyDescent="0.35">
      <c r="A1187" t="s">
        <v>42023</v>
      </c>
      <c r="B1187" t="s">
        <v>42024</v>
      </c>
    </row>
    <row r="1188" spans="1:2" x14ac:dyDescent="0.35">
      <c r="A1188" t="s">
        <v>42025</v>
      </c>
      <c r="B1188" t="s">
        <v>42026</v>
      </c>
    </row>
    <row r="1189" spans="1:2" x14ac:dyDescent="0.35">
      <c r="A1189" t="s">
        <v>42027</v>
      </c>
      <c r="B1189" t="s">
        <v>42028</v>
      </c>
    </row>
    <row r="1190" spans="1:2" x14ac:dyDescent="0.35">
      <c r="A1190" t="s">
        <v>41043</v>
      </c>
      <c r="B1190" t="s">
        <v>42029</v>
      </c>
    </row>
    <row r="1191" spans="1:2" x14ac:dyDescent="0.35">
      <c r="A1191" t="s">
        <v>42030</v>
      </c>
      <c r="B1191" t="s">
        <v>6653</v>
      </c>
    </row>
    <row r="1192" spans="1:2" x14ac:dyDescent="0.35">
      <c r="A1192" t="s">
        <v>42031</v>
      </c>
      <c r="B1192" t="s">
        <v>6656</v>
      </c>
    </row>
    <row r="1193" spans="1:2" x14ac:dyDescent="0.35">
      <c r="A1193" t="s">
        <v>42032</v>
      </c>
      <c r="B1193" t="s">
        <v>6659</v>
      </c>
    </row>
    <row r="1194" spans="1:2" x14ac:dyDescent="0.35">
      <c r="A1194" t="s">
        <v>42033</v>
      </c>
      <c r="B1194" t="s">
        <v>6665</v>
      </c>
    </row>
    <row r="1195" spans="1:2" x14ac:dyDescent="0.35">
      <c r="A1195" t="s">
        <v>42034</v>
      </c>
      <c r="B1195" t="s">
        <v>6668</v>
      </c>
    </row>
    <row r="1196" spans="1:2" x14ac:dyDescent="0.35">
      <c r="A1196" t="s">
        <v>42035</v>
      </c>
      <c r="B1196" t="s">
        <v>6674</v>
      </c>
    </row>
    <row r="1197" spans="1:2" x14ac:dyDescent="0.35">
      <c r="A1197" t="s">
        <v>42036</v>
      </c>
      <c r="B1197" t="s">
        <v>6677</v>
      </c>
    </row>
    <row r="1198" spans="1:2" x14ac:dyDescent="0.35">
      <c r="A1198" t="s">
        <v>42037</v>
      </c>
      <c r="B1198" t="s">
        <v>6686</v>
      </c>
    </row>
    <row r="1199" spans="1:2" x14ac:dyDescent="0.35">
      <c r="A1199" t="s">
        <v>42038</v>
      </c>
      <c r="B1199" t="s">
        <v>6689</v>
      </c>
    </row>
    <row r="1200" spans="1:2" x14ac:dyDescent="0.35">
      <c r="A1200" t="s">
        <v>42039</v>
      </c>
      <c r="B1200" t="s">
        <v>6692</v>
      </c>
    </row>
    <row r="1201" spans="1:2" x14ac:dyDescent="0.35">
      <c r="A1201" t="s">
        <v>42040</v>
      </c>
      <c r="B1201" t="s">
        <v>6695</v>
      </c>
    </row>
    <row r="1202" spans="1:2" x14ac:dyDescent="0.35">
      <c r="A1202" t="s">
        <v>42041</v>
      </c>
      <c r="B1202" t="s">
        <v>6698</v>
      </c>
    </row>
    <row r="1203" spans="1:2" x14ac:dyDescent="0.35">
      <c r="A1203" t="s">
        <v>40999</v>
      </c>
      <c r="B1203" t="s">
        <v>42042</v>
      </c>
    </row>
    <row r="1204" spans="1:2" x14ac:dyDescent="0.35">
      <c r="A1204" t="s">
        <v>42043</v>
      </c>
      <c r="B1204" t="s">
        <v>42044</v>
      </c>
    </row>
    <row r="1205" spans="1:2" x14ac:dyDescent="0.35">
      <c r="A1205" t="s">
        <v>42045</v>
      </c>
      <c r="B1205" t="s">
        <v>42046</v>
      </c>
    </row>
    <row r="1206" spans="1:2" x14ac:dyDescent="0.35">
      <c r="A1206" t="s">
        <v>42047</v>
      </c>
      <c r="B1206" t="s">
        <v>42048</v>
      </c>
    </row>
    <row r="1207" spans="1:2" x14ac:dyDescent="0.35">
      <c r="A1207" t="s">
        <v>41001</v>
      </c>
      <c r="B1207" t="s">
        <v>42049</v>
      </c>
    </row>
    <row r="1208" spans="1:2" x14ac:dyDescent="0.35">
      <c r="A1208" t="s">
        <v>41002</v>
      </c>
      <c r="B1208" t="s">
        <v>42050</v>
      </c>
    </row>
    <row r="1209" spans="1:2" x14ac:dyDescent="0.35">
      <c r="A1209" t="s">
        <v>41003</v>
      </c>
      <c r="B1209" t="s">
        <v>42051</v>
      </c>
    </row>
    <row r="1210" spans="1:2" x14ac:dyDescent="0.35">
      <c r="A1210" t="s">
        <v>42052</v>
      </c>
      <c r="B1210" t="s">
        <v>42053</v>
      </c>
    </row>
    <row r="1211" spans="1:2" x14ac:dyDescent="0.35">
      <c r="A1211" t="s">
        <v>42054</v>
      </c>
      <c r="B1211" t="s">
        <v>42055</v>
      </c>
    </row>
    <row r="1212" spans="1:2" x14ac:dyDescent="0.35">
      <c r="A1212" t="s">
        <v>42056</v>
      </c>
      <c r="B1212" t="s">
        <v>42057</v>
      </c>
    </row>
    <row r="1213" spans="1:2" x14ac:dyDescent="0.35">
      <c r="A1213" t="s">
        <v>42058</v>
      </c>
      <c r="B1213" t="s">
        <v>42059</v>
      </c>
    </row>
    <row r="1214" spans="1:2" x14ac:dyDescent="0.35">
      <c r="A1214" t="s">
        <v>42060</v>
      </c>
      <c r="B1214" t="s">
        <v>42061</v>
      </c>
    </row>
    <row r="1215" spans="1:2" x14ac:dyDescent="0.35">
      <c r="A1215" t="s">
        <v>42062</v>
      </c>
      <c r="B1215" t="s">
        <v>42063</v>
      </c>
    </row>
    <row r="1216" spans="1:2" x14ac:dyDescent="0.35">
      <c r="A1216" t="s">
        <v>40965</v>
      </c>
      <c r="B1216" t="s">
        <v>42064</v>
      </c>
    </row>
    <row r="1217" spans="1:2" x14ac:dyDescent="0.35">
      <c r="A1217" t="s">
        <v>42065</v>
      </c>
      <c r="B1217" t="s">
        <v>40404</v>
      </c>
    </row>
    <row r="1218" spans="1:2" x14ac:dyDescent="0.35">
      <c r="A1218" t="s">
        <v>40979</v>
      </c>
      <c r="B1218" t="s">
        <v>42066</v>
      </c>
    </row>
    <row r="1219" spans="1:2" x14ac:dyDescent="0.35">
      <c r="A1219" t="s">
        <v>40982</v>
      </c>
      <c r="B1219" t="s">
        <v>42067</v>
      </c>
    </row>
    <row r="1220" spans="1:2" x14ac:dyDescent="0.35">
      <c r="A1220" t="s">
        <v>42068</v>
      </c>
      <c r="B1220" t="s">
        <v>42069</v>
      </c>
    </row>
    <row r="1221" spans="1:2" x14ac:dyDescent="0.35">
      <c r="A1221" t="s">
        <v>40974</v>
      </c>
      <c r="B1221" t="s">
        <v>42070</v>
      </c>
    </row>
    <row r="1222" spans="1:2" x14ac:dyDescent="0.35">
      <c r="A1222" t="s">
        <v>40981</v>
      </c>
      <c r="B1222" t="s">
        <v>42071</v>
      </c>
    </row>
    <row r="1223" spans="1:2" x14ac:dyDescent="0.35">
      <c r="A1223" t="s">
        <v>40978</v>
      </c>
      <c r="B1223" t="s">
        <v>42072</v>
      </c>
    </row>
    <row r="1224" spans="1:2" x14ac:dyDescent="0.35">
      <c r="A1224" t="s">
        <v>40980</v>
      </c>
      <c r="B1224" t="s">
        <v>42073</v>
      </c>
    </row>
    <row r="1225" spans="1:2" x14ac:dyDescent="0.35">
      <c r="A1225" t="s">
        <v>42074</v>
      </c>
      <c r="B1225" t="s">
        <v>42075</v>
      </c>
    </row>
    <row r="1226" spans="1:2" x14ac:dyDescent="0.35">
      <c r="A1226" t="s">
        <v>42076</v>
      </c>
      <c r="B1226" t="s">
        <v>42077</v>
      </c>
    </row>
    <row r="1227" spans="1:2" x14ac:dyDescent="0.35">
      <c r="A1227" t="s">
        <v>41117</v>
      </c>
      <c r="B1227" t="s">
        <v>42078</v>
      </c>
    </row>
    <row r="1228" spans="1:2" x14ac:dyDescent="0.35">
      <c r="A1228" t="s">
        <v>41119</v>
      </c>
      <c r="B1228" t="s">
        <v>42079</v>
      </c>
    </row>
    <row r="1229" spans="1:2" x14ac:dyDescent="0.35">
      <c r="A1229" t="s">
        <v>41118</v>
      </c>
      <c r="B1229" t="s">
        <v>42080</v>
      </c>
    </row>
    <row r="1230" spans="1:2" x14ac:dyDescent="0.35">
      <c r="A1230" t="s">
        <v>42081</v>
      </c>
      <c r="B1230" t="s">
        <v>42082</v>
      </c>
    </row>
    <row r="1231" spans="1:2" x14ac:dyDescent="0.35">
      <c r="A1231" t="s">
        <v>42083</v>
      </c>
      <c r="B1231" t="s">
        <v>42084</v>
      </c>
    </row>
    <row r="1232" spans="1:2" x14ac:dyDescent="0.35">
      <c r="A1232" t="s">
        <v>41121</v>
      </c>
      <c r="B1232" t="s">
        <v>42085</v>
      </c>
    </row>
    <row r="1233" spans="1:2" x14ac:dyDescent="0.35">
      <c r="A1233" t="s">
        <v>42086</v>
      </c>
      <c r="B1233" t="s">
        <v>42087</v>
      </c>
    </row>
    <row r="1234" spans="1:2" x14ac:dyDescent="0.35">
      <c r="A1234" t="s">
        <v>42088</v>
      </c>
      <c r="B1234" t="s">
        <v>42089</v>
      </c>
    </row>
    <row r="1235" spans="1:2" x14ac:dyDescent="0.35">
      <c r="A1235" t="s">
        <v>42090</v>
      </c>
      <c r="B1235" t="s">
        <v>42091</v>
      </c>
    </row>
    <row r="1236" spans="1:2" x14ac:dyDescent="0.35">
      <c r="A1236" t="s">
        <v>42092</v>
      </c>
      <c r="B1236" t="s">
        <v>42093</v>
      </c>
    </row>
    <row r="1237" spans="1:2" x14ac:dyDescent="0.35">
      <c r="A1237" t="s">
        <v>42094</v>
      </c>
      <c r="B1237" t="s">
        <v>42095</v>
      </c>
    </row>
    <row r="1238" spans="1:2" x14ac:dyDescent="0.35">
      <c r="A1238" t="s">
        <v>42096</v>
      </c>
      <c r="B1238" t="s">
        <v>42097</v>
      </c>
    </row>
    <row r="1239" spans="1:2" x14ac:dyDescent="0.35">
      <c r="A1239" t="s">
        <v>41006</v>
      </c>
      <c r="B1239" t="s">
        <v>42098</v>
      </c>
    </row>
    <row r="1240" spans="1:2" x14ac:dyDescent="0.35">
      <c r="A1240" t="s">
        <v>40990</v>
      </c>
      <c r="B1240" t="s">
        <v>42099</v>
      </c>
    </row>
    <row r="1241" spans="1:2" x14ac:dyDescent="0.35">
      <c r="A1241" t="s">
        <v>40991</v>
      </c>
      <c r="B1241" t="s">
        <v>42100</v>
      </c>
    </row>
    <row r="1242" spans="1:2" x14ac:dyDescent="0.35">
      <c r="A1242" t="s">
        <v>41007</v>
      </c>
      <c r="B1242" t="s">
        <v>42101</v>
      </c>
    </row>
    <row r="1243" spans="1:2" x14ac:dyDescent="0.35">
      <c r="A1243" t="s">
        <v>40989</v>
      </c>
      <c r="B1243" t="s">
        <v>42102</v>
      </c>
    </row>
    <row r="1244" spans="1:2" x14ac:dyDescent="0.35">
      <c r="A1244" t="s">
        <v>42103</v>
      </c>
      <c r="B1244" t="s">
        <v>42104</v>
      </c>
    </row>
    <row r="1245" spans="1:2" x14ac:dyDescent="0.35">
      <c r="A1245" t="s">
        <v>41008</v>
      </c>
      <c r="B1245" t="s">
        <v>42105</v>
      </c>
    </row>
    <row r="1246" spans="1:2" x14ac:dyDescent="0.35">
      <c r="A1246" t="s">
        <v>41009</v>
      </c>
      <c r="B1246" t="s">
        <v>42106</v>
      </c>
    </row>
    <row r="1247" spans="1:2" x14ac:dyDescent="0.35">
      <c r="A1247" t="s">
        <v>42107</v>
      </c>
      <c r="B1247" t="s">
        <v>42108</v>
      </c>
    </row>
    <row r="1248" spans="1:2" x14ac:dyDescent="0.35">
      <c r="A1248" t="s">
        <v>42109</v>
      </c>
      <c r="B1248" t="s">
        <v>42110</v>
      </c>
    </row>
    <row r="1249" spans="1:2" x14ac:dyDescent="0.35">
      <c r="A1249" t="s">
        <v>42111</v>
      </c>
      <c r="B1249" t="s">
        <v>42112</v>
      </c>
    </row>
    <row r="1250" spans="1:2" x14ac:dyDescent="0.35">
      <c r="A1250" t="s">
        <v>42113</v>
      </c>
      <c r="B1250" t="s">
        <v>42114</v>
      </c>
    </row>
    <row r="1251" spans="1:2" x14ac:dyDescent="0.35">
      <c r="A1251" t="s">
        <v>42115</v>
      </c>
      <c r="B1251" t="s">
        <v>42116</v>
      </c>
    </row>
    <row r="1252" spans="1:2" x14ac:dyDescent="0.35">
      <c r="A1252" t="s">
        <v>40946</v>
      </c>
      <c r="B1252" t="s">
        <v>42117</v>
      </c>
    </row>
    <row r="1253" spans="1:2" x14ac:dyDescent="0.35">
      <c r="A1253" t="s">
        <v>42118</v>
      </c>
      <c r="B1253" t="s">
        <v>42119</v>
      </c>
    </row>
    <row r="1254" spans="1:2" x14ac:dyDescent="0.35">
      <c r="A1254" t="s">
        <v>42120</v>
      </c>
      <c r="B1254" t="s">
        <v>42121</v>
      </c>
    </row>
    <row r="1255" spans="1:2" x14ac:dyDescent="0.35">
      <c r="A1255" t="s">
        <v>42122</v>
      </c>
      <c r="B1255" t="s">
        <v>42123</v>
      </c>
    </row>
    <row r="1256" spans="1:2" x14ac:dyDescent="0.35">
      <c r="A1256" t="s">
        <v>42124</v>
      </c>
      <c r="B1256" t="s">
        <v>42125</v>
      </c>
    </row>
    <row r="1257" spans="1:2" x14ac:dyDescent="0.35">
      <c r="A1257" t="s">
        <v>42126</v>
      </c>
      <c r="B1257" t="s">
        <v>42127</v>
      </c>
    </row>
    <row r="1258" spans="1:2" x14ac:dyDescent="0.35">
      <c r="A1258" t="s">
        <v>42128</v>
      </c>
      <c r="B1258" t="s">
        <v>42129</v>
      </c>
    </row>
    <row r="1259" spans="1:2" x14ac:dyDescent="0.35">
      <c r="A1259" t="s">
        <v>42130</v>
      </c>
      <c r="B1259" t="s">
        <v>42131</v>
      </c>
    </row>
    <row r="1260" spans="1:2" x14ac:dyDescent="0.35">
      <c r="A1260" t="s">
        <v>42132</v>
      </c>
      <c r="B1260" t="s">
        <v>42133</v>
      </c>
    </row>
    <row r="1261" spans="1:2" x14ac:dyDescent="0.35">
      <c r="A1261" t="s">
        <v>42134</v>
      </c>
      <c r="B1261" t="s">
        <v>42135</v>
      </c>
    </row>
    <row r="1262" spans="1:2" x14ac:dyDescent="0.35">
      <c r="A1262" t="s">
        <v>42136</v>
      </c>
      <c r="B1262" t="s">
        <v>42137</v>
      </c>
    </row>
    <row r="1263" spans="1:2" x14ac:dyDescent="0.35">
      <c r="A1263" t="s">
        <v>42138</v>
      </c>
      <c r="B1263" t="s">
        <v>42139</v>
      </c>
    </row>
    <row r="1264" spans="1:2" x14ac:dyDescent="0.35">
      <c r="A1264" t="s">
        <v>42140</v>
      </c>
      <c r="B1264" t="s">
        <v>42141</v>
      </c>
    </row>
    <row r="1265" spans="1:2" x14ac:dyDescent="0.35">
      <c r="A1265" t="s">
        <v>42142</v>
      </c>
      <c r="B1265" t="s">
        <v>42143</v>
      </c>
    </row>
    <row r="1266" spans="1:2" x14ac:dyDescent="0.35">
      <c r="A1266" t="s">
        <v>42144</v>
      </c>
      <c r="B1266" t="s">
        <v>42145</v>
      </c>
    </row>
    <row r="1267" spans="1:2" x14ac:dyDescent="0.35">
      <c r="A1267" t="s">
        <v>42146</v>
      </c>
      <c r="B1267" t="s">
        <v>42147</v>
      </c>
    </row>
    <row r="1268" spans="1:2" x14ac:dyDescent="0.35">
      <c r="A1268" t="s">
        <v>42148</v>
      </c>
      <c r="B1268" t="s">
        <v>42149</v>
      </c>
    </row>
    <row r="1269" spans="1:2" x14ac:dyDescent="0.35">
      <c r="A1269" t="s">
        <v>42150</v>
      </c>
      <c r="B1269" t="s">
        <v>42151</v>
      </c>
    </row>
    <row r="1270" spans="1:2" x14ac:dyDescent="0.35">
      <c r="A1270" t="s">
        <v>42152</v>
      </c>
      <c r="B1270" t="s">
        <v>42153</v>
      </c>
    </row>
    <row r="1271" spans="1:2" x14ac:dyDescent="0.35">
      <c r="A1271" t="s">
        <v>42154</v>
      </c>
      <c r="B1271" t="s">
        <v>42155</v>
      </c>
    </row>
    <row r="1272" spans="1:2" x14ac:dyDescent="0.35">
      <c r="A1272" t="s">
        <v>42156</v>
      </c>
      <c r="B1272" t="s">
        <v>42157</v>
      </c>
    </row>
    <row r="1273" spans="1:2" x14ac:dyDescent="0.35">
      <c r="A1273" t="s">
        <v>42158</v>
      </c>
      <c r="B1273" t="s">
        <v>42159</v>
      </c>
    </row>
    <row r="1274" spans="1:2" x14ac:dyDescent="0.35">
      <c r="A1274" t="s">
        <v>41145</v>
      </c>
      <c r="B1274" t="s">
        <v>42160</v>
      </c>
    </row>
    <row r="1275" spans="1:2" x14ac:dyDescent="0.35">
      <c r="A1275" t="s">
        <v>42161</v>
      </c>
      <c r="B1275" t="s">
        <v>42162</v>
      </c>
    </row>
    <row r="1276" spans="1:2" x14ac:dyDescent="0.35">
      <c r="A1276" t="s">
        <v>42163</v>
      </c>
      <c r="B1276" t="s">
        <v>42164</v>
      </c>
    </row>
    <row r="1277" spans="1:2" x14ac:dyDescent="0.35">
      <c r="A1277" t="s">
        <v>42165</v>
      </c>
      <c r="B1277" t="s">
        <v>1224</v>
      </c>
    </row>
    <row r="1278" spans="1:2" x14ac:dyDescent="0.35">
      <c r="A1278" t="s">
        <v>40626</v>
      </c>
      <c r="B1278" t="s">
        <v>40627</v>
      </c>
    </row>
    <row r="1279" spans="1:2" x14ac:dyDescent="0.35">
      <c r="A1279" t="s">
        <v>42166</v>
      </c>
      <c r="B1279" t="s">
        <v>42167</v>
      </c>
    </row>
    <row r="1280" spans="1:2" x14ac:dyDescent="0.35">
      <c r="A1280" t="s">
        <v>41141</v>
      </c>
      <c r="B1280" t="s">
        <v>42168</v>
      </c>
    </row>
    <row r="1281" spans="1:2" x14ac:dyDescent="0.35">
      <c r="A1281" t="s">
        <v>40628</v>
      </c>
      <c r="B1281" t="s">
        <v>40629</v>
      </c>
    </row>
    <row r="1282" spans="1:2" x14ac:dyDescent="0.35">
      <c r="A1282" t="s">
        <v>42169</v>
      </c>
      <c r="B1282" t="s">
        <v>42170</v>
      </c>
    </row>
    <row r="1283" spans="1:2" x14ac:dyDescent="0.35">
      <c r="A1283" t="s">
        <v>42171</v>
      </c>
      <c r="B1283" t="s">
        <v>42172</v>
      </c>
    </row>
    <row r="1284" spans="1:2" x14ac:dyDescent="0.35">
      <c r="A1284" t="s">
        <v>41029</v>
      </c>
      <c r="B1284" t="s">
        <v>42173</v>
      </c>
    </row>
    <row r="1285" spans="1:2" x14ac:dyDescent="0.35">
      <c r="A1285" t="s">
        <v>41030</v>
      </c>
      <c r="B1285" t="s">
        <v>42174</v>
      </c>
    </row>
    <row r="1286" spans="1:2" x14ac:dyDescent="0.35">
      <c r="A1286" t="s">
        <v>42175</v>
      </c>
      <c r="B1286" t="s">
        <v>42176</v>
      </c>
    </row>
    <row r="1287" spans="1:2" x14ac:dyDescent="0.35">
      <c r="A1287" t="s">
        <v>42177</v>
      </c>
      <c r="B1287" t="s">
        <v>42178</v>
      </c>
    </row>
    <row r="1288" spans="1:2" x14ac:dyDescent="0.35">
      <c r="A1288" t="s">
        <v>41028</v>
      </c>
      <c r="B1288" t="s">
        <v>42179</v>
      </c>
    </row>
    <row r="1289" spans="1:2" x14ac:dyDescent="0.35">
      <c r="A1289" t="s">
        <v>42180</v>
      </c>
      <c r="B1289" t="s">
        <v>42181</v>
      </c>
    </row>
    <row r="1290" spans="1:2" x14ac:dyDescent="0.35">
      <c r="A1290" t="s">
        <v>42182</v>
      </c>
      <c r="B1290" t="s">
        <v>42183</v>
      </c>
    </row>
    <row r="1291" spans="1:2" x14ac:dyDescent="0.35">
      <c r="A1291" t="s">
        <v>42184</v>
      </c>
      <c r="B1291" t="s">
        <v>42185</v>
      </c>
    </row>
    <row r="1292" spans="1:2" x14ac:dyDescent="0.35">
      <c r="A1292" t="s">
        <v>42186</v>
      </c>
      <c r="B1292" t="s">
        <v>42187</v>
      </c>
    </row>
    <row r="1293" spans="1:2" x14ac:dyDescent="0.35">
      <c r="A1293" t="s">
        <v>42188</v>
      </c>
      <c r="B1293" t="s">
        <v>42189</v>
      </c>
    </row>
    <row r="1294" spans="1:2" x14ac:dyDescent="0.35">
      <c r="A1294" t="s">
        <v>42190</v>
      </c>
      <c r="B1294" t="s">
        <v>42191</v>
      </c>
    </row>
    <row r="1295" spans="1:2" x14ac:dyDescent="0.35">
      <c r="A1295" t="s">
        <v>42192</v>
      </c>
      <c r="B1295" t="s">
        <v>42193</v>
      </c>
    </row>
    <row r="1296" spans="1:2" x14ac:dyDescent="0.35">
      <c r="A1296" t="s">
        <v>42194</v>
      </c>
      <c r="B1296" t="s">
        <v>40631</v>
      </c>
    </row>
    <row r="1297" spans="1:2" x14ac:dyDescent="0.35">
      <c r="A1297" t="s">
        <v>42195</v>
      </c>
      <c r="B1297" t="s">
        <v>42196</v>
      </c>
    </row>
    <row r="1298" spans="1:2" x14ac:dyDescent="0.35">
      <c r="A1298" t="s">
        <v>42197</v>
      </c>
      <c r="B1298" t="s">
        <v>42198</v>
      </c>
    </row>
    <row r="1299" spans="1:2" x14ac:dyDescent="0.35">
      <c r="A1299" t="s">
        <v>40632</v>
      </c>
      <c r="B1299" t="s">
        <v>40633</v>
      </c>
    </row>
    <row r="1300" spans="1:2" x14ac:dyDescent="0.35">
      <c r="A1300" t="s">
        <v>40634</v>
      </c>
      <c r="B1300" t="s">
        <v>40635</v>
      </c>
    </row>
    <row r="1301" spans="1:2" x14ac:dyDescent="0.35">
      <c r="A1301" t="s">
        <v>40636</v>
      </c>
      <c r="B1301" t="s">
        <v>40637</v>
      </c>
    </row>
    <row r="1302" spans="1:2" x14ac:dyDescent="0.35">
      <c r="A1302" t="s">
        <v>40638</v>
      </c>
      <c r="B1302" t="s">
        <v>40639</v>
      </c>
    </row>
    <row r="1303" spans="1:2" x14ac:dyDescent="0.35">
      <c r="A1303" t="s">
        <v>40640</v>
      </c>
      <c r="B1303" t="s">
        <v>40641</v>
      </c>
    </row>
    <row r="1304" spans="1:2" x14ac:dyDescent="0.35">
      <c r="A1304" t="s">
        <v>40642</v>
      </c>
      <c r="B1304" t="s">
        <v>40643</v>
      </c>
    </row>
    <row r="1305" spans="1:2" x14ac:dyDescent="0.35">
      <c r="A1305" t="s">
        <v>40644</v>
      </c>
      <c r="B1305" t="s">
        <v>40645</v>
      </c>
    </row>
    <row r="1306" spans="1:2" x14ac:dyDescent="0.35">
      <c r="A1306" t="s">
        <v>40646</v>
      </c>
      <c r="B1306" t="s">
        <v>40647</v>
      </c>
    </row>
    <row r="1307" spans="1:2" x14ac:dyDescent="0.35">
      <c r="A1307" t="s">
        <v>40648</v>
      </c>
      <c r="B1307" t="s">
        <v>40649</v>
      </c>
    </row>
    <row r="1308" spans="1:2" x14ac:dyDescent="0.35">
      <c r="A1308" t="s">
        <v>40650</v>
      </c>
      <c r="B1308" t="s">
        <v>40651</v>
      </c>
    </row>
    <row r="1309" spans="1:2" x14ac:dyDescent="0.35">
      <c r="A1309" t="s">
        <v>40652</v>
      </c>
      <c r="B1309" t="s">
        <v>40653</v>
      </c>
    </row>
    <row r="1310" spans="1:2" x14ac:dyDescent="0.35">
      <c r="A1310" t="s">
        <v>40654</v>
      </c>
      <c r="B1310" t="s">
        <v>40655</v>
      </c>
    </row>
    <row r="1311" spans="1:2" x14ac:dyDescent="0.35">
      <c r="A1311" t="s">
        <v>40656</v>
      </c>
      <c r="B1311" t="s">
        <v>40657</v>
      </c>
    </row>
    <row r="1312" spans="1:2" x14ac:dyDescent="0.35">
      <c r="A1312" t="s">
        <v>40658</v>
      </c>
      <c r="B1312" t="s">
        <v>40659</v>
      </c>
    </row>
    <row r="1313" spans="1:2" x14ac:dyDescent="0.35">
      <c r="A1313" t="s">
        <v>40660</v>
      </c>
      <c r="B1313" t="s">
        <v>40661</v>
      </c>
    </row>
    <row r="1314" spans="1:2" x14ac:dyDescent="0.35">
      <c r="A1314" t="s">
        <v>40662</v>
      </c>
      <c r="B1314" t="s">
        <v>40663</v>
      </c>
    </row>
    <row r="1315" spans="1:2" x14ac:dyDescent="0.35">
      <c r="A1315" t="s">
        <v>40664</v>
      </c>
      <c r="B1315" t="s">
        <v>40665</v>
      </c>
    </row>
    <row r="1316" spans="1:2" x14ac:dyDescent="0.35">
      <c r="A1316" t="s">
        <v>40666</v>
      </c>
      <c r="B1316" t="s">
        <v>40667</v>
      </c>
    </row>
    <row r="1317" spans="1:2" x14ac:dyDescent="0.35">
      <c r="A1317" t="s">
        <v>40668</v>
      </c>
      <c r="B1317" t="s">
        <v>40669</v>
      </c>
    </row>
    <row r="1318" spans="1:2" x14ac:dyDescent="0.35">
      <c r="A1318" t="s">
        <v>40670</v>
      </c>
      <c r="B1318" t="s">
        <v>40671</v>
      </c>
    </row>
    <row r="1319" spans="1:2" x14ac:dyDescent="0.35">
      <c r="A1319" t="s">
        <v>40672</v>
      </c>
      <c r="B1319" t="s">
        <v>40673</v>
      </c>
    </row>
    <row r="1320" spans="1:2" x14ac:dyDescent="0.35">
      <c r="A1320" t="s">
        <v>40674</v>
      </c>
      <c r="B1320" t="s">
        <v>40675</v>
      </c>
    </row>
    <row r="1321" spans="1:2" x14ac:dyDescent="0.35">
      <c r="A1321" t="s">
        <v>40676</v>
      </c>
      <c r="B1321" t="s">
        <v>40677</v>
      </c>
    </row>
    <row r="1322" spans="1:2" x14ac:dyDescent="0.35">
      <c r="A1322" t="s">
        <v>40678</v>
      </c>
      <c r="B1322" t="s">
        <v>40679</v>
      </c>
    </row>
    <row r="1323" spans="1:2" x14ac:dyDescent="0.35">
      <c r="A1323" t="s">
        <v>40680</v>
      </c>
      <c r="B1323" t="s">
        <v>40681</v>
      </c>
    </row>
    <row r="1324" spans="1:2" x14ac:dyDescent="0.35">
      <c r="A1324" t="s">
        <v>40682</v>
      </c>
      <c r="B1324" t="s">
        <v>40683</v>
      </c>
    </row>
    <row r="1325" spans="1:2" x14ac:dyDescent="0.35">
      <c r="A1325" t="s">
        <v>40684</v>
      </c>
      <c r="B1325" t="s">
        <v>40685</v>
      </c>
    </row>
    <row r="1326" spans="1:2" x14ac:dyDescent="0.35">
      <c r="A1326" t="s">
        <v>40686</v>
      </c>
      <c r="B1326" t="s">
        <v>40687</v>
      </c>
    </row>
    <row r="1327" spans="1:2" x14ac:dyDescent="0.35">
      <c r="A1327" t="s">
        <v>40688</v>
      </c>
      <c r="B1327" t="s">
        <v>40689</v>
      </c>
    </row>
    <row r="1328" spans="1:2" x14ac:dyDescent="0.35">
      <c r="A1328" t="s">
        <v>40690</v>
      </c>
      <c r="B1328" t="s">
        <v>40691</v>
      </c>
    </row>
    <row r="1329" spans="1:2" x14ac:dyDescent="0.35">
      <c r="A1329" t="s">
        <v>40692</v>
      </c>
      <c r="B1329" t="s">
        <v>40693</v>
      </c>
    </row>
    <row r="1330" spans="1:2" x14ac:dyDescent="0.35">
      <c r="A1330" t="s">
        <v>40694</v>
      </c>
      <c r="B1330" t="s">
        <v>40695</v>
      </c>
    </row>
    <row r="1331" spans="1:2" x14ac:dyDescent="0.35">
      <c r="A1331" t="s">
        <v>40696</v>
      </c>
      <c r="B1331" t="s">
        <v>40697</v>
      </c>
    </row>
    <row r="1332" spans="1:2" x14ac:dyDescent="0.35">
      <c r="A1332" t="s">
        <v>40698</v>
      </c>
      <c r="B1332" t="s">
        <v>40699</v>
      </c>
    </row>
    <row r="1333" spans="1:2" x14ac:dyDescent="0.35">
      <c r="A1333" t="s">
        <v>40700</v>
      </c>
      <c r="B1333" t="s">
        <v>40701</v>
      </c>
    </row>
    <row r="1334" spans="1:2" x14ac:dyDescent="0.35">
      <c r="A1334" t="s">
        <v>40702</v>
      </c>
      <c r="B1334" t="s">
        <v>40703</v>
      </c>
    </row>
    <row r="1335" spans="1:2" x14ac:dyDescent="0.35">
      <c r="A1335" t="s">
        <v>40704</v>
      </c>
      <c r="B1335" t="s">
        <v>40705</v>
      </c>
    </row>
    <row r="1336" spans="1:2" x14ac:dyDescent="0.35">
      <c r="A1336" t="s">
        <v>40706</v>
      </c>
      <c r="B1336" t="s">
        <v>40707</v>
      </c>
    </row>
    <row r="1337" spans="1:2" x14ac:dyDescent="0.35">
      <c r="A1337" t="s">
        <v>40708</v>
      </c>
      <c r="B1337" t="s">
        <v>40709</v>
      </c>
    </row>
    <row r="1338" spans="1:2" x14ac:dyDescent="0.35">
      <c r="A1338" t="s">
        <v>40710</v>
      </c>
      <c r="B1338" t="s">
        <v>40711</v>
      </c>
    </row>
    <row r="1339" spans="1:2" x14ac:dyDescent="0.35">
      <c r="A1339" t="s">
        <v>40712</v>
      </c>
      <c r="B1339" t="s">
        <v>40713</v>
      </c>
    </row>
    <row r="1340" spans="1:2" x14ac:dyDescent="0.35">
      <c r="A1340" t="s">
        <v>40714</v>
      </c>
      <c r="B1340" t="s">
        <v>40715</v>
      </c>
    </row>
    <row r="1341" spans="1:2" x14ac:dyDescent="0.35">
      <c r="A1341" t="s">
        <v>40716</v>
      </c>
      <c r="B1341" t="s">
        <v>40717</v>
      </c>
    </row>
    <row r="1342" spans="1:2" x14ac:dyDescent="0.35">
      <c r="A1342" t="s">
        <v>40584</v>
      </c>
      <c r="B1342" t="s">
        <v>40585</v>
      </c>
    </row>
    <row r="1343" spans="1:2" x14ac:dyDescent="0.35">
      <c r="A1343" t="s">
        <v>40586</v>
      </c>
      <c r="B1343" t="s">
        <v>40587</v>
      </c>
    </row>
    <row r="1344" spans="1:2" x14ac:dyDescent="0.35">
      <c r="A1344" t="s">
        <v>40592</v>
      </c>
      <c r="B1344" t="s">
        <v>40589</v>
      </c>
    </row>
    <row r="1345" spans="1:2" x14ac:dyDescent="0.35">
      <c r="A1345" t="s">
        <v>40596</v>
      </c>
      <c r="B1345" t="s">
        <v>40597</v>
      </c>
    </row>
    <row r="1346" spans="1:2" x14ac:dyDescent="0.35">
      <c r="A1346" t="s">
        <v>40718</v>
      </c>
      <c r="B1346" t="s">
        <v>40719</v>
      </c>
    </row>
    <row r="1347" spans="1:2" x14ac:dyDescent="0.35">
      <c r="A1347" t="s">
        <v>40720</v>
      </c>
      <c r="B1347" t="s">
        <v>40721</v>
      </c>
    </row>
    <row r="1348" spans="1:2" x14ac:dyDescent="0.35">
      <c r="A1348" t="s">
        <v>40722</v>
      </c>
      <c r="B1348" t="s">
        <v>40599</v>
      </c>
    </row>
    <row r="1349" spans="1:2" x14ac:dyDescent="0.35">
      <c r="A1349" t="s">
        <v>40600</v>
      </c>
      <c r="B1349" t="s">
        <v>40601</v>
      </c>
    </row>
    <row r="1350" spans="1:2" x14ac:dyDescent="0.35">
      <c r="A1350" t="s">
        <v>40622</v>
      </c>
      <c r="B1350" t="s">
        <v>40623</v>
      </c>
    </row>
    <row r="1351" spans="1:2" x14ac:dyDescent="0.35">
      <c r="A1351" t="s">
        <v>40723</v>
      </c>
      <c r="B1351" t="s">
        <v>40724</v>
      </c>
    </row>
    <row r="1352" spans="1:2" x14ac:dyDescent="0.35">
      <c r="A1352" t="s">
        <v>40725</v>
      </c>
      <c r="B1352" t="s">
        <v>40726</v>
      </c>
    </row>
    <row r="1353" spans="1:2" x14ac:dyDescent="0.35">
      <c r="A1353" t="s">
        <v>40727</v>
      </c>
      <c r="B1353" t="s">
        <v>40728</v>
      </c>
    </row>
    <row r="1354" spans="1:2" x14ac:dyDescent="0.35">
      <c r="A1354" t="s">
        <v>40729</v>
      </c>
      <c r="B1354" t="s">
        <v>40730</v>
      </c>
    </row>
    <row r="1355" spans="1:2" x14ac:dyDescent="0.35">
      <c r="A1355" t="s">
        <v>40731</v>
      </c>
      <c r="B1355" t="s">
        <v>40732</v>
      </c>
    </row>
    <row r="1356" spans="1:2" x14ac:dyDescent="0.35">
      <c r="A1356" t="s">
        <v>40733</v>
      </c>
      <c r="B1356" t="s">
        <v>40734</v>
      </c>
    </row>
    <row r="1357" spans="1:2" x14ac:dyDescent="0.35">
      <c r="A1357" t="s">
        <v>40735</v>
      </c>
      <c r="B1357" t="s">
        <v>40736</v>
      </c>
    </row>
    <row r="1358" spans="1:2" x14ac:dyDescent="0.35">
      <c r="A1358" t="s">
        <v>40737</v>
      </c>
      <c r="B1358" t="s">
        <v>40738</v>
      </c>
    </row>
    <row r="1359" spans="1:2" x14ac:dyDescent="0.35">
      <c r="A1359" t="s">
        <v>40739</v>
      </c>
      <c r="B1359" t="s">
        <v>40740</v>
      </c>
    </row>
    <row r="1360" spans="1:2" x14ac:dyDescent="0.35">
      <c r="A1360" t="s">
        <v>40741</v>
      </c>
      <c r="B1360" t="s">
        <v>40742</v>
      </c>
    </row>
    <row r="1361" spans="1:2" x14ac:dyDescent="0.35">
      <c r="A1361" t="s">
        <v>40743</v>
      </c>
      <c r="B1361" t="s">
        <v>40744</v>
      </c>
    </row>
    <row r="1362" spans="1:2" x14ac:dyDescent="0.35">
      <c r="A1362" t="s">
        <v>40745</v>
      </c>
      <c r="B1362" t="s">
        <v>40746</v>
      </c>
    </row>
    <row r="1363" spans="1:2" x14ac:dyDescent="0.35">
      <c r="A1363" t="s">
        <v>40747</v>
      </c>
      <c r="B1363" t="s">
        <v>40748</v>
      </c>
    </row>
    <row r="1364" spans="1:2" x14ac:dyDescent="0.35">
      <c r="A1364" t="s">
        <v>40749</v>
      </c>
      <c r="B1364" t="s">
        <v>40750</v>
      </c>
    </row>
    <row r="1365" spans="1:2" x14ac:dyDescent="0.35">
      <c r="A1365" t="s">
        <v>40751</v>
      </c>
      <c r="B1365" t="s">
        <v>40752</v>
      </c>
    </row>
    <row r="1366" spans="1:2" x14ac:dyDescent="0.35">
      <c r="A1366" t="s">
        <v>40753</v>
      </c>
      <c r="B1366" t="s">
        <v>40754</v>
      </c>
    </row>
    <row r="1367" spans="1:2" x14ac:dyDescent="0.35">
      <c r="A1367" t="s">
        <v>40755</v>
      </c>
      <c r="B1367" t="s">
        <v>40756</v>
      </c>
    </row>
    <row r="1368" spans="1:2" x14ac:dyDescent="0.35">
      <c r="A1368" t="s">
        <v>40757</v>
      </c>
      <c r="B1368" t="s">
        <v>40758</v>
      </c>
    </row>
    <row r="1369" spans="1:2" x14ac:dyDescent="0.35">
      <c r="A1369" t="s">
        <v>40759</v>
      </c>
      <c r="B1369" t="s">
        <v>40760</v>
      </c>
    </row>
    <row r="1370" spans="1:2" x14ac:dyDescent="0.35">
      <c r="A1370" t="s">
        <v>40761</v>
      </c>
      <c r="B1370" t="s">
        <v>40762</v>
      </c>
    </row>
    <row r="1371" spans="1:2" x14ac:dyDescent="0.35">
      <c r="A1371" t="s">
        <v>40763</v>
      </c>
      <c r="B1371" t="s">
        <v>40764</v>
      </c>
    </row>
    <row r="1372" spans="1:2" x14ac:dyDescent="0.35">
      <c r="A1372" t="s">
        <v>40765</v>
      </c>
      <c r="B1372" t="s">
        <v>40766</v>
      </c>
    </row>
    <row r="1373" spans="1:2" x14ac:dyDescent="0.35">
      <c r="A1373" t="s">
        <v>40767</v>
      </c>
      <c r="B1373" t="s">
        <v>40768</v>
      </c>
    </row>
    <row r="1374" spans="1:2" x14ac:dyDescent="0.35">
      <c r="A1374" t="s">
        <v>42199</v>
      </c>
      <c r="B1374" t="s">
        <v>41213</v>
      </c>
    </row>
    <row r="1375" spans="1:2" x14ac:dyDescent="0.35">
      <c r="A1375" t="s">
        <v>42200</v>
      </c>
      <c r="B1375" t="s">
        <v>41217</v>
      </c>
    </row>
    <row r="1376" spans="1:2" x14ac:dyDescent="0.35">
      <c r="A1376" t="s">
        <v>42201</v>
      </c>
      <c r="B1376" t="s">
        <v>41214</v>
      </c>
    </row>
    <row r="1377" spans="1:2" x14ac:dyDescent="0.35">
      <c r="A1377" t="s">
        <v>42202</v>
      </c>
      <c r="B1377" t="s">
        <v>41212</v>
      </c>
    </row>
    <row r="1378" spans="1:2" x14ac:dyDescent="0.35">
      <c r="A1378" t="s">
        <v>42203</v>
      </c>
      <c r="B1378" t="s">
        <v>42204</v>
      </c>
    </row>
    <row r="1379" spans="1:2" x14ac:dyDescent="0.35">
      <c r="A1379" t="s">
        <v>42205</v>
      </c>
      <c r="B1379" t="s">
        <v>41226</v>
      </c>
    </row>
    <row r="1380" spans="1:2" x14ac:dyDescent="0.35">
      <c r="A1380" t="s">
        <v>42206</v>
      </c>
      <c r="B1380" t="s">
        <v>41222</v>
      </c>
    </row>
    <row r="1381" spans="1:2" x14ac:dyDescent="0.35">
      <c r="A1381" t="s">
        <v>42207</v>
      </c>
      <c r="B1381" t="s">
        <v>42208</v>
      </c>
    </row>
    <row r="1382" spans="1:2" x14ac:dyDescent="0.35">
      <c r="A1382" t="s">
        <v>42209</v>
      </c>
      <c r="B1382" t="s">
        <v>42210</v>
      </c>
    </row>
    <row r="1383" spans="1:2" x14ac:dyDescent="0.35">
      <c r="A1383" t="s">
        <v>40662</v>
      </c>
      <c r="B1383" t="s">
        <v>41205</v>
      </c>
    </row>
    <row r="1384" spans="1:2" x14ac:dyDescent="0.35">
      <c r="A1384" t="s">
        <v>42211</v>
      </c>
      <c r="B1384" t="s">
        <v>41206</v>
      </c>
    </row>
    <row r="1385" spans="1:2" x14ac:dyDescent="0.35">
      <c r="A1385" t="s">
        <v>42212</v>
      </c>
      <c r="B1385" t="s">
        <v>42213</v>
      </c>
    </row>
    <row r="1386" spans="1:2" x14ac:dyDescent="0.35">
      <c r="A1386" t="s">
        <v>42214</v>
      </c>
      <c r="B1386" t="s">
        <v>42215</v>
      </c>
    </row>
    <row r="1387" spans="1:2" x14ac:dyDescent="0.35">
      <c r="A1387" t="s">
        <v>42216</v>
      </c>
      <c r="B1387" t="s">
        <v>41207</v>
      </c>
    </row>
    <row r="1388" spans="1:2" x14ac:dyDescent="0.35">
      <c r="A1388" t="s">
        <v>42217</v>
      </c>
      <c r="B1388" t="s">
        <v>42218</v>
      </c>
    </row>
    <row r="1389" spans="1:2" x14ac:dyDescent="0.35">
      <c r="A1389" t="s">
        <v>42219</v>
      </c>
      <c r="B1389" t="s">
        <v>41227</v>
      </c>
    </row>
    <row r="1390" spans="1:2" x14ac:dyDescent="0.35">
      <c r="A1390" t="s">
        <v>42220</v>
      </c>
      <c r="B1390" t="s">
        <v>41208</v>
      </c>
    </row>
    <row r="1391" spans="1:2" x14ac:dyDescent="0.35">
      <c r="A1391" t="s">
        <v>42221</v>
      </c>
      <c r="B1391" t="s">
        <v>41223</v>
      </c>
    </row>
    <row r="1392" spans="1:2" x14ac:dyDescent="0.35">
      <c r="A1392" t="s">
        <v>42222</v>
      </c>
      <c r="B1392" t="s">
        <v>41228</v>
      </c>
    </row>
    <row r="1393" spans="1:2" x14ac:dyDescent="0.35">
      <c r="A1393" t="s">
        <v>42223</v>
      </c>
      <c r="B1393" t="s">
        <v>41227</v>
      </c>
    </row>
    <row r="1394" spans="1:2" x14ac:dyDescent="0.35">
      <c r="A1394" t="s">
        <v>42224</v>
      </c>
      <c r="B1394" t="s">
        <v>41224</v>
      </c>
    </row>
    <row r="1395" spans="1:2" x14ac:dyDescent="0.35">
      <c r="A1395" t="s">
        <v>42225</v>
      </c>
      <c r="B1395" t="s">
        <v>42226</v>
      </c>
    </row>
    <row r="1396" spans="1:2" x14ac:dyDescent="0.35">
      <c r="A1396" t="s">
        <v>42227</v>
      </c>
      <c r="B1396" t="s">
        <v>42228</v>
      </c>
    </row>
    <row r="1397" spans="1:2" x14ac:dyDescent="0.35">
      <c r="A1397" t="s">
        <v>42229</v>
      </c>
      <c r="B1397" t="s">
        <v>41227</v>
      </c>
    </row>
    <row r="1398" spans="1:2" x14ac:dyDescent="0.35">
      <c r="A1398" t="s">
        <v>40743</v>
      </c>
      <c r="B1398" t="s">
        <v>42230</v>
      </c>
    </row>
    <row r="1399" spans="1:2" x14ac:dyDescent="0.35">
      <c r="A1399" t="s">
        <v>40745</v>
      </c>
      <c r="B1399" t="s">
        <v>42231</v>
      </c>
    </row>
    <row r="1400" spans="1:2" x14ac:dyDescent="0.35">
      <c r="A1400" t="s">
        <v>42232</v>
      </c>
      <c r="B1400" t="s">
        <v>41227</v>
      </c>
    </row>
    <row r="1401" spans="1:2" x14ac:dyDescent="0.35">
      <c r="A1401" t="s">
        <v>42233</v>
      </c>
      <c r="B1401" t="s">
        <v>42234</v>
      </c>
    </row>
    <row r="1402" spans="1:2" x14ac:dyDescent="0.35">
      <c r="A1402" t="s">
        <v>42235</v>
      </c>
      <c r="B1402" t="s">
        <v>41227</v>
      </c>
    </row>
    <row r="1403" spans="1:2" x14ac:dyDescent="0.35">
      <c r="A1403" t="s">
        <v>42236</v>
      </c>
      <c r="B1403" t="s">
        <v>41228</v>
      </c>
    </row>
    <row r="1404" spans="1:2" x14ac:dyDescent="0.35">
      <c r="A1404" t="s">
        <v>42237</v>
      </c>
      <c r="B1404" t="s">
        <v>41196</v>
      </c>
    </row>
    <row r="1405" spans="1:2" x14ac:dyDescent="0.35">
      <c r="A1405" t="s">
        <v>42238</v>
      </c>
      <c r="B1405" t="s">
        <v>42239</v>
      </c>
    </row>
    <row r="1406" spans="1:2" x14ac:dyDescent="0.35">
      <c r="A1406" t="s">
        <v>42240</v>
      </c>
      <c r="B1406" t="s">
        <v>42234</v>
      </c>
    </row>
    <row r="1407" spans="1:2" x14ac:dyDescent="0.35">
      <c r="A1407" t="s">
        <v>42241</v>
      </c>
      <c r="B1407" t="s">
        <v>42242</v>
      </c>
    </row>
    <row r="1408" spans="1:2" x14ac:dyDescent="0.35">
      <c r="A1408" t="s">
        <v>42243</v>
      </c>
      <c r="B1408" t="s">
        <v>41244</v>
      </c>
    </row>
    <row r="1409" spans="1:2" x14ac:dyDescent="0.35">
      <c r="A1409" t="s">
        <v>42244</v>
      </c>
      <c r="B1409" t="s">
        <v>42245</v>
      </c>
    </row>
    <row r="1410" spans="1:2" x14ac:dyDescent="0.35">
      <c r="A1410" t="s">
        <v>42246</v>
      </c>
      <c r="B1410" t="s">
        <v>41245</v>
      </c>
    </row>
    <row r="1411" spans="1:2" x14ac:dyDescent="0.35">
      <c r="A1411" t="s">
        <v>42247</v>
      </c>
      <c r="B1411" t="s">
        <v>42248</v>
      </c>
    </row>
    <row r="1412" spans="1:2" x14ac:dyDescent="0.35">
      <c r="A1412" t="s">
        <v>42249</v>
      </c>
      <c r="B1412" t="s">
        <v>41229</v>
      </c>
    </row>
    <row r="1413" spans="1:2" x14ac:dyDescent="0.35">
      <c r="A1413" t="s">
        <v>42250</v>
      </c>
      <c r="B1413" t="s">
        <v>41198</v>
      </c>
    </row>
    <row r="1414" spans="1:2" x14ac:dyDescent="0.35">
      <c r="A1414" t="s">
        <v>42251</v>
      </c>
      <c r="B1414">
        <v>278</v>
      </c>
    </row>
    <row r="1415" spans="1:2" x14ac:dyDescent="0.35">
      <c r="A1415" t="s">
        <v>42252</v>
      </c>
      <c r="B1415" t="s">
        <v>41230</v>
      </c>
    </row>
    <row r="1416" spans="1:2" x14ac:dyDescent="0.35">
      <c r="A1416" t="s">
        <v>42253</v>
      </c>
      <c r="B1416" t="s">
        <v>42254</v>
      </c>
    </row>
    <row r="1417" spans="1:2" x14ac:dyDescent="0.35">
      <c r="A1417" t="s">
        <v>42255</v>
      </c>
      <c r="B1417" t="s">
        <v>41227</v>
      </c>
    </row>
    <row r="1418" spans="1:2" x14ac:dyDescent="0.35">
      <c r="A1418" t="s">
        <v>42256</v>
      </c>
      <c r="B1418" t="s">
        <v>40577</v>
      </c>
    </row>
    <row r="1419" spans="1:2" x14ac:dyDescent="0.35">
      <c r="A1419" t="s">
        <v>42257</v>
      </c>
      <c r="B1419" t="s">
        <v>41194</v>
      </c>
    </row>
    <row r="1420" spans="1:2" x14ac:dyDescent="0.35">
      <c r="A1420" t="s">
        <v>42258</v>
      </c>
      <c r="B1420" t="s">
        <v>40579</v>
      </c>
    </row>
    <row r="1421" spans="1:2" x14ac:dyDescent="0.35">
      <c r="A1421" t="s">
        <v>42259</v>
      </c>
      <c r="B1421" t="s">
        <v>40581</v>
      </c>
    </row>
    <row r="1422" spans="1:2" x14ac:dyDescent="0.35">
      <c r="A1422" t="s">
        <v>42260</v>
      </c>
      <c r="B1422" t="s">
        <v>40577</v>
      </c>
    </row>
    <row r="1423" spans="1:2" x14ac:dyDescent="0.35">
      <c r="A1423" t="s">
        <v>42261</v>
      </c>
      <c r="B1423" t="s">
        <v>41194</v>
      </c>
    </row>
    <row r="1424" spans="1:2" x14ac:dyDescent="0.35">
      <c r="A1424" t="s">
        <v>42262</v>
      </c>
      <c r="B1424" t="s">
        <v>40579</v>
      </c>
    </row>
    <row r="1425" spans="1:2" x14ac:dyDescent="0.35">
      <c r="A1425" t="s">
        <v>42263</v>
      </c>
      <c r="B1425" t="s">
        <v>40581</v>
      </c>
    </row>
    <row r="1426" spans="1:2" x14ac:dyDescent="0.35">
      <c r="A1426" t="s">
        <v>42264</v>
      </c>
      <c r="B1426" t="s">
        <v>40577</v>
      </c>
    </row>
    <row r="1427" spans="1:2" x14ac:dyDescent="0.35">
      <c r="A1427" t="s">
        <v>42265</v>
      </c>
      <c r="B1427" t="s">
        <v>41195</v>
      </c>
    </row>
    <row r="1428" spans="1:2" x14ac:dyDescent="0.35">
      <c r="A1428" t="s">
        <v>42266</v>
      </c>
      <c r="B1428" t="s">
        <v>40579</v>
      </c>
    </row>
    <row r="1429" spans="1:2" x14ac:dyDescent="0.35">
      <c r="A1429" t="s">
        <v>42267</v>
      </c>
      <c r="B1429" t="s">
        <v>40581</v>
      </c>
    </row>
    <row r="1430" spans="1:2" x14ac:dyDescent="0.35">
      <c r="A1430" t="s">
        <v>42268</v>
      </c>
      <c r="B1430" t="s">
        <v>40577</v>
      </c>
    </row>
    <row r="1431" spans="1:2" x14ac:dyDescent="0.35">
      <c r="A1431" t="s">
        <v>42269</v>
      </c>
      <c r="B1431" t="s">
        <v>41195</v>
      </c>
    </row>
    <row r="1432" spans="1:2" x14ac:dyDescent="0.35">
      <c r="A1432" t="s">
        <v>42270</v>
      </c>
      <c r="B1432" t="s">
        <v>40579</v>
      </c>
    </row>
    <row r="1433" spans="1:2" x14ac:dyDescent="0.35">
      <c r="A1433" t="s">
        <v>42271</v>
      </c>
      <c r="B1433" t="s">
        <v>40581</v>
      </c>
    </row>
    <row r="1434" spans="1:2" x14ac:dyDescent="0.35">
      <c r="A1434" t="s">
        <v>42272</v>
      </c>
      <c r="B1434" t="s">
        <v>42273</v>
      </c>
    </row>
    <row r="1435" spans="1:2" x14ac:dyDescent="0.35">
      <c r="A1435" t="s">
        <v>42274</v>
      </c>
      <c r="B1435" t="s">
        <v>41194</v>
      </c>
    </row>
    <row r="1436" spans="1:2" x14ac:dyDescent="0.35">
      <c r="A1436" t="s">
        <v>42275</v>
      </c>
      <c r="B1436" t="s">
        <v>42276</v>
      </c>
    </row>
    <row r="1437" spans="1:2" x14ac:dyDescent="0.35">
      <c r="A1437" t="s">
        <v>42277</v>
      </c>
      <c r="B1437" t="s">
        <v>42273</v>
      </c>
    </row>
    <row r="1438" spans="1:2" x14ac:dyDescent="0.35">
      <c r="A1438" t="s">
        <v>42278</v>
      </c>
      <c r="B1438" t="s">
        <v>41194</v>
      </c>
    </row>
    <row r="1439" spans="1:2" x14ac:dyDescent="0.35">
      <c r="A1439" t="s">
        <v>42279</v>
      </c>
      <c r="B1439" t="s">
        <v>42276</v>
      </c>
    </row>
    <row r="1440" spans="1:2" x14ac:dyDescent="0.35">
      <c r="A1440" t="s">
        <v>42280</v>
      </c>
      <c r="B1440" t="s">
        <v>42273</v>
      </c>
    </row>
    <row r="1441" spans="1:2" x14ac:dyDescent="0.35">
      <c r="A1441" t="s">
        <v>42281</v>
      </c>
      <c r="B1441" t="s">
        <v>41195</v>
      </c>
    </row>
    <row r="1442" spans="1:2" x14ac:dyDescent="0.35">
      <c r="A1442" t="s">
        <v>42282</v>
      </c>
      <c r="B1442" t="s">
        <v>42276</v>
      </c>
    </row>
    <row r="1443" spans="1:2" x14ac:dyDescent="0.35">
      <c r="A1443" t="s">
        <v>42283</v>
      </c>
      <c r="B1443" t="s">
        <v>42273</v>
      </c>
    </row>
    <row r="1444" spans="1:2" x14ac:dyDescent="0.35">
      <c r="A1444" t="s">
        <v>42284</v>
      </c>
      <c r="B1444" t="s">
        <v>41195</v>
      </c>
    </row>
    <row r="1445" spans="1:2" x14ac:dyDescent="0.35">
      <c r="A1445" t="s">
        <v>42285</v>
      </c>
      <c r="B1445" t="s">
        <v>42276</v>
      </c>
    </row>
    <row r="1446" spans="1:2" x14ac:dyDescent="0.35">
      <c r="A1446" t="s">
        <v>42286</v>
      </c>
      <c r="B1446" t="s">
        <v>42226</v>
      </c>
    </row>
    <row r="1447" spans="1:2" x14ac:dyDescent="0.35">
      <c r="A1447" t="s">
        <v>42287</v>
      </c>
      <c r="B1447" t="s">
        <v>40581</v>
      </c>
    </row>
    <row r="1448" spans="1:2" x14ac:dyDescent="0.35">
      <c r="A1448" t="s">
        <v>42288</v>
      </c>
      <c r="B1448" t="s">
        <v>42289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38D3-A444-4FA6-B2CC-73F065B8BF75}">
  <dimension ref="A1:T305"/>
  <sheetViews>
    <sheetView workbookViewId="0"/>
  </sheetViews>
  <sheetFormatPr defaultColWidth="8.81640625" defaultRowHeight="14.5" x14ac:dyDescent="0.35"/>
  <cols>
    <col min="1" max="1" width="8.6328125"/>
  </cols>
  <sheetData>
    <row r="1" spans="1:20" x14ac:dyDescent="0.35">
      <c r="A1" t="s">
        <v>46984</v>
      </c>
      <c r="B1" t="s">
        <v>43525</v>
      </c>
      <c r="C1" t="s">
        <v>43526</v>
      </c>
      <c r="D1" t="s">
        <v>43973</v>
      </c>
      <c r="E1" t="s">
        <v>43974</v>
      </c>
      <c r="F1" t="s">
        <v>43975</v>
      </c>
      <c r="G1" t="s">
        <v>43976</v>
      </c>
      <c r="H1" t="s">
        <v>43977</v>
      </c>
      <c r="I1" t="s">
        <v>43978</v>
      </c>
      <c r="J1" t="s">
        <v>43979</v>
      </c>
      <c r="K1" t="s">
        <v>43980</v>
      </c>
      <c r="L1" t="s">
        <v>43981</v>
      </c>
      <c r="M1" t="s">
        <v>43982</v>
      </c>
      <c r="N1" t="s">
        <v>43983</v>
      </c>
      <c r="O1" t="s">
        <v>43984</v>
      </c>
      <c r="P1" t="s">
        <v>43985</v>
      </c>
      <c r="Q1" t="s">
        <v>43986</v>
      </c>
      <c r="R1" t="s">
        <v>43987</v>
      </c>
      <c r="S1" t="s">
        <v>43988</v>
      </c>
      <c r="T1" t="s">
        <v>43989</v>
      </c>
    </row>
    <row r="2" spans="1:20" x14ac:dyDescent="0.35">
      <c r="A2" t="s">
        <v>46986</v>
      </c>
      <c r="B2" t="s">
        <v>43527</v>
      </c>
      <c r="C2" t="s">
        <v>43528</v>
      </c>
      <c r="D2" t="s">
        <v>43990</v>
      </c>
      <c r="E2" t="s">
        <v>43991</v>
      </c>
      <c r="F2" t="s">
        <v>43992</v>
      </c>
      <c r="G2" t="s">
        <v>43990</v>
      </c>
      <c r="H2" t="s">
        <v>43993</v>
      </c>
      <c r="I2" t="s">
        <v>43994</v>
      </c>
      <c r="J2">
        <v>2.58</v>
      </c>
      <c r="K2" t="s">
        <v>43995</v>
      </c>
      <c r="L2">
        <v>1</v>
      </c>
      <c r="M2" t="s">
        <v>43996</v>
      </c>
      <c r="P2" t="s">
        <v>43997</v>
      </c>
      <c r="R2">
        <v>2.58</v>
      </c>
      <c r="S2" t="b">
        <v>1</v>
      </c>
      <c r="T2" t="s">
        <v>43998</v>
      </c>
    </row>
    <row r="3" spans="1:20" x14ac:dyDescent="0.35">
      <c r="A3" t="s">
        <v>46986</v>
      </c>
      <c r="B3" t="s">
        <v>43529</v>
      </c>
      <c r="C3" t="s">
        <v>43530</v>
      </c>
      <c r="D3" t="s">
        <v>43990</v>
      </c>
      <c r="E3" t="s">
        <v>43991</v>
      </c>
      <c r="F3" t="s">
        <v>43992</v>
      </c>
      <c r="G3" t="s">
        <v>43990</v>
      </c>
      <c r="H3" t="s">
        <v>43993</v>
      </c>
      <c r="I3" t="s">
        <v>43994</v>
      </c>
      <c r="J3">
        <v>2.58</v>
      </c>
      <c r="K3" t="s">
        <v>43995</v>
      </c>
      <c r="L3">
        <v>1</v>
      </c>
      <c r="M3" t="s">
        <v>43996</v>
      </c>
      <c r="P3" t="s">
        <v>43999</v>
      </c>
      <c r="R3">
        <v>2.58</v>
      </c>
      <c r="S3" t="b">
        <v>1</v>
      </c>
      <c r="T3" t="s">
        <v>44000</v>
      </c>
    </row>
    <row r="4" spans="1:20" x14ac:dyDescent="0.35">
      <c r="A4" t="s">
        <v>46985</v>
      </c>
      <c r="B4" t="s">
        <v>43531</v>
      </c>
      <c r="C4" t="s">
        <v>43532</v>
      </c>
      <c r="D4" t="s">
        <v>44001</v>
      </c>
      <c r="E4" t="s">
        <v>43991</v>
      </c>
      <c r="F4" t="s">
        <v>44002</v>
      </c>
      <c r="G4" t="s">
        <v>44003</v>
      </c>
      <c r="I4" t="s">
        <v>44004</v>
      </c>
      <c r="J4">
        <v>2.73</v>
      </c>
      <c r="K4" t="s">
        <v>43995</v>
      </c>
      <c r="L4">
        <v>1</v>
      </c>
      <c r="M4" t="s">
        <v>44005</v>
      </c>
      <c r="P4" t="s">
        <v>44006</v>
      </c>
      <c r="R4">
        <v>2.58</v>
      </c>
      <c r="S4" t="b">
        <v>0</v>
      </c>
      <c r="T4" t="s">
        <v>44007</v>
      </c>
    </row>
    <row r="5" spans="1:20" x14ac:dyDescent="0.35">
      <c r="A5" t="s">
        <v>46986</v>
      </c>
      <c r="B5" t="s">
        <v>43533</v>
      </c>
      <c r="C5" t="s">
        <v>43534</v>
      </c>
      <c r="D5" t="s">
        <v>44008</v>
      </c>
      <c r="E5" t="s">
        <v>43991</v>
      </c>
      <c r="F5" t="s">
        <v>44009</v>
      </c>
      <c r="G5" t="s">
        <v>44010</v>
      </c>
      <c r="H5" t="s">
        <v>44011</v>
      </c>
      <c r="I5" t="s">
        <v>44012</v>
      </c>
      <c r="J5">
        <v>2.42</v>
      </c>
      <c r="K5" t="s">
        <v>44013</v>
      </c>
      <c r="L5">
        <v>1</v>
      </c>
      <c r="M5" t="s">
        <v>44014</v>
      </c>
      <c r="P5" t="s">
        <v>44015</v>
      </c>
      <c r="R5">
        <v>2.2200000000000002</v>
      </c>
      <c r="S5" t="b">
        <v>0</v>
      </c>
      <c r="T5" t="s">
        <v>44016</v>
      </c>
    </row>
    <row r="6" spans="1:20" x14ac:dyDescent="0.35">
      <c r="A6" t="s">
        <v>46987</v>
      </c>
      <c r="B6" t="s">
        <v>43535</v>
      </c>
      <c r="C6" t="s">
        <v>43536</v>
      </c>
      <c r="D6" t="s">
        <v>43990</v>
      </c>
      <c r="E6" t="s">
        <v>43991</v>
      </c>
      <c r="F6" t="s">
        <v>44017</v>
      </c>
      <c r="G6" t="s">
        <v>43990</v>
      </c>
      <c r="I6" t="s">
        <v>43994</v>
      </c>
      <c r="J6">
        <v>2.5</v>
      </c>
      <c r="K6" t="s">
        <v>43995</v>
      </c>
      <c r="L6">
        <v>1</v>
      </c>
      <c r="M6" t="s">
        <v>43996</v>
      </c>
      <c r="P6" t="s">
        <v>44018</v>
      </c>
      <c r="R6">
        <v>2.5</v>
      </c>
      <c r="S6" t="b">
        <v>1</v>
      </c>
      <c r="T6" t="s">
        <v>44019</v>
      </c>
    </row>
    <row r="7" spans="1:20" x14ac:dyDescent="0.35">
      <c r="A7" t="s">
        <v>46986</v>
      </c>
      <c r="B7" t="s">
        <v>43537</v>
      </c>
      <c r="C7" t="s">
        <v>43538</v>
      </c>
      <c r="D7" t="s">
        <v>44020</v>
      </c>
      <c r="E7" t="s">
        <v>43991</v>
      </c>
      <c r="F7" t="s">
        <v>44009</v>
      </c>
      <c r="G7" t="s">
        <v>44010</v>
      </c>
      <c r="I7" t="s">
        <v>44012</v>
      </c>
      <c r="J7">
        <v>2.73</v>
      </c>
      <c r="K7" t="s">
        <v>43995</v>
      </c>
      <c r="L7">
        <v>1</v>
      </c>
      <c r="M7" t="s">
        <v>44005</v>
      </c>
      <c r="P7" t="s">
        <v>44021</v>
      </c>
      <c r="Q7" t="s">
        <v>44022</v>
      </c>
      <c r="R7" t="s">
        <v>44023</v>
      </c>
      <c r="S7" t="b">
        <v>0</v>
      </c>
      <c r="T7" t="s">
        <v>44024</v>
      </c>
    </row>
    <row r="8" spans="1:20" x14ac:dyDescent="0.35">
      <c r="A8" t="s">
        <v>46986</v>
      </c>
      <c r="B8" t="s">
        <v>43539</v>
      </c>
      <c r="C8" t="s">
        <v>43538</v>
      </c>
      <c r="D8" t="s">
        <v>44025</v>
      </c>
      <c r="E8" t="s">
        <v>43991</v>
      </c>
      <c r="F8" t="s">
        <v>44009</v>
      </c>
      <c r="G8" t="s">
        <v>44026</v>
      </c>
      <c r="I8" t="s">
        <v>44012</v>
      </c>
      <c r="J8">
        <v>2.73</v>
      </c>
      <c r="K8" t="s">
        <v>43995</v>
      </c>
      <c r="L8">
        <v>1</v>
      </c>
      <c r="M8" t="s">
        <v>44005</v>
      </c>
      <c r="P8" t="s">
        <v>44027</v>
      </c>
      <c r="R8" t="s">
        <v>44028</v>
      </c>
      <c r="S8" t="b">
        <v>0</v>
      </c>
      <c r="T8" t="s">
        <v>44029</v>
      </c>
    </row>
    <row r="9" spans="1:20" x14ac:dyDescent="0.35">
      <c r="A9" t="s">
        <v>46986</v>
      </c>
      <c r="B9" t="s">
        <v>43540</v>
      </c>
      <c r="C9" t="s">
        <v>43541</v>
      </c>
      <c r="D9" t="s">
        <v>44020</v>
      </c>
      <c r="E9" t="s">
        <v>43991</v>
      </c>
      <c r="F9" t="s">
        <v>43992</v>
      </c>
      <c r="G9" t="s">
        <v>44010</v>
      </c>
      <c r="H9" t="s">
        <v>43993</v>
      </c>
      <c r="I9" t="s">
        <v>44012</v>
      </c>
      <c r="J9">
        <v>2.73</v>
      </c>
      <c r="K9" t="s">
        <v>43995</v>
      </c>
      <c r="L9">
        <v>1</v>
      </c>
      <c r="M9" t="s">
        <v>44005</v>
      </c>
      <c r="O9" t="s">
        <v>44030</v>
      </c>
      <c r="P9" t="s">
        <v>44031</v>
      </c>
      <c r="Q9" t="s">
        <v>44032</v>
      </c>
      <c r="R9">
        <v>2.3199999999999998</v>
      </c>
      <c r="S9" t="b">
        <v>0</v>
      </c>
      <c r="T9" t="s">
        <v>44033</v>
      </c>
    </row>
    <row r="10" spans="1:20" x14ac:dyDescent="0.35">
      <c r="A10" t="s">
        <v>46986</v>
      </c>
      <c r="B10" t="s">
        <v>43542</v>
      </c>
      <c r="C10" t="s">
        <v>43541</v>
      </c>
      <c r="D10" t="s">
        <v>44025</v>
      </c>
      <c r="E10" t="s">
        <v>43991</v>
      </c>
      <c r="F10" t="s">
        <v>43992</v>
      </c>
      <c r="G10" t="s">
        <v>44026</v>
      </c>
      <c r="H10" t="s">
        <v>43993</v>
      </c>
      <c r="I10" t="s">
        <v>44012</v>
      </c>
      <c r="J10">
        <v>2.73</v>
      </c>
      <c r="K10" t="s">
        <v>43995</v>
      </c>
      <c r="L10">
        <v>1</v>
      </c>
      <c r="M10" t="s">
        <v>44005</v>
      </c>
      <c r="P10" t="s">
        <v>44034</v>
      </c>
      <c r="R10">
        <v>2.29</v>
      </c>
      <c r="S10" t="b">
        <v>0</v>
      </c>
      <c r="T10" t="s">
        <v>44035</v>
      </c>
    </row>
    <row r="11" spans="1:20" x14ac:dyDescent="0.35">
      <c r="A11" t="s">
        <v>46986</v>
      </c>
      <c r="B11" t="s">
        <v>43543</v>
      </c>
      <c r="C11" t="s">
        <v>43544</v>
      </c>
      <c r="D11" t="s">
        <v>44036</v>
      </c>
      <c r="E11" t="s">
        <v>43991</v>
      </c>
      <c r="F11" t="s">
        <v>44037</v>
      </c>
      <c r="G11" t="s">
        <v>44038</v>
      </c>
      <c r="H11" t="s">
        <v>44039</v>
      </c>
      <c r="I11" t="s">
        <v>44012</v>
      </c>
      <c r="J11">
        <v>2.73</v>
      </c>
      <c r="K11" t="s">
        <v>43995</v>
      </c>
      <c r="L11">
        <v>1</v>
      </c>
      <c r="M11" t="s">
        <v>44005</v>
      </c>
      <c r="P11" t="s">
        <v>44040</v>
      </c>
      <c r="R11">
        <v>2.5</v>
      </c>
      <c r="S11" t="b">
        <v>0</v>
      </c>
      <c r="T11" t="s">
        <v>44041</v>
      </c>
    </row>
    <row r="12" spans="1:20" x14ac:dyDescent="0.35">
      <c r="A12" t="s">
        <v>46986</v>
      </c>
      <c r="B12" t="s">
        <v>43545</v>
      </c>
      <c r="C12" t="s">
        <v>43546</v>
      </c>
      <c r="D12" t="s">
        <v>44020</v>
      </c>
      <c r="E12" t="s">
        <v>43991</v>
      </c>
      <c r="F12" t="s">
        <v>44009</v>
      </c>
      <c r="G12" t="s">
        <v>44026</v>
      </c>
      <c r="I12" t="s">
        <v>44012</v>
      </c>
      <c r="J12">
        <v>2.42</v>
      </c>
      <c r="K12" t="s">
        <v>44013</v>
      </c>
      <c r="L12">
        <v>1</v>
      </c>
      <c r="M12" t="s">
        <v>44005</v>
      </c>
      <c r="P12" t="s">
        <v>44042</v>
      </c>
      <c r="R12">
        <v>2.2400000000000002</v>
      </c>
      <c r="S12" t="b">
        <v>0</v>
      </c>
      <c r="T12" t="s">
        <v>44043</v>
      </c>
    </row>
    <row r="13" spans="1:20" x14ac:dyDescent="0.35">
      <c r="A13" t="s">
        <v>46985</v>
      </c>
      <c r="B13" t="s">
        <v>43547</v>
      </c>
      <c r="C13" t="s">
        <v>43548</v>
      </c>
      <c r="D13" t="s">
        <v>44001</v>
      </c>
      <c r="E13" t="s">
        <v>43991</v>
      </c>
      <c r="F13" t="s">
        <v>44002</v>
      </c>
      <c r="G13" t="s">
        <v>44003</v>
      </c>
      <c r="H13" t="s">
        <v>44044</v>
      </c>
      <c r="I13" t="s">
        <v>44004</v>
      </c>
      <c r="J13">
        <v>2.58</v>
      </c>
      <c r="K13" t="s">
        <v>43995</v>
      </c>
      <c r="L13">
        <v>1</v>
      </c>
      <c r="M13" t="s">
        <v>44005</v>
      </c>
      <c r="P13" t="s">
        <v>44045</v>
      </c>
      <c r="R13">
        <v>2.58</v>
      </c>
      <c r="S13" t="b">
        <v>0</v>
      </c>
      <c r="T13" t="s">
        <v>44046</v>
      </c>
    </row>
    <row r="14" spans="1:20" x14ac:dyDescent="0.35">
      <c r="A14" t="s">
        <v>46986</v>
      </c>
      <c r="B14" t="s">
        <v>43549</v>
      </c>
      <c r="C14" t="s">
        <v>43550</v>
      </c>
      <c r="D14" t="s">
        <v>44020</v>
      </c>
      <c r="E14" t="s">
        <v>43991</v>
      </c>
      <c r="F14" t="s">
        <v>44009</v>
      </c>
      <c r="G14" t="s">
        <v>44010</v>
      </c>
      <c r="I14" t="s">
        <v>44012</v>
      </c>
      <c r="J14">
        <v>2.73</v>
      </c>
      <c r="K14" t="s">
        <v>43995</v>
      </c>
      <c r="L14">
        <v>1</v>
      </c>
      <c r="M14" t="s">
        <v>44005</v>
      </c>
      <c r="P14" t="s">
        <v>44047</v>
      </c>
      <c r="Q14" t="s">
        <v>44048</v>
      </c>
      <c r="R14" t="s">
        <v>44023</v>
      </c>
      <c r="S14" t="b">
        <v>0</v>
      </c>
      <c r="T14" t="s">
        <v>44049</v>
      </c>
    </row>
    <row r="15" spans="1:20" x14ac:dyDescent="0.35">
      <c r="A15" t="s">
        <v>46986</v>
      </c>
      <c r="B15" t="s">
        <v>43551</v>
      </c>
      <c r="C15" t="s">
        <v>43550</v>
      </c>
      <c r="D15" t="s">
        <v>44025</v>
      </c>
      <c r="E15" t="s">
        <v>43991</v>
      </c>
      <c r="F15" t="s">
        <v>44009</v>
      </c>
      <c r="G15" t="s">
        <v>44026</v>
      </c>
      <c r="I15" t="s">
        <v>44012</v>
      </c>
      <c r="J15">
        <v>2.73</v>
      </c>
      <c r="K15" t="s">
        <v>43995</v>
      </c>
      <c r="L15">
        <v>1</v>
      </c>
      <c r="M15" t="s">
        <v>44005</v>
      </c>
      <c r="P15" t="s">
        <v>44050</v>
      </c>
      <c r="R15" t="s">
        <v>44028</v>
      </c>
      <c r="S15" t="b">
        <v>0</v>
      </c>
      <c r="T15" t="s">
        <v>44051</v>
      </c>
    </row>
    <row r="16" spans="1:20" x14ac:dyDescent="0.35">
      <c r="A16" t="s">
        <v>46986</v>
      </c>
      <c r="B16" t="s">
        <v>43552</v>
      </c>
      <c r="C16" t="s">
        <v>43553</v>
      </c>
      <c r="D16" t="s">
        <v>43990</v>
      </c>
      <c r="E16" t="s">
        <v>43991</v>
      </c>
      <c r="F16" t="s">
        <v>43992</v>
      </c>
      <c r="G16" t="s">
        <v>43990</v>
      </c>
      <c r="H16" t="s">
        <v>43993</v>
      </c>
      <c r="I16" t="s">
        <v>43994</v>
      </c>
      <c r="J16">
        <v>2.69</v>
      </c>
      <c r="K16" t="s">
        <v>43995</v>
      </c>
      <c r="L16">
        <v>1</v>
      </c>
      <c r="M16" t="s">
        <v>43996</v>
      </c>
      <c r="P16" t="s">
        <v>44052</v>
      </c>
      <c r="R16">
        <v>2.69</v>
      </c>
      <c r="S16" t="b">
        <v>1</v>
      </c>
      <c r="T16" t="s">
        <v>44053</v>
      </c>
    </row>
    <row r="17" spans="1:20" x14ac:dyDescent="0.35">
      <c r="A17" t="s">
        <v>46986</v>
      </c>
      <c r="B17" t="s">
        <v>43554</v>
      </c>
      <c r="C17" t="s">
        <v>43555</v>
      </c>
      <c r="D17" t="s">
        <v>44054</v>
      </c>
      <c r="E17" t="s">
        <v>43991</v>
      </c>
      <c r="F17" t="s">
        <v>44009</v>
      </c>
      <c r="G17" t="s">
        <v>44055</v>
      </c>
      <c r="I17" t="s">
        <v>44012</v>
      </c>
      <c r="J17">
        <v>2.73</v>
      </c>
      <c r="K17" t="s">
        <v>43995</v>
      </c>
      <c r="L17">
        <v>1</v>
      </c>
      <c r="M17" t="s">
        <v>44014</v>
      </c>
      <c r="P17" t="s">
        <v>44056</v>
      </c>
      <c r="R17">
        <v>2.16</v>
      </c>
      <c r="S17" t="b">
        <v>0</v>
      </c>
      <c r="T17" t="s">
        <v>44057</v>
      </c>
    </row>
    <row r="18" spans="1:20" x14ac:dyDescent="0.35">
      <c r="A18" t="s">
        <v>46986</v>
      </c>
      <c r="B18" t="s">
        <v>43556</v>
      </c>
      <c r="C18" t="s">
        <v>43538</v>
      </c>
      <c r="D18" t="s">
        <v>44025</v>
      </c>
      <c r="E18" t="s">
        <v>43991</v>
      </c>
      <c r="F18" t="s">
        <v>44058</v>
      </c>
      <c r="G18" t="s">
        <v>44026</v>
      </c>
      <c r="I18" t="s">
        <v>44012</v>
      </c>
      <c r="J18">
        <v>2.73</v>
      </c>
      <c r="K18" t="s">
        <v>43995</v>
      </c>
      <c r="L18">
        <v>1</v>
      </c>
      <c r="M18" t="s">
        <v>44005</v>
      </c>
      <c r="P18" t="s">
        <v>44059</v>
      </c>
      <c r="R18">
        <v>2.17</v>
      </c>
      <c r="S18" t="b">
        <v>0</v>
      </c>
      <c r="T18" t="s">
        <v>44060</v>
      </c>
    </row>
    <row r="19" spans="1:20" x14ac:dyDescent="0.35">
      <c r="A19" t="s">
        <v>46986</v>
      </c>
      <c r="B19" t="s">
        <v>43557</v>
      </c>
      <c r="C19" t="s">
        <v>43538</v>
      </c>
      <c r="D19" t="s">
        <v>44025</v>
      </c>
      <c r="E19" t="s">
        <v>43991</v>
      </c>
      <c r="F19" t="s">
        <v>44061</v>
      </c>
      <c r="G19" t="s">
        <v>44026</v>
      </c>
      <c r="I19" t="s">
        <v>44012</v>
      </c>
      <c r="J19">
        <v>2.73</v>
      </c>
      <c r="K19" t="s">
        <v>43995</v>
      </c>
      <c r="L19">
        <v>1</v>
      </c>
      <c r="M19" t="s">
        <v>44005</v>
      </c>
      <c r="P19" t="s">
        <v>44062</v>
      </c>
      <c r="R19">
        <v>2.16</v>
      </c>
      <c r="S19" t="b">
        <v>0</v>
      </c>
      <c r="T19" t="s">
        <v>44063</v>
      </c>
    </row>
    <row r="20" spans="1:20" x14ac:dyDescent="0.35">
      <c r="A20" t="s">
        <v>46986</v>
      </c>
      <c r="B20" t="s">
        <v>43558</v>
      </c>
      <c r="C20" t="s">
        <v>43559</v>
      </c>
      <c r="D20" t="s">
        <v>44025</v>
      </c>
      <c r="E20" t="s">
        <v>43991</v>
      </c>
      <c r="F20" t="s">
        <v>44009</v>
      </c>
      <c r="G20" t="s">
        <v>44026</v>
      </c>
      <c r="I20" t="s">
        <v>44012</v>
      </c>
      <c r="J20">
        <v>2.73</v>
      </c>
      <c r="K20" t="s">
        <v>43995</v>
      </c>
      <c r="L20">
        <v>1</v>
      </c>
      <c r="M20" t="s">
        <v>44005</v>
      </c>
      <c r="P20" t="s">
        <v>44064</v>
      </c>
      <c r="R20">
        <v>2.16</v>
      </c>
      <c r="S20" t="b">
        <v>0</v>
      </c>
      <c r="T20" t="s">
        <v>44065</v>
      </c>
    </row>
    <row r="21" spans="1:20" x14ac:dyDescent="0.35">
      <c r="A21" t="s">
        <v>46986</v>
      </c>
      <c r="B21" t="s">
        <v>43560</v>
      </c>
      <c r="C21" t="s">
        <v>43561</v>
      </c>
      <c r="D21" t="s">
        <v>44020</v>
      </c>
      <c r="E21" t="s">
        <v>43991</v>
      </c>
      <c r="F21" t="s">
        <v>44009</v>
      </c>
      <c r="G21" t="s">
        <v>44010</v>
      </c>
      <c r="I21" t="s">
        <v>44012</v>
      </c>
      <c r="J21">
        <v>2.69</v>
      </c>
      <c r="K21" t="s">
        <v>43995</v>
      </c>
      <c r="L21">
        <v>1</v>
      </c>
      <c r="M21" t="s">
        <v>44005</v>
      </c>
      <c r="P21" t="s">
        <v>44066</v>
      </c>
      <c r="Q21" t="s">
        <v>44048</v>
      </c>
      <c r="R21">
        <v>2.16</v>
      </c>
      <c r="S21" t="b">
        <v>0</v>
      </c>
      <c r="T21" t="s">
        <v>44067</v>
      </c>
    </row>
    <row r="22" spans="1:20" x14ac:dyDescent="0.35">
      <c r="A22" t="s">
        <v>46985</v>
      </c>
      <c r="B22" t="s">
        <v>43562</v>
      </c>
      <c r="C22" t="s">
        <v>43563</v>
      </c>
      <c r="D22" t="s">
        <v>44036</v>
      </c>
      <c r="E22" t="s">
        <v>43991</v>
      </c>
      <c r="F22" t="s">
        <v>44002</v>
      </c>
      <c r="G22" t="s">
        <v>44038</v>
      </c>
      <c r="H22" t="s">
        <v>44044</v>
      </c>
      <c r="I22" t="s">
        <v>44004</v>
      </c>
      <c r="J22">
        <v>2.75</v>
      </c>
      <c r="K22" t="s">
        <v>43995</v>
      </c>
      <c r="L22">
        <v>1</v>
      </c>
      <c r="M22" t="s">
        <v>44005</v>
      </c>
      <c r="P22" t="s">
        <v>44068</v>
      </c>
      <c r="R22">
        <v>2.74</v>
      </c>
      <c r="S22" t="b">
        <v>0</v>
      </c>
      <c r="T22" t="s">
        <v>44069</v>
      </c>
    </row>
    <row r="23" spans="1:20" x14ac:dyDescent="0.35">
      <c r="A23" t="s">
        <v>46985</v>
      </c>
      <c r="B23" t="s">
        <v>43564</v>
      </c>
      <c r="C23" t="s">
        <v>43565</v>
      </c>
      <c r="D23" t="s">
        <v>44001</v>
      </c>
      <c r="E23" t="s">
        <v>43991</v>
      </c>
      <c r="F23" t="s">
        <v>44002</v>
      </c>
      <c r="G23" t="s">
        <v>44003</v>
      </c>
      <c r="H23" t="s">
        <v>44070</v>
      </c>
      <c r="I23" t="s">
        <v>44004</v>
      </c>
      <c r="J23">
        <v>2.58</v>
      </c>
      <c r="K23" t="s">
        <v>43995</v>
      </c>
      <c r="L23">
        <v>1</v>
      </c>
      <c r="M23" t="s">
        <v>44005</v>
      </c>
      <c r="P23" t="s">
        <v>44071</v>
      </c>
      <c r="R23">
        <v>2.58</v>
      </c>
      <c r="S23" t="b">
        <v>0</v>
      </c>
      <c r="T23" t="s">
        <v>44072</v>
      </c>
    </row>
    <row r="24" spans="1:20" x14ac:dyDescent="0.35">
      <c r="A24" t="s">
        <v>46986</v>
      </c>
      <c r="B24" t="s">
        <v>43566</v>
      </c>
      <c r="C24" t="s">
        <v>43567</v>
      </c>
      <c r="D24" t="s">
        <v>44025</v>
      </c>
      <c r="E24" t="s">
        <v>43991</v>
      </c>
      <c r="F24" t="s">
        <v>44009</v>
      </c>
      <c r="G24" t="s">
        <v>44026</v>
      </c>
      <c r="I24" t="s">
        <v>44012</v>
      </c>
      <c r="J24">
        <v>2.56</v>
      </c>
      <c r="K24" t="s">
        <v>43995</v>
      </c>
      <c r="L24">
        <v>1</v>
      </c>
      <c r="M24" t="s">
        <v>44005</v>
      </c>
      <c r="P24" t="s">
        <v>44073</v>
      </c>
      <c r="R24">
        <v>2.09</v>
      </c>
      <c r="S24" t="b">
        <v>0</v>
      </c>
      <c r="T24" t="s">
        <v>44074</v>
      </c>
    </row>
    <row r="25" spans="1:20" x14ac:dyDescent="0.35">
      <c r="A25" t="s">
        <v>46987</v>
      </c>
      <c r="B25" t="s">
        <v>43568</v>
      </c>
      <c r="C25" t="s">
        <v>43569</v>
      </c>
      <c r="D25" t="s">
        <v>43990</v>
      </c>
      <c r="E25" t="s">
        <v>43991</v>
      </c>
      <c r="F25" t="s">
        <v>44002</v>
      </c>
      <c r="G25" t="s">
        <v>43990</v>
      </c>
      <c r="H25" t="s">
        <v>44044</v>
      </c>
      <c r="I25" t="s">
        <v>44075</v>
      </c>
      <c r="J25">
        <v>2.73</v>
      </c>
      <c r="K25" t="s">
        <v>43995</v>
      </c>
      <c r="L25">
        <v>1</v>
      </c>
      <c r="M25" t="s">
        <v>44076</v>
      </c>
      <c r="P25" t="s">
        <v>44077</v>
      </c>
      <c r="R25">
        <v>2.2200000000000002</v>
      </c>
      <c r="S25" t="b">
        <v>1</v>
      </c>
      <c r="T25" t="s">
        <v>44078</v>
      </c>
    </row>
    <row r="26" spans="1:20" x14ac:dyDescent="0.35">
      <c r="A26" t="s">
        <v>46987</v>
      </c>
      <c r="B26" t="s">
        <v>43570</v>
      </c>
      <c r="C26" t="s">
        <v>43569</v>
      </c>
      <c r="D26" t="s">
        <v>43990</v>
      </c>
      <c r="E26" t="s">
        <v>43991</v>
      </c>
      <c r="F26" t="s">
        <v>44002</v>
      </c>
      <c r="G26" t="s">
        <v>43990</v>
      </c>
      <c r="H26" t="s">
        <v>44070</v>
      </c>
      <c r="I26" t="s">
        <v>44075</v>
      </c>
      <c r="J26">
        <v>2.73</v>
      </c>
      <c r="K26" t="s">
        <v>43995</v>
      </c>
      <c r="L26">
        <v>1</v>
      </c>
      <c r="M26" t="s">
        <v>44076</v>
      </c>
      <c r="P26" t="s">
        <v>44079</v>
      </c>
      <c r="R26">
        <v>2.2200000000000002</v>
      </c>
      <c r="S26" t="b">
        <v>1</v>
      </c>
      <c r="T26" t="s">
        <v>44080</v>
      </c>
    </row>
    <row r="27" spans="1:20" x14ac:dyDescent="0.35">
      <c r="A27" t="s">
        <v>46987</v>
      </c>
      <c r="B27" t="s">
        <v>43571</v>
      </c>
      <c r="C27" t="s">
        <v>43572</v>
      </c>
      <c r="D27" t="s">
        <v>44036</v>
      </c>
      <c r="E27" t="s">
        <v>43991</v>
      </c>
      <c r="F27" t="s">
        <v>44002</v>
      </c>
      <c r="G27" t="s">
        <v>44038</v>
      </c>
      <c r="I27" t="s">
        <v>44004</v>
      </c>
      <c r="J27">
        <v>2.73</v>
      </c>
      <c r="K27" t="s">
        <v>43995</v>
      </c>
      <c r="L27">
        <v>1</v>
      </c>
      <c r="M27" t="s">
        <v>44005</v>
      </c>
      <c r="P27" t="s">
        <v>44081</v>
      </c>
      <c r="R27">
        <v>2.09</v>
      </c>
      <c r="S27" t="b">
        <v>0</v>
      </c>
      <c r="T27" t="s">
        <v>44082</v>
      </c>
    </row>
    <row r="28" spans="1:20" x14ac:dyDescent="0.35">
      <c r="A28" t="s">
        <v>46987</v>
      </c>
      <c r="B28" t="s">
        <v>43573</v>
      </c>
      <c r="C28" t="s">
        <v>43574</v>
      </c>
      <c r="D28" t="s">
        <v>43990</v>
      </c>
      <c r="E28" t="s">
        <v>43991</v>
      </c>
      <c r="F28" t="s">
        <v>44002</v>
      </c>
      <c r="G28" t="s">
        <v>43990</v>
      </c>
      <c r="H28" t="s">
        <v>44044</v>
      </c>
      <c r="I28" t="s">
        <v>44075</v>
      </c>
      <c r="J28">
        <v>2.73</v>
      </c>
      <c r="K28" t="s">
        <v>43995</v>
      </c>
      <c r="L28">
        <v>1</v>
      </c>
      <c r="M28" t="s">
        <v>44076</v>
      </c>
      <c r="P28" t="s">
        <v>44083</v>
      </c>
      <c r="R28">
        <v>2.2200000000000002</v>
      </c>
      <c r="S28" t="b">
        <v>1</v>
      </c>
      <c r="T28" t="s">
        <v>44084</v>
      </c>
    </row>
    <row r="29" spans="1:20" x14ac:dyDescent="0.35">
      <c r="A29" t="s">
        <v>46987</v>
      </c>
      <c r="B29" t="s">
        <v>43575</v>
      </c>
      <c r="C29" t="s">
        <v>43574</v>
      </c>
      <c r="D29" t="s">
        <v>43990</v>
      </c>
      <c r="E29" t="s">
        <v>43991</v>
      </c>
      <c r="F29" t="s">
        <v>44002</v>
      </c>
      <c r="G29" t="s">
        <v>43990</v>
      </c>
      <c r="H29" t="s">
        <v>44070</v>
      </c>
      <c r="I29" t="s">
        <v>44075</v>
      </c>
      <c r="J29">
        <v>2.73</v>
      </c>
      <c r="K29" t="s">
        <v>43995</v>
      </c>
      <c r="L29">
        <v>1</v>
      </c>
      <c r="M29" t="s">
        <v>44076</v>
      </c>
      <c r="P29" t="s">
        <v>44085</v>
      </c>
      <c r="R29">
        <v>2.2200000000000002</v>
      </c>
      <c r="S29" t="b">
        <v>1</v>
      </c>
      <c r="T29" t="s">
        <v>44086</v>
      </c>
    </row>
    <row r="30" spans="1:20" x14ac:dyDescent="0.35">
      <c r="A30" t="s">
        <v>46986</v>
      </c>
      <c r="B30" t="s">
        <v>43576</v>
      </c>
      <c r="C30" t="s">
        <v>43555</v>
      </c>
      <c r="D30" t="s">
        <v>44036</v>
      </c>
      <c r="E30" t="s">
        <v>43991</v>
      </c>
      <c r="F30" t="s">
        <v>43992</v>
      </c>
      <c r="G30" t="s">
        <v>44038</v>
      </c>
      <c r="H30" t="s">
        <v>44039</v>
      </c>
      <c r="I30" t="s">
        <v>44012</v>
      </c>
      <c r="J30">
        <v>2.73</v>
      </c>
      <c r="K30" t="s">
        <v>43995</v>
      </c>
      <c r="L30">
        <v>1</v>
      </c>
      <c r="M30" t="s">
        <v>44005</v>
      </c>
      <c r="P30" t="s">
        <v>44087</v>
      </c>
      <c r="R30">
        <v>2.4</v>
      </c>
      <c r="S30" t="b">
        <v>0</v>
      </c>
      <c r="T30" t="s">
        <v>44088</v>
      </c>
    </row>
    <row r="31" spans="1:20" x14ac:dyDescent="0.35">
      <c r="A31" t="s">
        <v>46986</v>
      </c>
      <c r="B31" t="s">
        <v>43577</v>
      </c>
      <c r="C31" t="s">
        <v>43578</v>
      </c>
      <c r="D31" t="s">
        <v>43990</v>
      </c>
      <c r="E31" t="s">
        <v>43991</v>
      </c>
      <c r="F31" t="s">
        <v>43992</v>
      </c>
      <c r="G31" t="s">
        <v>43990</v>
      </c>
      <c r="H31" t="s">
        <v>44011</v>
      </c>
      <c r="I31" t="s">
        <v>43994</v>
      </c>
      <c r="J31">
        <v>2.7</v>
      </c>
      <c r="K31" t="s">
        <v>43995</v>
      </c>
      <c r="L31">
        <v>1</v>
      </c>
      <c r="M31" t="s">
        <v>43996</v>
      </c>
      <c r="P31" t="s">
        <v>44089</v>
      </c>
      <c r="R31">
        <v>2.7</v>
      </c>
      <c r="S31" t="b">
        <v>1</v>
      </c>
      <c r="T31" t="s">
        <v>44090</v>
      </c>
    </row>
    <row r="32" spans="1:20" x14ac:dyDescent="0.35">
      <c r="A32" t="s">
        <v>46986</v>
      </c>
      <c r="B32" t="s">
        <v>43579</v>
      </c>
      <c r="C32" t="s">
        <v>43538</v>
      </c>
      <c r="D32" t="s">
        <v>44025</v>
      </c>
      <c r="E32" t="s">
        <v>43991</v>
      </c>
      <c r="F32" t="s">
        <v>44091</v>
      </c>
      <c r="G32" t="s">
        <v>44026</v>
      </c>
      <c r="I32" t="s">
        <v>44012</v>
      </c>
      <c r="J32">
        <v>2.56</v>
      </c>
      <c r="K32" t="s">
        <v>43995</v>
      </c>
      <c r="L32">
        <v>1</v>
      </c>
      <c r="M32" t="s">
        <v>44005</v>
      </c>
      <c r="P32" t="s">
        <v>44092</v>
      </c>
      <c r="R32">
        <v>2.08</v>
      </c>
      <c r="S32" t="b">
        <v>0</v>
      </c>
      <c r="T32" t="s">
        <v>44093</v>
      </c>
    </row>
    <row r="33" spans="1:20" x14ac:dyDescent="0.35">
      <c r="A33" t="s">
        <v>46986</v>
      </c>
      <c r="B33" t="s">
        <v>43580</v>
      </c>
      <c r="C33" t="s">
        <v>43538</v>
      </c>
      <c r="D33" t="s">
        <v>44025</v>
      </c>
      <c r="E33" t="s">
        <v>43991</v>
      </c>
      <c r="F33" t="s">
        <v>44009</v>
      </c>
      <c r="G33" t="s">
        <v>44026</v>
      </c>
      <c r="H33" t="s">
        <v>44011</v>
      </c>
      <c r="I33" t="s">
        <v>44012</v>
      </c>
      <c r="J33">
        <v>2.73</v>
      </c>
      <c r="K33" t="s">
        <v>43995</v>
      </c>
      <c r="L33">
        <v>1</v>
      </c>
      <c r="M33" t="s">
        <v>44014</v>
      </c>
      <c r="P33" t="s">
        <v>44094</v>
      </c>
      <c r="R33">
        <v>2.17</v>
      </c>
      <c r="S33" t="b">
        <v>0</v>
      </c>
      <c r="T33" t="s">
        <v>44095</v>
      </c>
    </row>
    <row r="34" spans="1:20" x14ac:dyDescent="0.35">
      <c r="A34" t="s">
        <v>46986</v>
      </c>
      <c r="B34" t="s">
        <v>43581</v>
      </c>
      <c r="C34" t="s">
        <v>43559</v>
      </c>
      <c r="D34" t="s">
        <v>44025</v>
      </c>
      <c r="E34" t="s">
        <v>43991</v>
      </c>
      <c r="F34" t="s">
        <v>44096</v>
      </c>
      <c r="G34" t="s">
        <v>44026</v>
      </c>
      <c r="I34" t="s">
        <v>44012</v>
      </c>
      <c r="J34">
        <v>2.61</v>
      </c>
      <c r="K34" t="s">
        <v>43995</v>
      </c>
      <c r="L34">
        <v>1</v>
      </c>
      <c r="M34" t="s">
        <v>44005</v>
      </c>
      <c r="P34" t="s">
        <v>44097</v>
      </c>
      <c r="R34">
        <v>2.2599999999999998</v>
      </c>
      <c r="S34" t="b">
        <v>0</v>
      </c>
      <c r="T34" t="s">
        <v>44098</v>
      </c>
    </row>
    <row r="35" spans="1:20" x14ac:dyDescent="0.35">
      <c r="A35" t="s">
        <v>46986</v>
      </c>
      <c r="B35" t="s">
        <v>43582</v>
      </c>
      <c r="C35" t="s">
        <v>43583</v>
      </c>
      <c r="D35" t="s">
        <v>43990</v>
      </c>
      <c r="E35" t="s">
        <v>43991</v>
      </c>
      <c r="F35" t="s">
        <v>43992</v>
      </c>
      <c r="G35" t="s">
        <v>43990</v>
      </c>
      <c r="H35" t="s">
        <v>44011</v>
      </c>
      <c r="I35" t="s">
        <v>43994</v>
      </c>
      <c r="J35">
        <v>2.7</v>
      </c>
      <c r="K35" t="s">
        <v>43995</v>
      </c>
      <c r="L35">
        <v>1</v>
      </c>
      <c r="M35" t="s">
        <v>43996</v>
      </c>
      <c r="P35" t="s">
        <v>44099</v>
      </c>
      <c r="R35">
        <v>2.7</v>
      </c>
      <c r="S35" t="b">
        <v>1</v>
      </c>
      <c r="T35" t="s">
        <v>44100</v>
      </c>
    </row>
    <row r="36" spans="1:20" x14ac:dyDescent="0.35">
      <c r="A36" t="s">
        <v>46986</v>
      </c>
      <c r="B36" t="s">
        <v>43584</v>
      </c>
      <c r="C36" t="s">
        <v>43585</v>
      </c>
      <c r="D36" t="s">
        <v>44020</v>
      </c>
      <c r="E36" t="s">
        <v>43991</v>
      </c>
      <c r="F36" t="s">
        <v>43992</v>
      </c>
      <c r="G36" t="s">
        <v>44010</v>
      </c>
      <c r="I36" t="s">
        <v>44012</v>
      </c>
      <c r="J36">
        <v>2.73</v>
      </c>
      <c r="K36" t="s">
        <v>43995</v>
      </c>
      <c r="L36">
        <v>1</v>
      </c>
      <c r="M36" t="s">
        <v>44005</v>
      </c>
      <c r="P36" t="s">
        <v>44101</v>
      </c>
      <c r="Q36" t="s">
        <v>44048</v>
      </c>
      <c r="R36">
        <v>2.21</v>
      </c>
      <c r="S36" t="b">
        <v>0</v>
      </c>
      <c r="T36" t="s">
        <v>44102</v>
      </c>
    </row>
    <row r="37" spans="1:20" x14ac:dyDescent="0.35">
      <c r="A37" t="s">
        <v>46987</v>
      </c>
      <c r="B37" t="s">
        <v>43586</v>
      </c>
      <c r="C37" t="s">
        <v>43587</v>
      </c>
      <c r="D37" t="s">
        <v>44020</v>
      </c>
      <c r="E37" t="s">
        <v>43991</v>
      </c>
      <c r="F37" t="s">
        <v>44009</v>
      </c>
      <c r="G37" t="s">
        <v>44010</v>
      </c>
      <c r="I37" t="s">
        <v>44012</v>
      </c>
      <c r="J37">
        <v>2.73</v>
      </c>
      <c r="K37" t="s">
        <v>43995</v>
      </c>
      <c r="L37">
        <v>1</v>
      </c>
      <c r="M37" t="s">
        <v>44005</v>
      </c>
      <c r="P37" t="s">
        <v>44103</v>
      </c>
      <c r="Q37" t="s">
        <v>44048</v>
      </c>
      <c r="R37" t="s">
        <v>44104</v>
      </c>
      <c r="S37" t="b">
        <v>0</v>
      </c>
      <c r="T37" t="s">
        <v>44105</v>
      </c>
    </row>
    <row r="38" spans="1:20" x14ac:dyDescent="0.35">
      <c r="A38" t="s">
        <v>46987</v>
      </c>
      <c r="B38" t="s">
        <v>43588</v>
      </c>
      <c r="C38" t="s">
        <v>43587</v>
      </c>
      <c r="D38" t="s">
        <v>44025</v>
      </c>
      <c r="E38" t="s">
        <v>43991</v>
      </c>
      <c r="F38" t="s">
        <v>44009</v>
      </c>
      <c r="G38" t="s">
        <v>44026</v>
      </c>
      <c r="I38" t="s">
        <v>44012</v>
      </c>
      <c r="J38">
        <v>2.73</v>
      </c>
      <c r="K38" t="s">
        <v>43995</v>
      </c>
      <c r="L38">
        <v>1</v>
      </c>
      <c r="M38" t="s">
        <v>44005</v>
      </c>
      <c r="P38" t="s">
        <v>44106</v>
      </c>
      <c r="R38" t="s">
        <v>44107</v>
      </c>
      <c r="S38" t="b">
        <v>0</v>
      </c>
      <c r="T38" t="s">
        <v>44108</v>
      </c>
    </row>
    <row r="39" spans="1:20" x14ac:dyDescent="0.35">
      <c r="A39" t="s">
        <v>46985</v>
      </c>
      <c r="B39" t="s">
        <v>43589</v>
      </c>
      <c r="C39" t="s">
        <v>43590</v>
      </c>
      <c r="D39" t="s">
        <v>44054</v>
      </c>
      <c r="E39" t="s">
        <v>43991</v>
      </c>
      <c r="F39" t="s">
        <v>44009</v>
      </c>
      <c r="G39" t="s">
        <v>44038</v>
      </c>
      <c r="I39" t="s">
        <v>44012</v>
      </c>
      <c r="J39">
        <v>2.73</v>
      </c>
      <c r="K39" t="s">
        <v>43995</v>
      </c>
      <c r="L39">
        <v>1</v>
      </c>
      <c r="M39" t="s">
        <v>44014</v>
      </c>
      <c r="P39" t="s">
        <v>44109</v>
      </c>
      <c r="R39" t="s">
        <v>44107</v>
      </c>
      <c r="S39" t="b">
        <v>0</v>
      </c>
      <c r="T39" t="s">
        <v>44110</v>
      </c>
    </row>
    <row r="40" spans="1:20" x14ac:dyDescent="0.35">
      <c r="A40" t="s">
        <v>46987</v>
      </c>
      <c r="B40" t="s">
        <v>43591</v>
      </c>
      <c r="C40" t="s">
        <v>43592</v>
      </c>
      <c r="D40" t="s">
        <v>43990</v>
      </c>
      <c r="E40" t="s">
        <v>43991</v>
      </c>
      <c r="F40" t="s">
        <v>44002</v>
      </c>
      <c r="G40" t="s">
        <v>43990</v>
      </c>
      <c r="H40" t="s">
        <v>44044</v>
      </c>
      <c r="I40" t="s">
        <v>44075</v>
      </c>
      <c r="J40">
        <v>2.73</v>
      </c>
      <c r="K40" t="s">
        <v>43995</v>
      </c>
      <c r="L40">
        <v>1</v>
      </c>
      <c r="M40" t="s">
        <v>43996</v>
      </c>
      <c r="P40" t="s">
        <v>44111</v>
      </c>
      <c r="R40">
        <v>2.2200000000000002</v>
      </c>
      <c r="S40" t="b">
        <v>1</v>
      </c>
      <c r="T40" t="s">
        <v>44112</v>
      </c>
    </row>
    <row r="41" spans="1:20" x14ac:dyDescent="0.35">
      <c r="A41" t="s">
        <v>46987</v>
      </c>
      <c r="B41" t="s">
        <v>43593</v>
      </c>
      <c r="C41" t="s">
        <v>43592</v>
      </c>
      <c r="D41" t="s">
        <v>43990</v>
      </c>
      <c r="E41" t="s">
        <v>43991</v>
      </c>
      <c r="F41" t="s">
        <v>44002</v>
      </c>
      <c r="G41" t="s">
        <v>43990</v>
      </c>
      <c r="H41" t="s">
        <v>44070</v>
      </c>
      <c r="I41" t="s">
        <v>44075</v>
      </c>
      <c r="J41">
        <v>2.73</v>
      </c>
      <c r="K41" t="s">
        <v>43995</v>
      </c>
      <c r="L41">
        <v>1</v>
      </c>
      <c r="M41" t="s">
        <v>43996</v>
      </c>
      <c r="P41" t="s">
        <v>44113</v>
      </c>
      <c r="R41">
        <v>2.2200000000000002</v>
      </c>
      <c r="S41" t="b">
        <v>1</v>
      </c>
      <c r="T41" t="s">
        <v>44114</v>
      </c>
    </row>
    <row r="42" spans="1:20" x14ac:dyDescent="0.35">
      <c r="A42" t="s">
        <v>46986</v>
      </c>
      <c r="B42" t="s">
        <v>43594</v>
      </c>
      <c r="C42" t="s">
        <v>43595</v>
      </c>
      <c r="D42" t="s">
        <v>44054</v>
      </c>
      <c r="E42" t="s">
        <v>43991</v>
      </c>
      <c r="F42" t="s">
        <v>44009</v>
      </c>
      <c r="G42" t="s">
        <v>44038</v>
      </c>
      <c r="H42" t="s">
        <v>44011</v>
      </c>
      <c r="I42" t="s">
        <v>44012</v>
      </c>
      <c r="J42">
        <v>2.73</v>
      </c>
      <c r="K42" t="s">
        <v>43995</v>
      </c>
      <c r="L42">
        <v>1</v>
      </c>
      <c r="M42" t="s">
        <v>44014</v>
      </c>
      <c r="P42" t="s">
        <v>44115</v>
      </c>
      <c r="R42">
        <v>2.17</v>
      </c>
      <c r="S42" t="b">
        <v>0</v>
      </c>
      <c r="T42" t="s">
        <v>44116</v>
      </c>
    </row>
    <row r="43" spans="1:20" x14ac:dyDescent="0.35">
      <c r="A43" t="s">
        <v>46986</v>
      </c>
      <c r="B43" t="s">
        <v>43596</v>
      </c>
      <c r="C43" t="s">
        <v>43553</v>
      </c>
      <c r="D43" t="s">
        <v>43990</v>
      </c>
      <c r="E43" t="s">
        <v>43991</v>
      </c>
      <c r="F43" t="s">
        <v>44037</v>
      </c>
      <c r="G43" t="s">
        <v>43990</v>
      </c>
      <c r="H43" t="s">
        <v>44039</v>
      </c>
      <c r="I43" t="s">
        <v>43994</v>
      </c>
      <c r="J43">
        <v>2.73</v>
      </c>
      <c r="K43" t="s">
        <v>43995</v>
      </c>
      <c r="L43">
        <v>1</v>
      </c>
      <c r="M43" t="s">
        <v>43996</v>
      </c>
      <c r="P43" t="s">
        <v>44117</v>
      </c>
      <c r="R43">
        <v>2.64</v>
      </c>
      <c r="S43" t="b">
        <v>1</v>
      </c>
      <c r="T43" t="s">
        <v>44118</v>
      </c>
    </row>
    <row r="44" spans="1:20" x14ac:dyDescent="0.35">
      <c r="A44" t="s">
        <v>46985</v>
      </c>
      <c r="B44" t="s">
        <v>43597</v>
      </c>
      <c r="C44" t="s">
        <v>43598</v>
      </c>
      <c r="D44" t="s">
        <v>44036</v>
      </c>
      <c r="E44" t="s">
        <v>43991</v>
      </c>
      <c r="F44" t="s">
        <v>44091</v>
      </c>
      <c r="G44" t="s">
        <v>44038</v>
      </c>
      <c r="H44" t="s">
        <v>44119</v>
      </c>
      <c r="I44" t="s">
        <v>44004</v>
      </c>
      <c r="J44">
        <v>2.64</v>
      </c>
      <c r="K44" t="s">
        <v>43995</v>
      </c>
      <c r="L44">
        <v>1</v>
      </c>
      <c r="M44" t="s">
        <v>44005</v>
      </c>
      <c r="P44" t="s">
        <v>44120</v>
      </c>
      <c r="R44">
        <v>2.64</v>
      </c>
      <c r="S44" t="b">
        <v>0</v>
      </c>
      <c r="T44" t="s">
        <v>44121</v>
      </c>
    </row>
    <row r="45" spans="1:20" x14ac:dyDescent="0.35">
      <c r="A45" t="s">
        <v>46986</v>
      </c>
      <c r="B45" t="s">
        <v>43599</v>
      </c>
      <c r="C45" t="s">
        <v>43600</v>
      </c>
      <c r="D45" t="s">
        <v>44036</v>
      </c>
      <c r="E45" t="s">
        <v>43991</v>
      </c>
      <c r="F45" t="s">
        <v>43992</v>
      </c>
      <c r="G45" t="s">
        <v>44038</v>
      </c>
      <c r="H45" t="s">
        <v>44011</v>
      </c>
      <c r="I45" t="s">
        <v>44012</v>
      </c>
      <c r="J45">
        <v>2.58</v>
      </c>
      <c r="K45" t="s">
        <v>43995</v>
      </c>
      <c r="L45">
        <v>1</v>
      </c>
      <c r="M45" t="s">
        <v>44005</v>
      </c>
      <c r="P45" t="s">
        <v>44122</v>
      </c>
      <c r="R45">
        <v>2.52</v>
      </c>
      <c r="S45" t="b">
        <v>0</v>
      </c>
      <c r="T45" t="s">
        <v>44123</v>
      </c>
    </row>
    <row r="46" spans="1:20" x14ac:dyDescent="0.35">
      <c r="A46" t="s">
        <v>46986</v>
      </c>
      <c r="B46" t="s">
        <v>43601</v>
      </c>
      <c r="C46" t="s">
        <v>43555</v>
      </c>
      <c r="D46" t="s">
        <v>44036</v>
      </c>
      <c r="E46" t="s">
        <v>43991</v>
      </c>
      <c r="F46" t="s">
        <v>43992</v>
      </c>
      <c r="G46" t="s">
        <v>44038</v>
      </c>
      <c r="H46" t="s">
        <v>43993</v>
      </c>
      <c r="I46" t="s">
        <v>44012</v>
      </c>
      <c r="J46">
        <v>2.69</v>
      </c>
      <c r="K46" t="s">
        <v>43995</v>
      </c>
      <c r="L46">
        <v>1</v>
      </c>
      <c r="M46" t="s">
        <v>44005</v>
      </c>
      <c r="P46" t="s">
        <v>44124</v>
      </c>
      <c r="R46">
        <v>2.69</v>
      </c>
      <c r="S46" t="b">
        <v>0</v>
      </c>
      <c r="T46" t="s">
        <v>44125</v>
      </c>
    </row>
    <row r="47" spans="1:20" x14ac:dyDescent="0.35">
      <c r="A47" t="s">
        <v>46985</v>
      </c>
      <c r="B47" t="s">
        <v>43602</v>
      </c>
      <c r="C47" t="s">
        <v>43603</v>
      </c>
      <c r="D47" t="s">
        <v>44126</v>
      </c>
      <c r="E47" t="s">
        <v>43991</v>
      </c>
      <c r="F47" t="s">
        <v>44037</v>
      </c>
      <c r="G47" t="s">
        <v>44038</v>
      </c>
      <c r="H47" t="s">
        <v>44119</v>
      </c>
      <c r="I47" t="s">
        <v>44012</v>
      </c>
      <c r="J47">
        <v>2.65</v>
      </c>
      <c r="K47" t="s">
        <v>43995</v>
      </c>
      <c r="L47">
        <v>1</v>
      </c>
      <c r="M47" t="s">
        <v>44005</v>
      </c>
      <c r="P47" t="s">
        <v>44127</v>
      </c>
      <c r="R47">
        <v>2.65</v>
      </c>
      <c r="S47" t="b">
        <v>0</v>
      </c>
      <c r="T47" t="s">
        <v>44128</v>
      </c>
    </row>
    <row r="48" spans="1:20" x14ac:dyDescent="0.35">
      <c r="A48" t="s">
        <v>46986</v>
      </c>
      <c r="B48" t="s">
        <v>43604</v>
      </c>
      <c r="C48" t="s">
        <v>43538</v>
      </c>
      <c r="D48" t="s">
        <v>44020</v>
      </c>
      <c r="E48" t="s">
        <v>43991</v>
      </c>
      <c r="F48" t="s">
        <v>43992</v>
      </c>
      <c r="G48" t="s">
        <v>44010</v>
      </c>
      <c r="H48" t="s">
        <v>43993</v>
      </c>
      <c r="I48" t="s">
        <v>44012</v>
      </c>
      <c r="J48">
        <v>2.73</v>
      </c>
      <c r="K48" t="s">
        <v>43995</v>
      </c>
      <c r="L48">
        <v>1</v>
      </c>
      <c r="M48" t="s">
        <v>44005</v>
      </c>
      <c r="P48" t="s">
        <v>44129</v>
      </c>
      <c r="Q48" t="s">
        <v>44048</v>
      </c>
      <c r="R48">
        <v>1</v>
      </c>
      <c r="S48" t="b">
        <v>0</v>
      </c>
      <c r="T48" t="s">
        <v>44130</v>
      </c>
    </row>
    <row r="49" spans="1:20" x14ac:dyDescent="0.35">
      <c r="A49" t="s">
        <v>46986</v>
      </c>
      <c r="B49" t="s">
        <v>43605</v>
      </c>
      <c r="C49" t="s">
        <v>43538</v>
      </c>
      <c r="D49" t="s">
        <v>44025</v>
      </c>
      <c r="E49" t="s">
        <v>43991</v>
      </c>
      <c r="F49" t="s">
        <v>43992</v>
      </c>
      <c r="G49" t="s">
        <v>44026</v>
      </c>
      <c r="H49" t="s">
        <v>43993</v>
      </c>
      <c r="I49" t="s">
        <v>44012</v>
      </c>
      <c r="J49">
        <v>2.73</v>
      </c>
      <c r="K49" t="s">
        <v>43995</v>
      </c>
      <c r="L49">
        <v>1</v>
      </c>
      <c r="M49" t="s">
        <v>44005</v>
      </c>
      <c r="P49" t="s">
        <v>44131</v>
      </c>
      <c r="R49">
        <v>2.0699999999999998</v>
      </c>
      <c r="S49" t="b">
        <v>0</v>
      </c>
      <c r="T49" t="s">
        <v>44132</v>
      </c>
    </row>
    <row r="50" spans="1:20" x14ac:dyDescent="0.35">
      <c r="A50" t="s">
        <v>46986</v>
      </c>
      <c r="B50" t="s">
        <v>43606</v>
      </c>
      <c r="C50" t="s">
        <v>43538</v>
      </c>
      <c r="D50" t="s">
        <v>44025</v>
      </c>
      <c r="E50" t="s">
        <v>43991</v>
      </c>
      <c r="F50" t="s">
        <v>44061</v>
      </c>
      <c r="G50" t="s">
        <v>44026</v>
      </c>
      <c r="H50" t="s">
        <v>43993</v>
      </c>
      <c r="I50" t="s">
        <v>44012</v>
      </c>
      <c r="J50">
        <v>2.73</v>
      </c>
      <c r="K50" t="s">
        <v>43995</v>
      </c>
      <c r="L50">
        <v>1</v>
      </c>
      <c r="M50" t="s">
        <v>44005</v>
      </c>
      <c r="P50" t="s">
        <v>44133</v>
      </c>
      <c r="R50">
        <v>2.16</v>
      </c>
      <c r="S50" t="b">
        <v>0</v>
      </c>
      <c r="T50" t="s">
        <v>44134</v>
      </c>
    </row>
    <row r="51" spans="1:20" x14ac:dyDescent="0.35">
      <c r="A51" t="s">
        <v>46986</v>
      </c>
      <c r="B51" t="s">
        <v>43607</v>
      </c>
      <c r="C51" t="s">
        <v>43538</v>
      </c>
      <c r="D51" t="s">
        <v>44025</v>
      </c>
      <c r="E51" t="s">
        <v>43991</v>
      </c>
      <c r="F51" t="s">
        <v>44061</v>
      </c>
      <c r="G51" t="s">
        <v>44026</v>
      </c>
      <c r="H51" t="s">
        <v>44039</v>
      </c>
      <c r="I51" t="s">
        <v>44012</v>
      </c>
      <c r="J51">
        <v>2.73</v>
      </c>
      <c r="K51" t="s">
        <v>43995</v>
      </c>
      <c r="L51">
        <v>1</v>
      </c>
      <c r="M51" t="s">
        <v>44005</v>
      </c>
      <c r="P51" t="s">
        <v>44135</v>
      </c>
      <c r="R51">
        <v>2.2200000000000002</v>
      </c>
      <c r="S51" t="b">
        <v>0</v>
      </c>
      <c r="T51" t="s">
        <v>44136</v>
      </c>
    </row>
    <row r="52" spans="1:20" x14ac:dyDescent="0.35">
      <c r="A52" t="s">
        <v>46986</v>
      </c>
      <c r="B52" t="s">
        <v>43608</v>
      </c>
      <c r="C52" t="s">
        <v>43559</v>
      </c>
      <c r="D52" t="s">
        <v>44025</v>
      </c>
      <c r="E52" t="s">
        <v>43991</v>
      </c>
      <c r="F52" t="s">
        <v>44137</v>
      </c>
      <c r="G52" t="s">
        <v>44026</v>
      </c>
      <c r="H52" t="s">
        <v>44039</v>
      </c>
      <c r="I52" t="s">
        <v>44012</v>
      </c>
      <c r="J52">
        <v>2.56</v>
      </c>
      <c r="K52" t="s">
        <v>43995</v>
      </c>
      <c r="L52">
        <v>1</v>
      </c>
      <c r="M52" t="s">
        <v>44005</v>
      </c>
      <c r="P52" t="s">
        <v>44138</v>
      </c>
      <c r="R52">
        <v>2.44</v>
      </c>
      <c r="S52" t="b">
        <v>0</v>
      </c>
      <c r="T52" t="s">
        <v>44139</v>
      </c>
    </row>
    <row r="53" spans="1:20" x14ac:dyDescent="0.35">
      <c r="A53" t="s">
        <v>46986</v>
      </c>
      <c r="B53" t="s">
        <v>43609</v>
      </c>
      <c r="C53" t="s">
        <v>43610</v>
      </c>
      <c r="D53" t="s">
        <v>44020</v>
      </c>
      <c r="E53" t="s">
        <v>43991</v>
      </c>
      <c r="F53" t="s">
        <v>44009</v>
      </c>
      <c r="G53" t="s">
        <v>44010</v>
      </c>
      <c r="I53" t="s">
        <v>44012</v>
      </c>
      <c r="J53">
        <v>2.69</v>
      </c>
      <c r="K53" t="s">
        <v>43995</v>
      </c>
      <c r="L53">
        <v>1</v>
      </c>
      <c r="M53" t="s">
        <v>44005</v>
      </c>
      <c r="P53" t="s">
        <v>44140</v>
      </c>
      <c r="Q53" t="s">
        <v>44048</v>
      </c>
      <c r="R53" t="s">
        <v>44023</v>
      </c>
      <c r="S53" t="b">
        <v>0</v>
      </c>
      <c r="T53" t="s">
        <v>44141</v>
      </c>
    </row>
    <row r="54" spans="1:20" x14ac:dyDescent="0.35">
      <c r="A54" t="s">
        <v>46986</v>
      </c>
      <c r="B54" t="s">
        <v>43611</v>
      </c>
      <c r="C54" t="s">
        <v>43610</v>
      </c>
      <c r="D54" t="s">
        <v>44025</v>
      </c>
      <c r="E54" t="s">
        <v>43991</v>
      </c>
      <c r="F54" t="s">
        <v>44009</v>
      </c>
      <c r="G54" t="s">
        <v>44026</v>
      </c>
      <c r="I54" t="s">
        <v>44012</v>
      </c>
      <c r="J54">
        <v>2.73</v>
      </c>
      <c r="K54" t="s">
        <v>43995</v>
      </c>
      <c r="L54">
        <v>1</v>
      </c>
      <c r="M54" t="s">
        <v>44005</v>
      </c>
      <c r="P54" t="s">
        <v>44142</v>
      </c>
      <c r="R54" t="s">
        <v>44028</v>
      </c>
      <c r="S54" t="b">
        <v>0</v>
      </c>
      <c r="T54" t="s">
        <v>44143</v>
      </c>
    </row>
    <row r="55" spans="1:20" x14ac:dyDescent="0.35">
      <c r="A55" t="s">
        <v>46987</v>
      </c>
      <c r="B55" t="s">
        <v>43612</v>
      </c>
      <c r="C55" t="s">
        <v>43587</v>
      </c>
      <c r="D55" t="s">
        <v>44025</v>
      </c>
      <c r="E55" t="s">
        <v>43991</v>
      </c>
      <c r="F55" t="s">
        <v>44058</v>
      </c>
      <c r="G55" t="s">
        <v>44026</v>
      </c>
      <c r="I55" t="s">
        <v>44012</v>
      </c>
      <c r="J55">
        <v>2.56</v>
      </c>
      <c r="K55" t="s">
        <v>43995</v>
      </c>
      <c r="L55">
        <v>1</v>
      </c>
      <c r="M55" t="s">
        <v>44005</v>
      </c>
      <c r="P55" t="s">
        <v>44144</v>
      </c>
      <c r="R55">
        <v>2.17</v>
      </c>
      <c r="S55" t="b">
        <v>0</v>
      </c>
      <c r="T55" t="s">
        <v>44145</v>
      </c>
    </row>
    <row r="56" spans="1:20" x14ac:dyDescent="0.35">
      <c r="A56" t="s">
        <v>46987</v>
      </c>
      <c r="B56" t="s">
        <v>43613</v>
      </c>
      <c r="C56" t="s">
        <v>43614</v>
      </c>
      <c r="D56" t="s">
        <v>44020</v>
      </c>
      <c r="E56" t="s">
        <v>43991</v>
      </c>
      <c r="F56" t="s">
        <v>44009</v>
      </c>
      <c r="G56" t="s">
        <v>44010</v>
      </c>
      <c r="I56" t="s">
        <v>44012</v>
      </c>
      <c r="J56">
        <v>2.73</v>
      </c>
      <c r="K56" t="s">
        <v>43995</v>
      </c>
      <c r="L56">
        <v>1</v>
      </c>
      <c r="M56" t="s">
        <v>44005</v>
      </c>
      <c r="P56" t="s">
        <v>44146</v>
      </c>
      <c r="Q56" t="s">
        <v>44048</v>
      </c>
      <c r="R56" t="s">
        <v>44147</v>
      </c>
      <c r="S56" t="b">
        <v>0</v>
      </c>
      <c r="T56" t="s">
        <v>44148</v>
      </c>
    </row>
    <row r="57" spans="1:20" x14ac:dyDescent="0.35">
      <c r="A57" t="s">
        <v>46987</v>
      </c>
      <c r="B57" t="s">
        <v>43615</v>
      </c>
      <c r="C57" t="s">
        <v>43614</v>
      </c>
      <c r="D57" t="s">
        <v>44025</v>
      </c>
      <c r="E57" t="s">
        <v>43991</v>
      </c>
      <c r="F57" t="s">
        <v>44009</v>
      </c>
      <c r="G57" t="s">
        <v>44026</v>
      </c>
      <c r="I57" t="s">
        <v>44012</v>
      </c>
      <c r="J57">
        <v>2.73</v>
      </c>
      <c r="K57" t="s">
        <v>43995</v>
      </c>
      <c r="L57">
        <v>1</v>
      </c>
      <c r="M57" t="s">
        <v>44014</v>
      </c>
      <c r="P57" t="s">
        <v>44149</v>
      </c>
      <c r="R57" t="s">
        <v>44147</v>
      </c>
      <c r="S57" t="b">
        <v>0</v>
      </c>
      <c r="T57" t="s">
        <v>44150</v>
      </c>
    </row>
    <row r="58" spans="1:20" x14ac:dyDescent="0.35">
      <c r="A58" t="s">
        <v>46985</v>
      </c>
      <c r="B58" t="s">
        <v>43616</v>
      </c>
      <c r="C58" t="s">
        <v>43617</v>
      </c>
      <c r="D58" t="s">
        <v>44036</v>
      </c>
      <c r="E58" t="s">
        <v>43991</v>
      </c>
      <c r="F58" t="s">
        <v>44002</v>
      </c>
      <c r="G58" t="s">
        <v>44038</v>
      </c>
      <c r="I58" t="s">
        <v>44004</v>
      </c>
      <c r="J58">
        <v>2.73</v>
      </c>
      <c r="K58" t="s">
        <v>43995</v>
      </c>
      <c r="L58">
        <v>1</v>
      </c>
      <c r="M58" t="s">
        <v>44005</v>
      </c>
      <c r="P58" t="s">
        <v>44151</v>
      </c>
      <c r="R58">
        <v>2.2200000000000002</v>
      </c>
      <c r="S58" t="b">
        <v>0</v>
      </c>
      <c r="T58" t="s">
        <v>44152</v>
      </c>
    </row>
    <row r="59" spans="1:20" x14ac:dyDescent="0.35">
      <c r="A59" t="s">
        <v>46987</v>
      </c>
      <c r="B59" t="s">
        <v>43618</v>
      </c>
      <c r="C59" t="s">
        <v>43619</v>
      </c>
      <c r="D59" t="s">
        <v>44036</v>
      </c>
      <c r="E59" t="s">
        <v>43991</v>
      </c>
      <c r="F59" t="s">
        <v>44002</v>
      </c>
      <c r="G59" t="s">
        <v>44038</v>
      </c>
      <c r="H59" t="s">
        <v>44044</v>
      </c>
      <c r="I59" t="s">
        <v>44004</v>
      </c>
      <c r="J59">
        <v>2.75</v>
      </c>
      <c r="K59" t="s">
        <v>43995</v>
      </c>
      <c r="L59">
        <v>1</v>
      </c>
      <c r="M59" t="s">
        <v>44005</v>
      </c>
      <c r="P59" t="s">
        <v>44153</v>
      </c>
      <c r="R59">
        <v>2.74</v>
      </c>
      <c r="S59" t="b">
        <v>0</v>
      </c>
      <c r="T59" t="s">
        <v>44154</v>
      </c>
    </row>
    <row r="60" spans="1:20" x14ac:dyDescent="0.35">
      <c r="A60" t="s">
        <v>46986</v>
      </c>
      <c r="B60" t="s">
        <v>43620</v>
      </c>
      <c r="C60" t="s">
        <v>43621</v>
      </c>
      <c r="D60" t="s">
        <v>44025</v>
      </c>
      <c r="E60" t="s">
        <v>43991</v>
      </c>
      <c r="F60" t="s">
        <v>44009</v>
      </c>
      <c r="G60" t="s">
        <v>44026</v>
      </c>
      <c r="H60" t="s">
        <v>44011</v>
      </c>
      <c r="I60" t="s">
        <v>44012</v>
      </c>
      <c r="J60">
        <v>2.73</v>
      </c>
      <c r="K60" t="s">
        <v>43995</v>
      </c>
      <c r="L60">
        <v>1</v>
      </c>
      <c r="M60" t="s">
        <v>44014</v>
      </c>
      <c r="P60" t="s">
        <v>44155</v>
      </c>
      <c r="R60">
        <v>2.13</v>
      </c>
      <c r="S60" t="b">
        <v>0</v>
      </c>
      <c r="T60" t="s">
        <v>44156</v>
      </c>
    </row>
    <row r="61" spans="1:20" x14ac:dyDescent="0.35">
      <c r="A61" t="s">
        <v>46986</v>
      </c>
      <c r="B61" t="s">
        <v>43622</v>
      </c>
      <c r="C61" t="s">
        <v>43585</v>
      </c>
      <c r="D61" t="s">
        <v>44025</v>
      </c>
      <c r="E61" t="s">
        <v>43991</v>
      </c>
      <c r="F61" t="s">
        <v>44157</v>
      </c>
      <c r="G61" t="s">
        <v>44026</v>
      </c>
      <c r="I61" t="s">
        <v>44012</v>
      </c>
      <c r="J61">
        <v>2.56</v>
      </c>
      <c r="K61" t="s">
        <v>43995</v>
      </c>
      <c r="L61">
        <v>1</v>
      </c>
      <c r="M61" t="s">
        <v>44005</v>
      </c>
      <c r="P61" t="s">
        <v>44158</v>
      </c>
      <c r="R61">
        <v>2.29</v>
      </c>
      <c r="S61" t="b">
        <v>0</v>
      </c>
      <c r="T61" t="s">
        <v>44159</v>
      </c>
    </row>
    <row r="62" spans="1:20" x14ac:dyDescent="0.35">
      <c r="A62" t="s">
        <v>46986</v>
      </c>
      <c r="B62" t="s">
        <v>43623</v>
      </c>
      <c r="C62" t="s">
        <v>43585</v>
      </c>
      <c r="D62" t="s">
        <v>44025</v>
      </c>
      <c r="E62" t="s">
        <v>43991</v>
      </c>
      <c r="F62" t="s">
        <v>43992</v>
      </c>
      <c r="G62" t="s">
        <v>44026</v>
      </c>
      <c r="I62" t="s">
        <v>44012</v>
      </c>
      <c r="J62">
        <v>2.73</v>
      </c>
      <c r="K62" t="s">
        <v>43995</v>
      </c>
      <c r="L62">
        <v>1</v>
      </c>
      <c r="M62" t="s">
        <v>44005</v>
      </c>
      <c r="P62" t="s">
        <v>44160</v>
      </c>
      <c r="R62">
        <v>2.21</v>
      </c>
      <c r="S62" t="b">
        <v>0</v>
      </c>
      <c r="T62" t="s">
        <v>44161</v>
      </c>
    </row>
    <row r="63" spans="1:20" x14ac:dyDescent="0.35">
      <c r="A63" t="s">
        <v>46986</v>
      </c>
      <c r="B63" t="s">
        <v>43624</v>
      </c>
      <c r="C63" t="s">
        <v>43550</v>
      </c>
      <c r="D63" t="s">
        <v>44020</v>
      </c>
      <c r="E63" t="s">
        <v>43991</v>
      </c>
      <c r="F63" t="s">
        <v>43992</v>
      </c>
      <c r="G63" t="s">
        <v>44010</v>
      </c>
      <c r="H63" t="s">
        <v>43993</v>
      </c>
      <c r="I63" t="s">
        <v>44012</v>
      </c>
      <c r="J63">
        <v>2.73</v>
      </c>
      <c r="K63" t="s">
        <v>43995</v>
      </c>
      <c r="L63">
        <v>1</v>
      </c>
      <c r="M63" t="s">
        <v>44005</v>
      </c>
      <c r="P63" t="s">
        <v>44162</v>
      </c>
      <c r="Q63" t="s">
        <v>44048</v>
      </c>
      <c r="R63">
        <v>1</v>
      </c>
      <c r="S63" t="b">
        <v>0</v>
      </c>
      <c r="T63" t="s">
        <v>44163</v>
      </c>
    </row>
    <row r="64" spans="1:20" x14ac:dyDescent="0.35">
      <c r="A64" t="s">
        <v>46986</v>
      </c>
      <c r="B64" t="s">
        <v>43625</v>
      </c>
      <c r="C64" t="s">
        <v>43550</v>
      </c>
      <c r="D64" t="s">
        <v>44025</v>
      </c>
      <c r="E64" t="s">
        <v>43991</v>
      </c>
      <c r="F64" t="s">
        <v>44009</v>
      </c>
      <c r="G64" t="s">
        <v>44026</v>
      </c>
      <c r="H64" t="s">
        <v>44011</v>
      </c>
      <c r="I64" t="s">
        <v>44012</v>
      </c>
      <c r="J64">
        <v>2.73</v>
      </c>
      <c r="K64" t="s">
        <v>43995</v>
      </c>
      <c r="L64">
        <v>1</v>
      </c>
      <c r="M64" t="s">
        <v>44005</v>
      </c>
      <c r="P64" t="s">
        <v>44164</v>
      </c>
      <c r="R64">
        <v>1</v>
      </c>
      <c r="S64" t="b">
        <v>0</v>
      </c>
      <c r="T64" t="s">
        <v>44165</v>
      </c>
    </row>
    <row r="65" spans="1:20" x14ac:dyDescent="0.35">
      <c r="A65" t="s">
        <v>46986</v>
      </c>
      <c r="B65" t="s">
        <v>43626</v>
      </c>
      <c r="C65" t="s">
        <v>43567</v>
      </c>
      <c r="D65" t="s">
        <v>44025</v>
      </c>
      <c r="E65" t="s">
        <v>43991</v>
      </c>
      <c r="F65" t="s">
        <v>44009</v>
      </c>
      <c r="G65" t="s">
        <v>44026</v>
      </c>
      <c r="H65" t="s">
        <v>44011</v>
      </c>
      <c r="I65" t="s">
        <v>44012</v>
      </c>
      <c r="J65">
        <v>2.73</v>
      </c>
      <c r="K65" t="s">
        <v>43995</v>
      </c>
      <c r="L65">
        <v>1</v>
      </c>
      <c r="M65" t="s">
        <v>44005</v>
      </c>
      <c r="P65" t="s">
        <v>44166</v>
      </c>
      <c r="R65">
        <v>2.09</v>
      </c>
      <c r="S65" t="b">
        <v>0</v>
      </c>
      <c r="T65" t="s">
        <v>44167</v>
      </c>
    </row>
    <row r="66" spans="1:20" x14ac:dyDescent="0.35">
      <c r="A66" t="s">
        <v>46986</v>
      </c>
      <c r="B66" t="s">
        <v>43627</v>
      </c>
      <c r="C66" t="s">
        <v>43628</v>
      </c>
      <c r="D66" t="s">
        <v>44025</v>
      </c>
      <c r="E66" t="s">
        <v>43991</v>
      </c>
      <c r="F66" t="s">
        <v>44009</v>
      </c>
      <c r="G66" t="s">
        <v>44026</v>
      </c>
      <c r="H66" t="s">
        <v>44011</v>
      </c>
      <c r="I66" t="s">
        <v>44012</v>
      </c>
      <c r="J66">
        <v>2.58</v>
      </c>
      <c r="K66" t="s">
        <v>43995</v>
      </c>
      <c r="L66">
        <v>1</v>
      </c>
      <c r="M66" t="s">
        <v>44014</v>
      </c>
      <c r="P66" t="s">
        <v>44168</v>
      </c>
      <c r="R66" t="s">
        <v>44169</v>
      </c>
      <c r="S66" t="b">
        <v>0</v>
      </c>
      <c r="T66" t="s">
        <v>44170</v>
      </c>
    </row>
    <row r="67" spans="1:20" x14ac:dyDescent="0.35">
      <c r="A67" t="s">
        <v>46986</v>
      </c>
      <c r="B67" t="s">
        <v>43629</v>
      </c>
      <c r="C67" t="s">
        <v>43630</v>
      </c>
      <c r="D67" t="s">
        <v>44025</v>
      </c>
      <c r="E67" t="s">
        <v>43991</v>
      </c>
      <c r="F67" t="s">
        <v>44009</v>
      </c>
      <c r="G67" t="s">
        <v>44026</v>
      </c>
      <c r="H67" t="s">
        <v>44011</v>
      </c>
      <c r="I67" t="s">
        <v>44012</v>
      </c>
      <c r="J67">
        <v>2.58</v>
      </c>
      <c r="K67" t="s">
        <v>43995</v>
      </c>
      <c r="L67">
        <v>1</v>
      </c>
      <c r="M67" t="s">
        <v>44014</v>
      </c>
      <c r="P67" t="s">
        <v>44171</v>
      </c>
      <c r="R67">
        <v>2.29</v>
      </c>
      <c r="S67" t="b">
        <v>0</v>
      </c>
      <c r="T67" t="s">
        <v>44172</v>
      </c>
    </row>
    <row r="68" spans="1:20" x14ac:dyDescent="0.35">
      <c r="A68" t="s">
        <v>46986</v>
      </c>
      <c r="B68" t="s">
        <v>43631</v>
      </c>
      <c r="C68" t="s">
        <v>43632</v>
      </c>
      <c r="D68" t="s">
        <v>44025</v>
      </c>
      <c r="E68" t="s">
        <v>43991</v>
      </c>
      <c r="F68" t="s">
        <v>44009</v>
      </c>
      <c r="G68" t="s">
        <v>44026</v>
      </c>
      <c r="H68" t="s">
        <v>44011</v>
      </c>
      <c r="I68" t="s">
        <v>44012</v>
      </c>
      <c r="J68">
        <v>2.58</v>
      </c>
      <c r="K68" t="s">
        <v>43995</v>
      </c>
      <c r="L68">
        <v>1</v>
      </c>
      <c r="M68" t="s">
        <v>44014</v>
      </c>
      <c r="P68" t="s">
        <v>44173</v>
      </c>
      <c r="R68">
        <v>2.29</v>
      </c>
      <c r="S68" t="b">
        <v>0</v>
      </c>
      <c r="T68" t="s">
        <v>44174</v>
      </c>
    </row>
    <row r="69" spans="1:20" x14ac:dyDescent="0.35">
      <c r="A69" t="s">
        <v>46986</v>
      </c>
      <c r="B69" t="s">
        <v>43633</v>
      </c>
      <c r="C69" t="s">
        <v>43634</v>
      </c>
      <c r="D69" t="s">
        <v>44025</v>
      </c>
      <c r="E69" t="s">
        <v>43991</v>
      </c>
      <c r="F69" t="s">
        <v>44009</v>
      </c>
      <c r="G69" t="s">
        <v>44026</v>
      </c>
      <c r="H69" t="s">
        <v>44011</v>
      </c>
      <c r="I69" t="s">
        <v>44012</v>
      </c>
      <c r="J69">
        <v>2.58</v>
      </c>
      <c r="K69" t="s">
        <v>43995</v>
      </c>
      <c r="L69">
        <v>1</v>
      </c>
      <c r="M69" t="s">
        <v>44014</v>
      </c>
      <c r="P69" t="s">
        <v>44175</v>
      </c>
      <c r="R69">
        <v>2.29</v>
      </c>
      <c r="S69" t="b">
        <v>0</v>
      </c>
      <c r="T69" t="s">
        <v>44176</v>
      </c>
    </row>
    <row r="70" spans="1:20" x14ac:dyDescent="0.35">
      <c r="A70" t="s">
        <v>46985</v>
      </c>
      <c r="B70" t="s">
        <v>43635</v>
      </c>
      <c r="C70" t="s">
        <v>43636</v>
      </c>
      <c r="D70" t="s">
        <v>43990</v>
      </c>
      <c r="E70" t="s">
        <v>43991</v>
      </c>
      <c r="F70" t="s">
        <v>43992</v>
      </c>
      <c r="G70" t="s">
        <v>43990</v>
      </c>
      <c r="H70" t="s">
        <v>44177</v>
      </c>
      <c r="I70" t="s">
        <v>43994</v>
      </c>
      <c r="J70">
        <v>2.69</v>
      </c>
      <c r="K70" t="s">
        <v>43995</v>
      </c>
      <c r="L70">
        <v>1</v>
      </c>
      <c r="M70" t="s">
        <v>43996</v>
      </c>
      <c r="P70" t="s">
        <v>44178</v>
      </c>
      <c r="R70">
        <v>2.69</v>
      </c>
      <c r="S70" t="b">
        <v>1</v>
      </c>
      <c r="T70" t="s">
        <v>44179</v>
      </c>
    </row>
    <row r="71" spans="1:20" x14ac:dyDescent="0.35">
      <c r="A71" t="s">
        <v>46985</v>
      </c>
      <c r="B71" t="s">
        <v>43637</v>
      </c>
      <c r="C71" t="s">
        <v>43638</v>
      </c>
      <c r="D71" t="s">
        <v>44036</v>
      </c>
      <c r="E71" t="s">
        <v>43991</v>
      </c>
      <c r="F71" t="s">
        <v>44091</v>
      </c>
      <c r="G71" t="s">
        <v>44038</v>
      </c>
      <c r="H71" t="s">
        <v>44119</v>
      </c>
      <c r="I71" t="s">
        <v>44004</v>
      </c>
      <c r="J71">
        <v>2.64</v>
      </c>
      <c r="K71" t="s">
        <v>43995</v>
      </c>
      <c r="L71">
        <v>1</v>
      </c>
      <c r="M71" t="s">
        <v>44005</v>
      </c>
      <c r="P71" t="s">
        <v>44180</v>
      </c>
      <c r="R71">
        <v>2.64</v>
      </c>
      <c r="S71" t="b">
        <v>0</v>
      </c>
      <c r="T71" t="s">
        <v>44181</v>
      </c>
    </row>
    <row r="72" spans="1:20" x14ac:dyDescent="0.35">
      <c r="A72" t="s">
        <v>46985</v>
      </c>
      <c r="B72" t="s">
        <v>43639</v>
      </c>
      <c r="C72" t="s">
        <v>43640</v>
      </c>
      <c r="D72" t="s">
        <v>44036</v>
      </c>
      <c r="E72" t="s">
        <v>43991</v>
      </c>
      <c r="F72" t="s">
        <v>44091</v>
      </c>
      <c r="G72" t="s">
        <v>44038</v>
      </c>
      <c r="H72" t="s">
        <v>44119</v>
      </c>
      <c r="I72" t="s">
        <v>44004</v>
      </c>
      <c r="J72">
        <v>2.64</v>
      </c>
      <c r="K72" t="s">
        <v>43995</v>
      </c>
      <c r="L72">
        <v>1</v>
      </c>
      <c r="M72" t="s">
        <v>44005</v>
      </c>
      <c r="P72" t="s">
        <v>44182</v>
      </c>
      <c r="R72">
        <v>2.64</v>
      </c>
      <c r="S72" t="b">
        <v>0</v>
      </c>
      <c r="T72" t="s">
        <v>44183</v>
      </c>
    </row>
    <row r="73" spans="1:20" x14ac:dyDescent="0.35">
      <c r="A73" t="s">
        <v>46986</v>
      </c>
      <c r="B73" t="s">
        <v>43641</v>
      </c>
      <c r="C73" t="s">
        <v>43559</v>
      </c>
      <c r="D73" t="s">
        <v>44025</v>
      </c>
      <c r="E73" t="s">
        <v>43991</v>
      </c>
      <c r="F73" t="s">
        <v>43992</v>
      </c>
      <c r="G73" t="s">
        <v>44026</v>
      </c>
      <c r="H73" t="s">
        <v>43993</v>
      </c>
      <c r="I73" t="s">
        <v>44012</v>
      </c>
      <c r="J73">
        <v>2.73</v>
      </c>
      <c r="K73" t="s">
        <v>43995</v>
      </c>
      <c r="L73">
        <v>1</v>
      </c>
      <c r="M73" t="s">
        <v>44005</v>
      </c>
      <c r="P73" t="s">
        <v>44184</v>
      </c>
      <c r="R73">
        <v>2.15</v>
      </c>
      <c r="S73" t="b">
        <v>0</v>
      </c>
      <c r="T73" t="s">
        <v>44185</v>
      </c>
    </row>
    <row r="74" spans="1:20" x14ac:dyDescent="0.35">
      <c r="A74" t="s">
        <v>46986</v>
      </c>
      <c r="B74" t="s">
        <v>43642</v>
      </c>
      <c r="C74" t="s">
        <v>43559</v>
      </c>
      <c r="D74" t="s">
        <v>44025</v>
      </c>
      <c r="E74" t="s">
        <v>43991</v>
      </c>
      <c r="F74" t="s">
        <v>43992</v>
      </c>
      <c r="G74" t="s">
        <v>44026</v>
      </c>
      <c r="H74" t="s">
        <v>44039</v>
      </c>
      <c r="I74" t="s">
        <v>44012</v>
      </c>
      <c r="J74">
        <v>2.73</v>
      </c>
      <c r="K74" t="s">
        <v>43995</v>
      </c>
      <c r="L74">
        <v>1</v>
      </c>
      <c r="M74" t="s">
        <v>44005</v>
      </c>
      <c r="P74" t="s">
        <v>44186</v>
      </c>
      <c r="R74">
        <v>2.44</v>
      </c>
      <c r="S74" t="b">
        <v>0</v>
      </c>
      <c r="T74" t="s">
        <v>44187</v>
      </c>
    </row>
    <row r="75" spans="1:20" x14ac:dyDescent="0.35">
      <c r="A75" t="s">
        <v>46986</v>
      </c>
      <c r="B75" t="s">
        <v>43643</v>
      </c>
      <c r="C75" t="s">
        <v>43561</v>
      </c>
      <c r="D75" t="s">
        <v>44020</v>
      </c>
      <c r="E75" t="s">
        <v>43991</v>
      </c>
      <c r="F75" t="s">
        <v>43992</v>
      </c>
      <c r="G75" t="s">
        <v>44010</v>
      </c>
      <c r="H75" t="s">
        <v>43993</v>
      </c>
      <c r="I75" t="s">
        <v>44012</v>
      </c>
      <c r="J75">
        <v>2.73</v>
      </c>
      <c r="K75" t="s">
        <v>43995</v>
      </c>
      <c r="L75">
        <v>1</v>
      </c>
      <c r="M75" t="s">
        <v>44005</v>
      </c>
      <c r="O75" t="s">
        <v>44188</v>
      </c>
      <c r="P75" t="s">
        <v>44189</v>
      </c>
      <c r="Q75" t="s">
        <v>44190</v>
      </c>
      <c r="R75">
        <v>2.16</v>
      </c>
      <c r="S75" t="b">
        <v>0</v>
      </c>
      <c r="T75" t="s">
        <v>44191</v>
      </c>
    </row>
    <row r="76" spans="1:20" x14ac:dyDescent="0.35">
      <c r="A76" t="s">
        <v>46986</v>
      </c>
      <c r="B76" t="s">
        <v>43644</v>
      </c>
      <c r="C76" t="s">
        <v>43610</v>
      </c>
      <c r="D76" t="s">
        <v>44020</v>
      </c>
      <c r="E76" t="s">
        <v>43991</v>
      </c>
      <c r="F76" t="s">
        <v>44192</v>
      </c>
      <c r="G76" t="s">
        <v>44010</v>
      </c>
      <c r="I76" t="s">
        <v>44012</v>
      </c>
      <c r="J76">
        <v>2.69</v>
      </c>
      <c r="K76" t="s">
        <v>43995</v>
      </c>
      <c r="L76">
        <v>1</v>
      </c>
      <c r="M76" t="s">
        <v>44005</v>
      </c>
      <c r="P76" t="s">
        <v>44193</v>
      </c>
      <c r="Q76" t="s">
        <v>44048</v>
      </c>
      <c r="R76">
        <v>2.15</v>
      </c>
      <c r="S76" t="b">
        <v>0</v>
      </c>
      <c r="T76" t="s">
        <v>44194</v>
      </c>
    </row>
    <row r="77" spans="1:20" x14ac:dyDescent="0.35">
      <c r="A77" t="s">
        <v>46986</v>
      </c>
      <c r="B77" t="s">
        <v>43645</v>
      </c>
      <c r="C77" t="s">
        <v>43610</v>
      </c>
      <c r="D77" t="s">
        <v>44025</v>
      </c>
      <c r="E77" t="s">
        <v>43991</v>
      </c>
      <c r="F77" t="s">
        <v>44192</v>
      </c>
      <c r="G77" t="s">
        <v>44026</v>
      </c>
      <c r="I77" t="s">
        <v>44012</v>
      </c>
      <c r="J77">
        <v>2.56</v>
      </c>
      <c r="K77" t="s">
        <v>43995</v>
      </c>
      <c r="L77">
        <v>1</v>
      </c>
      <c r="M77" t="s">
        <v>44005</v>
      </c>
      <c r="P77" t="s">
        <v>44195</v>
      </c>
      <c r="R77">
        <v>2.15</v>
      </c>
      <c r="S77" t="b">
        <v>0</v>
      </c>
      <c r="T77" t="s">
        <v>44196</v>
      </c>
    </row>
    <row r="78" spans="1:20" x14ac:dyDescent="0.35">
      <c r="A78" t="s">
        <v>46986</v>
      </c>
      <c r="B78" t="s">
        <v>43646</v>
      </c>
      <c r="C78" t="s">
        <v>43610</v>
      </c>
      <c r="D78" t="s">
        <v>44025</v>
      </c>
      <c r="E78" t="s">
        <v>43991</v>
      </c>
      <c r="F78" t="s">
        <v>44058</v>
      </c>
      <c r="G78" t="s">
        <v>44026</v>
      </c>
      <c r="I78" t="s">
        <v>44012</v>
      </c>
      <c r="J78">
        <v>2.73</v>
      </c>
      <c r="K78" t="s">
        <v>43995</v>
      </c>
      <c r="L78">
        <v>1</v>
      </c>
      <c r="M78" t="s">
        <v>44005</v>
      </c>
      <c r="P78" t="s">
        <v>44197</v>
      </c>
      <c r="R78" t="s">
        <v>44169</v>
      </c>
      <c r="S78" t="b">
        <v>0</v>
      </c>
      <c r="T78" t="s">
        <v>44198</v>
      </c>
    </row>
    <row r="79" spans="1:20" x14ac:dyDescent="0.35">
      <c r="A79" t="s">
        <v>46986</v>
      </c>
      <c r="B79" t="s">
        <v>43647</v>
      </c>
      <c r="C79" t="s">
        <v>43648</v>
      </c>
      <c r="D79" t="s">
        <v>44025</v>
      </c>
      <c r="E79" t="s">
        <v>43991</v>
      </c>
      <c r="F79" t="s">
        <v>44009</v>
      </c>
      <c r="G79" t="s">
        <v>44026</v>
      </c>
      <c r="I79" t="s">
        <v>44012</v>
      </c>
      <c r="J79">
        <v>2.73</v>
      </c>
      <c r="K79" t="s">
        <v>43995</v>
      </c>
      <c r="L79">
        <v>1</v>
      </c>
      <c r="M79" t="s">
        <v>44005</v>
      </c>
      <c r="P79" t="s">
        <v>44199</v>
      </c>
      <c r="R79" t="s">
        <v>44104</v>
      </c>
      <c r="S79" t="b">
        <v>0</v>
      </c>
      <c r="T79" t="s">
        <v>44200</v>
      </c>
    </row>
    <row r="80" spans="1:20" x14ac:dyDescent="0.35">
      <c r="A80" t="s">
        <v>46987</v>
      </c>
      <c r="B80" t="s">
        <v>43649</v>
      </c>
      <c r="C80" t="s">
        <v>43587</v>
      </c>
      <c r="D80" t="s">
        <v>44025</v>
      </c>
      <c r="E80" t="s">
        <v>43991</v>
      </c>
      <c r="F80" t="s">
        <v>44091</v>
      </c>
      <c r="G80" t="s">
        <v>44026</v>
      </c>
      <c r="I80" t="s">
        <v>44012</v>
      </c>
      <c r="J80">
        <v>2.56</v>
      </c>
      <c r="K80" t="s">
        <v>43995</v>
      </c>
      <c r="L80">
        <v>1</v>
      </c>
      <c r="M80" t="s">
        <v>44005</v>
      </c>
      <c r="P80" t="s">
        <v>44201</v>
      </c>
      <c r="R80" t="s">
        <v>44104</v>
      </c>
      <c r="S80" t="b">
        <v>0</v>
      </c>
      <c r="T80" t="s">
        <v>44202</v>
      </c>
    </row>
    <row r="81" spans="1:20" x14ac:dyDescent="0.35">
      <c r="A81" t="s">
        <v>46986</v>
      </c>
      <c r="B81" t="s">
        <v>43650</v>
      </c>
      <c r="C81" t="s">
        <v>43651</v>
      </c>
      <c r="D81" t="s">
        <v>44025</v>
      </c>
      <c r="E81" t="s">
        <v>43991</v>
      </c>
      <c r="F81" t="s">
        <v>44009</v>
      </c>
      <c r="G81" t="s">
        <v>44026</v>
      </c>
      <c r="I81" t="s">
        <v>44012</v>
      </c>
      <c r="J81">
        <v>2.56</v>
      </c>
      <c r="K81" t="s">
        <v>43995</v>
      </c>
      <c r="L81">
        <v>1</v>
      </c>
      <c r="M81" t="s">
        <v>44005</v>
      </c>
      <c r="P81" t="s">
        <v>44203</v>
      </c>
      <c r="R81">
        <v>2.17</v>
      </c>
      <c r="S81" t="b">
        <v>0</v>
      </c>
      <c r="T81" t="s">
        <v>44204</v>
      </c>
    </row>
    <row r="82" spans="1:20" x14ac:dyDescent="0.35">
      <c r="A82" t="s">
        <v>46986</v>
      </c>
      <c r="B82" t="s">
        <v>43652</v>
      </c>
      <c r="C82" t="s">
        <v>43653</v>
      </c>
      <c r="D82" t="s">
        <v>44025</v>
      </c>
      <c r="E82" t="s">
        <v>43991</v>
      </c>
      <c r="F82" t="s">
        <v>44009</v>
      </c>
      <c r="G82" t="s">
        <v>44026</v>
      </c>
      <c r="I82" t="s">
        <v>44012</v>
      </c>
      <c r="J82">
        <v>2.56</v>
      </c>
      <c r="K82" t="s">
        <v>43995</v>
      </c>
      <c r="L82">
        <v>1</v>
      </c>
      <c r="M82" t="s">
        <v>44005</v>
      </c>
      <c r="P82" t="s">
        <v>44205</v>
      </c>
      <c r="R82">
        <v>2.16</v>
      </c>
      <c r="S82" t="b">
        <v>0</v>
      </c>
      <c r="T82" t="s">
        <v>44206</v>
      </c>
    </row>
    <row r="83" spans="1:20" x14ac:dyDescent="0.35">
      <c r="A83" t="s">
        <v>46986</v>
      </c>
      <c r="B83" t="s">
        <v>43654</v>
      </c>
      <c r="C83" t="s">
        <v>43655</v>
      </c>
      <c r="D83" t="s">
        <v>44020</v>
      </c>
      <c r="E83" t="s">
        <v>43991</v>
      </c>
      <c r="F83" t="s">
        <v>44009</v>
      </c>
      <c r="G83" t="s">
        <v>44010</v>
      </c>
      <c r="I83" t="s">
        <v>44012</v>
      </c>
      <c r="J83">
        <v>2.69</v>
      </c>
      <c r="K83" t="s">
        <v>43995</v>
      </c>
      <c r="L83">
        <v>1</v>
      </c>
      <c r="M83" t="s">
        <v>44014</v>
      </c>
      <c r="P83" t="s">
        <v>44207</v>
      </c>
      <c r="Q83" t="s">
        <v>44048</v>
      </c>
      <c r="R83" t="s">
        <v>44104</v>
      </c>
      <c r="S83" t="b">
        <v>0</v>
      </c>
      <c r="T83" t="s">
        <v>44208</v>
      </c>
    </row>
    <row r="84" spans="1:20" x14ac:dyDescent="0.35">
      <c r="A84" t="s">
        <v>46986</v>
      </c>
      <c r="B84" t="s">
        <v>43656</v>
      </c>
      <c r="C84" t="s">
        <v>43655</v>
      </c>
      <c r="D84" t="s">
        <v>44025</v>
      </c>
      <c r="E84" t="s">
        <v>43991</v>
      </c>
      <c r="F84" t="s">
        <v>44009</v>
      </c>
      <c r="G84" t="s">
        <v>44026</v>
      </c>
      <c r="I84" t="s">
        <v>44012</v>
      </c>
      <c r="J84">
        <v>2.56</v>
      </c>
      <c r="K84" t="s">
        <v>43995</v>
      </c>
      <c r="L84">
        <v>1</v>
      </c>
      <c r="M84" t="s">
        <v>44005</v>
      </c>
      <c r="P84" t="s">
        <v>44209</v>
      </c>
      <c r="R84">
        <v>2.16</v>
      </c>
      <c r="S84" t="b">
        <v>0</v>
      </c>
      <c r="T84" t="s">
        <v>44210</v>
      </c>
    </row>
    <row r="85" spans="1:20" x14ac:dyDescent="0.35">
      <c r="A85" t="s">
        <v>46985</v>
      </c>
      <c r="B85" t="s">
        <v>43657</v>
      </c>
      <c r="C85" t="s">
        <v>43590</v>
      </c>
      <c r="D85" t="s">
        <v>44211</v>
      </c>
      <c r="E85" t="s">
        <v>43991</v>
      </c>
      <c r="F85" t="s">
        <v>44009</v>
      </c>
      <c r="G85" t="s">
        <v>44010</v>
      </c>
      <c r="I85" t="s">
        <v>44012</v>
      </c>
      <c r="J85">
        <v>2.7</v>
      </c>
      <c r="K85" t="s">
        <v>43995</v>
      </c>
      <c r="L85">
        <v>1</v>
      </c>
      <c r="M85" t="s">
        <v>44005</v>
      </c>
      <c r="O85" t="s">
        <v>44212</v>
      </c>
      <c r="P85" t="s">
        <v>44213</v>
      </c>
      <c r="Q85" t="s">
        <v>44214</v>
      </c>
      <c r="R85" t="s">
        <v>44169</v>
      </c>
      <c r="S85" t="b">
        <v>0</v>
      </c>
      <c r="T85" t="s">
        <v>44215</v>
      </c>
    </row>
    <row r="86" spans="1:20" x14ac:dyDescent="0.35">
      <c r="A86" t="s">
        <v>46985</v>
      </c>
      <c r="B86" t="s">
        <v>43658</v>
      </c>
      <c r="C86" t="s">
        <v>43617</v>
      </c>
      <c r="D86" t="s">
        <v>44036</v>
      </c>
      <c r="E86" t="s">
        <v>43991</v>
      </c>
      <c r="F86" t="s">
        <v>44216</v>
      </c>
      <c r="G86" t="s">
        <v>44055</v>
      </c>
      <c r="I86" t="s">
        <v>44004</v>
      </c>
      <c r="J86">
        <v>2.73</v>
      </c>
      <c r="K86" t="s">
        <v>43995</v>
      </c>
      <c r="L86">
        <v>1</v>
      </c>
      <c r="M86" t="s">
        <v>44005</v>
      </c>
      <c r="P86" t="s">
        <v>44217</v>
      </c>
      <c r="R86">
        <v>2.29</v>
      </c>
      <c r="S86" t="b">
        <v>0</v>
      </c>
      <c r="T86" t="s">
        <v>44218</v>
      </c>
    </row>
    <row r="87" spans="1:20" x14ac:dyDescent="0.35">
      <c r="A87" t="s">
        <v>46985</v>
      </c>
      <c r="B87" t="s">
        <v>43659</v>
      </c>
      <c r="C87" t="s">
        <v>43617</v>
      </c>
      <c r="D87" t="s">
        <v>44036</v>
      </c>
      <c r="E87" t="s">
        <v>43991</v>
      </c>
      <c r="F87" t="s">
        <v>44216</v>
      </c>
      <c r="G87" t="s">
        <v>44038</v>
      </c>
      <c r="I87" t="s">
        <v>44004</v>
      </c>
      <c r="J87">
        <v>2.56</v>
      </c>
      <c r="K87" t="s">
        <v>43995</v>
      </c>
      <c r="L87">
        <v>1</v>
      </c>
      <c r="M87" t="s">
        <v>44005</v>
      </c>
      <c r="P87" t="s">
        <v>44219</v>
      </c>
      <c r="R87">
        <v>2.56</v>
      </c>
      <c r="S87" t="b">
        <v>0</v>
      </c>
      <c r="T87" t="s">
        <v>44220</v>
      </c>
    </row>
    <row r="88" spans="1:20" x14ac:dyDescent="0.35">
      <c r="A88" t="s">
        <v>46987</v>
      </c>
      <c r="B88" t="s">
        <v>43660</v>
      </c>
      <c r="C88" t="s">
        <v>43661</v>
      </c>
      <c r="D88" t="s">
        <v>44036</v>
      </c>
      <c r="E88" t="s">
        <v>43991</v>
      </c>
      <c r="F88" t="s">
        <v>44137</v>
      </c>
      <c r="G88" t="s">
        <v>44055</v>
      </c>
      <c r="I88" t="s">
        <v>44012</v>
      </c>
      <c r="J88">
        <v>2.73</v>
      </c>
      <c r="K88" t="s">
        <v>43995</v>
      </c>
      <c r="L88">
        <v>1</v>
      </c>
      <c r="M88" t="s">
        <v>44005</v>
      </c>
      <c r="P88" t="s">
        <v>44221</v>
      </c>
      <c r="R88">
        <v>2.2599999999999998</v>
      </c>
      <c r="S88" t="b">
        <v>0</v>
      </c>
      <c r="T88" t="s">
        <v>44222</v>
      </c>
    </row>
    <row r="89" spans="1:20" x14ac:dyDescent="0.35">
      <c r="A89" t="s">
        <v>46987</v>
      </c>
      <c r="B89" t="s">
        <v>43662</v>
      </c>
      <c r="C89" t="s">
        <v>43661</v>
      </c>
      <c r="D89" t="s">
        <v>44036</v>
      </c>
      <c r="E89" t="s">
        <v>43991</v>
      </c>
      <c r="F89" t="s">
        <v>44137</v>
      </c>
      <c r="G89" t="s">
        <v>44038</v>
      </c>
      <c r="I89" t="s">
        <v>44012</v>
      </c>
      <c r="J89">
        <v>2.56</v>
      </c>
      <c r="K89" t="s">
        <v>44013</v>
      </c>
      <c r="L89">
        <v>1</v>
      </c>
      <c r="M89" t="s">
        <v>44014</v>
      </c>
      <c r="P89" t="s">
        <v>44223</v>
      </c>
      <c r="R89">
        <v>2.54</v>
      </c>
      <c r="S89" t="b">
        <v>0</v>
      </c>
      <c r="T89" t="s">
        <v>44224</v>
      </c>
    </row>
    <row r="90" spans="1:20" x14ac:dyDescent="0.35">
      <c r="A90" t="s">
        <v>46987</v>
      </c>
      <c r="B90" t="s">
        <v>43663</v>
      </c>
      <c r="C90" t="s">
        <v>43664</v>
      </c>
      <c r="D90" t="s">
        <v>43990</v>
      </c>
      <c r="E90" t="s">
        <v>43991</v>
      </c>
      <c r="F90" t="s">
        <v>44002</v>
      </c>
      <c r="G90" t="s">
        <v>43990</v>
      </c>
      <c r="H90" t="s">
        <v>44044</v>
      </c>
      <c r="I90" t="s">
        <v>44075</v>
      </c>
      <c r="J90">
        <v>2.73</v>
      </c>
      <c r="K90" t="s">
        <v>43995</v>
      </c>
      <c r="L90">
        <v>1</v>
      </c>
      <c r="M90" t="s">
        <v>43996</v>
      </c>
      <c r="P90" t="s">
        <v>44225</v>
      </c>
      <c r="R90">
        <v>2.42</v>
      </c>
      <c r="S90" t="b">
        <v>1</v>
      </c>
      <c r="T90" t="s">
        <v>44226</v>
      </c>
    </row>
    <row r="91" spans="1:20" x14ac:dyDescent="0.35">
      <c r="A91" t="s">
        <v>46987</v>
      </c>
      <c r="B91" t="s">
        <v>43665</v>
      </c>
      <c r="C91" t="s">
        <v>43664</v>
      </c>
      <c r="D91" t="s">
        <v>43990</v>
      </c>
      <c r="E91" t="s">
        <v>43991</v>
      </c>
      <c r="F91" t="s">
        <v>44002</v>
      </c>
      <c r="G91" t="s">
        <v>43990</v>
      </c>
      <c r="H91" t="s">
        <v>44070</v>
      </c>
      <c r="I91" t="s">
        <v>44075</v>
      </c>
      <c r="J91">
        <v>2.63</v>
      </c>
      <c r="K91" t="s">
        <v>43995</v>
      </c>
      <c r="L91">
        <v>1</v>
      </c>
      <c r="M91" t="s">
        <v>43996</v>
      </c>
      <c r="P91" t="s">
        <v>44227</v>
      </c>
      <c r="R91">
        <v>2.42</v>
      </c>
      <c r="S91" t="b">
        <v>1</v>
      </c>
      <c r="T91" t="s">
        <v>44228</v>
      </c>
    </row>
    <row r="92" spans="1:20" x14ac:dyDescent="0.35">
      <c r="A92" t="s">
        <v>46987</v>
      </c>
      <c r="B92" t="s">
        <v>43666</v>
      </c>
      <c r="C92" t="s">
        <v>43667</v>
      </c>
      <c r="D92" t="s">
        <v>44036</v>
      </c>
      <c r="E92" t="s">
        <v>43991</v>
      </c>
      <c r="F92" t="s">
        <v>44002</v>
      </c>
      <c r="G92" t="s">
        <v>44038</v>
      </c>
      <c r="I92" t="s">
        <v>44004</v>
      </c>
      <c r="J92">
        <v>2.73</v>
      </c>
      <c r="K92" t="s">
        <v>43995</v>
      </c>
      <c r="L92">
        <v>1</v>
      </c>
      <c r="M92" t="s">
        <v>44005</v>
      </c>
      <c r="P92" t="s">
        <v>44229</v>
      </c>
      <c r="R92">
        <v>2.17</v>
      </c>
      <c r="S92" t="b">
        <v>0</v>
      </c>
      <c r="T92" t="s">
        <v>44230</v>
      </c>
    </row>
    <row r="93" spans="1:20" x14ac:dyDescent="0.35">
      <c r="A93" t="s">
        <v>46987</v>
      </c>
      <c r="B93" t="s">
        <v>43668</v>
      </c>
      <c r="C93" t="s">
        <v>43669</v>
      </c>
      <c r="D93" t="s">
        <v>43990</v>
      </c>
      <c r="E93" t="s">
        <v>43991</v>
      </c>
      <c r="F93" t="s">
        <v>44002</v>
      </c>
      <c r="G93" t="s">
        <v>43990</v>
      </c>
      <c r="H93" t="s">
        <v>44044</v>
      </c>
      <c r="I93" t="s">
        <v>44075</v>
      </c>
      <c r="J93">
        <v>2.73</v>
      </c>
      <c r="K93" t="s">
        <v>43995</v>
      </c>
      <c r="L93">
        <v>1</v>
      </c>
      <c r="M93" t="s">
        <v>44076</v>
      </c>
      <c r="P93" t="s">
        <v>44231</v>
      </c>
      <c r="R93">
        <v>2.2200000000000002</v>
      </c>
      <c r="S93" t="b">
        <v>1</v>
      </c>
      <c r="T93" t="s">
        <v>44232</v>
      </c>
    </row>
    <row r="94" spans="1:20" x14ac:dyDescent="0.35">
      <c r="A94" t="s">
        <v>46987</v>
      </c>
      <c r="B94" t="s">
        <v>43670</v>
      </c>
      <c r="C94" t="s">
        <v>43671</v>
      </c>
      <c r="D94" t="s">
        <v>44036</v>
      </c>
      <c r="E94" t="s">
        <v>43991</v>
      </c>
      <c r="F94" t="s">
        <v>44002</v>
      </c>
      <c r="G94" t="s">
        <v>44038</v>
      </c>
      <c r="I94" t="s">
        <v>44004</v>
      </c>
      <c r="J94">
        <v>2.73</v>
      </c>
      <c r="K94" t="s">
        <v>43995</v>
      </c>
      <c r="L94">
        <v>1</v>
      </c>
      <c r="M94" t="s">
        <v>44005</v>
      </c>
      <c r="P94" t="s">
        <v>44233</v>
      </c>
      <c r="R94">
        <v>2.17</v>
      </c>
      <c r="S94" t="b">
        <v>0</v>
      </c>
      <c r="T94" t="s">
        <v>44234</v>
      </c>
    </row>
    <row r="95" spans="1:20" x14ac:dyDescent="0.35">
      <c r="A95" t="s">
        <v>46987</v>
      </c>
      <c r="B95" t="s">
        <v>43672</v>
      </c>
      <c r="C95" t="s">
        <v>43673</v>
      </c>
      <c r="D95" t="s">
        <v>43990</v>
      </c>
      <c r="E95" t="s">
        <v>43991</v>
      </c>
      <c r="F95" t="s">
        <v>44002</v>
      </c>
      <c r="G95" t="s">
        <v>43990</v>
      </c>
      <c r="H95" t="s">
        <v>44044</v>
      </c>
      <c r="I95" t="s">
        <v>44075</v>
      </c>
      <c r="J95">
        <v>2.73</v>
      </c>
      <c r="K95" t="s">
        <v>43995</v>
      </c>
      <c r="L95">
        <v>1</v>
      </c>
      <c r="M95" t="s">
        <v>44076</v>
      </c>
      <c r="P95" t="s">
        <v>44235</v>
      </c>
      <c r="R95">
        <v>2.2200000000000002</v>
      </c>
      <c r="S95" t="b">
        <v>1</v>
      </c>
      <c r="T95" t="s">
        <v>44236</v>
      </c>
    </row>
    <row r="96" spans="1:20" x14ac:dyDescent="0.35">
      <c r="A96" t="s">
        <v>46987</v>
      </c>
      <c r="B96" t="s">
        <v>43674</v>
      </c>
      <c r="C96" t="s">
        <v>43675</v>
      </c>
      <c r="D96" t="s">
        <v>44036</v>
      </c>
      <c r="E96" t="s">
        <v>43991</v>
      </c>
      <c r="F96" t="s">
        <v>44002</v>
      </c>
      <c r="G96" t="s">
        <v>44038</v>
      </c>
      <c r="I96" t="s">
        <v>44004</v>
      </c>
      <c r="J96">
        <v>2.73</v>
      </c>
      <c r="K96" t="s">
        <v>43995</v>
      </c>
      <c r="L96">
        <v>1</v>
      </c>
      <c r="M96" t="s">
        <v>44005</v>
      </c>
      <c r="P96" t="s">
        <v>44237</v>
      </c>
      <c r="R96">
        <v>2.04</v>
      </c>
      <c r="S96" t="b">
        <v>0</v>
      </c>
      <c r="T96" t="s">
        <v>44238</v>
      </c>
    </row>
    <row r="97" spans="1:20" x14ac:dyDescent="0.35">
      <c r="A97" t="s">
        <v>46987</v>
      </c>
      <c r="B97" t="s">
        <v>43676</v>
      </c>
      <c r="C97" t="s">
        <v>43677</v>
      </c>
      <c r="D97" t="s">
        <v>44036</v>
      </c>
      <c r="E97" t="s">
        <v>43991</v>
      </c>
      <c r="F97" t="s">
        <v>44002</v>
      </c>
      <c r="G97" t="s">
        <v>44038</v>
      </c>
      <c r="I97" t="s">
        <v>44004</v>
      </c>
      <c r="J97">
        <v>2.73</v>
      </c>
      <c r="K97" t="s">
        <v>43995</v>
      </c>
      <c r="L97">
        <v>1</v>
      </c>
      <c r="M97" t="s">
        <v>44014</v>
      </c>
      <c r="P97" t="s">
        <v>44239</v>
      </c>
      <c r="R97">
        <v>2.2599999999999998</v>
      </c>
      <c r="S97" t="b">
        <v>0</v>
      </c>
      <c r="T97" t="s">
        <v>44240</v>
      </c>
    </row>
    <row r="98" spans="1:20" x14ac:dyDescent="0.35">
      <c r="A98" t="s">
        <v>46987</v>
      </c>
      <c r="B98" t="s">
        <v>43678</v>
      </c>
      <c r="C98" t="s">
        <v>43679</v>
      </c>
      <c r="D98" t="s">
        <v>44036</v>
      </c>
      <c r="E98" t="s">
        <v>43991</v>
      </c>
      <c r="F98" t="s">
        <v>44002</v>
      </c>
      <c r="G98" t="s">
        <v>44038</v>
      </c>
      <c r="I98" t="s">
        <v>44004</v>
      </c>
      <c r="J98">
        <v>2.73</v>
      </c>
      <c r="K98" t="s">
        <v>43995</v>
      </c>
      <c r="L98">
        <v>1</v>
      </c>
      <c r="M98" t="s">
        <v>44005</v>
      </c>
      <c r="P98" t="s">
        <v>44241</v>
      </c>
      <c r="R98">
        <v>2.11</v>
      </c>
      <c r="S98" t="b">
        <v>0</v>
      </c>
      <c r="T98" t="s">
        <v>44242</v>
      </c>
    </row>
    <row r="99" spans="1:20" x14ac:dyDescent="0.35">
      <c r="A99" t="s">
        <v>46987</v>
      </c>
      <c r="B99" t="s">
        <v>43680</v>
      </c>
      <c r="C99" t="s">
        <v>43681</v>
      </c>
      <c r="D99" t="s">
        <v>44243</v>
      </c>
      <c r="E99" t="s">
        <v>43991</v>
      </c>
      <c r="F99" t="s">
        <v>44002</v>
      </c>
      <c r="G99" t="s">
        <v>44038</v>
      </c>
      <c r="H99" t="s">
        <v>44044</v>
      </c>
      <c r="I99" t="s">
        <v>44004</v>
      </c>
      <c r="J99">
        <v>2.73</v>
      </c>
      <c r="K99" t="s">
        <v>43995</v>
      </c>
      <c r="L99">
        <v>1</v>
      </c>
      <c r="M99" t="s">
        <v>44005</v>
      </c>
      <c r="P99" t="s">
        <v>44244</v>
      </c>
      <c r="R99">
        <v>2.21</v>
      </c>
      <c r="S99" t="b">
        <v>0</v>
      </c>
      <c r="T99" t="s">
        <v>44245</v>
      </c>
    </row>
    <row r="100" spans="1:20" x14ac:dyDescent="0.35">
      <c r="A100" t="s">
        <v>46986</v>
      </c>
      <c r="B100" t="s">
        <v>43682</v>
      </c>
      <c r="C100" t="s">
        <v>43683</v>
      </c>
      <c r="D100" t="s">
        <v>44025</v>
      </c>
      <c r="E100" t="s">
        <v>43991</v>
      </c>
      <c r="F100" t="s">
        <v>44009</v>
      </c>
      <c r="G100" t="s">
        <v>44026</v>
      </c>
      <c r="H100" t="s">
        <v>44011</v>
      </c>
      <c r="I100" t="s">
        <v>44012</v>
      </c>
      <c r="J100">
        <v>2.58</v>
      </c>
      <c r="K100" t="s">
        <v>43995</v>
      </c>
      <c r="L100">
        <v>1</v>
      </c>
      <c r="M100" t="s">
        <v>44014</v>
      </c>
      <c r="P100" t="s">
        <v>44246</v>
      </c>
      <c r="R100">
        <v>2.13</v>
      </c>
      <c r="S100" t="b">
        <v>0</v>
      </c>
      <c r="T100" t="s">
        <v>44247</v>
      </c>
    </row>
    <row r="101" spans="1:20" x14ac:dyDescent="0.35">
      <c r="A101" t="s">
        <v>46987</v>
      </c>
      <c r="B101" t="s">
        <v>43684</v>
      </c>
      <c r="C101" t="s">
        <v>43685</v>
      </c>
      <c r="D101" t="s">
        <v>44025</v>
      </c>
      <c r="E101" t="s">
        <v>43991</v>
      </c>
      <c r="F101" t="s">
        <v>44137</v>
      </c>
      <c r="G101" t="s">
        <v>44026</v>
      </c>
      <c r="H101" t="s">
        <v>44248</v>
      </c>
      <c r="I101" t="s">
        <v>44012</v>
      </c>
      <c r="J101">
        <v>2.73</v>
      </c>
      <c r="K101" t="s">
        <v>43995</v>
      </c>
      <c r="L101">
        <v>1</v>
      </c>
      <c r="M101" t="s">
        <v>44005</v>
      </c>
      <c r="P101" t="s">
        <v>44249</v>
      </c>
      <c r="R101" t="s">
        <v>44147</v>
      </c>
      <c r="S101" t="b">
        <v>0</v>
      </c>
      <c r="T101" t="s">
        <v>44250</v>
      </c>
    </row>
    <row r="102" spans="1:20" x14ac:dyDescent="0.35">
      <c r="A102" t="s">
        <v>46987</v>
      </c>
      <c r="B102" t="s">
        <v>43686</v>
      </c>
      <c r="C102" t="s">
        <v>43687</v>
      </c>
      <c r="D102" t="s">
        <v>44001</v>
      </c>
      <c r="E102" t="s">
        <v>43991</v>
      </c>
      <c r="F102" t="s">
        <v>44251</v>
      </c>
      <c r="G102" t="s">
        <v>44003</v>
      </c>
      <c r="H102" t="s">
        <v>44044</v>
      </c>
      <c r="I102" t="s">
        <v>44004</v>
      </c>
      <c r="J102">
        <v>2.73</v>
      </c>
      <c r="K102" t="s">
        <v>43995</v>
      </c>
      <c r="L102">
        <v>1</v>
      </c>
      <c r="M102" t="s">
        <v>44005</v>
      </c>
      <c r="P102" t="s">
        <v>44252</v>
      </c>
      <c r="R102">
        <v>2.56</v>
      </c>
      <c r="S102" t="b">
        <v>0</v>
      </c>
      <c r="T102" t="s">
        <v>44253</v>
      </c>
    </row>
    <row r="103" spans="1:20" x14ac:dyDescent="0.35">
      <c r="A103" t="s">
        <v>46985</v>
      </c>
      <c r="B103" t="s">
        <v>43688</v>
      </c>
      <c r="C103" t="s">
        <v>43689</v>
      </c>
      <c r="D103" t="s">
        <v>44126</v>
      </c>
      <c r="E103" t="s">
        <v>43991</v>
      </c>
      <c r="F103" t="s">
        <v>44037</v>
      </c>
      <c r="G103" t="s">
        <v>44038</v>
      </c>
      <c r="H103" t="s">
        <v>44119</v>
      </c>
      <c r="I103" t="s">
        <v>44012</v>
      </c>
      <c r="J103">
        <v>2.65</v>
      </c>
      <c r="K103" t="s">
        <v>43995</v>
      </c>
      <c r="L103">
        <v>1</v>
      </c>
      <c r="M103" t="s">
        <v>44005</v>
      </c>
      <c r="P103" t="s">
        <v>44254</v>
      </c>
      <c r="R103">
        <v>2.65</v>
      </c>
      <c r="S103" t="b">
        <v>0</v>
      </c>
      <c r="T103" t="s">
        <v>44255</v>
      </c>
    </row>
    <row r="104" spans="1:20" x14ac:dyDescent="0.35">
      <c r="A104" t="s">
        <v>46986</v>
      </c>
      <c r="B104" t="s">
        <v>43690</v>
      </c>
      <c r="C104" t="s">
        <v>43550</v>
      </c>
      <c r="D104" t="s">
        <v>44025</v>
      </c>
      <c r="E104" t="s">
        <v>43991</v>
      </c>
      <c r="F104" t="s">
        <v>43992</v>
      </c>
      <c r="G104" t="s">
        <v>44026</v>
      </c>
      <c r="H104" t="s">
        <v>43993</v>
      </c>
      <c r="I104" t="s">
        <v>44012</v>
      </c>
      <c r="J104">
        <v>2.73</v>
      </c>
      <c r="K104" t="s">
        <v>43995</v>
      </c>
      <c r="L104">
        <v>1</v>
      </c>
      <c r="M104" t="s">
        <v>44005</v>
      </c>
      <c r="P104" t="s">
        <v>44256</v>
      </c>
      <c r="R104">
        <v>2.04</v>
      </c>
      <c r="S104" t="b">
        <v>0</v>
      </c>
      <c r="T104" t="s">
        <v>44257</v>
      </c>
    </row>
    <row r="105" spans="1:20" x14ac:dyDescent="0.35">
      <c r="A105" t="s">
        <v>46986</v>
      </c>
      <c r="B105" t="s">
        <v>43691</v>
      </c>
      <c r="C105" t="s">
        <v>43692</v>
      </c>
      <c r="D105" t="s">
        <v>44054</v>
      </c>
      <c r="E105" t="s">
        <v>43991</v>
      </c>
      <c r="F105" t="s">
        <v>44009</v>
      </c>
      <c r="G105" t="s">
        <v>44038</v>
      </c>
      <c r="H105" t="s">
        <v>44011</v>
      </c>
      <c r="I105" t="s">
        <v>44012</v>
      </c>
      <c r="J105">
        <v>2.58</v>
      </c>
      <c r="K105" t="s">
        <v>43995</v>
      </c>
      <c r="L105">
        <v>1</v>
      </c>
      <c r="M105" t="s">
        <v>44014</v>
      </c>
      <c r="P105" t="s">
        <v>44258</v>
      </c>
      <c r="R105">
        <v>2.0699999999999998</v>
      </c>
      <c r="S105" t="b">
        <v>0</v>
      </c>
      <c r="T105" t="s">
        <v>44259</v>
      </c>
    </row>
    <row r="106" spans="1:20" x14ac:dyDescent="0.35">
      <c r="A106" t="s">
        <v>46986</v>
      </c>
      <c r="B106" t="s">
        <v>43693</v>
      </c>
      <c r="C106" t="s">
        <v>43694</v>
      </c>
      <c r="D106" t="s">
        <v>44025</v>
      </c>
      <c r="E106" t="s">
        <v>43991</v>
      </c>
      <c r="F106" t="s">
        <v>44009</v>
      </c>
      <c r="G106" t="s">
        <v>44026</v>
      </c>
      <c r="H106" t="s">
        <v>44011</v>
      </c>
      <c r="I106" t="s">
        <v>44012</v>
      </c>
      <c r="J106">
        <v>2.58</v>
      </c>
      <c r="K106" t="s">
        <v>43995</v>
      </c>
      <c r="L106">
        <v>1</v>
      </c>
      <c r="M106" t="s">
        <v>44014</v>
      </c>
      <c r="P106" t="s">
        <v>44260</v>
      </c>
      <c r="R106">
        <v>2.17</v>
      </c>
      <c r="S106" t="b">
        <v>0</v>
      </c>
      <c r="T106" t="s">
        <v>44261</v>
      </c>
    </row>
    <row r="107" spans="1:20" x14ac:dyDescent="0.35">
      <c r="A107" t="s">
        <v>46987</v>
      </c>
      <c r="B107" t="s">
        <v>43695</v>
      </c>
      <c r="C107" t="s">
        <v>43696</v>
      </c>
      <c r="D107" t="s">
        <v>44054</v>
      </c>
      <c r="E107" t="s">
        <v>43991</v>
      </c>
      <c r="F107" t="s">
        <v>44037</v>
      </c>
      <c r="G107" t="s">
        <v>44038</v>
      </c>
      <c r="I107" t="s">
        <v>44012</v>
      </c>
      <c r="J107">
        <v>2.61</v>
      </c>
      <c r="K107" t="s">
        <v>43995</v>
      </c>
      <c r="L107">
        <v>1</v>
      </c>
      <c r="M107" t="s">
        <v>44014</v>
      </c>
      <c r="P107" t="s">
        <v>44262</v>
      </c>
      <c r="R107">
        <v>2.61</v>
      </c>
      <c r="S107" t="b">
        <v>0</v>
      </c>
      <c r="T107" t="s">
        <v>44263</v>
      </c>
    </row>
    <row r="108" spans="1:20" x14ac:dyDescent="0.35">
      <c r="A108" t="s">
        <v>46987</v>
      </c>
      <c r="B108" t="s">
        <v>43697</v>
      </c>
      <c r="C108" t="s">
        <v>43681</v>
      </c>
      <c r="D108" t="s">
        <v>44243</v>
      </c>
      <c r="E108" t="s">
        <v>43991</v>
      </c>
      <c r="F108" t="s">
        <v>44002</v>
      </c>
      <c r="G108" t="s">
        <v>44038</v>
      </c>
      <c r="H108" t="s">
        <v>44044</v>
      </c>
      <c r="I108" t="s">
        <v>44004</v>
      </c>
      <c r="J108">
        <v>2.36</v>
      </c>
      <c r="K108" t="s">
        <v>44013</v>
      </c>
      <c r="L108">
        <v>1</v>
      </c>
      <c r="M108" t="s">
        <v>44005</v>
      </c>
      <c r="P108" t="s">
        <v>44264</v>
      </c>
      <c r="R108">
        <v>2.21</v>
      </c>
      <c r="S108" t="b">
        <v>0</v>
      </c>
      <c r="T108" t="s">
        <v>44245</v>
      </c>
    </row>
    <row r="109" spans="1:20" x14ac:dyDescent="0.35">
      <c r="A109" t="s">
        <v>46987</v>
      </c>
      <c r="B109" t="s">
        <v>43698</v>
      </c>
      <c r="C109" t="s">
        <v>43699</v>
      </c>
      <c r="D109" t="s">
        <v>44243</v>
      </c>
      <c r="E109" t="s">
        <v>43991</v>
      </c>
      <c r="F109" t="s">
        <v>44002</v>
      </c>
      <c r="G109" t="s">
        <v>44038</v>
      </c>
      <c r="H109" t="s">
        <v>44070</v>
      </c>
      <c r="I109" t="s">
        <v>44004</v>
      </c>
      <c r="J109">
        <v>2.73</v>
      </c>
      <c r="K109" t="s">
        <v>43995</v>
      </c>
      <c r="L109">
        <v>1</v>
      </c>
      <c r="M109" t="s">
        <v>44005</v>
      </c>
      <c r="P109" t="s">
        <v>44265</v>
      </c>
      <c r="R109">
        <v>2.17</v>
      </c>
      <c r="S109" t="b">
        <v>0</v>
      </c>
      <c r="T109" t="s">
        <v>44266</v>
      </c>
    </row>
    <row r="110" spans="1:20" x14ac:dyDescent="0.35">
      <c r="A110" t="s">
        <v>46986</v>
      </c>
      <c r="B110" t="s">
        <v>43700</v>
      </c>
      <c r="C110" t="s">
        <v>43555</v>
      </c>
      <c r="D110" t="s">
        <v>44036</v>
      </c>
      <c r="E110" t="s">
        <v>43991</v>
      </c>
      <c r="F110" t="s">
        <v>44037</v>
      </c>
      <c r="G110" t="s">
        <v>44038</v>
      </c>
      <c r="H110" t="s">
        <v>44039</v>
      </c>
      <c r="I110" t="s">
        <v>44012</v>
      </c>
      <c r="J110">
        <v>2.73</v>
      </c>
      <c r="K110" t="s">
        <v>43995</v>
      </c>
      <c r="L110">
        <v>1</v>
      </c>
      <c r="M110" t="s">
        <v>44005</v>
      </c>
      <c r="P110" t="s">
        <v>44267</v>
      </c>
      <c r="R110">
        <v>2.54</v>
      </c>
      <c r="S110" t="b">
        <v>0</v>
      </c>
      <c r="T110" t="s">
        <v>44268</v>
      </c>
    </row>
    <row r="111" spans="1:20" x14ac:dyDescent="0.35">
      <c r="A111" t="s">
        <v>46986</v>
      </c>
      <c r="B111" t="s">
        <v>43701</v>
      </c>
      <c r="C111" t="s">
        <v>43538</v>
      </c>
      <c r="D111" t="s">
        <v>44025</v>
      </c>
      <c r="E111" t="s">
        <v>43991</v>
      </c>
      <c r="F111" t="s">
        <v>44037</v>
      </c>
      <c r="G111" t="s">
        <v>44026</v>
      </c>
      <c r="H111" t="s">
        <v>44039</v>
      </c>
      <c r="I111" t="s">
        <v>44012</v>
      </c>
      <c r="J111">
        <v>2.56</v>
      </c>
      <c r="K111" t="s">
        <v>43995</v>
      </c>
      <c r="L111">
        <v>1</v>
      </c>
      <c r="M111" t="s">
        <v>44005</v>
      </c>
      <c r="P111" t="s">
        <v>44269</v>
      </c>
      <c r="R111">
        <v>2.54</v>
      </c>
      <c r="S111" t="b">
        <v>0</v>
      </c>
      <c r="T111" t="s">
        <v>44270</v>
      </c>
    </row>
    <row r="112" spans="1:20" x14ac:dyDescent="0.35">
      <c r="A112" t="s">
        <v>46985</v>
      </c>
      <c r="B112" t="s">
        <v>43702</v>
      </c>
      <c r="C112" t="s">
        <v>43703</v>
      </c>
      <c r="D112" t="s">
        <v>44036</v>
      </c>
      <c r="E112" t="s">
        <v>43991</v>
      </c>
      <c r="F112" t="s">
        <v>43992</v>
      </c>
      <c r="G112" t="s">
        <v>44038</v>
      </c>
      <c r="H112" t="s">
        <v>44177</v>
      </c>
      <c r="I112" t="s">
        <v>44012</v>
      </c>
      <c r="J112">
        <v>2.69</v>
      </c>
      <c r="K112" t="s">
        <v>43995</v>
      </c>
      <c r="L112">
        <v>1</v>
      </c>
      <c r="M112" t="s">
        <v>44005</v>
      </c>
      <c r="P112" t="s">
        <v>44271</v>
      </c>
      <c r="R112">
        <v>2.69</v>
      </c>
      <c r="S112" t="b">
        <v>0</v>
      </c>
      <c r="T112" t="s">
        <v>44272</v>
      </c>
    </row>
    <row r="113" spans="1:20" x14ac:dyDescent="0.35">
      <c r="A113" t="s">
        <v>46987</v>
      </c>
      <c r="B113" t="s">
        <v>43704</v>
      </c>
      <c r="C113" t="s">
        <v>43705</v>
      </c>
      <c r="D113" t="s">
        <v>44054</v>
      </c>
      <c r="E113" t="s">
        <v>43991</v>
      </c>
      <c r="F113" t="s">
        <v>44009</v>
      </c>
      <c r="G113" t="s">
        <v>44038</v>
      </c>
      <c r="H113" t="s">
        <v>44011</v>
      </c>
      <c r="I113" t="s">
        <v>44012</v>
      </c>
      <c r="J113">
        <v>2.36</v>
      </c>
      <c r="K113" t="s">
        <v>44013</v>
      </c>
      <c r="L113">
        <v>1</v>
      </c>
      <c r="M113" t="s">
        <v>44014</v>
      </c>
      <c r="P113" t="s">
        <v>44273</v>
      </c>
      <c r="R113" t="s">
        <v>44169</v>
      </c>
      <c r="S113" t="b">
        <v>0</v>
      </c>
      <c r="T113" t="s">
        <v>44274</v>
      </c>
    </row>
    <row r="114" spans="1:20" x14ac:dyDescent="0.35">
      <c r="A114" t="s">
        <v>46987</v>
      </c>
      <c r="B114" t="s">
        <v>43706</v>
      </c>
      <c r="C114" t="s">
        <v>43705</v>
      </c>
      <c r="D114" t="s">
        <v>44054</v>
      </c>
      <c r="E114" t="s">
        <v>43991</v>
      </c>
      <c r="F114" t="s">
        <v>43992</v>
      </c>
      <c r="G114" t="s">
        <v>44055</v>
      </c>
      <c r="H114" t="s">
        <v>43993</v>
      </c>
      <c r="I114" t="s">
        <v>44012</v>
      </c>
      <c r="J114">
        <v>2.56</v>
      </c>
      <c r="K114" t="s">
        <v>43995</v>
      </c>
      <c r="L114">
        <v>1</v>
      </c>
      <c r="M114" t="s">
        <v>44014</v>
      </c>
      <c r="P114" t="s">
        <v>44275</v>
      </c>
      <c r="R114">
        <v>2.2200000000000002</v>
      </c>
      <c r="S114" t="b">
        <v>0</v>
      </c>
      <c r="T114" t="s">
        <v>44276</v>
      </c>
    </row>
    <row r="115" spans="1:20" x14ac:dyDescent="0.35">
      <c r="A115" t="s">
        <v>46987</v>
      </c>
      <c r="B115" t="s">
        <v>43707</v>
      </c>
      <c r="C115" t="s">
        <v>43705</v>
      </c>
      <c r="D115" t="s">
        <v>44054</v>
      </c>
      <c r="E115" t="s">
        <v>43991</v>
      </c>
      <c r="F115" t="s">
        <v>43992</v>
      </c>
      <c r="G115" t="s">
        <v>44038</v>
      </c>
      <c r="H115" t="s">
        <v>43993</v>
      </c>
      <c r="I115" t="s">
        <v>44012</v>
      </c>
      <c r="J115">
        <v>2.73</v>
      </c>
      <c r="K115" t="s">
        <v>43995</v>
      </c>
      <c r="L115">
        <v>1</v>
      </c>
      <c r="M115" t="s">
        <v>44014</v>
      </c>
      <c r="P115" t="s">
        <v>44277</v>
      </c>
      <c r="R115">
        <v>2.17</v>
      </c>
      <c r="S115" t="b">
        <v>0</v>
      </c>
      <c r="T115" t="s">
        <v>44278</v>
      </c>
    </row>
    <row r="116" spans="1:20" x14ac:dyDescent="0.35">
      <c r="A116" t="s">
        <v>46986</v>
      </c>
      <c r="B116" t="s">
        <v>43708</v>
      </c>
      <c r="C116" t="s">
        <v>43610</v>
      </c>
      <c r="D116" t="s">
        <v>44020</v>
      </c>
      <c r="E116" t="s">
        <v>43991</v>
      </c>
      <c r="F116" t="s">
        <v>44192</v>
      </c>
      <c r="G116" t="s">
        <v>44010</v>
      </c>
      <c r="H116" t="s">
        <v>43993</v>
      </c>
      <c r="I116" t="s">
        <v>44012</v>
      </c>
      <c r="J116">
        <v>2.69</v>
      </c>
      <c r="K116" t="s">
        <v>43995</v>
      </c>
      <c r="L116">
        <v>1</v>
      </c>
      <c r="M116" t="s">
        <v>44005</v>
      </c>
      <c r="P116" t="s">
        <v>44279</v>
      </c>
      <c r="Q116" t="s">
        <v>44048</v>
      </c>
      <c r="R116">
        <v>2.13</v>
      </c>
      <c r="S116" t="b">
        <v>0</v>
      </c>
      <c r="T116" t="s">
        <v>44280</v>
      </c>
    </row>
    <row r="117" spans="1:20" x14ac:dyDescent="0.35">
      <c r="A117" t="s">
        <v>46986</v>
      </c>
      <c r="B117" t="s">
        <v>43709</v>
      </c>
      <c r="C117" t="s">
        <v>43610</v>
      </c>
      <c r="D117" t="s">
        <v>44025</v>
      </c>
      <c r="E117" t="s">
        <v>43991</v>
      </c>
      <c r="F117" t="s">
        <v>44281</v>
      </c>
      <c r="G117" t="s">
        <v>44026</v>
      </c>
      <c r="I117" t="s">
        <v>44012</v>
      </c>
      <c r="J117">
        <v>2.56</v>
      </c>
      <c r="K117" t="s">
        <v>43995</v>
      </c>
      <c r="L117">
        <v>1</v>
      </c>
      <c r="M117" t="s">
        <v>44005</v>
      </c>
      <c r="P117" t="s">
        <v>44282</v>
      </c>
      <c r="R117">
        <v>2.15</v>
      </c>
      <c r="S117" t="b">
        <v>0</v>
      </c>
      <c r="T117" t="s">
        <v>44283</v>
      </c>
    </row>
    <row r="118" spans="1:20" x14ac:dyDescent="0.35">
      <c r="A118" t="s">
        <v>46986</v>
      </c>
      <c r="B118" t="s">
        <v>43710</v>
      </c>
      <c r="C118" t="s">
        <v>43610</v>
      </c>
      <c r="D118" t="s">
        <v>44025</v>
      </c>
      <c r="E118" t="s">
        <v>43991</v>
      </c>
      <c r="F118" t="s">
        <v>44157</v>
      </c>
      <c r="G118" t="s">
        <v>44026</v>
      </c>
      <c r="I118" t="s">
        <v>44012</v>
      </c>
      <c r="J118">
        <v>2.56</v>
      </c>
      <c r="K118" t="s">
        <v>43995</v>
      </c>
      <c r="L118">
        <v>1</v>
      </c>
      <c r="M118" t="s">
        <v>44005</v>
      </c>
      <c r="P118" t="s">
        <v>44284</v>
      </c>
      <c r="R118">
        <v>2.0299999999999998</v>
      </c>
      <c r="S118" t="b">
        <v>0</v>
      </c>
      <c r="T118" t="s">
        <v>44285</v>
      </c>
    </row>
    <row r="119" spans="1:20" x14ac:dyDescent="0.35">
      <c r="A119" t="s">
        <v>46986</v>
      </c>
      <c r="B119" t="s">
        <v>43711</v>
      </c>
      <c r="C119" t="s">
        <v>43610</v>
      </c>
      <c r="D119" t="s">
        <v>44025</v>
      </c>
      <c r="E119" t="s">
        <v>43991</v>
      </c>
      <c r="F119" t="s">
        <v>44091</v>
      </c>
      <c r="G119" t="s">
        <v>44026</v>
      </c>
      <c r="I119" t="s">
        <v>44012</v>
      </c>
      <c r="J119">
        <v>2.56</v>
      </c>
      <c r="K119" t="s">
        <v>43995</v>
      </c>
      <c r="L119">
        <v>1</v>
      </c>
      <c r="M119" t="s">
        <v>44005</v>
      </c>
      <c r="P119" t="s">
        <v>44286</v>
      </c>
      <c r="R119" t="s">
        <v>44104</v>
      </c>
      <c r="S119" t="b">
        <v>0</v>
      </c>
      <c r="T119" t="s">
        <v>44287</v>
      </c>
    </row>
    <row r="120" spans="1:20" x14ac:dyDescent="0.35">
      <c r="A120" t="s">
        <v>46986</v>
      </c>
      <c r="B120" t="s">
        <v>43712</v>
      </c>
      <c r="C120" t="s">
        <v>43610</v>
      </c>
      <c r="D120" t="s">
        <v>44025</v>
      </c>
      <c r="E120" t="s">
        <v>43991</v>
      </c>
      <c r="F120" t="s">
        <v>44192</v>
      </c>
      <c r="G120" t="s">
        <v>44026</v>
      </c>
      <c r="H120" t="s">
        <v>43993</v>
      </c>
      <c r="I120" t="s">
        <v>44012</v>
      </c>
      <c r="J120">
        <v>2.56</v>
      </c>
      <c r="K120" t="s">
        <v>43995</v>
      </c>
      <c r="L120">
        <v>1</v>
      </c>
      <c r="M120" t="s">
        <v>44005</v>
      </c>
      <c r="P120" t="s">
        <v>44288</v>
      </c>
      <c r="R120">
        <v>2.13</v>
      </c>
      <c r="S120" t="b">
        <v>0</v>
      </c>
      <c r="T120" t="s">
        <v>44289</v>
      </c>
    </row>
    <row r="121" spans="1:20" x14ac:dyDescent="0.35">
      <c r="A121" t="s">
        <v>46986</v>
      </c>
      <c r="B121" t="s">
        <v>43713</v>
      </c>
      <c r="C121" t="s">
        <v>43610</v>
      </c>
      <c r="D121" t="s">
        <v>44025</v>
      </c>
      <c r="E121" t="s">
        <v>43991</v>
      </c>
      <c r="F121" t="s">
        <v>44061</v>
      </c>
      <c r="G121" t="s">
        <v>44026</v>
      </c>
      <c r="I121" t="s">
        <v>44012</v>
      </c>
      <c r="J121">
        <v>2.69</v>
      </c>
      <c r="K121" t="s">
        <v>43995</v>
      </c>
      <c r="L121">
        <v>1</v>
      </c>
      <c r="M121" t="s">
        <v>44005</v>
      </c>
      <c r="P121" t="s">
        <v>44290</v>
      </c>
      <c r="R121">
        <v>2.2400000000000002</v>
      </c>
      <c r="S121" t="b">
        <v>0</v>
      </c>
      <c r="T121" t="s">
        <v>44291</v>
      </c>
    </row>
    <row r="122" spans="1:20" x14ac:dyDescent="0.35">
      <c r="A122" t="s">
        <v>46986</v>
      </c>
      <c r="B122" t="s">
        <v>43714</v>
      </c>
      <c r="C122" t="s">
        <v>43715</v>
      </c>
      <c r="D122" t="s">
        <v>44025</v>
      </c>
      <c r="E122" t="s">
        <v>43991</v>
      </c>
      <c r="F122" t="s">
        <v>44009</v>
      </c>
      <c r="G122" t="s">
        <v>44026</v>
      </c>
      <c r="I122" t="s">
        <v>44012</v>
      </c>
      <c r="J122">
        <v>2.56</v>
      </c>
      <c r="K122" t="s">
        <v>43995</v>
      </c>
      <c r="L122">
        <v>1</v>
      </c>
      <c r="M122" t="s">
        <v>44005</v>
      </c>
      <c r="P122" t="s">
        <v>44292</v>
      </c>
      <c r="R122">
        <v>2.16</v>
      </c>
      <c r="S122" t="b">
        <v>0</v>
      </c>
      <c r="T122" t="s">
        <v>44293</v>
      </c>
    </row>
    <row r="123" spans="1:20" x14ac:dyDescent="0.35">
      <c r="A123" t="s">
        <v>46987</v>
      </c>
      <c r="B123" t="s">
        <v>43716</v>
      </c>
      <c r="C123" t="s">
        <v>43717</v>
      </c>
      <c r="D123" t="s">
        <v>44036</v>
      </c>
      <c r="E123" t="s">
        <v>43991</v>
      </c>
      <c r="F123" t="s">
        <v>44002</v>
      </c>
      <c r="G123" t="s">
        <v>44038</v>
      </c>
      <c r="I123" t="s">
        <v>44004</v>
      </c>
      <c r="J123">
        <v>2.73</v>
      </c>
      <c r="K123" t="s">
        <v>43995</v>
      </c>
      <c r="L123">
        <v>1</v>
      </c>
      <c r="M123" t="s">
        <v>44005</v>
      </c>
      <c r="P123" t="s">
        <v>44294</v>
      </c>
      <c r="R123">
        <v>2.34</v>
      </c>
      <c r="S123" t="b">
        <v>0</v>
      </c>
      <c r="T123" t="s">
        <v>44295</v>
      </c>
    </row>
    <row r="124" spans="1:20" x14ac:dyDescent="0.35">
      <c r="A124" t="s">
        <v>46986</v>
      </c>
      <c r="B124" t="s">
        <v>43718</v>
      </c>
      <c r="C124" t="s">
        <v>43719</v>
      </c>
      <c r="D124" t="s">
        <v>44025</v>
      </c>
      <c r="E124" t="s">
        <v>43991</v>
      </c>
      <c r="F124" t="s">
        <v>44009</v>
      </c>
      <c r="G124" t="s">
        <v>44026</v>
      </c>
      <c r="I124" t="s">
        <v>44012</v>
      </c>
      <c r="J124">
        <v>2.56</v>
      </c>
      <c r="K124" t="s">
        <v>43995</v>
      </c>
      <c r="L124">
        <v>1</v>
      </c>
      <c r="M124" t="s">
        <v>44014</v>
      </c>
      <c r="P124" t="s">
        <v>44296</v>
      </c>
      <c r="R124">
        <v>2.09</v>
      </c>
      <c r="S124" t="b">
        <v>0</v>
      </c>
      <c r="T124" t="s">
        <v>44297</v>
      </c>
    </row>
    <row r="125" spans="1:20" x14ac:dyDescent="0.35">
      <c r="A125" t="s">
        <v>46987</v>
      </c>
      <c r="B125" t="s">
        <v>43720</v>
      </c>
      <c r="C125" t="s">
        <v>43614</v>
      </c>
      <c r="D125" t="s">
        <v>44020</v>
      </c>
      <c r="E125" t="s">
        <v>43991</v>
      </c>
      <c r="F125" t="s">
        <v>44091</v>
      </c>
      <c r="G125" t="s">
        <v>44010</v>
      </c>
      <c r="I125" t="s">
        <v>44012</v>
      </c>
      <c r="J125">
        <v>2.69</v>
      </c>
      <c r="K125" t="s">
        <v>43995</v>
      </c>
      <c r="L125">
        <v>1</v>
      </c>
      <c r="M125" t="s">
        <v>44014</v>
      </c>
      <c r="P125" t="s">
        <v>44298</v>
      </c>
      <c r="Q125" t="s">
        <v>44048</v>
      </c>
      <c r="R125" t="s">
        <v>44104</v>
      </c>
      <c r="S125" t="b">
        <v>0</v>
      </c>
      <c r="T125" t="s">
        <v>44299</v>
      </c>
    </row>
    <row r="126" spans="1:20" x14ac:dyDescent="0.35">
      <c r="A126" t="s">
        <v>46987</v>
      </c>
      <c r="B126" t="s">
        <v>43721</v>
      </c>
      <c r="C126" t="s">
        <v>43614</v>
      </c>
      <c r="D126" t="s">
        <v>44025</v>
      </c>
      <c r="E126" t="s">
        <v>43991</v>
      </c>
      <c r="F126" t="s">
        <v>44091</v>
      </c>
      <c r="G126" t="s">
        <v>44026</v>
      </c>
      <c r="I126" t="s">
        <v>44012</v>
      </c>
      <c r="J126">
        <v>2.56</v>
      </c>
      <c r="K126" t="s">
        <v>43995</v>
      </c>
      <c r="L126">
        <v>1</v>
      </c>
      <c r="M126" t="s">
        <v>44005</v>
      </c>
      <c r="P126" t="s">
        <v>44300</v>
      </c>
      <c r="R126">
        <v>2.2200000000000002</v>
      </c>
      <c r="S126" t="b">
        <v>0</v>
      </c>
      <c r="T126" t="s">
        <v>44301</v>
      </c>
    </row>
    <row r="127" spans="1:20" x14ac:dyDescent="0.35">
      <c r="A127" t="s">
        <v>46985</v>
      </c>
      <c r="B127" t="s">
        <v>43722</v>
      </c>
      <c r="C127" t="s">
        <v>43617</v>
      </c>
      <c r="D127" t="s">
        <v>44036</v>
      </c>
      <c r="E127" t="s">
        <v>43991</v>
      </c>
      <c r="F127" t="s">
        <v>44091</v>
      </c>
      <c r="G127" t="s">
        <v>44038</v>
      </c>
      <c r="I127" t="s">
        <v>44012</v>
      </c>
      <c r="J127">
        <v>2.63</v>
      </c>
      <c r="K127" t="s">
        <v>43995</v>
      </c>
      <c r="L127">
        <v>1</v>
      </c>
      <c r="M127" t="s">
        <v>44005</v>
      </c>
      <c r="P127" t="s">
        <v>44302</v>
      </c>
      <c r="R127">
        <v>2.63</v>
      </c>
      <c r="S127" t="b">
        <v>0</v>
      </c>
      <c r="T127" t="s">
        <v>44303</v>
      </c>
    </row>
    <row r="128" spans="1:20" x14ac:dyDescent="0.35">
      <c r="A128" t="s">
        <v>46987</v>
      </c>
      <c r="B128" t="s">
        <v>43723</v>
      </c>
      <c r="C128" t="s">
        <v>43669</v>
      </c>
      <c r="D128" t="s">
        <v>43990</v>
      </c>
      <c r="E128" t="s">
        <v>43991</v>
      </c>
      <c r="F128" t="s">
        <v>44002</v>
      </c>
      <c r="G128" t="s">
        <v>43990</v>
      </c>
      <c r="H128" t="s">
        <v>44070</v>
      </c>
      <c r="I128" t="s">
        <v>44075</v>
      </c>
      <c r="J128">
        <v>2.52</v>
      </c>
      <c r="K128" t="s">
        <v>43995</v>
      </c>
      <c r="L128">
        <v>1</v>
      </c>
      <c r="M128" t="s">
        <v>44076</v>
      </c>
      <c r="P128" t="s">
        <v>44304</v>
      </c>
      <c r="R128">
        <v>2.2200000000000002</v>
      </c>
      <c r="S128" t="b">
        <v>1</v>
      </c>
      <c r="T128" t="s">
        <v>44305</v>
      </c>
    </row>
    <row r="129" spans="1:20" x14ac:dyDescent="0.35">
      <c r="A129" t="s">
        <v>46987</v>
      </c>
      <c r="B129" t="s">
        <v>43724</v>
      </c>
      <c r="C129" t="s">
        <v>43673</v>
      </c>
      <c r="D129" t="s">
        <v>43990</v>
      </c>
      <c r="E129" t="s">
        <v>43991</v>
      </c>
      <c r="F129" t="s">
        <v>44002</v>
      </c>
      <c r="G129" t="s">
        <v>43990</v>
      </c>
      <c r="H129" t="s">
        <v>44070</v>
      </c>
      <c r="I129" t="s">
        <v>44075</v>
      </c>
      <c r="J129">
        <v>2.52</v>
      </c>
      <c r="K129" t="s">
        <v>43995</v>
      </c>
      <c r="L129">
        <v>1</v>
      </c>
      <c r="M129" t="s">
        <v>44076</v>
      </c>
      <c r="P129" t="s">
        <v>44306</v>
      </c>
      <c r="R129">
        <v>2.2200000000000002</v>
      </c>
      <c r="S129" t="b">
        <v>1</v>
      </c>
      <c r="T129" t="s">
        <v>44307</v>
      </c>
    </row>
    <row r="130" spans="1:20" x14ac:dyDescent="0.35">
      <c r="A130" t="s">
        <v>46987</v>
      </c>
      <c r="B130" t="s">
        <v>43725</v>
      </c>
      <c r="C130" t="s">
        <v>43726</v>
      </c>
      <c r="D130" t="s">
        <v>44036</v>
      </c>
      <c r="E130" t="s">
        <v>43991</v>
      </c>
      <c r="F130" t="s">
        <v>44002</v>
      </c>
      <c r="G130" t="s">
        <v>44038</v>
      </c>
      <c r="I130" t="s">
        <v>44004</v>
      </c>
      <c r="J130">
        <v>2.56</v>
      </c>
      <c r="K130" t="s">
        <v>44013</v>
      </c>
      <c r="L130">
        <v>1</v>
      </c>
      <c r="M130" t="s">
        <v>44005</v>
      </c>
      <c r="P130" t="s">
        <v>44308</v>
      </c>
      <c r="R130">
        <v>2.44</v>
      </c>
      <c r="S130" t="b">
        <v>0</v>
      </c>
      <c r="T130" t="s">
        <v>44309</v>
      </c>
    </row>
    <row r="131" spans="1:20" x14ac:dyDescent="0.35">
      <c r="A131" t="s">
        <v>46985</v>
      </c>
      <c r="B131" t="s">
        <v>43727</v>
      </c>
      <c r="C131" t="s">
        <v>43728</v>
      </c>
      <c r="D131" t="s">
        <v>44126</v>
      </c>
      <c r="E131" t="s">
        <v>43991</v>
      </c>
      <c r="F131" t="s">
        <v>44037</v>
      </c>
      <c r="G131" t="s">
        <v>44038</v>
      </c>
      <c r="H131" t="s">
        <v>44119</v>
      </c>
      <c r="I131" t="s">
        <v>44012</v>
      </c>
      <c r="J131">
        <v>2.65</v>
      </c>
      <c r="K131" t="s">
        <v>43995</v>
      </c>
      <c r="L131">
        <v>1</v>
      </c>
      <c r="M131" t="s">
        <v>44005</v>
      </c>
      <c r="P131" t="s">
        <v>44310</v>
      </c>
      <c r="R131">
        <v>2.65</v>
      </c>
      <c r="S131" t="b">
        <v>0</v>
      </c>
      <c r="T131" t="s">
        <v>44311</v>
      </c>
    </row>
    <row r="132" spans="1:20" x14ac:dyDescent="0.35">
      <c r="A132" t="s">
        <v>46986</v>
      </c>
      <c r="B132" t="s">
        <v>43729</v>
      </c>
      <c r="C132" t="s">
        <v>43550</v>
      </c>
      <c r="D132" t="s">
        <v>44025</v>
      </c>
      <c r="E132" t="s">
        <v>43991</v>
      </c>
      <c r="F132" t="s">
        <v>44091</v>
      </c>
      <c r="G132" t="s">
        <v>44026</v>
      </c>
      <c r="H132" t="s">
        <v>44011</v>
      </c>
      <c r="I132" t="s">
        <v>44012</v>
      </c>
      <c r="J132">
        <v>2.58</v>
      </c>
      <c r="K132" t="s">
        <v>43995</v>
      </c>
      <c r="L132">
        <v>1</v>
      </c>
      <c r="M132" t="s">
        <v>44005</v>
      </c>
      <c r="P132" t="s">
        <v>44312</v>
      </c>
      <c r="R132">
        <v>2.19</v>
      </c>
      <c r="S132" t="b">
        <v>0</v>
      </c>
      <c r="T132" t="s">
        <v>44313</v>
      </c>
    </row>
    <row r="133" spans="1:20" x14ac:dyDescent="0.35">
      <c r="A133" t="s">
        <v>46986</v>
      </c>
      <c r="B133" t="s">
        <v>43730</v>
      </c>
      <c r="C133" t="s">
        <v>43550</v>
      </c>
      <c r="D133" t="s">
        <v>44025</v>
      </c>
      <c r="E133" t="s">
        <v>43991</v>
      </c>
      <c r="F133" t="s">
        <v>44037</v>
      </c>
      <c r="G133" t="s">
        <v>44026</v>
      </c>
      <c r="H133" t="s">
        <v>44039</v>
      </c>
      <c r="I133" t="s">
        <v>44012</v>
      </c>
      <c r="J133">
        <v>2.73</v>
      </c>
      <c r="K133" t="s">
        <v>43995</v>
      </c>
      <c r="L133">
        <v>1</v>
      </c>
      <c r="M133" t="s">
        <v>44005</v>
      </c>
      <c r="P133" t="s">
        <v>44314</v>
      </c>
      <c r="R133">
        <v>2.56</v>
      </c>
      <c r="S133" t="b">
        <v>0</v>
      </c>
      <c r="T133" t="s">
        <v>44315</v>
      </c>
    </row>
    <row r="134" spans="1:20" x14ac:dyDescent="0.35">
      <c r="A134" t="s">
        <v>46986</v>
      </c>
      <c r="B134" t="s">
        <v>43731</v>
      </c>
      <c r="C134" t="s">
        <v>43732</v>
      </c>
      <c r="D134" t="s">
        <v>44316</v>
      </c>
      <c r="E134" t="s">
        <v>43991</v>
      </c>
      <c r="F134" t="s">
        <v>43992</v>
      </c>
      <c r="G134" t="s">
        <v>44010</v>
      </c>
      <c r="H134" t="s">
        <v>43993</v>
      </c>
      <c r="I134" t="s">
        <v>44012</v>
      </c>
      <c r="J134">
        <v>2.73</v>
      </c>
      <c r="K134" t="s">
        <v>43995</v>
      </c>
      <c r="L134">
        <v>1</v>
      </c>
      <c r="M134" t="s">
        <v>44014</v>
      </c>
      <c r="P134" t="s">
        <v>44317</v>
      </c>
      <c r="R134">
        <v>2.2400000000000002</v>
      </c>
      <c r="S134" t="b">
        <v>0</v>
      </c>
      <c r="T134" t="s">
        <v>44318</v>
      </c>
    </row>
    <row r="135" spans="1:20" x14ac:dyDescent="0.35">
      <c r="A135" t="s">
        <v>46987</v>
      </c>
      <c r="B135" t="s">
        <v>43733</v>
      </c>
      <c r="C135" t="s">
        <v>43734</v>
      </c>
      <c r="D135" t="s">
        <v>44036</v>
      </c>
      <c r="E135" t="s">
        <v>43991</v>
      </c>
      <c r="F135" t="s">
        <v>44002</v>
      </c>
      <c r="G135" t="s">
        <v>44038</v>
      </c>
      <c r="H135" t="s">
        <v>44044</v>
      </c>
      <c r="I135" t="s">
        <v>44004</v>
      </c>
      <c r="J135">
        <v>2.75</v>
      </c>
      <c r="K135" t="s">
        <v>43995</v>
      </c>
      <c r="L135">
        <v>1</v>
      </c>
      <c r="M135" t="s">
        <v>44005</v>
      </c>
      <c r="P135" t="s">
        <v>44319</v>
      </c>
      <c r="R135">
        <v>2.74</v>
      </c>
      <c r="S135" t="b">
        <v>0</v>
      </c>
      <c r="T135" t="s">
        <v>44320</v>
      </c>
    </row>
    <row r="136" spans="1:20" x14ac:dyDescent="0.35">
      <c r="A136" t="s">
        <v>46987</v>
      </c>
      <c r="B136" t="s">
        <v>43735</v>
      </c>
      <c r="C136" t="s">
        <v>43736</v>
      </c>
      <c r="D136" t="s">
        <v>44036</v>
      </c>
      <c r="E136" t="s">
        <v>43991</v>
      </c>
      <c r="F136" t="s">
        <v>44002</v>
      </c>
      <c r="G136" t="s">
        <v>44038</v>
      </c>
      <c r="H136" t="s">
        <v>44044</v>
      </c>
      <c r="I136" t="s">
        <v>44004</v>
      </c>
      <c r="J136">
        <v>2.75</v>
      </c>
      <c r="K136" t="s">
        <v>43995</v>
      </c>
      <c r="L136">
        <v>1</v>
      </c>
      <c r="M136" t="s">
        <v>44005</v>
      </c>
      <c r="P136" t="s">
        <v>44321</v>
      </c>
      <c r="R136">
        <v>2.74</v>
      </c>
      <c r="S136" t="b">
        <v>0</v>
      </c>
      <c r="T136" t="s">
        <v>44322</v>
      </c>
    </row>
    <row r="137" spans="1:20" x14ac:dyDescent="0.35">
      <c r="A137" t="s">
        <v>46985</v>
      </c>
      <c r="B137" t="s">
        <v>43737</v>
      </c>
      <c r="C137" t="s">
        <v>43738</v>
      </c>
      <c r="D137" t="s">
        <v>44126</v>
      </c>
      <c r="E137" t="s">
        <v>43991</v>
      </c>
      <c r="F137" t="s">
        <v>44037</v>
      </c>
      <c r="G137" t="s">
        <v>44038</v>
      </c>
      <c r="H137" t="s">
        <v>44119</v>
      </c>
      <c r="I137" t="s">
        <v>44012</v>
      </c>
      <c r="J137">
        <v>2.65</v>
      </c>
      <c r="K137" t="s">
        <v>43995</v>
      </c>
      <c r="L137">
        <v>1</v>
      </c>
      <c r="M137" t="s">
        <v>44005</v>
      </c>
      <c r="P137" t="s">
        <v>44323</v>
      </c>
      <c r="R137">
        <v>2.65</v>
      </c>
      <c r="S137" t="b">
        <v>0</v>
      </c>
      <c r="T137" t="s">
        <v>44324</v>
      </c>
    </row>
    <row r="138" spans="1:20" x14ac:dyDescent="0.35">
      <c r="A138" t="s">
        <v>46985</v>
      </c>
      <c r="B138" t="s">
        <v>43739</v>
      </c>
      <c r="C138" t="s">
        <v>43740</v>
      </c>
      <c r="D138" t="s">
        <v>44036</v>
      </c>
      <c r="E138" t="s">
        <v>43991</v>
      </c>
      <c r="F138" t="s">
        <v>44216</v>
      </c>
      <c r="G138" t="s">
        <v>44038</v>
      </c>
      <c r="H138" t="s">
        <v>44119</v>
      </c>
      <c r="I138" t="s">
        <v>44004</v>
      </c>
      <c r="J138">
        <v>2.73</v>
      </c>
      <c r="K138" t="s">
        <v>43995</v>
      </c>
      <c r="L138">
        <v>1</v>
      </c>
      <c r="M138" t="s">
        <v>44005</v>
      </c>
      <c r="P138" t="s">
        <v>44325</v>
      </c>
      <c r="R138">
        <v>2.56</v>
      </c>
      <c r="S138" t="b">
        <v>0</v>
      </c>
      <c r="T138" t="s">
        <v>44326</v>
      </c>
    </row>
    <row r="139" spans="1:20" x14ac:dyDescent="0.35">
      <c r="A139" t="s">
        <v>46985</v>
      </c>
      <c r="B139" t="s">
        <v>43741</v>
      </c>
      <c r="C139" t="s">
        <v>43742</v>
      </c>
      <c r="D139" t="s">
        <v>44126</v>
      </c>
      <c r="E139" t="s">
        <v>43991</v>
      </c>
      <c r="F139" t="s">
        <v>44037</v>
      </c>
      <c r="G139" t="s">
        <v>44038</v>
      </c>
      <c r="H139" t="s">
        <v>44119</v>
      </c>
      <c r="I139" t="s">
        <v>44004</v>
      </c>
      <c r="J139">
        <v>2.65</v>
      </c>
      <c r="K139" t="s">
        <v>43995</v>
      </c>
      <c r="L139">
        <v>1</v>
      </c>
      <c r="M139" t="s">
        <v>44005</v>
      </c>
      <c r="P139" t="s">
        <v>44327</v>
      </c>
      <c r="R139">
        <v>2.56</v>
      </c>
      <c r="S139" t="b">
        <v>0</v>
      </c>
      <c r="T139" t="s">
        <v>44328</v>
      </c>
    </row>
    <row r="140" spans="1:20" x14ac:dyDescent="0.35">
      <c r="A140" t="s">
        <v>46987</v>
      </c>
      <c r="B140" t="s">
        <v>43743</v>
      </c>
      <c r="C140" t="s">
        <v>43681</v>
      </c>
      <c r="D140" t="s">
        <v>44243</v>
      </c>
      <c r="E140" t="s">
        <v>43991</v>
      </c>
      <c r="F140" t="s">
        <v>44002</v>
      </c>
      <c r="G140" t="s">
        <v>44055</v>
      </c>
      <c r="H140" t="s">
        <v>44044</v>
      </c>
      <c r="I140" t="s">
        <v>44004</v>
      </c>
      <c r="J140">
        <v>2.73</v>
      </c>
      <c r="K140" t="s">
        <v>43995</v>
      </c>
      <c r="L140">
        <v>1</v>
      </c>
      <c r="M140" t="s">
        <v>44005</v>
      </c>
      <c r="P140" t="s">
        <v>44329</v>
      </c>
      <c r="R140">
        <v>2.2200000000000002</v>
      </c>
      <c r="S140" t="b">
        <v>0</v>
      </c>
      <c r="T140" t="s">
        <v>44330</v>
      </c>
    </row>
    <row r="141" spans="1:20" x14ac:dyDescent="0.35">
      <c r="A141" t="s">
        <v>46987</v>
      </c>
      <c r="B141" t="s">
        <v>43744</v>
      </c>
      <c r="C141" t="s">
        <v>43745</v>
      </c>
      <c r="D141" t="s">
        <v>44036</v>
      </c>
      <c r="E141" t="s">
        <v>43991</v>
      </c>
      <c r="F141" t="s">
        <v>44137</v>
      </c>
      <c r="G141" t="s">
        <v>44038</v>
      </c>
      <c r="H141" t="s">
        <v>44331</v>
      </c>
      <c r="I141" t="s">
        <v>44012</v>
      </c>
      <c r="J141" t="s">
        <v>44332</v>
      </c>
      <c r="K141" t="s">
        <v>43995</v>
      </c>
      <c r="L141">
        <v>1</v>
      </c>
      <c r="M141" t="s">
        <v>44005</v>
      </c>
      <c r="P141" t="s">
        <v>44333</v>
      </c>
      <c r="R141" t="s">
        <v>44334</v>
      </c>
      <c r="S141" t="b">
        <v>0</v>
      </c>
      <c r="T141" t="s">
        <v>44335</v>
      </c>
    </row>
    <row r="142" spans="1:20" x14ac:dyDescent="0.35">
      <c r="A142" t="s">
        <v>46986</v>
      </c>
      <c r="B142" t="s">
        <v>43746</v>
      </c>
      <c r="C142" t="s">
        <v>43610</v>
      </c>
      <c r="D142" t="s">
        <v>44020</v>
      </c>
      <c r="E142" t="s">
        <v>43991</v>
      </c>
      <c r="F142" t="s">
        <v>44009</v>
      </c>
      <c r="G142" t="s">
        <v>44010</v>
      </c>
      <c r="H142" t="s">
        <v>44336</v>
      </c>
      <c r="I142" t="s">
        <v>44012</v>
      </c>
      <c r="J142">
        <v>2.69</v>
      </c>
      <c r="K142" t="s">
        <v>43995</v>
      </c>
      <c r="L142">
        <v>1</v>
      </c>
      <c r="M142" t="s">
        <v>44005</v>
      </c>
      <c r="P142" t="s">
        <v>44337</v>
      </c>
      <c r="Q142" t="s">
        <v>44048</v>
      </c>
      <c r="R142">
        <v>2.17</v>
      </c>
      <c r="S142" t="b">
        <v>0</v>
      </c>
      <c r="T142" t="s">
        <v>44338</v>
      </c>
    </row>
    <row r="143" spans="1:20" x14ac:dyDescent="0.35">
      <c r="A143" t="s">
        <v>46986</v>
      </c>
      <c r="B143" t="s">
        <v>43747</v>
      </c>
      <c r="C143" t="s">
        <v>43610</v>
      </c>
      <c r="D143" t="s">
        <v>44020</v>
      </c>
      <c r="E143" t="s">
        <v>43991</v>
      </c>
      <c r="F143" t="s">
        <v>43992</v>
      </c>
      <c r="G143" t="s">
        <v>44010</v>
      </c>
      <c r="H143" t="s">
        <v>43993</v>
      </c>
      <c r="I143" t="s">
        <v>44012</v>
      </c>
      <c r="J143">
        <v>2.73</v>
      </c>
      <c r="K143" t="s">
        <v>43995</v>
      </c>
      <c r="L143">
        <v>1</v>
      </c>
      <c r="M143" t="s">
        <v>44005</v>
      </c>
      <c r="P143" t="s">
        <v>44339</v>
      </c>
      <c r="Q143" t="s">
        <v>44048</v>
      </c>
      <c r="R143">
        <v>1</v>
      </c>
      <c r="S143" t="b">
        <v>0</v>
      </c>
      <c r="T143" t="s">
        <v>44340</v>
      </c>
    </row>
    <row r="144" spans="1:20" x14ac:dyDescent="0.35">
      <c r="A144" t="s">
        <v>46986</v>
      </c>
      <c r="B144" t="s">
        <v>43748</v>
      </c>
      <c r="C144" t="s">
        <v>43610</v>
      </c>
      <c r="D144" t="s">
        <v>44025</v>
      </c>
      <c r="E144" t="s">
        <v>43991</v>
      </c>
      <c r="F144" t="s">
        <v>44281</v>
      </c>
      <c r="G144" t="s">
        <v>44026</v>
      </c>
      <c r="H144" t="s">
        <v>43993</v>
      </c>
      <c r="I144" t="s">
        <v>44012</v>
      </c>
      <c r="J144">
        <v>2.56</v>
      </c>
      <c r="K144" t="s">
        <v>43995</v>
      </c>
      <c r="L144">
        <v>1</v>
      </c>
      <c r="M144" t="s">
        <v>44005</v>
      </c>
      <c r="P144" t="s">
        <v>44341</v>
      </c>
      <c r="R144">
        <v>2.09</v>
      </c>
      <c r="S144" t="b">
        <v>0</v>
      </c>
      <c r="T144" t="s">
        <v>44342</v>
      </c>
    </row>
    <row r="145" spans="1:20" x14ac:dyDescent="0.35">
      <c r="A145" t="s">
        <v>46986</v>
      </c>
      <c r="B145" t="s">
        <v>43749</v>
      </c>
      <c r="C145" t="s">
        <v>43610</v>
      </c>
      <c r="D145" t="s">
        <v>44025</v>
      </c>
      <c r="E145" t="s">
        <v>43991</v>
      </c>
      <c r="F145" t="s">
        <v>44192</v>
      </c>
      <c r="G145" t="s">
        <v>44026</v>
      </c>
      <c r="H145" t="s">
        <v>44011</v>
      </c>
      <c r="I145" t="s">
        <v>44012</v>
      </c>
      <c r="J145">
        <v>2.58</v>
      </c>
      <c r="K145" t="s">
        <v>43995</v>
      </c>
      <c r="L145">
        <v>1</v>
      </c>
      <c r="M145" t="s">
        <v>44005</v>
      </c>
      <c r="P145" t="s">
        <v>44343</v>
      </c>
      <c r="R145">
        <v>2.13</v>
      </c>
      <c r="S145" t="b">
        <v>0</v>
      </c>
      <c r="T145" t="s">
        <v>44344</v>
      </c>
    </row>
    <row r="146" spans="1:20" x14ac:dyDescent="0.35">
      <c r="A146" t="s">
        <v>46986</v>
      </c>
      <c r="B146" t="s">
        <v>43750</v>
      </c>
      <c r="C146" t="s">
        <v>43610</v>
      </c>
      <c r="D146" t="s">
        <v>44025</v>
      </c>
      <c r="E146" t="s">
        <v>43991</v>
      </c>
      <c r="F146" t="s">
        <v>44009</v>
      </c>
      <c r="G146" t="s">
        <v>44026</v>
      </c>
      <c r="H146" t="s">
        <v>44336</v>
      </c>
      <c r="I146" t="s">
        <v>44012</v>
      </c>
      <c r="J146">
        <v>2.73</v>
      </c>
      <c r="K146" t="s">
        <v>43995</v>
      </c>
      <c r="L146">
        <v>1</v>
      </c>
      <c r="M146" t="s">
        <v>44005</v>
      </c>
      <c r="P146" t="s">
        <v>44345</v>
      </c>
      <c r="R146" t="s">
        <v>44346</v>
      </c>
      <c r="S146" t="b">
        <v>0</v>
      </c>
      <c r="T146" t="s">
        <v>44347</v>
      </c>
    </row>
    <row r="147" spans="1:20" x14ac:dyDescent="0.35">
      <c r="A147" t="s">
        <v>46986</v>
      </c>
      <c r="B147" t="s">
        <v>43751</v>
      </c>
      <c r="C147" t="s">
        <v>43610</v>
      </c>
      <c r="D147" t="s">
        <v>44025</v>
      </c>
      <c r="E147" t="s">
        <v>43991</v>
      </c>
      <c r="F147" t="s">
        <v>43992</v>
      </c>
      <c r="G147" t="s">
        <v>44026</v>
      </c>
      <c r="H147" t="s">
        <v>43993</v>
      </c>
      <c r="I147" t="s">
        <v>44012</v>
      </c>
      <c r="J147">
        <v>2.73</v>
      </c>
      <c r="K147" t="s">
        <v>43995</v>
      </c>
      <c r="L147">
        <v>1</v>
      </c>
      <c r="M147" t="s">
        <v>44005</v>
      </c>
      <c r="P147" t="s">
        <v>44348</v>
      </c>
      <c r="R147">
        <v>2.04</v>
      </c>
      <c r="S147" t="b">
        <v>0</v>
      </c>
      <c r="T147" t="s">
        <v>44349</v>
      </c>
    </row>
    <row r="148" spans="1:20" x14ac:dyDescent="0.35">
      <c r="A148" t="s">
        <v>46986</v>
      </c>
      <c r="B148" t="s">
        <v>43752</v>
      </c>
      <c r="C148" t="s">
        <v>43610</v>
      </c>
      <c r="D148" t="s">
        <v>44025</v>
      </c>
      <c r="E148" t="s">
        <v>43991</v>
      </c>
      <c r="F148" t="s">
        <v>44350</v>
      </c>
      <c r="G148" t="s">
        <v>44026</v>
      </c>
      <c r="H148" t="s">
        <v>44011</v>
      </c>
      <c r="I148" t="s">
        <v>44012</v>
      </c>
      <c r="J148">
        <v>2.73</v>
      </c>
      <c r="K148" t="s">
        <v>43995</v>
      </c>
      <c r="L148">
        <v>1</v>
      </c>
      <c r="M148" t="s">
        <v>44005</v>
      </c>
      <c r="P148" t="s">
        <v>44351</v>
      </c>
      <c r="R148">
        <v>2.08</v>
      </c>
      <c r="S148" t="b">
        <v>0</v>
      </c>
      <c r="T148" t="s">
        <v>44352</v>
      </c>
    </row>
    <row r="149" spans="1:20" x14ac:dyDescent="0.35">
      <c r="A149" t="s">
        <v>46986</v>
      </c>
      <c r="B149" t="s">
        <v>43753</v>
      </c>
      <c r="C149" t="s">
        <v>43610</v>
      </c>
      <c r="D149" t="s">
        <v>44025</v>
      </c>
      <c r="E149" t="s">
        <v>43991</v>
      </c>
      <c r="F149" t="s">
        <v>44061</v>
      </c>
      <c r="G149" t="s">
        <v>44026</v>
      </c>
      <c r="H149" t="s">
        <v>43993</v>
      </c>
      <c r="I149" t="s">
        <v>44012</v>
      </c>
      <c r="J149">
        <v>2.73</v>
      </c>
      <c r="K149" t="s">
        <v>43995</v>
      </c>
      <c r="L149">
        <v>1</v>
      </c>
      <c r="M149" t="s">
        <v>44005</v>
      </c>
      <c r="P149" t="s">
        <v>44353</v>
      </c>
      <c r="R149">
        <v>2.64</v>
      </c>
      <c r="S149" t="b">
        <v>0</v>
      </c>
      <c r="T149" t="s">
        <v>44354</v>
      </c>
    </row>
    <row r="150" spans="1:20" x14ac:dyDescent="0.35">
      <c r="A150" t="s">
        <v>46986</v>
      </c>
      <c r="B150" t="s">
        <v>43754</v>
      </c>
      <c r="C150" t="s">
        <v>43610</v>
      </c>
      <c r="D150" t="s">
        <v>44025</v>
      </c>
      <c r="E150" t="s">
        <v>43991</v>
      </c>
      <c r="F150" t="s">
        <v>44061</v>
      </c>
      <c r="G150" t="s">
        <v>44026</v>
      </c>
      <c r="H150" t="s">
        <v>44039</v>
      </c>
      <c r="I150" t="s">
        <v>44012</v>
      </c>
      <c r="J150">
        <v>2.73</v>
      </c>
      <c r="K150" t="s">
        <v>43995</v>
      </c>
      <c r="L150">
        <v>1</v>
      </c>
      <c r="M150" t="s">
        <v>44005</v>
      </c>
      <c r="P150" t="s">
        <v>44355</v>
      </c>
      <c r="R150">
        <v>2.2200000000000002</v>
      </c>
      <c r="S150" t="b">
        <v>0</v>
      </c>
      <c r="T150" t="s">
        <v>44356</v>
      </c>
    </row>
    <row r="151" spans="1:20" x14ac:dyDescent="0.35">
      <c r="A151" t="s">
        <v>46986</v>
      </c>
      <c r="B151" t="s">
        <v>43755</v>
      </c>
      <c r="C151" t="s">
        <v>43648</v>
      </c>
      <c r="D151" t="s">
        <v>44025</v>
      </c>
      <c r="E151" t="s">
        <v>43991</v>
      </c>
      <c r="F151" t="s">
        <v>44091</v>
      </c>
      <c r="G151" t="s">
        <v>44026</v>
      </c>
      <c r="I151" t="s">
        <v>44012</v>
      </c>
      <c r="J151">
        <v>2.56</v>
      </c>
      <c r="K151" t="s">
        <v>43995</v>
      </c>
      <c r="L151">
        <v>1</v>
      </c>
      <c r="M151" t="s">
        <v>44005</v>
      </c>
      <c r="P151" t="s">
        <v>44357</v>
      </c>
      <c r="R151">
        <v>2.0699999999999998</v>
      </c>
      <c r="S151" t="b">
        <v>0</v>
      </c>
      <c r="T151" t="s">
        <v>44358</v>
      </c>
    </row>
    <row r="152" spans="1:20" x14ac:dyDescent="0.35">
      <c r="A152" t="s">
        <v>46987</v>
      </c>
      <c r="B152" t="s">
        <v>43756</v>
      </c>
      <c r="C152" t="s">
        <v>43587</v>
      </c>
      <c r="D152" t="s">
        <v>44025</v>
      </c>
      <c r="E152" t="s">
        <v>43991</v>
      </c>
      <c r="F152" t="s">
        <v>43992</v>
      </c>
      <c r="G152" t="s">
        <v>44026</v>
      </c>
      <c r="H152" t="s">
        <v>43993</v>
      </c>
      <c r="I152" t="s">
        <v>44012</v>
      </c>
      <c r="J152">
        <v>2.73</v>
      </c>
      <c r="K152" t="s">
        <v>43995</v>
      </c>
      <c r="L152">
        <v>1</v>
      </c>
      <c r="M152" t="s">
        <v>44005</v>
      </c>
      <c r="P152" t="s">
        <v>44359</v>
      </c>
      <c r="R152">
        <v>1</v>
      </c>
      <c r="S152" t="b">
        <v>0</v>
      </c>
      <c r="T152" t="s">
        <v>44360</v>
      </c>
    </row>
    <row r="153" spans="1:20" x14ac:dyDescent="0.35">
      <c r="A153" t="s">
        <v>46986</v>
      </c>
      <c r="B153" t="s">
        <v>43757</v>
      </c>
      <c r="C153" t="s">
        <v>43758</v>
      </c>
      <c r="D153" t="s">
        <v>44025</v>
      </c>
      <c r="E153" t="s">
        <v>43991</v>
      </c>
      <c r="F153" t="s">
        <v>44009</v>
      </c>
      <c r="G153" t="s">
        <v>44026</v>
      </c>
      <c r="H153" t="s">
        <v>44011</v>
      </c>
      <c r="I153" t="s">
        <v>44012</v>
      </c>
      <c r="J153">
        <v>2.58</v>
      </c>
      <c r="K153" t="s">
        <v>43995</v>
      </c>
      <c r="L153">
        <v>1</v>
      </c>
      <c r="M153" t="s">
        <v>44014</v>
      </c>
      <c r="P153" t="s">
        <v>44361</v>
      </c>
      <c r="R153" t="s">
        <v>44362</v>
      </c>
      <c r="S153" t="b">
        <v>0</v>
      </c>
      <c r="T153" t="s">
        <v>44363</v>
      </c>
    </row>
    <row r="154" spans="1:20" x14ac:dyDescent="0.35">
      <c r="A154" t="s">
        <v>46986</v>
      </c>
      <c r="B154" t="s">
        <v>43759</v>
      </c>
      <c r="C154" t="s">
        <v>43651</v>
      </c>
      <c r="D154" t="s">
        <v>44025</v>
      </c>
      <c r="E154" t="s">
        <v>43991</v>
      </c>
      <c r="F154" t="s">
        <v>44009</v>
      </c>
      <c r="G154" t="s">
        <v>44026</v>
      </c>
      <c r="H154" t="s">
        <v>44011</v>
      </c>
      <c r="I154" t="s">
        <v>44012</v>
      </c>
      <c r="J154">
        <v>2.73</v>
      </c>
      <c r="K154" t="s">
        <v>43995</v>
      </c>
      <c r="L154">
        <v>1</v>
      </c>
      <c r="M154" t="s">
        <v>44014</v>
      </c>
      <c r="P154" t="s">
        <v>44364</v>
      </c>
      <c r="R154" t="s">
        <v>44147</v>
      </c>
      <c r="S154" t="b">
        <v>0</v>
      </c>
      <c r="T154" t="s">
        <v>44365</v>
      </c>
    </row>
    <row r="155" spans="1:20" x14ac:dyDescent="0.35">
      <c r="A155" t="s">
        <v>46986</v>
      </c>
      <c r="B155" t="s">
        <v>43760</v>
      </c>
      <c r="C155" t="s">
        <v>43761</v>
      </c>
      <c r="D155" t="s">
        <v>44025</v>
      </c>
      <c r="E155" t="s">
        <v>43991</v>
      </c>
      <c r="F155" t="s">
        <v>44009</v>
      </c>
      <c r="G155" t="s">
        <v>44026</v>
      </c>
      <c r="H155" t="s">
        <v>44011</v>
      </c>
      <c r="I155" t="s">
        <v>44012</v>
      </c>
      <c r="J155">
        <v>2.73</v>
      </c>
      <c r="K155" t="s">
        <v>43995</v>
      </c>
      <c r="L155">
        <v>1</v>
      </c>
      <c r="M155" t="s">
        <v>44014</v>
      </c>
      <c r="P155" t="s">
        <v>44366</v>
      </c>
      <c r="R155" t="s">
        <v>44147</v>
      </c>
      <c r="S155" t="b">
        <v>0</v>
      </c>
      <c r="T155" t="s">
        <v>44367</v>
      </c>
    </row>
    <row r="156" spans="1:20" x14ac:dyDescent="0.35">
      <c r="A156" t="s">
        <v>46986</v>
      </c>
      <c r="B156" t="s">
        <v>43762</v>
      </c>
      <c r="C156" t="s">
        <v>43763</v>
      </c>
      <c r="D156" t="s">
        <v>44025</v>
      </c>
      <c r="E156" t="s">
        <v>43991</v>
      </c>
      <c r="F156" t="s">
        <v>44009</v>
      </c>
      <c r="G156" t="s">
        <v>44026</v>
      </c>
      <c r="H156" t="s">
        <v>44011</v>
      </c>
      <c r="I156" t="s">
        <v>44012</v>
      </c>
      <c r="J156">
        <v>2.58</v>
      </c>
      <c r="K156" t="s">
        <v>43995</v>
      </c>
      <c r="L156">
        <v>1</v>
      </c>
      <c r="M156" t="s">
        <v>44014</v>
      </c>
      <c r="P156" t="s">
        <v>44368</v>
      </c>
      <c r="R156" t="s">
        <v>44362</v>
      </c>
      <c r="S156" t="b">
        <v>0</v>
      </c>
      <c r="T156" t="s">
        <v>44369</v>
      </c>
    </row>
    <row r="157" spans="1:20" x14ac:dyDescent="0.35">
      <c r="A157" t="s">
        <v>46986</v>
      </c>
      <c r="B157" t="s">
        <v>43764</v>
      </c>
      <c r="C157" t="s">
        <v>43765</v>
      </c>
      <c r="D157" t="s">
        <v>44025</v>
      </c>
      <c r="E157" t="s">
        <v>43991</v>
      </c>
      <c r="F157" t="s">
        <v>44009</v>
      </c>
      <c r="G157" t="s">
        <v>44026</v>
      </c>
      <c r="H157" t="s">
        <v>44011</v>
      </c>
      <c r="I157" t="s">
        <v>44012</v>
      </c>
      <c r="J157">
        <v>2.73</v>
      </c>
      <c r="K157" t="s">
        <v>43995</v>
      </c>
      <c r="L157">
        <v>1</v>
      </c>
      <c r="M157" t="s">
        <v>44014</v>
      </c>
      <c r="P157" t="s">
        <v>44370</v>
      </c>
      <c r="R157">
        <v>2.13</v>
      </c>
      <c r="S157" t="b">
        <v>0</v>
      </c>
      <c r="T157" t="s">
        <v>44371</v>
      </c>
    </row>
    <row r="158" spans="1:20" x14ac:dyDescent="0.35">
      <c r="A158" t="s">
        <v>46986</v>
      </c>
      <c r="B158" t="s">
        <v>43766</v>
      </c>
      <c r="C158" t="s">
        <v>43653</v>
      </c>
      <c r="D158" t="s">
        <v>44025</v>
      </c>
      <c r="E158" t="s">
        <v>43991</v>
      </c>
      <c r="F158" t="s">
        <v>44009</v>
      </c>
      <c r="G158" t="s">
        <v>44026</v>
      </c>
      <c r="H158" t="s">
        <v>44011</v>
      </c>
      <c r="I158" t="s">
        <v>44012</v>
      </c>
      <c r="J158">
        <v>2.73</v>
      </c>
      <c r="K158" t="s">
        <v>43995</v>
      </c>
      <c r="L158">
        <v>1</v>
      </c>
      <c r="M158" t="s">
        <v>44014</v>
      </c>
      <c r="P158" t="s">
        <v>44372</v>
      </c>
      <c r="R158" t="s">
        <v>44147</v>
      </c>
      <c r="S158" t="b">
        <v>0</v>
      </c>
      <c r="T158" t="s">
        <v>44373</v>
      </c>
    </row>
    <row r="159" spans="1:20" x14ac:dyDescent="0.35">
      <c r="A159" t="s">
        <v>46986</v>
      </c>
      <c r="B159" t="s">
        <v>43767</v>
      </c>
      <c r="C159" t="s">
        <v>43768</v>
      </c>
      <c r="D159" t="s">
        <v>44025</v>
      </c>
      <c r="E159" t="s">
        <v>43991</v>
      </c>
      <c r="F159" t="s">
        <v>44009</v>
      </c>
      <c r="G159" t="s">
        <v>44026</v>
      </c>
      <c r="H159" t="s">
        <v>44011</v>
      </c>
      <c r="I159" t="s">
        <v>44012</v>
      </c>
      <c r="J159">
        <v>2.58</v>
      </c>
      <c r="K159" t="s">
        <v>43995</v>
      </c>
      <c r="L159">
        <v>1</v>
      </c>
      <c r="M159" t="s">
        <v>44014</v>
      </c>
      <c r="P159" t="s">
        <v>44374</v>
      </c>
      <c r="R159" t="s">
        <v>44362</v>
      </c>
      <c r="S159" t="b">
        <v>0</v>
      </c>
      <c r="T159" t="s">
        <v>44375</v>
      </c>
    </row>
    <row r="160" spans="1:20" x14ac:dyDescent="0.35">
      <c r="A160" t="s">
        <v>46986</v>
      </c>
      <c r="B160" t="s">
        <v>43769</v>
      </c>
      <c r="C160" t="s">
        <v>43770</v>
      </c>
      <c r="D160" t="s">
        <v>44025</v>
      </c>
      <c r="E160" t="s">
        <v>43991</v>
      </c>
      <c r="F160" t="s">
        <v>44009</v>
      </c>
      <c r="G160" t="s">
        <v>44026</v>
      </c>
      <c r="H160" t="s">
        <v>44011</v>
      </c>
      <c r="I160" t="s">
        <v>44012</v>
      </c>
      <c r="J160">
        <v>2.73</v>
      </c>
      <c r="K160" t="s">
        <v>43995</v>
      </c>
      <c r="L160">
        <v>1</v>
      </c>
      <c r="M160" t="s">
        <v>44014</v>
      </c>
      <c r="P160" t="s">
        <v>44376</v>
      </c>
      <c r="R160" t="s">
        <v>44147</v>
      </c>
      <c r="S160" t="b">
        <v>0</v>
      </c>
      <c r="T160" t="s">
        <v>44377</v>
      </c>
    </row>
    <row r="161" spans="1:20" x14ac:dyDescent="0.35">
      <c r="A161" t="s">
        <v>46986</v>
      </c>
      <c r="B161" t="s">
        <v>43771</v>
      </c>
      <c r="C161" t="s">
        <v>43772</v>
      </c>
      <c r="D161" t="s">
        <v>44025</v>
      </c>
      <c r="E161" t="s">
        <v>43991</v>
      </c>
      <c r="F161" t="s">
        <v>44009</v>
      </c>
      <c r="G161" t="s">
        <v>44026</v>
      </c>
      <c r="H161" t="s">
        <v>44011</v>
      </c>
      <c r="I161" t="s">
        <v>44012</v>
      </c>
      <c r="J161">
        <v>2.73</v>
      </c>
      <c r="K161" t="s">
        <v>43995</v>
      </c>
      <c r="L161">
        <v>1</v>
      </c>
      <c r="M161" t="s">
        <v>44014</v>
      </c>
      <c r="P161" t="s">
        <v>44378</v>
      </c>
      <c r="R161" t="s">
        <v>44362</v>
      </c>
      <c r="S161" t="b">
        <v>0</v>
      </c>
      <c r="T161" t="s">
        <v>44379</v>
      </c>
    </row>
    <row r="162" spans="1:20" x14ac:dyDescent="0.35">
      <c r="A162" t="s">
        <v>46986</v>
      </c>
      <c r="B162" t="s">
        <v>43773</v>
      </c>
      <c r="C162" t="s">
        <v>43774</v>
      </c>
      <c r="D162" t="s">
        <v>44025</v>
      </c>
      <c r="E162" t="s">
        <v>43991</v>
      </c>
      <c r="F162" t="s">
        <v>44009</v>
      </c>
      <c r="G162" t="s">
        <v>44026</v>
      </c>
      <c r="H162" t="s">
        <v>44011</v>
      </c>
      <c r="I162" t="s">
        <v>44012</v>
      </c>
      <c r="J162">
        <v>2.73</v>
      </c>
      <c r="K162" t="s">
        <v>43995</v>
      </c>
      <c r="L162">
        <v>1</v>
      </c>
      <c r="M162" t="s">
        <v>44014</v>
      </c>
      <c r="P162" t="s">
        <v>44380</v>
      </c>
      <c r="R162" t="s">
        <v>44362</v>
      </c>
      <c r="S162" t="b">
        <v>0</v>
      </c>
      <c r="T162" t="s">
        <v>44381</v>
      </c>
    </row>
    <row r="163" spans="1:20" x14ac:dyDescent="0.35">
      <c r="A163" t="s">
        <v>46986</v>
      </c>
      <c r="B163" t="s">
        <v>43775</v>
      </c>
      <c r="C163" t="s">
        <v>43655</v>
      </c>
      <c r="D163" t="s">
        <v>44025</v>
      </c>
      <c r="E163" t="s">
        <v>43991</v>
      </c>
      <c r="F163" t="s">
        <v>44009</v>
      </c>
      <c r="G163" t="s">
        <v>44026</v>
      </c>
      <c r="H163" t="s">
        <v>44011</v>
      </c>
      <c r="I163" t="s">
        <v>44012</v>
      </c>
      <c r="J163">
        <v>2.73</v>
      </c>
      <c r="K163" t="s">
        <v>43995</v>
      </c>
      <c r="L163">
        <v>1</v>
      </c>
      <c r="M163" t="s">
        <v>44014</v>
      </c>
      <c r="P163" t="s">
        <v>44382</v>
      </c>
      <c r="R163" t="s">
        <v>44147</v>
      </c>
      <c r="S163" t="b">
        <v>0</v>
      </c>
      <c r="T163" t="s">
        <v>44383</v>
      </c>
    </row>
    <row r="164" spans="1:20" x14ac:dyDescent="0.35">
      <c r="A164" t="s">
        <v>46987</v>
      </c>
      <c r="B164" t="s">
        <v>43776</v>
      </c>
      <c r="C164" t="s">
        <v>43614</v>
      </c>
      <c r="D164" t="s">
        <v>44020</v>
      </c>
      <c r="E164" t="s">
        <v>43991</v>
      </c>
      <c r="F164" t="s">
        <v>43992</v>
      </c>
      <c r="G164" t="s">
        <v>44010</v>
      </c>
      <c r="H164" t="s">
        <v>43993</v>
      </c>
      <c r="I164" t="s">
        <v>44012</v>
      </c>
      <c r="J164">
        <v>2.69</v>
      </c>
      <c r="K164" t="s">
        <v>43995</v>
      </c>
      <c r="L164">
        <v>1</v>
      </c>
      <c r="M164" t="s">
        <v>44005</v>
      </c>
      <c r="P164" t="s">
        <v>44384</v>
      </c>
      <c r="Q164" t="s">
        <v>44048</v>
      </c>
      <c r="R164">
        <v>2.2599999999999998</v>
      </c>
      <c r="S164" t="b">
        <v>0</v>
      </c>
      <c r="T164" t="s">
        <v>44385</v>
      </c>
    </row>
    <row r="165" spans="1:20" x14ac:dyDescent="0.35">
      <c r="A165" t="s">
        <v>46987</v>
      </c>
      <c r="B165" t="s">
        <v>43777</v>
      </c>
      <c r="C165" t="s">
        <v>43614</v>
      </c>
      <c r="D165" t="s">
        <v>44386</v>
      </c>
      <c r="E165" t="s">
        <v>43991</v>
      </c>
      <c r="F165" t="s">
        <v>43992</v>
      </c>
      <c r="G165" t="s">
        <v>44010</v>
      </c>
      <c r="H165" t="s">
        <v>43993</v>
      </c>
      <c r="I165" t="s">
        <v>44012</v>
      </c>
      <c r="J165">
        <v>2.73</v>
      </c>
      <c r="K165" t="s">
        <v>43995</v>
      </c>
      <c r="L165">
        <v>1</v>
      </c>
      <c r="M165" t="s">
        <v>44005</v>
      </c>
      <c r="O165" t="s">
        <v>44387</v>
      </c>
      <c r="P165" t="s">
        <v>44388</v>
      </c>
      <c r="Q165" t="s">
        <v>44387</v>
      </c>
      <c r="R165">
        <v>2.16</v>
      </c>
      <c r="S165" t="b">
        <v>0</v>
      </c>
      <c r="T165" t="s">
        <v>44389</v>
      </c>
    </row>
    <row r="166" spans="1:20" x14ac:dyDescent="0.35">
      <c r="A166" t="s">
        <v>46987</v>
      </c>
      <c r="B166" t="s">
        <v>43778</v>
      </c>
      <c r="C166" t="s">
        <v>43614</v>
      </c>
      <c r="D166" t="s">
        <v>44025</v>
      </c>
      <c r="E166" t="s">
        <v>43991</v>
      </c>
      <c r="F166" t="s">
        <v>43992</v>
      </c>
      <c r="G166" t="s">
        <v>44026</v>
      </c>
      <c r="H166" t="s">
        <v>43993</v>
      </c>
      <c r="I166" t="s">
        <v>44012</v>
      </c>
      <c r="J166">
        <v>2.73</v>
      </c>
      <c r="K166" t="s">
        <v>43995</v>
      </c>
      <c r="L166">
        <v>1</v>
      </c>
      <c r="M166" t="s">
        <v>44014</v>
      </c>
      <c r="P166" t="s">
        <v>44390</v>
      </c>
      <c r="R166" t="s">
        <v>44104</v>
      </c>
      <c r="S166" t="b">
        <v>0</v>
      </c>
      <c r="T166" t="s">
        <v>44391</v>
      </c>
    </row>
    <row r="167" spans="1:20" x14ac:dyDescent="0.35">
      <c r="A167" t="s">
        <v>46986</v>
      </c>
      <c r="B167" t="s">
        <v>43779</v>
      </c>
      <c r="C167" t="s">
        <v>43780</v>
      </c>
      <c r="D167" t="s">
        <v>44025</v>
      </c>
      <c r="E167" t="s">
        <v>43991</v>
      </c>
      <c r="F167" t="s">
        <v>44009</v>
      </c>
      <c r="G167" t="s">
        <v>44026</v>
      </c>
      <c r="H167" t="s">
        <v>44011</v>
      </c>
      <c r="I167" t="s">
        <v>44012</v>
      </c>
      <c r="J167">
        <v>2.58</v>
      </c>
      <c r="K167" t="s">
        <v>43995</v>
      </c>
      <c r="L167">
        <v>1</v>
      </c>
      <c r="M167" t="s">
        <v>44014</v>
      </c>
      <c r="P167" t="s">
        <v>44392</v>
      </c>
      <c r="R167" t="s">
        <v>44362</v>
      </c>
      <c r="S167" t="b">
        <v>0</v>
      </c>
      <c r="T167" t="s">
        <v>44393</v>
      </c>
    </row>
    <row r="168" spans="1:20" x14ac:dyDescent="0.35">
      <c r="A168" t="s">
        <v>46986</v>
      </c>
      <c r="B168" t="s">
        <v>43781</v>
      </c>
      <c r="C168" t="s">
        <v>43782</v>
      </c>
      <c r="D168" t="s">
        <v>44025</v>
      </c>
      <c r="E168" t="s">
        <v>43991</v>
      </c>
      <c r="F168" t="s">
        <v>44009</v>
      </c>
      <c r="G168" t="s">
        <v>44026</v>
      </c>
      <c r="H168" t="s">
        <v>44011</v>
      </c>
      <c r="I168" t="s">
        <v>44012</v>
      </c>
      <c r="J168">
        <v>2.58</v>
      </c>
      <c r="K168" t="s">
        <v>43995</v>
      </c>
      <c r="L168">
        <v>1</v>
      </c>
      <c r="M168" t="s">
        <v>44014</v>
      </c>
      <c r="P168" t="s">
        <v>44394</v>
      </c>
      <c r="R168" t="s">
        <v>44362</v>
      </c>
      <c r="S168" t="b">
        <v>0</v>
      </c>
      <c r="T168" t="s">
        <v>44395</v>
      </c>
    </row>
    <row r="169" spans="1:20" x14ac:dyDescent="0.35">
      <c r="A169" t="s">
        <v>46986</v>
      </c>
      <c r="B169" t="s">
        <v>43783</v>
      </c>
      <c r="C169" t="s">
        <v>43784</v>
      </c>
      <c r="D169" t="s">
        <v>44025</v>
      </c>
      <c r="E169" t="s">
        <v>43991</v>
      </c>
      <c r="F169" t="s">
        <v>44009</v>
      </c>
      <c r="G169" t="s">
        <v>44026</v>
      </c>
      <c r="H169" t="s">
        <v>44011</v>
      </c>
      <c r="I169" t="s">
        <v>44012</v>
      </c>
      <c r="J169">
        <v>2.73</v>
      </c>
      <c r="K169" t="s">
        <v>43995</v>
      </c>
      <c r="L169">
        <v>1</v>
      </c>
      <c r="M169" t="s">
        <v>44014</v>
      </c>
      <c r="P169" t="s">
        <v>44396</v>
      </c>
      <c r="R169" t="s">
        <v>44147</v>
      </c>
      <c r="S169" t="b">
        <v>0</v>
      </c>
      <c r="T169" t="s">
        <v>44397</v>
      </c>
    </row>
    <row r="170" spans="1:20" x14ac:dyDescent="0.35">
      <c r="A170" t="s">
        <v>46986</v>
      </c>
      <c r="B170" t="s">
        <v>43785</v>
      </c>
      <c r="C170" t="s">
        <v>43786</v>
      </c>
      <c r="D170" t="s">
        <v>44025</v>
      </c>
      <c r="E170" t="s">
        <v>43991</v>
      </c>
      <c r="F170" t="s">
        <v>44009</v>
      </c>
      <c r="G170" t="s">
        <v>44026</v>
      </c>
      <c r="H170" t="s">
        <v>44011</v>
      </c>
      <c r="I170" t="s">
        <v>44012</v>
      </c>
      <c r="J170">
        <v>2.73</v>
      </c>
      <c r="K170" t="s">
        <v>43995</v>
      </c>
      <c r="L170">
        <v>1</v>
      </c>
      <c r="M170" t="s">
        <v>44014</v>
      </c>
      <c r="P170" t="s">
        <v>44398</v>
      </c>
      <c r="R170" t="s">
        <v>44362</v>
      </c>
      <c r="S170" t="b">
        <v>0</v>
      </c>
      <c r="T170" t="s">
        <v>44399</v>
      </c>
    </row>
    <row r="171" spans="1:20" x14ac:dyDescent="0.35">
      <c r="A171" t="s">
        <v>46986</v>
      </c>
      <c r="B171" t="s">
        <v>43787</v>
      </c>
      <c r="C171" t="s">
        <v>43788</v>
      </c>
      <c r="D171" t="s">
        <v>44025</v>
      </c>
      <c r="E171" t="s">
        <v>43991</v>
      </c>
      <c r="F171" t="s">
        <v>44009</v>
      </c>
      <c r="G171" t="s">
        <v>44026</v>
      </c>
      <c r="H171" t="s">
        <v>44011</v>
      </c>
      <c r="I171" t="s">
        <v>44012</v>
      </c>
      <c r="J171">
        <v>2.58</v>
      </c>
      <c r="K171" t="s">
        <v>43995</v>
      </c>
      <c r="L171">
        <v>1</v>
      </c>
      <c r="M171" t="s">
        <v>44014</v>
      </c>
      <c r="P171" t="s">
        <v>44400</v>
      </c>
      <c r="R171">
        <v>2.0699999999999998</v>
      </c>
      <c r="S171" t="b">
        <v>0</v>
      </c>
      <c r="T171" t="s">
        <v>44401</v>
      </c>
    </row>
    <row r="172" spans="1:20" x14ac:dyDescent="0.35">
      <c r="A172" t="s">
        <v>46986</v>
      </c>
      <c r="B172" t="s">
        <v>43789</v>
      </c>
      <c r="C172" t="s">
        <v>43790</v>
      </c>
      <c r="D172" t="s">
        <v>44025</v>
      </c>
      <c r="E172" t="s">
        <v>43991</v>
      </c>
      <c r="F172" t="s">
        <v>44009</v>
      </c>
      <c r="G172" t="s">
        <v>44026</v>
      </c>
      <c r="H172" t="s">
        <v>44011</v>
      </c>
      <c r="I172" t="s">
        <v>44012</v>
      </c>
      <c r="J172">
        <v>2.73</v>
      </c>
      <c r="K172" t="s">
        <v>43995</v>
      </c>
      <c r="L172">
        <v>1</v>
      </c>
      <c r="M172" t="s">
        <v>44014</v>
      </c>
      <c r="P172" t="s">
        <v>44402</v>
      </c>
      <c r="R172" t="s">
        <v>44147</v>
      </c>
      <c r="S172" t="b">
        <v>0</v>
      </c>
      <c r="T172" t="s">
        <v>44403</v>
      </c>
    </row>
    <row r="173" spans="1:20" x14ac:dyDescent="0.35">
      <c r="A173" t="s">
        <v>46986</v>
      </c>
      <c r="B173" t="s">
        <v>43791</v>
      </c>
      <c r="C173" t="s">
        <v>43792</v>
      </c>
      <c r="D173" t="s">
        <v>44025</v>
      </c>
      <c r="E173" t="s">
        <v>43991</v>
      </c>
      <c r="F173" t="s">
        <v>44009</v>
      </c>
      <c r="G173" t="s">
        <v>44026</v>
      </c>
      <c r="H173" t="s">
        <v>44011</v>
      </c>
      <c r="I173" t="s">
        <v>44012</v>
      </c>
      <c r="J173">
        <v>2.58</v>
      </c>
      <c r="K173" t="s">
        <v>43995</v>
      </c>
      <c r="L173">
        <v>1</v>
      </c>
      <c r="M173" t="s">
        <v>44014</v>
      </c>
      <c r="P173" t="s">
        <v>44404</v>
      </c>
      <c r="R173" t="s">
        <v>44362</v>
      </c>
      <c r="S173" t="b">
        <v>0</v>
      </c>
      <c r="T173" t="s">
        <v>44405</v>
      </c>
    </row>
    <row r="174" spans="1:20" x14ac:dyDescent="0.35">
      <c r="A174" t="s">
        <v>46986</v>
      </c>
      <c r="B174" t="s">
        <v>43793</v>
      </c>
      <c r="C174" t="s">
        <v>43794</v>
      </c>
      <c r="D174" t="s">
        <v>44025</v>
      </c>
      <c r="E174" t="s">
        <v>43991</v>
      </c>
      <c r="F174" t="s">
        <v>44009</v>
      </c>
      <c r="G174" t="s">
        <v>44026</v>
      </c>
      <c r="H174" t="s">
        <v>44011</v>
      </c>
      <c r="I174" t="s">
        <v>44012</v>
      </c>
      <c r="J174">
        <v>2.73</v>
      </c>
      <c r="K174" t="s">
        <v>43995</v>
      </c>
      <c r="L174">
        <v>1</v>
      </c>
      <c r="M174" t="s">
        <v>44014</v>
      </c>
      <c r="P174" t="s">
        <v>44406</v>
      </c>
      <c r="R174" t="s">
        <v>44147</v>
      </c>
      <c r="S174" t="b">
        <v>0</v>
      </c>
      <c r="T174" t="s">
        <v>44407</v>
      </c>
    </row>
    <row r="175" spans="1:20" x14ac:dyDescent="0.35">
      <c r="A175" t="s">
        <v>46986</v>
      </c>
      <c r="B175" t="s">
        <v>43795</v>
      </c>
      <c r="C175" t="s">
        <v>43796</v>
      </c>
      <c r="D175" t="s">
        <v>44025</v>
      </c>
      <c r="E175" t="s">
        <v>43991</v>
      </c>
      <c r="F175" t="s">
        <v>44009</v>
      </c>
      <c r="G175" t="s">
        <v>44026</v>
      </c>
      <c r="H175" t="s">
        <v>44011</v>
      </c>
      <c r="I175" t="s">
        <v>44012</v>
      </c>
      <c r="J175">
        <v>2.58</v>
      </c>
      <c r="K175" t="s">
        <v>43995</v>
      </c>
      <c r="L175">
        <v>1</v>
      </c>
      <c r="M175" t="s">
        <v>44014</v>
      </c>
      <c r="P175" t="s">
        <v>44408</v>
      </c>
      <c r="R175" t="s">
        <v>44362</v>
      </c>
      <c r="S175" t="b">
        <v>0</v>
      </c>
      <c r="T175" t="s">
        <v>44409</v>
      </c>
    </row>
    <row r="176" spans="1:20" x14ac:dyDescent="0.35">
      <c r="A176" t="s">
        <v>46986</v>
      </c>
      <c r="B176" t="s">
        <v>43797</v>
      </c>
      <c r="C176" t="s">
        <v>43798</v>
      </c>
      <c r="D176" t="s">
        <v>44025</v>
      </c>
      <c r="E176" t="s">
        <v>43991</v>
      </c>
      <c r="F176" t="s">
        <v>44009</v>
      </c>
      <c r="G176" t="s">
        <v>44026</v>
      </c>
      <c r="H176" t="s">
        <v>44011</v>
      </c>
      <c r="I176" t="s">
        <v>44012</v>
      </c>
      <c r="J176">
        <v>2.58</v>
      </c>
      <c r="K176" t="s">
        <v>43995</v>
      </c>
      <c r="L176">
        <v>1</v>
      </c>
      <c r="M176" t="s">
        <v>44014</v>
      </c>
      <c r="P176" t="s">
        <v>44410</v>
      </c>
      <c r="R176" t="s">
        <v>44362</v>
      </c>
      <c r="S176" t="b">
        <v>0</v>
      </c>
      <c r="T176" t="s">
        <v>44411</v>
      </c>
    </row>
    <row r="177" spans="1:20" x14ac:dyDescent="0.35">
      <c r="A177" t="s">
        <v>46986</v>
      </c>
      <c r="B177" t="s">
        <v>43799</v>
      </c>
      <c r="C177" t="s">
        <v>43800</v>
      </c>
      <c r="D177" t="s">
        <v>44025</v>
      </c>
      <c r="E177" t="s">
        <v>43991</v>
      </c>
      <c r="F177" t="s">
        <v>44009</v>
      </c>
      <c r="G177" t="s">
        <v>44026</v>
      </c>
      <c r="H177" t="s">
        <v>44011</v>
      </c>
      <c r="I177" t="s">
        <v>44012</v>
      </c>
      <c r="J177">
        <v>2.73</v>
      </c>
      <c r="K177" t="s">
        <v>43995</v>
      </c>
      <c r="L177">
        <v>1</v>
      </c>
      <c r="M177" t="s">
        <v>44014</v>
      </c>
      <c r="P177" t="s">
        <v>44412</v>
      </c>
      <c r="R177" t="s">
        <v>44362</v>
      </c>
      <c r="S177" t="b">
        <v>0</v>
      </c>
      <c r="T177" t="s">
        <v>44413</v>
      </c>
    </row>
    <row r="178" spans="1:20" x14ac:dyDescent="0.35">
      <c r="A178" t="s">
        <v>46986</v>
      </c>
      <c r="B178" t="s">
        <v>43801</v>
      </c>
      <c r="C178" t="s">
        <v>43802</v>
      </c>
      <c r="D178" t="s">
        <v>44025</v>
      </c>
      <c r="E178" t="s">
        <v>43991</v>
      </c>
      <c r="F178" t="s">
        <v>44009</v>
      </c>
      <c r="G178" t="s">
        <v>44026</v>
      </c>
      <c r="H178" t="s">
        <v>44011</v>
      </c>
      <c r="I178" t="s">
        <v>44012</v>
      </c>
      <c r="J178">
        <v>2.73</v>
      </c>
      <c r="K178" t="s">
        <v>43995</v>
      </c>
      <c r="L178">
        <v>1</v>
      </c>
      <c r="M178" t="s">
        <v>44014</v>
      </c>
      <c r="P178" t="s">
        <v>44414</v>
      </c>
      <c r="R178" t="s">
        <v>44147</v>
      </c>
      <c r="S178" t="b">
        <v>0</v>
      </c>
      <c r="T178" t="s">
        <v>44415</v>
      </c>
    </row>
    <row r="179" spans="1:20" x14ac:dyDescent="0.35">
      <c r="A179" t="s">
        <v>46986</v>
      </c>
      <c r="B179" t="s">
        <v>43803</v>
      </c>
      <c r="C179" t="s">
        <v>43804</v>
      </c>
      <c r="D179" t="s">
        <v>44025</v>
      </c>
      <c r="E179" t="s">
        <v>43991</v>
      </c>
      <c r="F179" t="s">
        <v>44009</v>
      </c>
      <c r="G179" t="s">
        <v>44026</v>
      </c>
      <c r="H179" t="s">
        <v>44011</v>
      </c>
      <c r="I179" t="s">
        <v>44012</v>
      </c>
      <c r="J179">
        <v>2.73</v>
      </c>
      <c r="K179" t="s">
        <v>43995</v>
      </c>
      <c r="L179">
        <v>1</v>
      </c>
      <c r="M179" t="s">
        <v>44014</v>
      </c>
      <c r="P179" t="s">
        <v>44416</v>
      </c>
      <c r="R179" t="s">
        <v>44362</v>
      </c>
      <c r="S179" t="b">
        <v>0</v>
      </c>
      <c r="T179" t="s">
        <v>44417</v>
      </c>
    </row>
    <row r="180" spans="1:20" x14ac:dyDescent="0.35">
      <c r="A180" t="s">
        <v>46987</v>
      </c>
      <c r="B180" t="s">
        <v>43805</v>
      </c>
      <c r="C180" t="s">
        <v>43806</v>
      </c>
      <c r="D180" t="s">
        <v>44036</v>
      </c>
      <c r="E180" t="s">
        <v>43991</v>
      </c>
      <c r="F180" t="s">
        <v>44251</v>
      </c>
      <c r="G180" t="s">
        <v>44038</v>
      </c>
      <c r="I180" t="s">
        <v>44004</v>
      </c>
      <c r="J180">
        <v>2.73</v>
      </c>
      <c r="K180" t="s">
        <v>43995</v>
      </c>
      <c r="L180">
        <v>1</v>
      </c>
      <c r="M180" t="s">
        <v>44005</v>
      </c>
      <c r="P180" t="s">
        <v>44418</v>
      </c>
      <c r="R180">
        <v>2.56</v>
      </c>
      <c r="S180" t="b">
        <v>0</v>
      </c>
      <c r="T180" t="s">
        <v>44419</v>
      </c>
    </row>
    <row r="181" spans="1:20" x14ac:dyDescent="0.35">
      <c r="A181" t="s">
        <v>46986</v>
      </c>
      <c r="B181" t="s">
        <v>43807</v>
      </c>
      <c r="C181" t="s">
        <v>43808</v>
      </c>
      <c r="D181" t="s">
        <v>44025</v>
      </c>
      <c r="E181" t="s">
        <v>43991</v>
      </c>
      <c r="F181" t="s">
        <v>44009</v>
      </c>
      <c r="G181" t="s">
        <v>44026</v>
      </c>
      <c r="H181" t="s">
        <v>44011</v>
      </c>
      <c r="I181" t="s">
        <v>44012</v>
      </c>
      <c r="J181">
        <v>2.58</v>
      </c>
      <c r="K181" t="s">
        <v>43995</v>
      </c>
      <c r="L181">
        <v>1</v>
      </c>
      <c r="M181" t="s">
        <v>44014</v>
      </c>
      <c r="P181" t="s">
        <v>44420</v>
      </c>
      <c r="R181" t="s">
        <v>44169</v>
      </c>
      <c r="S181" t="b">
        <v>0</v>
      </c>
      <c r="T181" t="s">
        <v>44421</v>
      </c>
    </row>
    <row r="182" spans="1:20" x14ac:dyDescent="0.35">
      <c r="A182" t="s">
        <v>46986</v>
      </c>
      <c r="B182" t="s">
        <v>43809</v>
      </c>
      <c r="C182" t="s">
        <v>43810</v>
      </c>
      <c r="D182" t="s">
        <v>44025</v>
      </c>
      <c r="E182" t="s">
        <v>43991</v>
      </c>
      <c r="F182" t="s">
        <v>44009</v>
      </c>
      <c r="G182" t="s">
        <v>44026</v>
      </c>
      <c r="H182" t="s">
        <v>44011</v>
      </c>
      <c r="I182" t="s">
        <v>44012</v>
      </c>
      <c r="J182">
        <v>2.58</v>
      </c>
      <c r="K182" t="s">
        <v>43995</v>
      </c>
      <c r="L182">
        <v>1</v>
      </c>
      <c r="M182" t="s">
        <v>44014</v>
      </c>
      <c r="P182" t="s">
        <v>44422</v>
      </c>
      <c r="R182" t="s">
        <v>44362</v>
      </c>
      <c r="S182" t="b">
        <v>0</v>
      </c>
      <c r="T182" t="s">
        <v>44423</v>
      </c>
    </row>
    <row r="183" spans="1:20" x14ac:dyDescent="0.35">
      <c r="A183" t="s">
        <v>46986</v>
      </c>
      <c r="B183" t="s">
        <v>43811</v>
      </c>
      <c r="C183" t="s">
        <v>43812</v>
      </c>
      <c r="D183" t="s">
        <v>44025</v>
      </c>
      <c r="E183" t="s">
        <v>43991</v>
      </c>
      <c r="F183" t="s">
        <v>44009</v>
      </c>
      <c r="G183" t="s">
        <v>44026</v>
      </c>
      <c r="H183" t="s">
        <v>44011</v>
      </c>
      <c r="I183" t="s">
        <v>44012</v>
      </c>
      <c r="J183">
        <v>2.58</v>
      </c>
      <c r="K183" t="s">
        <v>43995</v>
      </c>
      <c r="L183">
        <v>1</v>
      </c>
      <c r="M183" t="s">
        <v>44014</v>
      </c>
      <c r="P183" t="s">
        <v>44424</v>
      </c>
      <c r="R183" t="s">
        <v>44169</v>
      </c>
      <c r="S183" t="b">
        <v>0</v>
      </c>
      <c r="T183" t="s">
        <v>44425</v>
      </c>
    </row>
    <row r="184" spans="1:20" x14ac:dyDescent="0.35">
      <c r="A184" t="s">
        <v>46986</v>
      </c>
      <c r="B184" t="s">
        <v>43813</v>
      </c>
      <c r="C184" t="s">
        <v>43814</v>
      </c>
      <c r="D184" t="s">
        <v>44025</v>
      </c>
      <c r="E184" t="s">
        <v>43991</v>
      </c>
      <c r="F184" t="s">
        <v>44009</v>
      </c>
      <c r="G184" t="s">
        <v>44026</v>
      </c>
      <c r="H184" t="s">
        <v>44011</v>
      </c>
      <c r="I184" t="s">
        <v>44012</v>
      </c>
      <c r="J184">
        <v>2.58</v>
      </c>
      <c r="K184" t="s">
        <v>43995</v>
      </c>
      <c r="L184">
        <v>1</v>
      </c>
      <c r="M184" t="s">
        <v>44014</v>
      </c>
      <c r="P184" t="s">
        <v>44426</v>
      </c>
      <c r="R184" t="s">
        <v>44169</v>
      </c>
      <c r="S184" t="b">
        <v>0</v>
      </c>
      <c r="T184" t="s">
        <v>44427</v>
      </c>
    </row>
    <row r="185" spans="1:20" x14ac:dyDescent="0.35">
      <c r="A185" t="s">
        <v>46986</v>
      </c>
      <c r="B185" t="s">
        <v>43815</v>
      </c>
      <c r="C185" t="s">
        <v>43816</v>
      </c>
      <c r="D185" t="s">
        <v>44025</v>
      </c>
      <c r="E185" t="s">
        <v>43991</v>
      </c>
      <c r="F185" t="s">
        <v>44009</v>
      </c>
      <c r="G185" t="s">
        <v>44026</v>
      </c>
      <c r="H185" t="s">
        <v>44011</v>
      </c>
      <c r="I185" t="s">
        <v>44012</v>
      </c>
      <c r="J185">
        <v>2.73</v>
      </c>
      <c r="K185" t="s">
        <v>43995</v>
      </c>
      <c r="L185">
        <v>1</v>
      </c>
      <c r="M185" t="s">
        <v>44014</v>
      </c>
      <c r="P185" t="s">
        <v>44428</v>
      </c>
      <c r="R185" t="s">
        <v>44362</v>
      </c>
      <c r="S185" t="b">
        <v>0</v>
      </c>
      <c r="T185" t="s">
        <v>44429</v>
      </c>
    </row>
    <row r="186" spans="1:20" x14ac:dyDescent="0.35">
      <c r="A186" t="s">
        <v>46986</v>
      </c>
      <c r="B186" t="s">
        <v>43817</v>
      </c>
      <c r="C186" t="s">
        <v>43818</v>
      </c>
      <c r="D186" t="s">
        <v>44025</v>
      </c>
      <c r="E186" t="s">
        <v>43991</v>
      </c>
      <c r="F186" t="s">
        <v>44009</v>
      </c>
      <c r="G186" t="s">
        <v>44026</v>
      </c>
      <c r="H186" t="s">
        <v>44011</v>
      </c>
      <c r="I186" t="s">
        <v>44012</v>
      </c>
      <c r="J186">
        <v>2.58</v>
      </c>
      <c r="K186" t="s">
        <v>43995</v>
      </c>
      <c r="L186">
        <v>1</v>
      </c>
      <c r="M186" t="s">
        <v>44014</v>
      </c>
      <c r="P186" t="s">
        <v>44430</v>
      </c>
      <c r="R186" t="s">
        <v>44362</v>
      </c>
      <c r="S186" t="b">
        <v>0</v>
      </c>
      <c r="T186" t="s">
        <v>44431</v>
      </c>
    </row>
    <row r="187" spans="1:20" x14ac:dyDescent="0.35">
      <c r="A187" t="s">
        <v>46986</v>
      </c>
      <c r="B187" t="s">
        <v>43819</v>
      </c>
      <c r="C187" t="s">
        <v>43820</v>
      </c>
      <c r="D187" t="s">
        <v>44025</v>
      </c>
      <c r="E187" t="s">
        <v>43991</v>
      </c>
      <c r="F187" t="s">
        <v>44009</v>
      </c>
      <c r="G187" t="s">
        <v>44026</v>
      </c>
      <c r="H187" t="s">
        <v>44011</v>
      </c>
      <c r="I187" t="s">
        <v>44012</v>
      </c>
      <c r="J187">
        <v>2.58</v>
      </c>
      <c r="K187" t="s">
        <v>43995</v>
      </c>
      <c r="L187">
        <v>1</v>
      </c>
      <c r="M187" t="s">
        <v>44014</v>
      </c>
      <c r="P187" t="s">
        <v>44432</v>
      </c>
      <c r="R187">
        <v>2.36</v>
      </c>
      <c r="S187" t="b">
        <v>0</v>
      </c>
      <c r="T187" t="s">
        <v>44433</v>
      </c>
    </row>
    <row r="188" spans="1:20" x14ac:dyDescent="0.35">
      <c r="A188" t="s">
        <v>46986</v>
      </c>
      <c r="B188" t="s">
        <v>43821</v>
      </c>
      <c r="C188" t="s">
        <v>43822</v>
      </c>
      <c r="D188" t="s">
        <v>44025</v>
      </c>
      <c r="E188" t="s">
        <v>43991</v>
      </c>
      <c r="F188" t="s">
        <v>44009</v>
      </c>
      <c r="G188" t="s">
        <v>44026</v>
      </c>
      <c r="H188" t="s">
        <v>44011</v>
      </c>
      <c r="I188" t="s">
        <v>44012</v>
      </c>
      <c r="J188">
        <v>2.58</v>
      </c>
      <c r="K188" t="s">
        <v>43995</v>
      </c>
      <c r="L188">
        <v>1</v>
      </c>
      <c r="M188" t="s">
        <v>44014</v>
      </c>
      <c r="P188" t="s">
        <v>44434</v>
      </c>
      <c r="R188" t="s">
        <v>44362</v>
      </c>
      <c r="S188" t="b">
        <v>0</v>
      </c>
      <c r="T188" t="s">
        <v>44435</v>
      </c>
    </row>
    <row r="189" spans="1:20" x14ac:dyDescent="0.35">
      <c r="A189" t="s">
        <v>46986</v>
      </c>
      <c r="B189" t="s">
        <v>43823</v>
      </c>
      <c r="C189" t="s">
        <v>43824</v>
      </c>
      <c r="D189" t="s">
        <v>44025</v>
      </c>
      <c r="E189" t="s">
        <v>43991</v>
      </c>
      <c r="F189" t="s">
        <v>44009</v>
      </c>
      <c r="G189" t="s">
        <v>44026</v>
      </c>
      <c r="H189" t="s">
        <v>44011</v>
      </c>
      <c r="I189" t="s">
        <v>44012</v>
      </c>
      <c r="J189">
        <v>2.58</v>
      </c>
      <c r="K189" t="s">
        <v>43995</v>
      </c>
      <c r="L189">
        <v>1</v>
      </c>
      <c r="M189" t="s">
        <v>44014</v>
      </c>
      <c r="P189" t="s">
        <v>44436</v>
      </c>
      <c r="R189" t="s">
        <v>44169</v>
      </c>
      <c r="S189" t="b">
        <v>0</v>
      </c>
      <c r="T189" t="s">
        <v>44437</v>
      </c>
    </row>
    <row r="190" spans="1:20" x14ac:dyDescent="0.35">
      <c r="A190" t="s">
        <v>46986</v>
      </c>
      <c r="B190" t="s">
        <v>43825</v>
      </c>
      <c r="C190" t="s">
        <v>43826</v>
      </c>
      <c r="D190" t="s">
        <v>44025</v>
      </c>
      <c r="E190" t="s">
        <v>43991</v>
      </c>
      <c r="F190" t="s">
        <v>44009</v>
      </c>
      <c r="G190" t="s">
        <v>44026</v>
      </c>
      <c r="H190" t="s">
        <v>44011</v>
      </c>
      <c r="I190" t="s">
        <v>44012</v>
      </c>
      <c r="J190">
        <v>2.73</v>
      </c>
      <c r="K190" t="s">
        <v>43995</v>
      </c>
      <c r="L190">
        <v>1</v>
      </c>
      <c r="M190" t="s">
        <v>44014</v>
      </c>
      <c r="P190" t="s">
        <v>44438</v>
      </c>
      <c r="R190" t="s">
        <v>44346</v>
      </c>
      <c r="S190" t="b">
        <v>0</v>
      </c>
      <c r="T190" t="s">
        <v>44439</v>
      </c>
    </row>
    <row r="191" spans="1:20" x14ac:dyDescent="0.35">
      <c r="A191" t="s">
        <v>46986</v>
      </c>
      <c r="B191" t="s">
        <v>43827</v>
      </c>
      <c r="C191" t="s">
        <v>43828</v>
      </c>
      <c r="D191" t="s">
        <v>44025</v>
      </c>
      <c r="E191" t="s">
        <v>43991</v>
      </c>
      <c r="F191" t="s">
        <v>44009</v>
      </c>
      <c r="G191" t="s">
        <v>44026</v>
      </c>
      <c r="H191" t="s">
        <v>44011</v>
      </c>
      <c r="I191" t="s">
        <v>44012</v>
      </c>
      <c r="J191">
        <v>2.58</v>
      </c>
      <c r="K191" t="s">
        <v>43995</v>
      </c>
      <c r="L191">
        <v>1</v>
      </c>
      <c r="M191" t="s">
        <v>44014</v>
      </c>
      <c r="P191" t="s">
        <v>44440</v>
      </c>
      <c r="R191" t="s">
        <v>44362</v>
      </c>
      <c r="S191" t="b">
        <v>0</v>
      </c>
      <c r="T191" t="s">
        <v>44441</v>
      </c>
    </row>
    <row r="192" spans="1:20" x14ac:dyDescent="0.35">
      <c r="A192" t="s">
        <v>46986</v>
      </c>
      <c r="B192" t="s">
        <v>43829</v>
      </c>
      <c r="C192" t="s">
        <v>43830</v>
      </c>
      <c r="D192" t="s">
        <v>44025</v>
      </c>
      <c r="E192" t="s">
        <v>43991</v>
      </c>
      <c r="F192" t="s">
        <v>44009</v>
      </c>
      <c r="G192" t="s">
        <v>44026</v>
      </c>
      <c r="H192" t="s">
        <v>44011</v>
      </c>
      <c r="I192" t="s">
        <v>44012</v>
      </c>
      <c r="J192">
        <v>2.58</v>
      </c>
      <c r="K192" t="s">
        <v>43995</v>
      </c>
      <c r="L192">
        <v>1</v>
      </c>
      <c r="M192" t="s">
        <v>44014</v>
      </c>
      <c r="P192" t="s">
        <v>44442</v>
      </c>
      <c r="R192" t="s">
        <v>44169</v>
      </c>
      <c r="S192" t="b">
        <v>0</v>
      </c>
      <c r="T192" t="s">
        <v>44443</v>
      </c>
    </row>
    <row r="193" spans="1:20" x14ac:dyDescent="0.35">
      <c r="A193" t="s">
        <v>46986</v>
      </c>
      <c r="B193" t="s">
        <v>43831</v>
      </c>
      <c r="C193" t="s">
        <v>43832</v>
      </c>
      <c r="D193" t="s">
        <v>44025</v>
      </c>
      <c r="E193" t="s">
        <v>43991</v>
      </c>
      <c r="F193" t="s">
        <v>44009</v>
      </c>
      <c r="G193" t="s">
        <v>44026</v>
      </c>
      <c r="H193" t="s">
        <v>44011</v>
      </c>
      <c r="I193" t="s">
        <v>44012</v>
      </c>
      <c r="J193">
        <v>2.58</v>
      </c>
      <c r="K193" t="s">
        <v>43995</v>
      </c>
      <c r="L193">
        <v>1</v>
      </c>
      <c r="M193" t="s">
        <v>44014</v>
      </c>
      <c r="P193" t="s">
        <v>44444</v>
      </c>
      <c r="R193" t="s">
        <v>44362</v>
      </c>
      <c r="S193" t="b">
        <v>0</v>
      </c>
      <c r="T193" t="s">
        <v>44445</v>
      </c>
    </row>
    <row r="194" spans="1:20" x14ac:dyDescent="0.35">
      <c r="A194" t="s">
        <v>46986</v>
      </c>
      <c r="B194" t="s">
        <v>43833</v>
      </c>
      <c r="C194" t="s">
        <v>43834</v>
      </c>
      <c r="D194" t="s">
        <v>44025</v>
      </c>
      <c r="E194" t="s">
        <v>43991</v>
      </c>
      <c r="F194" t="s">
        <v>44009</v>
      </c>
      <c r="G194" t="s">
        <v>44026</v>
      </c>
      <c r="H194" t="s">
        <v>44011</v>
      </c>
      <c r="I194" t="s">
        <v>44012</v>
      </c>
      <c r="J194">
        <v>2.58</v>
      </c>
      <c r="K194" t="s">
        <v>43995</v>
      </c>
      <c r="L194">
        <v>1</v>
      </c>
      <c r="M194" t="s">
        <v>44014</v>
      </c>
      <c r="P194" t="s">
        <v>44446</v>
      </c>
      <c r="R194" t="s">
        <v>44169</v>
      </c>
      <c r="S194" t="b">
        <v>0</v>
      </c>
      <c r="T194" t="s">
        <v>44447</v>
      </c>
    </row>
    <row r="195" spans="1:20" x14ac:dyDescent="0.35">
      <c r="A195" t="s">
        <v>46986</v>
      </c>
      <c r="B195" t="s">
        <v>43835</v>
      </c>
      <c r="C195" t="s">
        <v>43836</v>
      </c>
      <c r="D195" t="s">
        <v>44025</v>
      </c>
      <c r="E195" t="s">
        <v>43991</v>
      </c>
      <c r="F195" t="s">
        <v>44009</v>
      </c>
      <c r="G195" t="s">
        <v>44026</v>
      </c>
      <c r="H195" t="s">
        <v>44011</v>
      </c>
      <c r="I195" t="s">
        <v>44012</v>
      </c>
      <c r="J195">
        <v>2.73</v>
      </c>
      <c r="K195" t="s">
        <v>43995</v>
      </c>
      <c r="L195">
        <v>1</v>
      </c>
      <c r="M195" t="s">
        <v>44014</v>
      </c>
      <c r="P195" t="s">
        <v>44448</v>
      </c>
      <c r="R195" t="s">
        <v>44362</v>
      </c>
      <c r="S195" t="b">
        <v>0</v>
      </c>
      <c r="T195" t="s">
        <v>44449</v>
      </c>
    </row>
    <row r="196" spans="1:20" x14ac:dyDescent="0.35">
      <c r="A196" t="s">
        <v>46985</v>
      </c>
      <c r="B196" t="s">
        <v>43837</v>
      </c>
      <c r="C196" t="s">
        <v>43838</v>
      </c>
      <c r="D196" t="s">
        <v>44025</v>
      </c>
      <c r="E196" t="s">
        <v>43991</v>
      </c>
      <c r="F196" t="s">
        <v>44137</v>
      </c>
      <c r="G196" t="s">
        <v>44026</v>
      </c>
      <c r="H196" t="s">
        <v>44177</v>
      </c>
      <c r="I196" t="s">
        <v>44012</v>
      </c>
      <c r="J196">
        <v>2.63</v>
      </c>
      <c r="K196" t="s">
        <v>43995</v>
      </c>
      <c r="L196">
        <v>1</v>
      </c>
      <c r="M196" t="s">
        <v>44005</v>
      </c>
      <c r="P196" t="s">
        <v>44450</v>
      </c>
      <c r="R196">
        <v>2.54</v>
      </c>
      <c r="S196" t="b">
        <v>0</v>
      </c>
      <c r="T196" t="s">
        <v>44451</v>
      </c>
    </row>
    <row r="197" spans="1:20" x14ac:dyDescent="0.35">
      <c r="A197" t="s">
        <v>46985</v>
      </c>
      <c r="B197" t="s">
        <v>43839</v>
      </c>
      <c r="C197" t="s">
        <v>43838</v>
      </c>
      <c r="D197" t="s">
        <v>44025</v>
      </c>
      <c r="E197" t="s">
        <v>43991</v>
      </c>
      <c r="F197" t="s">
        <v>44216</v>
      </c>
      <c r="G197" t="s">
        <v>44026</v>
      </c>
      <c r="H197" t="s">
        <v>44177</v>
      </c>
      <c r="I197" t="s">
        <v>44012</v>
      </c>
      <c r="J197">
        <v>2.73</v>
      </c>
      <c r="K197" t="s">
        <v>43995</v>
      </c>
      <c r="L197">
        <v>1</v>
      </c>
      <c r="M197" t="s">
        <v>44005</v>
      </c>
      <c r="P197" t="s">
        <v>44452</v>
      </c>
      <c r="R197">
        <v>2.54</v>
      </c>
      <c r="S197" t="b">
        <v>0</v>
      </c>
      <c r="T197" t="s">
        <v>44453</v>
      </c>
    </row>
    <row r="198" spans="1:20" x14ac:dyDescent="0.35">
      <c r="A198" t="s">
        <v>46985</v>
      </c>
      <c r="B198" t="s">
        <v>43840</v>
      </c>
      <c r="C198" t="s">
        <v>43841</v>
      </c>
      <c r="D198" t="s">
        <v>44025</v>
      </c>
      <c r="E198" t="s">
        <v>43991</v>
      </c>
      <c r="F198" t="s">
        <v>44137</v>
      </c>
      <c r="G198" t="s">
        <v>44026</v>
      </c>
      <c r="H198" t="s">
        <v>44177</v>
      </c>
      <c r="I198" t="s">
        <v>44012</v>
      </c>
      <c r="J198">
        <v>2.63</v>
      </c>
      <c r="K198" t="s">
        <v>43995</v>
      </c>
      <c r="L198">
        <v>1</v>
      </c>
      <c r="M198" t="s">
        <v>44005</v>
      </c>
      <c r="P198" t="s">
        <v>44454</v>
      </c>
      <c r="R198">
        <v>2.61</v>
      </c>
      <c r="S198" t="b">
        <v>0</v>
      </c>
      <c r="T198" t="s">
        <v>44455</v>
      </c>
    </row>
    <row r="199" spans="1:20" x14ac:dyDescent="0.35">
      <c r="A199" t="s">
        <v>46985</v>
      </c>
      <c r="B199" t="s">
        <v>43842</v>
      </c>
      <c r="C199" t="s">
        <v>43841</v>
      </c>
      <c r="D199" t="s">
        <v>44025</v>
      </c>
      <c r="E199" t="s">
        <v>43991</v>
      </c>
      <c r="F199" t="s">
        <v>43992</v>
      </c>
      <c r="G199" t="s">
        <v>44026</v>
      </c>
      <c r="H199" t="s">
        <v>44177</v>
      </c>
      <c r="I199" t="s">
        <v>44012</v>
      </c>
      <c r="J199">
        <v>2.63</v>
      </c>
      <c r="K199" t="s">
        <v>43995</v>
      </c>
      <c r="L199">
        <v>1</v>
      </c>
      <c r="M199" t="s">
        <v>44005</v>
      </c>
      <c r="P199" t="s">
        <v>44456</v>
      </c>
      <c r="R199">
        <v>2.61</v>
      </c>
      <c r="S199" t="b">
        <v>0</v>
      </c>
      <c r="T199" t="s">
        <v>44457</v>
      </c>
    </row>
    <row r="200" spans="1:20" x14ac:dyDescent="0.35">
      <c r="A200" t="s">
        <v>46985</v>
      </c>
      <c r="B200" t="s">
        <v>43843</v>
      </c>
      <c r="C200" t="s">
        <v>43844</v>
      </c>
      <c r="D200" t="s">
        <v>43990</v>
      </c>
      <c r="E200" t="s">
        <v>43991</v>
      </c>
      <c r="F200" t="s">
        <v>43992</v>
      </c>
      <c r="G200" t="s">
        <v>43990</v>
      </c>
      <c r="H200" t="s">
        <v>44177</v>
      </c>
      <c r="I200" t="s">
        <v>43994</v>
      </c>
      <c r="J200">
        <v>2.63</v>
      </c>
      <c r="K200" t="s">
        <v>43995</v>
      </c>
      <c r="L200">
        <v>1</v>
      </c>
      <c r="M200" t="s">
        <v>43996</v>
      </c>
      <c r="P200" t="s">
        <v>44458</v>
      </c>
      <c r="R200">
        <v>2.56</v>
      </c>
      <c r="S200" t="b">
        <v>1</v>
      </c>
      <c r="T200" t="s">
        <v>44459</v>
      </c>
    </row>
    <row r="201" spans="1:20" x14ac:dyDescent="0.35">
      <c r="A201" t="s">
        <v>46987</v>
      </c>
      <c r="B201" t="s">
        <v>43845</v>
      </c>
      <c r="C201" t="s">
        <v>43846</v>
      </c>
      <c r="D201" t="s">
        <v>44460</v>
      </c>
      <c r="E201" t="s">
        <v>43991</v>
      </c>
      <c r="F201" t="s">
        <v>44061</v>
      </c>
      <c r="G201" t="s">
        <v>44038</v>
      </c>
      <c r="H201" t="s">
        <v>44177</v>
      </c>
      <c r="I201" t="s">
        <v>44012</v>
      </c>
      <c r="J201">
        <v>2.73</v>
      </c>
      <c r="K201" t="s">
        <v>43995</v>
      </c>
      <c r="L201">
        <v>1</v>
      </c>
      <c r="M201" t="s">
        <v>44005</v>
      </c>
      <c r="P201" t="s">
        <v>44461</v>
      </c>
      <c r="R201">
        <v>2.44</v>
      </c>
      <c r="S201" t="b">
        <v>0</v>
      </c>
      <c r="T201" t="s">
        <v>44462</v>
      </c>
    </row>
    <row r="202" spans="1:20" x14ac:dyDescent="0.35">
      <c r="A202" t="s">
        <v>46987</v>
      </c>
      <c r="B202" t="s">
        <v>43847</v>
      </c>
      <c r="C202" t="s">
        <v>43848</v>
      </c>
      <c r="D202" t="s">
        <v>44460</v>
      </c>
      <c r="E202" t="s">
        <v>43991</v>
      </c>
      <c r="F202" t="s">
        <v>44061</v>
      </c>
      <c r="G202" t="s">
        <v>44038</v>
      </c>
      <c r="H202" t="s">
        <v>44177</v>
      </c>
      <c r="I202" t="s">
        <v>44012</v>
      </c>
      <c r="J202">
        <v>2.69</v>
      </c>
      <c r="K202" t="s">
        <v>43995</v>
      </c>
      <c r="L202">
        <v>1</v>
      </c>
      <c r="M202" t="s">
        <v>44005</v>
      </c>
      <c r="P202" t="s">
        <v>44463</v>
      </c>
      <c r="R202">
        <v>2.44</v>
      </c>
      <c r="S202" t="b">
        <v>0</v>
      </c>
      <c r="T202" t="s">
        <v>44464</v>
      </c>
    </row>
    <row r="203" spans="1:20" x14ac:dyDescent="0.35">
      <c r="A203" t="s">
        <v>46987</v>
      </c>
      <c r="B203" t="s">
        <v>43849</v>
      </c>
      <c r="C203" t="s">
        <v>43745</v>
      </c>
      <c r="D203" t="s">
        <v>44036</v>
      </c>
      <c r="E203" t="s">
        <v>43991</v>
      </c>
      <c r="F203" t="s">
        <v>44465</v>
      </c>
      <c r="G203" t="s">
        <v>44038</v>
      </c>
      <c r="H203" t="s">
        <v>44331</v>
      </c>
      <c r="I203" t="s">
        <v>44012</v>
      </c>
      <c r="J203">
        <v>2.19</v>
      </c>
      <c r="K203" t="s">
        <v>43995</v>
      </c>
      <c r="L203">
        <v>1</v>
      </c>
      <c r="M203" t="s">
        <v>44005</v>
      </c>
      <c r="P203" t="s">
        <v>44466</v>
      </c>
      <c r="R203" t="s">
        <v>44334</v>
      </c>
      <c r="S203" t="b">
        <v>0</v>
      </c>
      <c r="T203" t="s">
        <v>44467</v>
      </c>
    </row>
    <row r="204" spans="1:20" x14ac:dyDescent="0.35">
      <c r="A204" t="s">
        <v>46987</v>
      </c>
      <c r="B204" t="s">
        <v>43850</v>
      </c>
      <c r="C204" t="s">
        <v>43745</v>
      </c>
      <c r="D204" t="s">
        <v>44036</v>
      </c>
      <c r="E204" t="s">
        <v>43991</v>
      </c>
      <c r="F204" t="s">
        <v>44061</v>
      </c>
      <c r="G204" t="s">
        <v>44038</v>
      </c>
      <c r="H204" t="s">
        <v>44331</v>
      </c>
      <c r="I204" t="s">
        <v>44012</v>
      </c>
      <c r="J204">
        <v>2.73</v>
      </c>
      <c r="K204" t="s">
        <v>43995</v>
      </c>
      <c r="L204">
        <v>1</v>
      </c>
      <c r="M204" t="s">
        <v>44005</v>
      </c>
      <c r="P204" t="s">
        <v>44468</v>
      </c>
      <c r="R204" t="s">
        <v>44334</v>
      </c>
      <c r="S204" t="b">
        <v>0</v>
      </c>
      <c r="T204" t="s">
        <v>44469</v>
      </c>
    </row>
    <row r="205" spans="1:20" x14ac:dyDescent="0.35">
      <c r="A205" t="s">
        <v>46985</v>
      </c>
      <c r="B205" t="s">
        <v>43851</v>
      </c>
      <c r="C205" t="s">
        <v>43852</v>
      </c>
      <c r="D205" t="s">
        <v>44025</v>
      </c>
      <c r="E205" t="s">
        <v>43991</v>
      </c>
      <c r="F205" t="s">
        <v>44470</v>
      </c>
      <c r="G205" t="s">
        <v>44026</v>
      </c>
      <c r="H205" t="s">
        <v>44177</v>
      </c>
      <c r="I205" t="s">
        <v>44012</v>
      </c>
      <c r="J205">
        <v>2.63</v>
      </c>
      <c r="K205" t="s">
        <v>43995</v>
      </c>
      <c r="L205">
        <v>1</v>
      </c>
      <c r="M205" t="s">
        <v>44005</v>
      </c>
      <c r="P205" t="s">
        <v>44471</v>
      </c>
      <c r="R205">
        <v>2.48</v>
      </c>
      <c r="S205" t="b">
        <v>0</v>
      </c>
      <c r="T205" t="s">
        <v>44472</v>
      </c>
    </row>
    <row r="206" spans="1:20" x14ac:dyDescent="0.35">
      <c r="A206" t="s">
        <v>46985</v>
      </c>
      <c r="B206" t="s">
        <v>43853</v>
      </c>
      <c r="C206" t="s">
        <v>43854</v>
      </c>
      <c r="D206" t="s">
        <v>44025</v>
      </c>
      <c r="E206" t="s">
        <v>43991</v>
      </c>
      <c r="F206" t="s">
        <v>43992</v>
      </c>
      <c r="G206" t="s">
        <v>44026</v>
      </c>
      <c r="H206" t="s">
        <v>44177</v>
      </c>
      <c r="I206" t="s">
        <v>44012</v>
      </c>
      <c r="J206">
        <v>2.73</v>
      </c>
      <c r="K206" t="s">
        <v>43995</v>
      </c>
      <c r="L206">
        <v>1</v>
      </c>
      <c r="M206" t="s">
        <v>44005</v>
      </c>
      <c r="P206" t="s">
        <v>44473</v>
      </c>
      <c r="R206">
        <v>2.3199999999999998</v>
      </c>
      <c r="S206" t="b">
        <v>0</v>
      </c>
      <c r="T206" t="s">
        <v>44474</v>
      </c>
    </row>
    <row r="207" spans="1:20" x14ac:dyDescent="0.35">
      <c r="A207" t="s">
        <v>46986</v>
      </c>
      <c r="B207" t="s">
        <v>43855</v>
      </c>
      <c r="C207" t="s">
        <v>43610</v>
      </c>
      <c r="D207" t="s">
        <v>44025</v>
      </c>
      <c r="E207" t="s">
        <v>43991</v>
      </c>
      <c r="F207" t="s">
        <v>44157</v>
      </c>
      <c r="G207" t="s">
        <v>44026</v>
      </c>
      <c r="H207" t="s">
        <v>43993</v>
      </c>
      <c r="I207" t="s">
        <v>44012</v>
      </c>
      <c r="J207">
        <v>2.65</v>
      </c>
      <c r="K207" t="s">
        <v>43995</v>
      </c>
      <c r="L207">
        <v>1</v>
      </c>
      <c r="M207" t="s">
        <v>44005</v>
      </c>
      <c r="P207" t="s">
        <v>44475</v>
      </c>
      <c r="R207">
        <v>2.11</v>
      </c>
      <c r="S207" t="b">
        <v>0</v>
      </c>
      <c r="T207" t="s">
        <v>44476</v>
      </c>
    </row>
    <row r="208" spans="1:20" x14ac:dyDescent="0.35">
      <c r="A208" t="s">
        <v>46986</v>
      </c>
      <c r="B208" t="s">
        <v>43856</v>
      </c>
      <c r="C208" t="s">
        <v>43610</v>
      </c>
      <c r="D208" t="s">
        <v>44025</v>
      </c>
      <c r="E208" t="s">
        <v>43991</v>
      </c>
      <c r="F208" t="s">
        <v>43992</v>
      </c>
      <c r="G208" t="s">
        <v>44026</v>
      </c>
      <c r="H208" t="s">
        <v>44011</v>
      </c>
      <c r="I208" t="s">
        <v>44012</v>
      </c>
      <c r="J208">
        <v>2.73</v>
      </c>
      <c r="K208" t="s">
        <v>43995</v>
      </c>
      <c r="L208">
        <v>1</v>
      </c>
      <c r="M208" t="s">
        <v>44005</v>
      </c>
      <c r="P208" t="s">
        <v>44477</v>
      </c>
      <c r="R208">
        <v>1</v>
      </c>
      <c r="S208" t="b">
        <v>0</v>
      </c>
      <c r="T208" t="s">
        <v>44478</v>
      </c>
    </row>
    <row r="209" spans="1:20" x14ac:dyDescent="0.35">
      <c r="A209" t="s">
        <v>46986</v>
      </c>
      <c r="B209" t="s">
        <v>43857</v>
      </c>
      <c r="C209" t="s">
        <v>43858</v>
      </c>
      <c r="D209" t="s">
        <v>44054</v>
      </c>
      <c r="E209" t="s">
        <v>43991</v>
      </c>
      <c r="F209" t="s">
        <v>44009</v>
      </c>
      <c r="G209" t="s">
        <v>44038</v>
      </c>
      <c r="H209" t="s">
        <v>44011</v>
      </c>
      <c r="I209" t="s">
        <v>44012</v>
      </c>
      <c r="J209">
        <v>2.73</v>
      </c>
      <c r="K209" t="s">
        <v>43995</v>
      </c>
      <c r="L209">
        <v>1</v>
      </c>
      <c r="M209" t="s">
        <v>44014</v>
      </c>
      <c r="P209" t="s">
        <v>44479</v>
      </c>
      <c r="R209" t="s">
        <v>44362</v>
      </c>
      <c r="S209" t="b">
        <v>0</v>
      </c>
      <c r="T209" t="s">
        <v>44480</v>
      </c>
    </row>
    <row r="210" spans="1:20" x14ac:dyDescent="0.35">
      <c r="A210" t="s">
        <v>46986</v>
      </c>
      <c r="B210" t="s">
        <v>43859</v>
      </c>
      <c r="C210" t="s">
        <v>43648</v>
      </c>
      <c r="D210" t="s">
        <v>44025</v>
      </c>
      <c r="E210" t="s">
        <v>43991</v>
      </c>
      <c r="F210" t="s">
        <v>44009</v>
      </c>
      <c r="G210" t="s">
        <v>44026</v>
      </c>
      <c r="H210" t="s">
        <v>44011</v>
      </c>
      <c r="I210" t="s">
        <v>44012</v>
      </c>
      <c r="J210">
        <v>2.73</v>
      </c>
      <c r="K210" t="s">
        <v>43995</v>
      </c>
      <c r="L210">
        <v>1</v>
      </c>
      <c r="M210" t="s">
        <v>44005</v>
      </c>
      <c r="P210" t="s">
        <v>44481</v>
      </c>
      <c r="R210">
        <v>2.15</v>
      </c>
      <c r="S210" t="b">
        <v>0</v>
      </c>
      <c r="T210" t="s">
        <v>44482</v>
      </c>
    </row>
    <row r="211" spans="1:20" x14ac:dyDescent="0.35">
      <c r="A211" t="s">
        <v>46986</v>
      </c>
      <c r="B211" t="s">
        <v>43860</v>
      </c>
      <c r="C211" t="s">
        <v>43651</v>
      </c>
      <c r="D211" t="s">
        <v>44025</v>
      </c>
      <c r="E211" t="s">
        <v>43991</v>
      </c>
      <c r="F211" t="s">
        <v>44192</v>
      </c>
      <c r="G211" t="s">
        <v>44026</v>
      </c>
      <c r="H211" t="s">
        <v>44011</v>
      </c>
      <c r="I211" t="s">
        <v>44012</v>
      </c>
      <c r="J211">
        <v>2.58</v>
      </c>
      <c r="K211" t="s">
        <v>43995</v>
      </c>
      <c r="L211">
        <v>1</v>
      </c>
      <c r="M211" t="s">
        <v>44014</v>
      </c>
      <c r="P211" t="s">
        <v>44483</v>
      </c>
      <c r="R211">
        <v>2.13</v>
      </c>
      <c r="S211" t="b">
        <v>0</v>
      </c>
      <c r="T211" t="s">
        <v>44484</v>
      </c>
    </row>
    <row r="212" spans="1:20" x14ac:dyDescent="0.35">
      <c r="A212" t="s">
        <v>46986</v>
      </c>
      <c r="B212" t="s">
        <v>43861</v>
      </c>
      <c r="C212" t="s">
        <v>43715</v>
      </c>
      <c r="D212" t="s">
        <v>44025</v>
      </c>
      <c r="E212" t="s">
        <v>43991</v>
      </c>
      <c r="F212" t="s">
        <v>44009</v>
      </c>
      <c r="G212" t="s">
        <v>44026</v>
      </c>
      <c r="H212" t="s">
        <v>44011</v>
      </c>
      <c r="I212" t="s">
        <v>44012</v>
      </c>
      <c r="J212">
        <v>2.73</v>
      </c>
      <c r="K212" t="s">
        <v>43995</v>
      </c>
      <c r="L212">
        <v>1</v>
      </c>
      <c r="M212" t="s">
        <v>44014</v>
      </c>
      <c r="P212" t="s">
        <v>44485</v>
      </c>
      <c r="R212" t="s">
        <v>44346</v>
      </c>
      <c r="S212" t="b">
        <v>0</v>
      </c>
      <c r="T212" t="s">
        <v>44486</v>
      </c>
    </row>
    <row r="213" spans="1:20" x14ac:dyDescent="0.35">
      <c r="A213" t="s">
        <v>46986</v>
      </c>
      <c r="B213" t="s">
        <v>43862</v>
      </c>
      <c r="C213" t="s">
        <v>43761</v>
      </c>
      <c r="D213" t="s">
        <v>44025</v>
      </c>
      <c r="E213" t="s">
        <v>43991</v>
      </c>
      <c r="F213" t="s">
        <v>44192</v>
      </c>
      <c r="G213" t="s">
        <v>44026</v>
      </c>
      <c r="H213" t="s">
        <v>44011</v>
      </c>
      <c r="I213" t="s">
        <v>44012</v>
      </c>
      <c r="J213">
        <v>2.58</v>
      </c>
      <c r="K213" t="s">
        <v>43995</v>
      </c>
      <c r="L213">
        <v>1</v>
      </c>
      <c r="M213" t="s">
        <v>44014</v>
      </c>
      <c r="P213" t="s">
        <v>44487</v>
      </c>
      <c r="R213">
        <v>2.13</v>
      </c>
      <c r="S213" t="b">
        <v>0</v>
      </c>
      <c r="T213" t="s">
        <v>44488</v>
      </c>
    </row>
    <row r="214" spans="1:20" x14ac:dyDescent="0.35">
      <c r="A214" t="s">
        <v>46986</v>
      </c>
      <c r="B214" t="s">
        <v>43863</v>
      </c>
      <c r="C214" t="s">
        <v>43653</v>
      </c>
      <c r="D214" t="s">
        <v>44025</v>
      </c>
      <c r="E214" t="s">
        <v>43991</v>
      </c>
      <c r="F214" t="s">
        <v>44192</v>
      </c>
      <c r="G214" t="s">
        <v>44026</v>
      </c>
      <c r="H214" t="s">
        <v>44011</v>
      </c>
      <c r="I214" t="s">
        <v>44012</v>
      </c>
      <c r="J214">
        <v>2.58</v>
      </c>
      <c r="K214" t="s">
        <v>43995</v>
      </c>
      <c r="L214">
        <v>1</v>
      </c>
      <c r="M214" t="s">
        <v>44014</v>
      </c>
      <c r="P214" t="s">
        <v>44489</v>
      </c>
      <c r="R214">
        <v>2.13</v>
      </c>
      <c r="S214" t="b">
        <v>0</v>
      </c>
      <c r="T214" t="s">
        <v>44490</v>
      </c>
    </row>
    <row r="215" spans="1:20" x14ac:dyDescent="0.35">
      <c r="A215" t="s">
        <v>46986</v>
      </c>
      <c r="B215" t="s">
        <v>43864</v>
      </c>
      <c r="C215" t="s">
        <v>43653</v>
      </c>
      <c r="D215" t="s">
        <v>44025</v>
      </c>
      <c r="E215" t="s">
        <v>43991</v>
      </c>
      <c r="F215" t="s">
        <v>43992</v>
      </c>
      <c r="G215" t="s">
        <v>44026</v>
      </c>
      <c r="H215" t="s">
        <v>43993</v>
      </c>
      <c r="I215" t="s">
        <v>44012</v>
      </c>
      <c r="J215">
        <v>2.56</v>
      </c>
      <c r="K215" t="s">
        <v>43995</v>
      </c>
      <c r="L215">
        <v>1</v>
      </c>
      <c r="M215" t="s">
        <v>44014</v>
      </c>
      <c r="P215" t="s">
        <v>44491</v>
      </c>
      <c r="R215">
        <v>2.15</v>
      </c>
      <c r="S215" t="b">
        <v>0</v>
      </c>
      <c r="T215" t="s">
        <v>44492</v>
      </c>
    </row>
    <row r="216" spans="1:20" x14ac:dyDescent="0.35">
      <c r="A216" t="s">
        <v>46986</v>
      </c>
      <c r="B216" t="s">
        <v>43865</v>
      </c>
      <c r="C216" t="s">
        <v>43866</v>
      </c>
      <c r="D216" t="s">
        <v>44025</v>
      </c>
      <c r="E216" t="s">
        <v>43991</v>
      </c>
      <c r="F216" t="s">
        <v>44009</v>
      </c>
      <c r="G216" t="s">
        <v>44026</v>
      </c>
      <c r="H216" t="s">
        <v>44011</v>
      </c>
      <c r="I216" t="s">
        <v>44012</v>
      </c>
      <c r="J216">
        <v>2.58</v>
      </c>
      <c r="K216" t="s">
        <v>43995</v>
      </c>
      <c r="L216">
        <v>1</v>
      </c>
      <c r="M216" t="s">
        <v>44014</v>
      </c>
      <c r="P216" t="s">
        <v>44493</v>
      </c>
      <c r="R216" t="s">
        <v>44104</v>
      </c>
      <c r="S216" t="b">
        <v>0</v>
      </c>
      <c r="T216" t="s">
        <v>44494</v>
      </c>
    </row>
    <row r="217" spans="1:20" x14ac:dyDescent="0.35">
      <c r="A217" t="s">
        <v>46986</v>
      </c>
      <c r="B217" t="s">
        <v>43867</v>
      </c>
      <c r="C217" t="s">
        <v>43868</v>
      </c>
      <c r="D217" t="s">
        <v>44025</v>
      </c>
      <c r="E217" t="s">
        <v>43991</v>
      </c>
      <c r="F217" t="s">
        <v>44009</v>
      </c>
      <c r="G217" t="s">
        <v>44026</v>
      </c>
      <c r="H217" t="s">
        <v>44011</v>
      </c>
      <c r="I217" t="s">
        <v>44012</v>
      </c>
      <c r="J217">
        <v>2.58</v>
      </c>
      <c r="K217" t="s">
        <v>43995</v>
      </c>
      <c r="L217">
        <v>1</v>
      </c>
      <c r="M217" t="s">
        <v>44014</v>
      </c>
      <c r="P217" t="s">
        <v>44495</v>
      </c>
      <c r="R217" t="s">
        <v>44104</v>
      </c>
      <c r="S217" t="b">
        <v>0</v>
      </c>
      <c r="T217" t="s">
        <v>44496</v>
      </c>
    </row>
    <row r="218" spans="1:20" x14ac:dyDescent="0.35">
      <c r="A218" t="s">
        <v>46986</v>
      </c>
      <c r="B218" t="s">
        <v>43869</v>
      </c>
      <c r="C218" t="s">
        <v>43770</v>
      </c>
      <c r="D218" t="s">
        <v>44025</v>
      </c>
      <c r="E218" t="s">
        <v>43991</v>
      </c>
      <c r="F218" t="s">
        <v>44192</v>
      </c>
      <c r="G218" t="s">
        <v>44026</v>
      </c>
      <c r="H218" t="s">
        <v>44011</v>
      </c>
      <c r="I218" t="s">
        <v>44012</v>
      </c>
      <c r="J218">
        <v>2.58</v>
      </c>
      <c r="K218" t="s">
        <v>43995</v>
      </c>
      <c r="L218">
        <v>1</v>
      </c>
      <c r="M218" t="s">
        <v>44014</v>
      </c>
      <c r="P218" t="s">
        <v>44497</v>
      </c>
      <c r="R218">
        <v>2.13</v>
      </c>
      <c r="S218" t="b">
        <v>0</v>
      </c>
      <c r="T218" t="s">
        <v>44498</v>
      </c>
    </row>
    <row r="219" spans="1:20" x14ac:dyDescent="0.35">
      <c r="A219" t="s">
        <v>46986</v>
      </c>
      <c r="B219" t="s">
        <v>43870</v>
      </c>
      <c r="C219" t="s">
        <v>43719</v>
      </c>
      <c r="D219" t="s">
        <v>44025</v>
      </c>
      <c r="E219" t="s">
        <v>43991</v>
      </c>
      <c r="F219" t="s">
        <v>44009</v>
      </c>
      <c r="G219" t="s">
        <v>44026</v>
      </c>
      <c r="H219" t="s">
        <v>44011</v>
      </c>
      <c r="I219" t="s">
        <v>44012</v>
      </c>
      <c r="J219">
        <v>2.58</v>
      </c>
      <c r="K219" t="s">
        <v>43995</v>
      </c>
      <c r="L219">
        <v>1</v>
      </c>
      <c r="M219" t="s">
        <v>44014</v>
      </c>
      <c r="P219" t="s">
        <v>44499</v>
      </c>
      <c r="R219">
        <v>2.09</v>
      </c>
      <c r="S219" t="b">
        <v>0</v>
      </c>
      <c r="T219" t="s">
        <v>44500</v>
      </c>
    </row>
    <row r="220" spans="1:20" x14ac:dyDescent="0.35">
      <c r="A220" t="s">
        <v>46986</v>
      </c>
      <c r="B220" t="s">
        <v>43871</v>
      </c>
      <c r="C220" t="s">
        <v>43772</v>
      </c>
      <c r="D220" t="s">
        <v>44025</v>
      </c>
      <c r="E220" t="s">
        <v>43991</v>
      </c>
      <c r="F220" t="s">
        <v>44192</v>
      </c>
      <c r="G220" t="s">
        <v>44026</v>
      </c>
      <c r="H220" t="s">
        <v>44011</v>
      </c>
      <c r="I220" t="s">
        <v>44012</v>
      </c>
      <c r="J220">
        <v>2.58</v>
      </c>
      <c r="K220" t="s">
        <v>43995</v>
      </c>
      <c r="L220">
        <v>1</v>
      </c>
      <c r="M220" t="s">
        <v>44014</v>
      </c>
      <c r="P220" t="s">
        <v>44501</v>
      </c>
      <c r="R220">
        <v>2.13</v>
      </c>
      <c r="S220" t="b">
        <v>0</v>
      </c>
      <c r="T220" t="s">
        <v>44502</v>
      </c>
    </row>
    <row r="221" spans="1:20" x14ac:dyDescent="0.35">
      <c r="A221" t="s">
        <v>46986</v>
      </c>
      <c r="B221" t="s">
        <v>43872</v>
      </c>
      <c r="C221" t="s">
        <v>43655</v>
      </c>
      <c r="D221" t="s">
        <v>44025</v>
      </c>
      <c r="E221" t="s">
        <v>43991</v>
      </c>
      <c r="F221" t="s">
        <v>44192</v>
      </c>
      <c r="G221" t="s">
        <v>44026</v>
      </c>
      <c r="H221" t="s">
        <v>44011</v>
      </c>
      <c r="I221" t="s">
        <v>44012</v>
      </c>
      <c r="J221">
        <v>2.58</v>
      </c>
      <c r="K221" t="s">
        <v>43995</v>
      </c>
      <c r="L221">
        <v>1</v>
      </c>
      <c r="M221" t="s">
        <v>44014</v>
      </c>
      <c r="P221" t="s">
        <v>44503</v>
      </c>
      <c r="R221">
        <v>2.13</v>
      </c>
      <c r="S221" t="b">
        <v>0</v>
      </c>
      <c r="T221" t="s">
        <v>44504</v>
      </c>
    </row>
    <row r="222" spans="1:20" x14ac:dyDescent="0.35">
      <c r="A222" t="s">
        <v>46986</v>
      </c>
      <c r="B222" t="s">
        <v>43873</v>
      </c>
      <c r="C222" t="s">
        <v>43655</v>
      </c>
      <c r="D222" t="s">
        <v>44025</v>
      </c>
      <c r="E222" t="s">
        <v>43991</v>
      </c>
      <c r="F222" t="s">
        <v>43992</v>
      </c>
      <c r="G222" t="s">
        <v>44026</v>
      </c>
      <c r="H222" t="s">
        <v>43993</v>
      </c>
      <c r="I222" t="s">
        <v>44012</v>
      </c>
      <c r="J222">
        <v>2.56</v>
      </c>
      <c r="K222" t="s">
        <v>43995</v>
      </c>
      <c r="L222">
        <v>1</v>
      </c>
      <c r="M222" t="s">
        <v>44014</v>
      </c>
      <c r="P222" t="s">
        <v>44505</v>
      </c>
      <c r="R222">
        <v>2.15</v>
      </c>
      <c r="S222" t="b">
        <v>0</v>
      </c>
      <c r="T222" t="s">
        <v>44506</v>
      </c>
    </row>
    <row r="223" spans="1:20" x14ac:dyDescent="0.35">
      <c r="A223" t="s">
        <v>46986</v>
      </c>
      <c r="B223" t="s">
        <v>43874</v>
      </c>
      <c r="C223" t="s">
        <v>43655</v>
      </c>
      <c r="D223" t="s">
        <v>44507</v>
      </c>
      <c r="E223" t="s">
        <v>43991</v>
      </c>
      <c r="F223" t="s">
        <v>44009</v>
      </c>
      <c r="G223" t="s">
        <v>44508</v>
      </c>
      <c r="H223" t="s">
        <v>44011</v>
      </c>
      <c r="I223" t="s">
        <v>44012</v>
      </c>
      <c r="J223">
        <v>2.75</v>
      </c>
      <c r="K223" t="s">
        <v>43995</v>
      </c>
      <c r="L223">
        <v>1</v>
      </c>
      <c r="M223" t="s">
        <v>44014</v>
      </c>
      <c r="O223" t="s">
        <v>44509</v>
      </c>
      <c r="P223" t="s">
        <v>44510</v>
      </c>
      <c r="Q223" t="s">
        <v>44511</v>
      </c>
      <c r="R223" t="s">
        <v>44169</v>
      </c>
      <c r="S223" t="b">
        <v>0</v>
      </c>
      <c r="T223" t="s">
        <v>44512</v>
      </c>
    </row>
    <row r="224" spans="1:20" x14ac:dyDescent="0.35">
      <c r="A224" t="s">
        <v>46987</v>
      </c>
      <c r="B224" t="s">
        <v>43875</v>
      </c>
      <c r="C224" t="s">
        <v>43614</v>
      </c>
      <c r="D224" t="s">
        <v>44025</v>
      </c>
      <c r="E224" t="s">
        <v>43991</v>
      </c>
      <c r="F224" t="s">
        <v>44470</v>
      </c>
      <c r="G224" t="s">
        <v>44026</v>
      </c>
      <c r="H224" t="s">
        <v>43993</v>
      </c>
      <c r="I224" t="s">
        <v>44012</v>
      </c>
      <c r="J224">
        <v>2.56</v>
      </c>
      <c r="K224" t="s">
        <v>43995</v>
      </c>
      <c r="L224">
        <v>1</v>
      </c>
      <c r="M224" t="s">
        <v>44005</v>
      </c>
      <c r="P224" t="s">
        <v>44513</v>
      </c>
      <c r="R224">
        <v>2.17</v>
      </c>
      <c r="S224" t="b">
        <v>0</v>
      </c>
      <c r="T224" t="s">
        <v>44514</v>
      </c>
    </row>
    <row r="225" spans="1:20" x14ac:dyDescent="0.35">
      <c r="A225" t="s">
        <v>46986</v>
      </c>
      <c r="B225" t="s">
        <v>43876</v>
      </c>
      <c r="C225" t="s">
        <v>43784</v>
      </c>
      <c r="D225" t="s">
        <v>44025</v>
      </c>
      <c r="E225" t="s">
        <v>43991</v>
      </c>
      <c r="F225" t="s">
        <v>44192</v>
      </c>
      <c r="G225" t="s">
        <v>44026</v>
      </c>
      <c r="H225" t="s">
        <v>44011</v>
      </c>
      <c r="I225" t="s">
        <v>44012</v>
      </c>
      <c r="J225">
        <v>2.58</v>
      </c>
      <c r="K225" t="s">
        <v>43995</v>
      </c>
      <c r="L225">
        <v>1</v>
      </c>
      <c r="M225" t="s">
        <v>44014</v>
      </c>
      <c r="P225" t="s">
        <v>44515</v>
      </c>
      <c r="R225">
        <v>2.13</v>
      </c>
      <c r="S225" t="b">
        <v>0</v>
      </c>
      <c r="T225" t="s">
        <v>44516</v>
      </c>
    </row>
    <row r="226" spans="1:20" x14ac:dyDescent="0.35">
      <c r="A226" t="s">
        <v>46986</v>
      </c>
      <c r="B226" t="s">
        <v>43877</v>
      </c>
      <c r="C226" t="s">
        <v>43788</v>
      </c>
      <c r="D226" t="s">
        <v>44507</v>
      </c>
      <c r="E226" t="s">
        <v>43991</v>
      </c>
      <c r="F226" t="s">
        <v>44009</v>
      </c>
      <c r="G226" t="s">
        <v>44508</v>
      </c>
      <c r="H226" t="s">
        <v>44011</v>
      </c>
      <c r="I226" t="s">
        <v>44012</v>
      </c>
      <c r="J226">
        <v>2.75</v>
      </c>
      <c r="K226" t="s">
        <v>43995</v>
      </c>
      <c r="L226">
        <v>1</v>
      </c>
      <c r="M226" t="s">
        <v>44014</v>
      </c>
      <c r="O226" t="s">
        <v>44509</v>
      </c>
      <c r="P226" t="s">
        <v>44517</v>
      </c>
      <c r="Q226" t="s">
        <v>44511</v>
      </c>
      <c r="R226" t="s">
        <v>44169</v>
      </c>
      <c r="S226" t="b">
        <v>0</v>
      </c>
      <c r="T226" t="s">
        <v>44518</v>
      </c>
    </row>
    <row r="227" spans="1:20" x14ac:dyDescent="0.35">
      <c r="A227" t="s">
        <v>46986</v>
      </c>
      <c r="B227" t="s">
        <v>43878</v>
      </c>
      <c r="C227" t="s">
        <v>43790</v>
      </c>
      <c r="D227" t="s">
        <v>44025</v>
      </c>
      <c r="E227" t="s">
        <v>43991</v>
      </c>
      <c r="F227" t="s">
        <v>44192</v>
      </c>
      <c r="G227" t="s">
        <v>44026</v>
      </c>
      <c r="H227" t="s">
        <v>44011</v>
      </c>
      <c r="I227" t="s">
        <v>44012</v>
      </c>
      <c r="J227">
        <v>2.58</v>
      </c>
      <c r="K227" t="s">
        <v>43995</v>
      </c>
      <c r="L227">
        <v>1</v>
      </c>
      <c r="M227" t="s">
        <v>44014</v>
      </c>
      <c r="P227" t="s">
        <v>44519</v>
      </c>
      <c r="R227">
        <v>2.13</v>
      </c>
      <c r="S227" t="b">
        <v>0</v>
      </c>
      <c r="T227" t="s">
        <v>44520</v>
      </c>
    </row>
    <row r="228" spans="1:20" x14ac:dyDescent="0.35">
      <c r="A228" t="s">
        <v>46986</v>
      </c>
      <c r="B228" t="s">
        <v>43879</v>
      </c>
      <c r="C228" t="s">
        <v>43794</v>
      </c>
      <c r="D228" t="s">
        <v>44025</v>
      </c>
      <c r="E228" t="s">
        <v>43991</v>
      </c>
      <c r="F228" t="s">
        <v>44192</v>
      </c>
      <c r="G228" t="s">
        <v>44026</v>
      </c>
      <c r="H228" t="s">
        <v>44011</v>
      </c>
      <c r="I228" t="s">
        <v>44012</v>
      </c>
      <c r="J228">
        <v>2.58</v>
      </c>
      <c r="K228" t="s">
        <v>43995</v>
      </c>
      <c r="L228">
        <v>1</v>
      </c>
      <c r="M228" t="s">
        <v>44014</v>
      </c>
      <c r="P228" t="s">
        <v>44521</v>
      </c>
      <c r="R228">
        <v>2.13</v>
      </c>
      <c r="S228" t="b">
        <v>0</v>
      </c>
      <c r="T228" t="s">
        <v>44522</v>
      </c>
    </row>
    <row r="229" spans="1:20" x14ac:dyDescent="0.35">
      <c r="A229" t="s">
        <v>46986</v>
      </c>
      <c r="B229" t="s">
        <v>43880</v>
      </c>
      <c r="C229" t="s">
        <v>43800</v>
      </c>
      <c r="D229" t="s">
        <v>44025</v>
      </c>
      <c r="E229" t="s">
        <v>43991</v>
      </c>
      <c r="F229" t="s">
        <v>44192</v>
      </c>
      <c r="G229" t="s">
        <v>44026</v>
      </c>
      <c r="H229" t="s">
        <v>44011</v>
      </c>
      <c r="I229" t="s">
        <v>44012</v>
      </c>
      <c r="J229">
        <v>2.58</v>
      </c>
      <c r="K229" t="s">
        <v>43995</v>
      </c>
      <c r="L229">
        <v>1</v>
      </c>
      <c r="M229" t="s">
        <v>44014</v>
      </c>
      <c r="P229" t="s">
        <v>44523</v>
      </c>
      <c r="R229">
        <v>2.13</v>
      </c>
      <c r="S229" t="b">
        <v>0</v>
      </c>
      <c r="T229" t="s">
        <v>44524</v>
      </c>
    </row>
    <row r="230" spans="1:20" x14ac:dyDescent="0.35">
      <c r="A230" t="s">
        <v>46986</v>
      </c>
      <c r="B230" t="s">
        <v>43881</v>
      </c>
      <c r="C230" t="s">
        <v>43882</v>
      </c>
      <c r="D230" t="s">
        <v>44025</v>
      </c>
      <c r="E230" t="s">
        <v>43991</v>
      </c>
      <c r="F230" t="s">
        <v>44009</v>
      </c>
      <c r="G230" t="s">
        <v>44026</v>
      </c>
      <c r="H230" t="s">
        <v>44011</v>
      </c>
      <c r="I230" t="s">
        <v>44012</v>
      </c>
      <c r="J230">
        <v>2.58</v>
      </c>
      <c r="K230" t="s">
        <v>43995</v>
      </c>
      <c r="L230">
        <v>1</v>
      </c>
      <c r="M230" t="s">
        <v>44014</v>
      </c>
      <c r="P230" t="s">
        <v>44525</v>
      </c>
      <c r="R230">
        <v>2.09</v>
      </c>
      <c r="S230" t="b">
        <v>0</v>
      </c>
      <c r="T230" t="s">
        <v>44526</v>
      </c>
    </row>
    <row r="231" spans="1:20" x14ac:dyDescent="0.35">
      <c r="A231" t="s">
        <v>46986</v>
      </c>
      <c r="B231" t="s">
        <v>43883</v>
      </c>
      <c r="C231" t="s">
        <v>43802</v>
      </c>
      <c r="D231" t="s">
        <v>44025</v>
      </c>
      <c r="E231" t="s">
        <v>43991</v>
      </c>
      <c r="F231" t="s">
        <v>44192</v>
      </c>
      <c r="G231" t="s">
        <v>44026</v>
      </c>
      <c r="H231" t="s">
        <v>44011</v>
      </c>
      <c r="I231" t="s">
        <v>44012</v>
      </c>
      <c r="J231">
        <v>2.58</v>
      </c>
      <c r="K231" t="s">
        <v>43995</v>
      </c>
      <c r="L231">
        <v>1</v>
      </c>
      <c r="M231" t="s">
        <v>44014</v>
      </c>
      <c r="P231" t="s">
        <v>44527</v>
      </c>
      <c r="R231">
        <v>2.13</v>
      </c>
      <c r="S231" t="b">
        <v>0</v>
      </c>
      <c r="T231" t="s">
        <v>44528</v>
      </c>
    </row>
    <row r="232" spans="1:20" x14ac:dyDescent="0.35">
      <c r="A232" t="s">
        <v>46987</v>
      </c>
      <c r="B232" t="s">
        <v>43884</v>
      </c>
      <c r="C232" t="s">
        <v>43885</v>
      </c>
      <c r="D232" t="s">
        <v>44126</v>
      </c>
      <c r="E232" t="s">
        <v>43991</v>
      </c>
      <c r="F232" t="s">
        <v>44251</v>
      </c>
      <c r="G232" t="s">
        <v>44038</v>
      </c>
      <c r="H232" t="s">
        <v>44119</v>
      </c>
      <c r="I232" t="s">
        <v>44012</v>
      </c>
      <c r="J232">
        <v>2.65</v>
      </c>
      <c r="K232" t="s">
        <v>43995</v>
      </c>
      <c r="L232">
        <v>1</v>
      </c>
      <c r="M232" t="s">
        <v>44005</v>
      </c>
      <c r="P232" t="s">
        <v>44529</v>
      </c>
      <c r="R232">
        <v>2.65</v>
      </c>
      <c r="S232" t="b">
        <v>0</v>
      </c>
      <c r="T232" t="s">
        <v>44530</v>
      </c>
    </row>
    <row r="233" spans="1:20" x14ac:dyDescent="0.35">
      <c r="A233" t="s">
        <v>46985</v>
      </c>
      <c r="B233" t="s">
        <v>43886</v>
      </c>
      <c r="C233" t="s">
        <v>43590</v>
      </c>
      <c r="D233" t="s">
        <v>44020</v>
      </c>
      <c r="E233" t="s">
        <v>43991</v>
      </c>
      <c r="F233" t="s">
        <v>43992</v>
      </c>
      <c r="G233" t="s">
        <v>44010</v>
      </c>
      <c r="H233" t="s">
        <v>44248</v>
      </c>
      <c r="I233" t="s">
        <v>44012</v>
      </c>
      <c r="J233">
        <v>2.73</v>
      </c>
      <c r="K233" t="s">
        <v>43995</v>
      </c>
      <c r="L233">
        <v>1</v>
      </c>
      <c r="M233" t="s">
        <v>44005</v>
      </c>
      <c r="O233" t="s">
        <v>44531</v>
      </c>
      <c r="P233" t="s">
        <v>44532</v>
      </c>
      <c r="Q233" t="s">
        <v>44533</v>
      </c>
      <c r="R233" t="s">
        <v>44147</v>
      </c>
      <c r="S233" t="b">
        <v>0</v>
      </c>
      <c r="T233" t="s">
        <v>44534</v>
      </c>
    </row>
    <row r="234" spans="1:20" x14ac:dyDescent="0.35">
      <c r="A234" t="s">
        <v>46985</v>
      </c>
      <c r="B234" t="s">
        <v>43887</v>
      </c>
      <c r="C234" t="s">
        <v>43590</v>
      </c>
      <c r="D234" t="s">
        <v>44020</v>
      </c>
      <c r="E234" t="s">
        <v>43991</v>
      </c>
      <c r="F234" t="s">
        <v>43992</v>
      </c>
      <c r="G234" t="s">
        <v>44010</v>
      </c>
      <c r="H234" t="s">
        <v>44248</v>
      </c>
      <c r="I234" t="s">
        <v>44012</v>
      </c>
      <c r="J234">
        <v>2.69</v>
      </c>
      <c r="K234" t="s">
        <v>44013</v>
      </c>
      <c r="L234">
        <v>1</v>
      </c>
      <c r="P234" t="s">
        <v>44535</v>
      </c>
      <c r="Q234" t="s">
        <v>44048</v>
      </c>
      <c r="R234" t="s">
        <v>44147</v>
      </c>
      <c r="S234" t="b">
        <v>0</v>
      </c>
      <c r="T234" t="s">
        <v>44534</v>
      </c>
    </row>
    <row r="235" spans="1:20" x14ac:dyDescent="0.35">
      <c r="A235" t="s">
        <v>46985</v>
      </c>
      <c r="B235" t="s">
        <v>43888</v>
      </c>
      <c r="C235" t="s">
        <v>43590</v>
      </c>
      <c r="D235" t="s">
        <v>44211</v>
      </c>
      <c r="E235" t="s">
        <v>43991</v>
      </c>
      <c r="F235" t="s">
        <v>43992</v>
      </c>
      <c r="G235" t="s">
        <v>44010</v>
      </c>
      <c r="H235" t="s">
        <v>44536</v>
      </c>
      <c r="I235" t="s">
        <v>44012</v>
      </c>
      <c r="J235">
        <v>2.73</v>
      </c>
      <c r="K235" t="s">
        <v>43995</v>
      </c>
      <c r="L235">
        <v>1</v>
      </c>
      <c r="M235" t="s">
        <v>44005</v>
      </c>
      <c r="O235" t="s">
        <v>44212</v>
      </c>
      <c r="P235" t="s">
        <v>44537</v>
      </c>
      <c r="Q235" t="s">
        <v>44214</v>
      </c>
      <c r="R235" t="s">
        <v>44169</v>
      </c>
      <c r="S235" t="b">
        <v>0</v>
      </c>
      <c r="T235" t="s">
        <v>44538</v>
      </c>
    </row>
    <row r="236" spans="1:20" x14ac:dyDescent="0.35">
      <c r="A236" t="s">
        <v>46987</v>
      </c>
      <c r="B236" t="s">
        <v>43889</v>
      </c>
      <c r="C236" t="s">
        <v>43846</v>
      </c>
      <c r="D236" t="s">
        <v>44460</v>
      </c>
      <c r="E236" t="s">
        <v>43991</v>
      </c>
      <c r="F236" t="s">
        <v>44091</v>
      </c>
      <c r="G236" t="s">
        <v>44038</v>
      </c>
      <c r="H236" t="s">
        <v>44177</v>
      </c>
      <c r="I236" t="s">
        <v>44012</v>
      </c>
      <c r="J236">
        <v>2.63</v>
      </c>
      <c r="K236" t="s">
        <v>43995</v>
      </c>
      <c r="L236">
        <v>1</v>
      </c>
      <c r="M236" t="s">
        <v>44005</v>
      </c>
      <c r="P236" t="s">
        <v>44539</v>
      </c>
      <c r="R236">
        <v>2.63</v>
      </c>
      <c r="S236" t="b">
        <v>0</v>
      </c>
      <c r="T236" t="s">
        <v>44540</v>
      </c>
    </row>
    <row r="237" spans="1:20" x14ac:dyDescent="0.35">
      <c r="A237" t="s">
        <v>46985</v>
      </c>
      <c r="B237" t="s">
        <v>43890</v>
      </c>
      <c r="C237" t="s">
        <v>43891</v>
      </c>
      <c r="D237" t="s">
        <v>43990</v>
      </c>
      <c r="E237" t="s">
        <v>43991</v>
      </c>
      <c r="F237" t="s">
        <v>44091</v>
      </c>
      <c r="G237" t="s">
        <v>44010</v>
      </c>
      <c r="H237" t="s">
        <v>44177</v>
      </c>
      <c r="I237" t="s">
        <v>43994</v>
      </c>
      <c r="J237">
        <v>2.73</v>
      </c>
      <c r="K237" t="s">
        <v>43995</v>
      </c>
      <c r="L237">
        <v>1</v>
      </c>
      <c r="M237" t="s">
        <v>43996</v>
      </c>
      <c r="P237" t="s">
        <v>44541</v>
      </c>
      <c r="R237">
        <v>2.2200000000000002</v>
      </c>
      <c r="S237" t="b">
        <v>1</v>
      </c>
      <c r="T237" t="s">
        <v>44542</v>
      </c>
    </row>
    <row r="238" spans="1:20" x14ac:dyDescent="0.35">
      <c r="A238" t="s">
        <v>46985</v>
      </c>
      <c r="B238" t="s">
        <v>43892</v>
      </c>
      <c r="C238" t="s">
        <v>43893</v>
      </c>
      <c r="D238" t="s">
        <v>44025</v>
      </c>
      <c r="E238" t="s">
        <v>43991</v>
      </c>
      <c r="F238" t="s">
        <v>43992</v>
      </c>
      <c r="G238" t="s">
        <v>44026</v>
      </c>
      <c r="H238" t="s">
        <v>44177</v>
      </c>
      <c r="I238" t="s">
        <v>44012</v>
      </c>
      <c r="J238">
        <v>2.73</v>
      </c>
      <c r="K238" t="s">
        <v>43995</v>
      </c>
      <c r="L238">
        <v>1</v>
      </c>
      <c r="M238" t="s">
        <v>44005</v>
      </c>
      <c r="P238" t="s">
        <v>44543</v>
      </c>
      <c r="R238">
        <v>2.2599999999999998</v>
      </c>
      <c r="S238" t="b">
        <v>0</v>
      </c>
      <c r="T238" t="s">
        <v>44544</v>
      </c>
    </row>
    <row r="239" spans="1:20" x14ac:dyDescent="0.35">
      <c r="A239" t="s">
        <v>46987</v>
      </c>
      <c r="B239" t="s">
        <v>43894</v>
      </c>
      <c r="C239" t="s">
        <v>43895</v>
      </c>
      <c r="D239" t="s">
        <v>44025</v>
      </c>
      <c r="E239" t="s">
        <v>43991</v>
      </c>
      <c r="F239" t="s">
        <v>44137</v>
      </c>
      <c r="G239" t="s">
        <v>44026</v>
      </c>
      <c r="H239" t="s">
        <v>44177</v>
      </c>
      <c r="I239" t="s">
        <v>44012</v>
      </c>
      <c r="J239">
        <v>2.73</v>
      </c>
      <c r="K239" t="s">
        <v>43995</v>
      </c>
      <c r="L239">
        <v>1</v>
      </c>
      <c r="M239" t="s">
        <v>44005</v>
      </c>
      <c r="P239" t="s">
        <v>44545</v>
      </c>
      <c r="R239">
        <v>2</v>
      </c>
      <c r="S239" t="b">
        <v>0</v>
      </c>
      <c r="T239" t="s">
        <v>44546</v>
      </c>
    </row>
    <row r="240" spans="1:20" x14ac:dyDescent="0.35">
      <c r="A240" t="s">
        <v>46986</v>
      </c>
      <c r="B240" t="s">
        <v>43896</v>
      </c>
      <c r="C240" t="s">
        <v>43610</v>
      </c>
      <c r="D240" t="s">
        <v>44025</v>
      </c>
      <c r="E240" t="s">
        <v>43991</v>
      </c>
      <c r="F240" t="s">
        <v>44157</v>
      </c>
      <c r="G240" t="s">
        <v>44026</v>
      </c>
      <c r="H240" t="s">
        <v>44011</v>
      </c>
      <c r="I240" t="s">
        <v>44012</v>
      </c>
      <c r="J240">
        <v>2.58</v>
      </c>
      <c r="K240" t="s">
        <v>43995</v>
      </c>
      <c r="L240">
        <v>1</v>
      </c>
      <c r="M240" t="s">
        <v>44005</v>
      </c>
      <c r="P240" t="s">
        <v>44547</v>
      </c>
      <c r="R240">
        <v>2.11</v>
      </c>
      <c r="S240" t="b">
        <v>0</v>
      </c>
      <c r="T240" t="s">
        <v>44548</v>
      </c>
    </row>
    <row r="241" spans="1:20" x14ac:dyDescent="0.35">
      <c r="A241" t="s">
        <v>46986</v>
      </c>
      <c r="B241" t="s">
        <v>43897</v>
      </c>
      <c r="C241" t="s">
        <v>43610</v>
      </c>
      <c r="D241" t="s">
        <v>44025</v>
      </c>
      <c r="E241" t="s">
        <v>43991</v>
      </c>
      <c r="F241" t="s">
        <v>44091</v>
      </c>
      <c r="G241" t="s">
        <v>44026</v>
      </c>
      <c r="H241" t="s">
        <v>44011</v>
      </c>
      <c r="I241" t="s">
        <v>44012</v>
      </c>
      <c r="J241">
        <v>2.58</v>
      </c>
      <c r="K241" t="s">
        <v>43995</v>
      </c>
      <c r="L241">
        <v>1</v>
      </c>
      <c r="M241" t="s">
        <v>44014</v>
      </c>
      <c r="P241" t="s">
        <v>44549</v>
      </c>
      <c r="R241">
        <v>2.29</v>
      </c>
      <c r="S241" t="b">
        <v>0</v>
      </c>
      <c r="T241" t="s">
        <v>44550</v>
      </c>
    </row>
    <row r="242" spans="1:20" x14ac:dyDescent="0.35">
      <c r="A242" t="s">
        <v>46986</v>
      </c>
      <c r="B242" t="s">
        <v>43898</v>
      </c>
      <c r="C242" t="s">
        <v>43610</v>
      </c>
      <c r="D242" t="s">
        <v>44025</v>
      </c>
      <c r="E242" t="s">
        <v>43991</v>
      </c>
      <c r="F242" t="s">
        <v>44091</v>
      </c>
      <c r="G242" t="s">
        <v>44026</v>
      </c>
      <c r="H242" t="s">
        <v>44336</v>
      </c>
      <c r="I242" t="s">
        <v>44012</v>
      </c>
      <c r="J242">
        <v>2.56</v>
      </c>
      <c r="K242" t="s">
        <v>43995</v>
      </c>
      <c r="L242">
        <v>1</v>
      </c>
      <c r="M242" t="s">
        <v>44005</v>
      </c>
      <c r="P242" t="s">
        <v>44551</v>
      </c>
      <c r="R242">
        <v>2.16</v>
      </c>
      <c r="S242" t="b">
        <v>0</v>
      </c>
      <c r="T242" t="s">
        <v>44552</v>
      </c>
    </row>
    <row r="243" spans="1:20" x14ac:dyDescent="0.35">
      <c r="A243" t="s">
        <v>46986</v>
      </c>
      <c r="B243" t="s">
        <v>43899</v>
      </c>
      <c r="C243" t="s">
        <v>43610</v>
      </c>
      <c r="D243" t="s">
        <v>44025</v>
      </c>
      <c r="E243" t="s">
        <v>43991</v>
      </c>
      <c r="F243" t="s">
        <v>44037</v>
      </c>
      <c r="G243" t="s">
        <v>44026</v>
      </c>
      <c r="H243" t="s">
        <v>44039</v>
      </c>
      <c r="I243" t="s">
        <v>44012</v>
      </c>
      <c r="J243">
        <v>2.73</v>
      </c>
      <c r="K243" t="s">
        <v>43995</v>
      </c>
      <c r="L243">
        <v>1</v>
      </c>
      <c r="M243" t="s">
        <v>44005</v>
      </c>
      <c r="P243" t="s">
        <v>44553</v>
      </c>
      <c r="R243">
        <v>2.38</v>
      </c>
      <c r="S243" t="b">
        <v>0</v>
      </c>
      <c r="T243" t="s">
        <v>44554</v>
      </c>
    </row>
    <row r="244" spans="1:20" x14ac:dyDescent="0.35">
      <c r="A244" t="s">
        <v>46986</v>
      </c>
      <c r="B244" t="s">
        <v>43900</v>
      </c>
      <c r="C244" t="s">
        <v>43715</v>
      </c>
      <c r="D244" t="s">
        <v>44025</v>
      </c>
      <c r="E244" t="s">
        <v>43991</v>
      </c>
      <c r="F244" t="s">
        <v>43992</v>
      </c>
      <c r="G244" t="s">
        <v>44026</v>
      </c>
      <c r="H244" t="s">
        <v>43993</v>
      </c>
      <c r="I244" t="s">
        <v>44012</v>
      </c>
      <c r="J244">
        <v>2.56</v>
      </c>
      <c r="K244" t="s">
        <v>43995</v>
      </c>
      <c r="L244">
        <v>1</v>
      </c>
      <c r="M244" t="s">
        <v>44014</v>
      </c>
      <c r="P244" t="s">
        <v>44555</v>
      </c>
      <c r="R244">
        <v>2.15</v>
      </c>
      <c r="S244" t="b">
        <v>0</v>
      </c>
      <c r="T244" t="s">
        <v>44556</v>
      </c>
    </row>
    <row r="245" spans="1:20" x14ac:dyDescent="0.35">
      <c r="A245" t="s">
        <v>46987</v>
      </c>
      <c r="B245" t="s">
        <v>43901</v>
      </c>
      <c r="C245" t="s">
        <v>43614</v>
      </c>
      <c r="D245" t="s">
        <v>44025</v>
      </c>
      <c r="E245" t="s">
        <v>43991</v>
      </c>
      <c r="F245" t="s">
        <v>43992</v>
      </c>
      <c r="G245" t="s">
        <v>44026</v>
      </c>
      <c r="H245" t="s">
        <v>44557</v>
      </c>
      <c r="I245" t="s">
        <v>44012</v>
      </c>
      <c r="J245">
        <v>2.7</v>
      </c>
      <c r="K245" t="s">
        <v>43995</v>
      </c>
      <c r="L245">
        <v>1</v>
      </c>
      <c r="M245" t="s">
        <v>44014</v>
      </c>
      <c r="P245" t="s">
        <v>44558</v>
      </c>
      <c r="R245">
        <v>2.09</v>
      </c>
      <c r="S245" t="b">
        <v>0</v>
      </c>
      <c r="T245" t="s">
        <v>44559</v>
      </c>
    </row>
    <row r="246" spans="1:20" x14ac:dyDescent="0.35">
      <c r="A246" t="s">
        <v>46987</v>
      </c>
      <c r="B246" t="s">
        <v>43902</v>
      </c>
      <c r="C246" t="s">
        <v>43687</v>
      </c>
      <c r="D246" t="s">
        <v>44054</v>
      </c>
      <c r="E246" t="s">
        <v>43991</v>
      </c>
      <c r="F246" t="s">
        <v>44251</v>
      </c>
      <c r="G246" t="s">
        <v>44055</v>
      </c>
      <c r="H246" t="s">
        <v>44044</v>
      </c>
      <c r="I246" t="s">
        <v>44004</v>
      </c>
      <c r="J246">
        <v>2.73</v>
      </c>
      <c r="K246" t="s">
        <v>43995</v>
      </c>
      <c r="L246">
        <v>1</v>
      </c>
      <c r="M246" t="s">
        <v>44014</v>
      </c>
      <c r="P246" t="s">
        <v>44560</v>
      </c>
      <c r="R246">
        <v>2.56</v>
      </c>
      <c r="S246" t="b">
        <v>0</v>
      </c>
      <c r="T246" t="s">
        <v>44561</v>
      </c>
    </row>
    <row r="247" spans="1:20" x14ac:dyDescent="0.35">
      <c r="A247" t="s">
        <v>46985</v>
      </c>
      <c r="B247" t="s">
        <v>43903</v>
      </c>
      <c r="C247" t="s">
        <v>43590</v>
      </c>
      <c r="D247" t="s">
        <v>44025</v>
      </c>
      <c r="E247" t="s">
        <v>43991</v>
      </c>
      <c r="F247" t="s">
        <v>44470</v>
      </c>
      <c r="G247" t="s">
        <v>44026</v>
      </c>
      <c r="H247" t="s">
        <v>44248</v>
      </c>
      <c r="I247" t="s">
        <v>44012</v>
      </c>
      <c r="J247">
        <v>2.63</v>
      </c>
      <c r="K247" t="s">
        <v>43995</v>
      </c>
      <c r="L247">
        <v>1</v>
      </c>
      <c r="M247" t="s">
        <v>44005</v>
      </c>
      <c r="P247" t="s">
        <v>44562</v>
      </c>
      <c r="R247">
        <v>2.19</v>
      </c>
      <c r="S247" t="b">
        <v>0</v>
      </c>
      <c r="T247" t="s">
        <v>44563</v>
      </c>
    </row>
    <row r="248" spans="1:20" x14ac:dyDescent="0.35">
      <c r="A248" t="s">
        <v>46987</v>
      </c>
      <c r="B248" t="s">
        <v>43904</v>
      </c>
      <c r="C248" t="s">
        <v>43905</v>
      </c>
      <c r="D248" t="s">
        <v>44025</v>
      </c>
      <c r="E248" t="s">
        <v>43991</v>
      </c>
      <c r="F248" t="s">
        <v>44137</v>
      </c>
      <c r="G248" t="s">
        <v>44026</v>
      </c>
      <c r="H248" t="s">
        <v>44248</v>
      </c>
      <c r="I248" t="s">
        <v>44012</v>
      </c>
      <c r="J248">
        <v>2.73</v>
      </c>
      <c r="K248" t="s">
        <v>43995</v>
      </c>
      <c r="L248">
        <v>1</v>
      </c>
      <c r="M248" t="s">
        <v>44005</v>
      </c>
      <c r="P248" t="s">
        <v>44564</v>
      </c>
      <c r="R248" t="s">
        <v>44147</v>
      </c>
      <c r="S248" t="b">
        <v>0</v>
      </c>
      <c r="T248" t="s">
        <v>44565</v>
      </c>
    </row>
    <row r="249" spans="1:20" x14ac:dyDescent="0.35">
      <c r="A249" t="s">
        <v>46987</v>
      </c>
      <c r="B249" t="s">
        <v>43906</v>
      </c>
      <c r="C249" t="s">
        <v>43685</v>
      </c>
      <c r="D249" t="s">
        <v>44566</v>
      </c>
      <c r="E249" t="s">
        <v>43991</v>
      </c>
      <c r="F249" t="s">
        <v>44251</v>
      </c>
      <c r="G249" t="s">
        <v>44010</v>
      </c>
      <c r="H249" t="s">
        <v>44177</v>
      </c>
      <c r="I249" t="s">
        <v>44012</v>
      </c>
      <c r="J249">
        <v>2.66</v>
      </c>
      <c r="K249" t="s">
        <v>43995</v>
      </c>
      <c r="L249">
        <v>1</v>
      </c>
      <c r="M249" t="s">
        <v>44005</v>
      </c>
      <c r="O249" t="s">
        <v>44567</v>
      </c>
      <c r="P249" t="s">
        <v>44568</v>
      </c>
      <c r="Q249" t="s">
        <v>44569</v>
      </c>
      <c r="R249">
        <v>2.52</v>
      </c>
      <c r="S249" t="b">
        <v>0</v>
      </c>
      <c r="T249" t="s">
        <v>44570</v>
      </c>
    </row>
    <row r="250" spans="1:20" x14ac:dyDescent="0.35">
      <c r="A250" t="s">
        <v>46987</v>
      </c>
      <c r="B250" t="s">
        <v>43907</v>
      </c>
      <c r="C250" t="s">
        <v>43685</v>
      </c>
      <c r="D250" t="s">
        <v>44025</v>
      </c>
      <c r="E250" t="s">
        <v>43991</v>
      </c>
      <c r="F250" t="s">
        <v>44137</v>
      </c>
      <c r="G250" t="s">
        <v>44026</v>
      </c>
      <c r="H250" t="s">
        <v>44177</v>
      </c>
      <c r="I250" t="s">
        <v>44012</v>
      </c>
      <c r="J250">
        <v>2.73</v>
      </c>
      <c r="K250" t="s">
        <v>43995</v>
      </c>
      <c r="L250">
        <v>1</v>
      </c>
      <c r="M250" t="s">
        <v>44005</v>
      </c>
      <c r="P250" t="s">
        <v>44571</v>
      </c>
      <c r="R250">
        <v>2.17</v>
      </c>
      <c r="S250" t="b">
        <v>0</v>
      </c>
      <c r="T250" t="s">
        <v>44572</v>
      </c>
    </row>
    <row r="251" spans="1:20" x14ac:dyDescent="0.35">
      <c r="A251" t="s">
        <v>46987</v>
      </c>
      <c r="B251" t="s">
        <v>43908</v>
      </c>
      <c r="C251" t="s">
        <v>43685</v>
      </c>
      <c r="D251" t="s">
        <v>44025</v>
      </c>
      <c r="E251" t="s">
        <v>43991</v>
      </c>
      <c r="F251" t="s">
        <v>44091</v>
      </c>
      <c r="G251" t="s">
        <v>44026</v>
      </c>
      <c r="H251" t="s">
        <v>44177</v>
      </c>
      <c r="I251" t="s">
        <v>44012</v>
      </c>
      <c r="J251">
        <v>2.63</v>
      </c>
      <c r="K251" t="s">
        <v>43995</v>
      </c>
      <c r="L251">
        <v>1</v>
      </c>
      <c r="M251" t="s">
        <v>44005</v>
      </c>
      <c r="P251" t="s">
        <v>44573</v>
      </c>
      <c r="R251">
        <v>2.63</v>
      </c>
      <c r="S251" t="b">
        <v>0</v>
      </c>
      <c r="T251" t="s">
        <v>44574</v>
      </c>
    </row>
    <row r="252" spans="1:20" x14ac:dyDescent="0.35">
      <c r="A252" t="s">
        <v>46987</v>
      </c>
      <c r="B252" t="s">
        <v>43909</v>
      </c>
      <c r="C252" t="s">
        <v>43685</v>
      </c>
      <c r="D252" t="s">
        <v>44025</v>
      </c>
      <c r="E252" t="s">
        <v>43991</v>
      </c>
      <c r="F252" t="s">
        <v>44465</v>
      </c>
      <c r="G252" t="s">
        <v>44026</v>
      </c>
      <c r="H252" t="s">
        <v>44177</v>
      </c>
      <c r="I252" t="s">
        <v>44012</v>
      </c>
      <c r="J252">
        <v>2.63</v>
      </c>
      <c r="K252" t="s">
        <v>43995</v>
      </c>
      <c r="L252">
        <v>1</v>
      </c>
      <c r="M252" t="s">
        <v>44005</v>
      </c>
      <c r="P252" t="s">
        <v>44575</v>
      </c>
      <c r="R252">
        <v>2.52</v>
      </c>
      <c r="S252" t="b">
        <v>0</v>
      </c>
      <c r="T252" t="s">
        <v>44576</v>
      </c>
    </row>
    <row r="253" spans="1:20" x14ac:dyDescent="0.35">
      <c r="A253" t="s">
        <v>46987</v>
      </c>
      <c r="B253" t="s">
        <v>43910</v>
      </c>
      <c r="C253" t="s">
        <v>43685</v>
      </c>
      <c r="D253" t="s">
        <v>44025</v>
      </c>
      <c r="E253" t="s">
        <v>43991</v>
      </c>
      <c r="F253" t="s">
        <v>43992</v>
      </c>
      <c r="G253" t="s">
        <v>44026</v>
      </c>
      <c r="H253" t="s">
        <v>44177</v>
      </c>
      <c r="I253" t="s">
        <v>44012</v>
      </c>
      <c r="J253">
        <v>2.73</v>
      </c>
      <c r="K253" t="s">
        <v>43995</v>
      </c>
      <c r="L253">
        <v>1</v>
      </c>
      <c r="M253" t="s">
        <v>44005</v>
      </c>
      <c r="P253" t="s">
        <v>44577</v>
      </c>
      <c r="R253">
        <v>2.21</v>
      </c>
      <c r="S253" t="b">
        <v>0</v>
      </c>
      <c r="T253" t="s">
        <v>44578</v>
      </c>
    </row>
    <row r="254" spans="1:20" x14ac:dyDescent="0.35">
      <c r="A254" t="s">
        <v>46987</v>
      </c>
      <c r="B254" t="s">
        <v>43911</v>
      </c>
      <c r="C254" t="s">
        <v>43685</v>
      </c>
      <c r="D254" t="s">
        <v>44025</v>
      </c>
      <c r="E254" t="s">
        <v>43991</v>
      </c>
      <c r="F254" t="s">
        <v>44061</v>
      </c>
      <c r="G254" t="s">
        <v>44026</v>
      </c>
      <c r="H254" t="s">
        <v>44177</v>
      </c>
      <c r="I254" t="s">
        <v>44012</v>
      </c>
      <c r="J254">
        <v>2.69</v>
      </c>
      <c r="K254" t="s">
        <v>43995</v>
      </c>
      <c r="L254">
        <v>1</v>
      </c>
      <c r="M254" t="s">
        <v>44005</v>
      </c>
      <c r="P254" t="s">
        <v>44579</v>
      </c>
      <c r="R254">
        <v>2.48</v>
      </c>
      <c r="S254" t="b">
        <v>0</v>
      </c>
      <c r="T254" t="s">
        <v>44580</v>
      </c>
    </row>
    <row r="255" spans="1:20" x14ac:dyDescent="0.35">
      <c r="A255" t="s">
        <v>46987</v>
      </c>
      <c r="B255" t="s">
        <v>43912</v>
      </c>
      <c r="C255" t="s">
        <v>43895</v>
      </c>
      <c r="D255" t="s">
        <v>44025</v>
      </c>
      <c r="E255" t="s">
        <v>43991</v>
      </c>
      <c r="F255" t="s">
        <v>43992</v>
      </c>
      <c r="G255" t="s">
        <v>44026</v>
      </c>
      <c r="H255" t="s">
        <v>44177</v>
      </c>
      <c r="I255" t="s">
        <v>44012</v>
      </c>
      <c r="J255">
        <v>2.73</v>
      </c>
      <c r="K255" t="s">
        <v>43995</v>
      </c>
      <c r="L255">
        <v>1</v>
      </c>
      <c r="M255" t="s">
        <v>44005</v>
      </c>
      <c r="P255" t="s">
        <v>44581</v>
      </c>
      <c r="R255">
        <v>2.11</v>
      </c>
      <c r="S255" t="b">
        <v>0</v>
      </c>
      <c r="T255" t="s">
        <v>44582</v>
      </c>
    </row>
    <row r="256" spans="1:20" x14ac:dyDescent="0.35">
      <c r="A256" t="s">
        <v>46987</v>
      </c>
      <c r="B256" t="s">
        <v>43913</v>
      </c>
      <c r="C256" t="s">
        <v>43895</v>
      </c>
      <c r="D256" t="s">
        <v>44025</v>
      </c>
      <c r="E256" t="s">
        <v>43991</v>
      </c>
      <c r="F256" t="s">
        <v>44061</v>
      </c>
      <c r="G256" t="s">
        <v>44026</v>
      </c>
      <c r="H256" t="s">
        <v>44177</v>
      </c>
      <c r="I256" t="s">
        <v>44012</v>
      </c>
      <c r="J256">
        <v>2.73</v>
      </c>
      <c r="K256" t="s">
        <v>43995</v>
      </c>
      <c r="L256">
        <v>1</v>
      </c>
      <c r="M256" t="s">
        <v>44005</v>
      </c>
      <c r="P256" t="s">
        <v>44583</v>
      </c>
      <c r="R256">
        <v>2</v>
      </c>
      <c r="S256" t="b">
        <v>0</v>
      </c>
      <c r="T256" t="s">
        <v>44584</v>
      </c>
    </row>
    <row r="257" spans="1:20" x14ac:dyDescent="0.35">
      <c r="A257" t="s">
        <v>46985</v>
      </c>
      <c r="B257" t="s">
        <v>43914</v>
      </c>
      <c r="C257" t="s">
        <v>43915</v>
      </c>
      <c r="D257" t="s">
        <v>44020</v>
      </c>
      <c r="E257" t="s">
        <v>43991</v>
      </c>
      <c r="F257" t="s">
        <v>43992</v>
      </c>
      <c r="G257" t="s">
        <v>44010</v>
      </c>
      <c r="H257" t="s">
        <v>44177</v>
      </c>
      <c r="I257" t="s">
        <v>44012</v>
      </c>
      <c r="J257">
        <v>2.7</v>
      </c>
      <c r="K257" t="s">
        <v>43995</v>
      </c>
      <c r="L257">
        <v>1</v>
      </c>
      <c r="M257" t="s">
        <v>44005</v>
      </c>
      <c r="O257" t="s">
        <v>44531</v>
      </c>
      <c r="P257" t="s">
        <v>44585</v>
      </c>
      <c r="Q257" t="s">
        <v>44533</v>
      </c>
      <c r="R257">
        <v>2.38</v>
      </c>
      <c r="S257" t="b">
        <v>0</v>
      </c>
      <c r="T257" t="s">
        <v>44586</v>
      </c>
    </row>
    <row r="258" spans="1:20" x14ac:dyDescent="0.35">
      <c r="A258" t="s">
        <v>46985</v>
      </c>
      <c r="B258" t="s">
        <v>43916</v>
      </c>
      <c r="C258" t="s">
        <v>43915</v>
      </c>
      <c r="D258" t="s">
        <v>44587</v>
      </c>
      <c r="E258" t="s">
        <v>43991</v>
      </c>
      <c r="F258" t="s">
        <v>44091</v>
      </c>
      <c r="G258" t="s">
        <v>44010</v>
      </c>
      <c r="H258" t="s">
        <v>44177</v>
      </c>
      <c r="I258" t="s">
        <v>44012</v>
      </c>
      <c r="J258">
        <v>2.63</v>
      </c>
      <c r="K258" t="s">
        <v>43995</v>
      </c>
      <c r="L258">
        <v>1</v>
      </c>
      <c r="M258" t="s">
        <v>44005</v>
      </c>
      <c r="O258" t="s">
        <v>44588</v>
      </c>
      <c r="P258" t="s">
        <v>44589</v>
      </c>
      <c r="Q258" t="s">
        <v>44590</v>
      </c>
      <c r="R258">
        <v>2.61</v>
      </c>
      <c r="S258" t="b">
        <v>0</v>
      </c>
      <c r="T258" t="s">
        <v>44591</v>
      </c>
    </row>
    <row r="259" spans="1:20" x14ac:dyDescent="0.35">
      <c r="A259" t="s">
        <v>46985</v>
      </c>
      <c r="B259" t="s">
        <v>43917</v>
      </c>
      <c r="C259" t="s">
        <v>43915</v>
      </c>
      <c r="D259" t="s">
        <v>44587</v>
      </c>
      <c r="E259" t="s">
        <v>43991</v>
      </c>
      <c r="F259" t="s">
        <v>43992</v>
      </c>
      <c r="G259" t="s">
        <v>44010</v>
      </c>
      <c r="H259" t="s">
        <v>44177</v>
      </c>
      <c r="I259" t="s">
        <v>44012</v>
      </c>
      <c r="J259">
        <v>2.63</v>
      </c>
      <c r="K259" t="s">
        <v>43995</v>
      </c>
      <c r="L259">
        <v>1</v>
      </c>
      <c r="M259" t="s">
        <v>44005</v>
      </c>
      <c r="O259" t="s">
        <v>44588</v>
      </c>
      <c r="P259" t="s">
        <v>44592</v>
      </c>
      <c r="Q259" t="s">
        <v>44590</v>
      </c>
      <c r="R259">
        <v>2.56</v>
      </c>
      <c r="S259" t="b">
        <v>0</v>
      </c>
      <c r="T259" t="s">
        <v>44593</v>
      </c>
    </row>
    <row r="260" spans="1:20" x14ac:dyDescent="0.35">
      <c r="A260" t="s">
        <v>46985</v>
      </c>
      <c r="B260" t="s">
        <v>43918</v>
      </c>
      <c r="C260" t="s">
        <v>43915</v>
      </c>
      <c r="D260" t="s">
        <v>44211</v>
      </c>
      <c r="E260" t="s">
        <v>43991</v>
      </c>
      <c r="F260" t="s">
        <v>44216</v>
      </c>
      <c r="G260" t="s">
        <v>44010</v>
      </c>
      <c r="H260" t="s">
        <v>44177</v>
      </c>
      <c r="I260" t="s">
        <v>44012</v>
      </c>
      <c r="J260">
        <v>2.63</v>
      </c>
      <c r="K260" t="s">
        <v>43995</v>
      </c>
      <c r="L260">
        <v>1</v>
      </c>
      <c r="M260" t="s">
        <v>44005</v>
      </c>
      <c r="O260" t="s">
        <v>44212</v>
      </c>
      <c r="P260" t="s">
        <v>44594</v>
      </c>
      <c r="Q260" t="s">
        <v>44214</v>
      </c>
      <c r="R260">
        <v>2.61</v>
      </c>
      <c r="S260" t="b">
        <v>0</v>
      </c>
      <c r="T260" t="s">
        <v>44595</v>
      </c>
    </row>
    <row r="261" spans="1:20" x14ac:dyDescent="0.35">
      <c r="A261" t="s">
        <v>46985</v>
      </c>
      <c r="B261" t="s">
        <v>43919</v>
      </c>
      <c r="C261" t="s">
        <v>43915</v>
      </c>
      <c r="D261" t="s">
        <v>44025</v>
      </c>
      <c r="E261" t="s">
        <v>43991</v>
      </c>
      <c r="F261" t="s">
        <v>43992</v>
      </c>
      <c r="G261" t="s">
        <v>44026</v>
      </c>
      <c r="H261" t="s">
        <v>44177</v>
      </c>
      <c r="I261" t="s">
        <v>44012</v>
      </c>
      <c r="J261">
        <v>2.63</v>
      </c>
      <c r="K261" t="s">
        <v>43995</v>
      </c>
      <c r="L261">
        <v>1</v>
      </c>
      <c r="M261" t="s">
        <v>44005</v>
      </c>
      <c r="P261" t="s">
        <v>44596</v>
      </c>
      <c r="R261">
        <v>2.38</v>
      </c>
      <c r="S261" t="b">
        <v>0</v>
      </c>
      <c r="T261" t="s">
        <v>44597</v>
      </c>
    </row>
    <row r="262" spans="1:20" x14ac:dyDescent="0.35">
      <c r="A262" t="s">
        <v>46985</v>
      </c>
      <c r="B262" t="s">
        <v>43920</v>
      </c>
      <c r="C262" t="s">
        <v>43893</v>
      </c>
      <c r="D262" t="s">
        <v>44025</v>
      </c>
      <c r="E262" t="s">
        <v>43991</v>
      </c>
      <c r="F262" t="s">
        <v>44598</v>
      </c>
      <c r="G262" t="s">
        <v>44026</v>
      </c>
      <c r="H262" t="s">
        <v>44177</v>
      </c>
      <c r="I262" t="s">
        <v>44012</v>
      </c>
      <c r="J262">
        <v>2.73</v>
      </c>
      <c r="K262" t="s">
        <v>43995</v>
      </c>
      <c r="L262">
        <v>1</v>
      </c>
      <c r="M262" t="s">
        <v>44005</v>
      </c>
      <c r="P262" t="s">
        <v>44599</v>
      </c>
      <c r="R262">
        <v>2.15</v>
      </c>
      <c r="S262" t="b">
        <v>0</v>
      </c>
      <c r="T262" t="s">
        <v>44600</v>
      </c>
    </row>
    <row r="263" spans="1:20" x14ac:dyDescent="0.35">
      <c r="A263" t="s">
        <v>46986</v>
      </c>
      <c r="B263" t="s">
        <v>43921</v>
      </c>
      <c r="C263" t="s">
        <v>43610</v>
      </c>
      <c r="D263" t="s">
        <v>44025</v>
      </c>
      <c r="E263" t="s">
        <v>43991</v>
      </c>
      <c r="F263" t="s">
        <v>44037</v>
      </c>
      <c r="G263" t="s">
        <v>44026</v>
      </c>
      <c r="H263" t="s">
        <v>44011</v>
      </c>
      <c r="I263" t="s">
        <v>44012</v>
      </c>
      <c r="J263">
        <v>2.61</v>
      </c>
      <c r="K263" t="s">
        <v>43995</v>
      </c>
      <c r="L263">
        <v>1</v>
      </c>
      <c r="M263" t="s">
        <v>44005</v>
      </c>
      <c r="P263" t="s">
        <v>44601</v>
      </c>
      <c r="R263">
        <v>2.61</v>
      </c>
      <c r="S263" t="b">
        <v>0</v>
      </c>
      <c r="T263" t="s">
        <v>44602</v>
      </c>
    </row>
    <row r="264" spans="1:20" x14ac:dyDescent="0.35">
      <c r="A264" t="s">
        <v>46986</v>
      </c>
      <c r="B264" t="s">
        <v>43922</v>
      </c>
      <c r="C264" t="s">
        <v>43610</v>
      </c>
      <c r="D264" t="s">
        <v>44025</v>
      </c>
      <c r="E264" t="s">
        <v>43991</v>
      </c>
      <c r="F264" t="s">
        <v>44037</v>
      </c>
      <c r="G264" t="s">
        <v>44026</v>
      </c>
      <c r="H264" t="s">
        <v>44336</v>
      </c>
      <c r="I264" t="s">
        <v>44012</v>
      </c>
      <c r="J264">
        <v>2.61</v>
      </c>
      <c r="K264" t="s">
        <v>43995</v>
      </c>
      <c r="L264">
        <v>1</v>
      </c>
      <c r="M264" t="s">
        <v>44005</v>
      </c>
      <c r="P264" t="s">
        <v>44603</v>
      </c>
      <c r="R264">
        <v>2.61</v>
      </c>
      <c r="S264" t="b">
        <v>0</v>
      </c>
      <c r="T264" t="s">
        <v>44604</v>
      </c>
    </row>
    <row r="265" spans="1:20" x14ac:dyDescent="0.35">
      <c r="A265" t="s">
        <v>46986</v>
      </c>
      <c r="B265" t="s">
        <v>43923</v>
      </c>
      <c r="C265" t="s">
        <v>43648</v>
      </c>
      <c r="D265" t="s">
        <v>44025</v>
      </c>
      <c r="E265" t="s">
        <v>43991</v>
      </c>
      <c r="F265" t="s">
        <v>44091</v>
      </c>
      <c r="G265" t="s">
        <v>44026</v>
      </c>
      <c r="H265" t="s">
        <v>44011</v>
      </c>
      <c r="I265" t="s">
        <v>44012</v>
      </c>
      <c r="J265">
        <v>2.58</v>
      </c>
      <c r="K265" t="s">
        <v>43995</v>
      </c>
      <c r="L265">
        <v>1</v>
      </c>
      <c r="M265" t="s">
        <v>44005</v>
      </c>
      <c r="P265" t="s">
        <v>44605</v>
      </c>
      <c r="R265">
        <v>2</v>
      </c>
      <c r="S265" t="b">
        <v>0</v>
      </c>
      <c r="T265" t="s">
        <v>44606</v>
      </c>
    </row>
    <row r="266" spans="1:20" x14ac:dyDescent="0.35">
      <c r="A266" t="s">
        <v>46987</v>
      </c>
      <c r="B266" t="s">
        <v>43924</v>
      </c>
      <c r="C266" t="s">
        <v>43925</v>
      </c>
      <c r="D266" t="s">
        <v>44126</v>
      </c>
      <c r="E266" t="s">
        <v>43991</v>
      </c>
      <c r="F266" t="s">
        <v>44251</v>
      </c>
      <c r="G266" t="s">
        <v>44038</v>
      </c>
      <c r="H266" t="s">
        <v>44119</v>
      </c>
      <c r="I266" t="s">
        <v>44012</v>
      </c>
      <c r="J266">
        <v>2.65</v>
      </c>
      <c r="K266" t="s">
        <v>43995</v>
      </c>
      <c r="L266">
        <v>1</v>
      </c>
      <c r="M266" t="s">
        <v>44005</v>
      </c>
      <c r="P266" t="s">
        <v>44607</v>
      </c>
      <c r="R266">
        <v>2.65</v>
      </c>
      <c r="S266" t="b">
        <v>0</v>
      </c>
      <c r="T266" t="s">
        <v>44608</v>
      </c>
    </row>
    <row r="267" spans="1:20" x14ac:dyDescent="0.35">
      <c r="A267" t="s">
        <v>46985</v>
      </c>
      <c r="B267" t="s">
        <v>43926</v>
      </c>
      <c r="C267" t="s">
        <v>43927</v>
      </c>
      <c r="D267" t="s">
        <v>44025</v>
      </c>
      <c r="E267" t="s">
        <v>43991</v>
      </c>
      <c r="F267" t="s">
        <v>44609</v>
      </c>
      <c r="G267" t="s">
        <v>44026</v>
      </c>
      <c r="H267" t="s">
        <v>44177</v>
      </c>
      <c r="I267" t="s">
        <v>44012</v>
      </c>
      <c r="J267">
        <v>2.69</v>
      </c>
      <c r="K267" t="s">
        <v>43995</v>
      </c>
      <c r="L267">
        <v>1</v>
      </c>
      <c r="M267" t="s">
        <v>44005</v>
      </c>
      <c r="P267" t="s">
        <v>44610</v>
      </c>
      <c r="R267">
        <v>2.69</v>
      </c>
      <c r="S267" t="b">
        <v>0</v>
      </c>
      <c r="T267" t="s">
        <v>44611</v>
      </c>
    </row>
    <row r="268" spans="1:20" x14ac:dyDescent="0.35">
      <c r="A268" t="s">
        <v>46986</v>
      </c>
      <c r="B268" t="s">
        <v>43928</v>
      </c>
      <c r="C268" t="s">
        <v>43929</v>
      </c>
      <c r="D268" t="s">
        <v>44054</v>
      </c>
      <c r="E268" t="s">
        <v>43991</v>
      </c>
      <c r="F268" t="s">
        <v>44091</v>
      </c>
      <c r="G268" t="s">
        <v>44038</v>
      </c>
      <c r="H268" t="s">
        <v>44011</v>
      </c>
      <c r="I268" t="s">
        <v>44012</v>
      </c>
      <c r="J268">
        <v>2.73</v>
      </c>
      <c r="K268" t="s">
        <v>43995</v>
      </c>
      <c r="L268">
        <v>1</v>
      </c>
      <c r="M268" t="s">
        <v>44014</v>
      </c>
      <c r="P268" t="s">
        <v>44612</v>
      </c>
      <c r="R268">
        <v>2</v>
      </c>
      <c r="S268" t="b">
        <v>0</v>
      </c>
      <c r="T268" t="s">
        <v>44613</v>
      </c>
    </row>
    <row r="269" spans="1:20" x14ac:dyDescent="0.35">
      <c r="A269" t="s">
        <v>46987</v>
      </c>
      <c r="B269" t="s">
        <v>43930</v>
      </c>
      <c r="C269" t="s">
        <v>43931</v>
      </c>
      <c r="D269" t="s">
        <v>44036</v>
      </c>
      <c r="E269" t="s">
        <v>43991</v>
      </c>
      <c r="F269" t="s">
        <v>44251</v>
      </c>
      <c r="G269" t="s">
        <v>44038</v>
      </c>
      <c r="H269" t="s">
        <v>44119</v>
      </c>
      <c r="I269" t="s">
        <v>44004</v>
      </c>
      <c r="J269">
        <v>2.73</v>
      </c>
      <c r="K269" t="s">
        <v>43995</v>
      </c>
      <c r="L269">
        <v>1</v>
      </c>
      <c r="M269" t="s">
        <v>44005</v>
      </c>
      <c r="P269" t="s">
        <v>44614</v>
      </c>
      <c r="R269">
        <v>2.56</v>
      </c>
      <c r="S269" t="b">
        <v>0</v>
      </c>
      <c r="T269" t="s">
        <v>44615</v>
      </c>
    </row>
    <row r="270" spans="1:20" x14ac:dyDescent="0.35">
      <c r="A270" t="s">
        <v>46987</v>
      </c>
      <c r="B270" t="s">
        <v>43932</v>
      </c>
      <c r="C270" t="s">
        <v>43933</v>
      </c>
      <c r="D270" t="s">
        <v>44126</v>
      </c>
      <c r="E270" t="s">
        <v>43991</v>
      </c>
      <c r="F270" t="s">
        <v>44251</v>
      </c>
      <c r="G270" t="s">
        <v>44038</v>
      </c>
      <c r="H270" t="s">
        <v>44119</v>
      </c>
      <c r="I270" t="s">
        <v>44012</v>
      </c>
      <c r="J270">
        <v>2.65</v>
      </c>
      <c r="K270" t="s">
        <v>43995</v>
      </c>
      <c r="L270">
        <v>1</v>
      </c>
      <c r="M270" t="s">
        <v>44005</v>
      </c>
      <c r="P270" t="s">
        <v>44616</v>
      </c>
      <c r="R270">
        <v>2.65</v>
      </c>
      <c r="S270" t="b">
        <v>0</v>
      </c>
      <c r="T270" t="s">
        <v>44617</v>
      </c>
    </row>
    <row r="271" spans="1:20" x14ac:dyDescent="0.35">
      <c r="A271" t="s">
        <v>46985</v>
      </c>
      <c r="B271" t="s">
        <v>43934</v>
      </c>
      <c r="C271" t="s">
        <v>43590</v>
      </c>
      <c r="D271" t="s">
        <v>44020</v>
      </c>
      <c r="E271" t="s">
        <v>43991</v>
      </c>
      <c r="F271" t="s">
        <v>44216</v>
      </c>
      <c r="G271" t="s">
        <v>44010</v>
      </c>
      <c r="H271" t="s">
        <v>44618</v>
      </c>
      <c r="I271" t="s">
        <v>44012</v>
      </c>
      <c r="J271">
        <v>2.73</v>
      </c>
      <c r="K271" t="s">
        <v>43995</v>
      </c>
      <c r="L271">
        <v>1</v>
      </c>
      <c r="M271" t="s">
        <v>44005</v>
      </c>
      <c r="O271" t="s">
        <v>44531</v>
      </c>
      <c r="P271" t="s">
        <v>44619</v>
      </c>
      <c r="Q271" t="s">
        <v>44533</v>
      </c>
      <c r="R271" t="s">
        <v>44023</v>
      </c>
      <c r="S271" t="b">
        <v>0</v>
      </c>
      <c r="T271" t="s">
        <v>44620</v>
      </c>
    </row>
    <row r="272" spans="1:20" x14ac:dyDescent="0.35">
      <c r="A272" t="s">
        <v>46985</v>
      </c>
      <c r="B272" t="s">
        <v>43935</v>
      </c>
      <c r="C272" t="s">
        <v>43590</v>
      </c>
      <c r="D272" t="s">
        <v>44587</v>
      </c>
      <c r="E272" t="s">
        <v>43991</v>
      </c>
      <c r="F272" t="s">
        <v>44216</v>
      </c>
      <c r="G272" t="s">
        <v>44010</v>
      </c>
      <c r="H272" t="s">
        <v>44618</v>
      </c>
      <c r="I272" t="s">
        <v>44012</v>
      </c>
      <c r="J272">
        <v>2.73</v>
      </c>
      <c r="K272" t="s">
        <v>43995</v>
      </c>
      <c r="L272">
        <v>1</v>
      </c>
      <c r="M272" t="s">
        <v>44005</v>
      </c>
      <c r="O272" t="s">
        <v>44588</v>
      </c>
      <c r="P272" t="s">
        <v>44621</v>
      </c>
      <c r="Q272" t="s">
        <v>44622</v>
      </c>
      <c r="R272">
        <v>2.0299999999999998</v>
      </c>
      <c r="S272" t="b">
        <v>0</v>
      </c>
      <c r="T272" t="s">
        <v>44623</v>
      </c>
    </row>
    <row r="273" spans="1:20" x14ac:dyDescent="0.35">
      <c r="A273" t="s">
        <v>46987</v>
      </c>
      <c r="B273" t="s">
        <v>43936</v>
      </c>
      <c r="C273" t="s">
        <v>43685</v>
      </c>
      <c r="D273" t="s">
        <v>44566</v>
      </c>
      <c r="E273" t="s">
        <v>43991</v>
      </c>
      <c r="F273" t="s">
        <v>44624</v>
      </c>
      <c r="G273" t="s">
        <v>44010</v>
      </c>
      <c r="H273" t="s">
        <v>44177</v>
      </c>
      <c r="I273" t="s">
        <v>44012</v>
      </c>
      <c r="J273">
        <v>2.66</v>
      </c>
      <c r="K273" t="s">
        <v>43995</v>
      </c>
      <c r="L273">
        <v>1</v>
      </c>
      <c r="M273" t="s">
        <v>44014</v>
      </c>
      <c r="O273" t="s">
        <v>44567</v>
      </c>
      <c r="P273" t="s">
        <v>44625</v>
      </c>
      <c r="Q273" t="s">
        <v>44569</v>
      </c>
      <c r="R273">
        <v>2.52</v>
      </c>
      <c r="S273" t="b">
        <v>0</v>
      </c>
      <c r="T273" t="s">
        <v>44626</v>
      </c>
    </row>
    <row r="274" spans="1:20" x14ac:dyDescent="0.35">
      <c r="A274" t="s">
        <v>46987</v>
      </c>
      <c r="B274" t="s">
        <v>43937</v>
      </c>
      <c r="C274" t="s">
        <v>43685</v>
      </c>
      <c r="D274" t="s">
        <v>44627</v>
      </c>
      <c r="E274" t="s">
        <v>43991</v>
      </c>
      <c r="F274" t="s">
        <v>44251</v>
      </c>
      <c r="G274" t="s">
        <v>44010</v>
      </c>
      <c r="H274" t="s">
        <v>44177</v>
      </c>
      <c r="I274" t="s">
        <v>44012</v>
      </c>
      <c r="J274">
        <v>2.66</v>
      </c>
      <c r="K274" t="s">
        <v>43995</v>
      </c>
      <c r="L274">
        <v>1</v>
      </c>
      <c r="M274" t="s">
        <v>44005</v>
      </c>
      <c r="O274" t="s">
        <v>44628</v>
      </c>
      <c r="P274" t="s">
        <v>44629</v>
      </c>
      <c r="Q274" t="s">
        <v>44630</v>
      </c>
      <c r="R274">
        <v>2.52</v>
      </c>
      <c r="S274" t="b">
        <v>0</v>
      </c>
      <c r="T274" t="s">
        <v>44631</v>
      </c>
    </row>
    <row r="275" spans="1:20" x14ac:dyDescent="0.35">
      <c r="A275" t="s">
        <v>46987</v>
      </c>
      <c r="B275" t="s">
        <v>43938</v>
      </c>
      <c r="C275" t="s">
        <v>43685</v>
      </c>
      <c r="D275" t="s">
        <v>44627</v>
      </c>
      <c r="E275" t="s">
        <v>43991</v>
      </c>
      <c r="F275" t="s">
        <v>44624</v>
      </c>
      <c r="G275" t="s">
        <v>44010</v>
      </c>
      <c r="H275" t="s">
        <v>44177</v>
      </c>
      <c r="I275" t="s">
        <v>44012</v>
      </c>
      <c r="J275">
        <v>2.66</v>
      </c>
      <c r="K275" t="s">
        <v>43995</v>
      </c>
      <c r="L275">
        <v>1</v>
      </c>
      <c r="M275" t="s">
        <v>44005</v>
      </c>
      <c r="O275" t="s">
        <v>44628</v>
      </c>
      <c r="P275" t="s">
        <v>44632</v>
      </c>
      <c r="Q275" t="s">
        <v>44630</v>
      </c>
      <c r="R275">
        <v>2.52</v>
      </c>
      <c r="S275" t="b">
        <v>0</v>
      </c>
      <c r="T275" t="s">
        <v>44633</v>
      </c>
    </row>
    <row r="276" spans="1:20" x14ac:dyDescent="0.35">
      <c r="A276" t="s">
        <v>46987</v>
      </c>
      <c r="B276" t="s">
        <v>43939</v>
      </c>
      <c r="C276" t="s">
        <v>43685</v>
      </c>
      <c r="D276" t="s">
        <v>44587</v>
      </c>
      <c r="E276" t="s">
        <v>43991</v>
      </c>
      <c r="F276" t="s">
        <v>44061</v>
      </c>
      <c r="G276" t="s">
        <v>44010</v>
      </c>
      <c r="H276" t="s">
        <v>44177</v>
      </c>
      <c r="I276" t="s">
        <v>44012</v>
      </c>
      <c r="J276">
        <v>2.69</v>
      </c>
      <c r="K276" t="s">
        <v>43995</v>
      </c>
      <c r="L276">
        <v>1</v>
      </c>
      <c r="M276" t="s">
        <v>44005</v>
      </c>
      <c r="O276" t="s">
        <v>44634</v>
      </c>
      <c r="P276" t="s">
        <v>44635</v>
      </c>
      <c r="Q276" t="s">
        <v>44636</v>
      </c>
      <c r="R276">
        <v>2.48</v>
      </c>
      <c r="S276" t="b">
        <v>0</v>
      </c>
      <c r="T276" t="s">
        <v>44637</v>
      </c>
    </row>
    <row r="277" spans="1:20" x14ac:dyDescent="0.35">
      <c r="A277" t="s">
        <v>46987</v>
      </c>
      <c r="B277" t="s">
        <v>43940</v>
      </c>
      <c r="C277" t="s">
        <v>43685</v>
      </c>
      <c r="D277" t="s">
        <v>44211</v>
      </c>
      <c r="E277" t="s">
        <v>43991</v>
      </c>
      <c r="F277" t="s">
        <v>44137</v>
      </c>
      <c r="G277" t="s">
        <v>44010</v>
      </c>
      <c r="H277" t="s">
        <v>44177</v>
      </c>
      <c r="I277" t="s">
        <v>44012</v>
      </c>
      <c r="J277">
        <v>2.63</v>
      </c>
      <c r="K277" t="s">
        <v>43995</v>
      </c>
      <c r="L277">
        <v>1</v>
      </c>
      <c r="M277" t="s">
        <v>44005</v>
      </c>
      <c r="O277" t="s">
        <v>44212</v>
      </c>
      <c r="P277" t="s">
        <v>44638</v>
      </c>
      <c r="Q277" t="s">
        <v>44214</v>
      </c>
      <c r="R277">
        <v>2.48</v>
      </c>
      <c r="S277" t="b">
        <v>0</v>
      </c>
      <c r="T277" t="s">
        <v>44639</v>
      </c>
    </row>
    <row r="278" spans="1:20" x14ac:dyDescent="0.35">
      <c r="A278" t="s">
        <v>46985</v>
      </c>
      <c r="B278" t="s">
        <v>43941</v>
      </c>
      <c r="C278" t="s">
        <v>43915</v>
      </c>
      <c r="D278" t="s">
        <v>44211</v>
      </c>
      <c r="E278" t="s">
        <v>43991</v>
      </c>
      <c r="F278" t="s">
        <v>44091</v>
      </c>
      <c r="G278" t="s">
        <v>44010</v>
      </c>
      <c r="H278" t="s">
        <v>44177</v>
      </c>
      <c r="I278" t="s">
        <v>44012</v>
      </c>
      <c r="J278">
        <v>2.63</v>
      </c>
      <c r="K278" t="s">
        <v>43995</v>
      </c>
      <c r="L278">
        <v>1</v>
      </c>
      <c r="M278" t="s">
        <v>44005</v>
      </c>
      <c r="O278" t="s">
        <v>44212</v>
      </c>
      <c r="P278" t="s">
        <v>44640</v>
      </c>
      <c r="Q278" t="s">
        <v>44214</v>
      </c>
      <c r="R278">
        <v>2.61</v>
      </c>
      <c r="S278" t="b">
        <v>0</v>
      </c>
      <c r="T278" t="s">
        <v>44641</v>
      </c>
    </row>
    <row r="279" spans="1:20" x14ac:dyDescent="0.35">
      <c r="A279" t="s">
        <v>46985</v>
      </c>
      <c r="B279" t="s">
        <v>43942</v>
      </c>
      <c r="C279" t="s">
        <v>43943</v>
      </c>
      <c r="D279" t="s">
        <v>44025</v>
      </c>
      <c r="E279" t="s">
        <v>43991</v>
      </c>
      <c r="F279" t="s">
        <v>44609</v>
      </c>
      <c r="G279" t="s">
        <v>44026</v>
      </c>
      <c r="H279" t="s">
        <v>44177</v>
      </c>
      <c r="I279" t="s">
        <v>44012</v>
      </c>
      <c r="J279">
        <v>2.73</v>
      </c>
      <c r="K279" t="s">
        <v>43995</v>
      </c>
      <c r="L279">
        <v>1</v>
      </c>
      <c r="M279" t="s">
        <v>44005</v>
      </c>
      <c r="P279" t="s">
        <v>44642</v>
      </c>
      <c r="R279">
        <v>2.64</v>
      </c>
      <c r="S279" t="b">
        <v>0</v>
      </c>
      <c r="T279" t="s">
        <v>44643</v>
      </c>
    </row>
    <row r="280" spans="1:20" x14ac:dyDescent="0.35">
      <c r="A280" t="s">
        <v>46987</v>
      </c>
      <c r="B280" t="s">
        <v>43944</v>
      </c>
      <c r="C280" t="s">
        <v>43945</v>
      </c>
      <c r="D280" t="s">
        <v>44036</v>
      </c>
      <c r="E280" t="s">
        <v>43991</v>
      </c>
      <c r="F280" t="s">
        <v>44251</v>
      </c>
      <c r="G280" t="s">
        <v>44038</v>
      </c>
      <c r="H280" t="s">
        <v>44119</v>
      </c>
      <c r="I280" t="s">
        <v>44004</v>
      </c>
      <c r="J280">
        <v>2.73</v>
      </c>
      <c r="K280" t="s">
        <v>43995</v>
      </c>
      <c r="L280">
        <v>1</v>
      </c>
      <c r="M280" t="s">
        <v>44005</v>
      </c>
      <c r="P280" t="s">
        <v>44644</v>
      </c>
      <c r="R280">
        <v>2.56</v>
      </c>
      <c r="S280" t="b">
        <v>0</v>
      </c>
      <c r="T280" t="s">
        <v>44645</v>
      </c>
    </row>
    <row r="281" spans="1:20" x14ac:dyDescent="0.35">
      <c r="A281" t="s">
        <v>46985</v>
      </c>
      <c r="B281" t="s">
        <v>43946</v>
      </c>
      <c r="C281" t="s">
        <v>43590</v>
      </c>
      <c r="D281" t="s">
        <v>44587</v>
      </c>
      <c r="E281" t="s">
        <v>43991</v>
      </c>
      <c r="F281" t="s">
        <v>43992</v>
      </c>
      <c r="G281" t="s">
        <v>44010</v>
      </c>
      <c r="H281" t="s">
        <v>44646</v>
      </c>
      <c r="I281" t="s">
        <v>44012</v>
      </c>
      <c r="J281">
        <v>2.73</v>
      </c>
      <c r="K281" t="s">
        <v>43995</v>
      </c>
      <c r="L281">
        <v>1</v>
      </c>
      <c r="M281" t="s">
        <v>44005</v>
      </c>
      <c r="O281" t="s">
        <v>44588</v>
      </c>
      <c r="P281" t="s">
        <v>44647</v>
      </c>
      <c r="Q281" t="s">
        <v>44590</v>
      </c>
      <c r="R281">
        <v>2.16</v>
      </c>
      <c r="S281" t="b">
        <v>0</v>
      </c>
      <c r="T281" t="s">
        <v>44648</v>
      </c>
    </row>
    <row r="282" spans="1:20" x14ac:dyDescent="0.35">
      <c r="A282" t="s">
        <v>46985</v>
      </c>
      <c r="B282" t="s">
        <v>43947</v>
      </c>
      <c r="C282" t="s">
        <v>43590</v>
      </c>
      <c r="D282" t="s">
        <v>44587</v>
      </c>
      <c r="E282" t="s">
        <v>43991</v>
      </c>
      <c r="F282" t="s">
        <v>43992</v>
      </c>
      <c r="G282" t="s">
        <v>44010</v>
      </c>
      <c r="H282" t="s">
        <v>44649</v>
      </c>
      <c r="I282" t="s">
        <v>44012</v>
      </c>
      <c r="J282">
        <v>2.73</v>
      </c>
      <c r="K282" t="s">
        <v>43995</v>
      </c>
      <c r="L282">
        <v>1</v>
      </c>
      <c r="M282" t="s">
        <v>44005</v>
      </c>
      <c r="O282" t="s">
        <v>44588</v>
      </c>
      <c r="P282" t="s">
        <v>44650</v>
      </c>
      <c r="Q282" t="s">
        <v>44590</v>
      </c>
      <c r="R282">
        <v>2.16</v>
      </c>
      <c r="S282" t="b">
        <v>0</v>
      </c>
      <c r="T282" t="s">
        <v>44651</v>
      </c>
    </row>
    <row r="283" spans="1:20" x14ac:dyDescent="0.35">
      <c r="A283" t="s">
        <v>46985</v>
      </c>
      <c r="B283" t="s">
        <v>43948</v>
      </c>
      <c r="C283" t="s">
        <v>43590</v>
      </c>
      <c r="D283" t="s">
        <v>44211</v>
      </c>
      <c r="E283" t="s">
        <v>43991</v>
      </c>
      <c r="F283" t="s">
        <v>44216</v>
      </c>
      <c r="G283" t="s">
        <v>44010</v>
      </c>
      <c r="H283" t="s">
        <v>44618</v>
      </c>
      <c r="I283" t="s">
        <v>44012</v>
      </c>
      <c r="J283">
        <v>2.73</v>
      </c>
      <c r="K283" t="s">
        <v>43995</v>
      </c>
      <c r="L283">
        <v>1</v>
      </c>
      <c r="M283" t="s">
        <v>44005</v>
      </c>
      <c r="O283" t="s">
        <v>44212</v>
      </c>
      <c r="P283" t="s">
        <v>44652</v>
      </c>
      <c r="Q283" t="s">
        <v>44214</v>
      </c>
      <c r="R283">
        <v>2.3199999999999998</v>
      </c>
      <c r="S283" t="b">
        <v>0</v>
      </c>
      <c r="T283" t="s">
        <v>44653</v>
      </c>
    </row>
    <row r="284" spans="1:20" x14ac:dyDescent="0.35">
      <c r="A284" t="s">
        <v>46985</v>
      </c>
      <c r="B284" t="s">
        <v>43949</v>
      </c>
      <c r="C284" t="s">
        <v>43590</v>
      </c>
      <c r="D284" t="s">
        <v>44211</v>
      </c>
      <c r="E284" t="s">
        <v>43991</v>
      </c>
      <c r="F284" t="s">
        <v>43992</v>
      </c>
      <c r="G284" t="s">
        <v>44010</v>
      </c>
      <c r="H284" t="s">
        <v>44654</v>
      </c>
      <c r="I284" t="s">
        <v>44012</v>
      </c>
      <c r="J284">
        <v>2.7</v>
      </c>
      <c r="K284" t="s">
        <v>43995</v>
      </c>
      <c r="L284">
        <v>1</v>
      </c>
      <c r="M284" t="s">
        <v>44005</v>
      </c>
      <c r="O284" t="s">
        <v>44212</v>
      </c>
      <c r="P284" t="s">
        <v>44655</v>
      </c>
      <c r="Q284" t="s">
        <v>44214</v>
      </c>
      <c r="R284">
        <v>2.16</v>
      </c>
      <c r="S284" t="b">
        <v>0</v>
      </c>
      <c r="T284" t="s">
        <v>44656</v>
      </c>
    </row>
    <row r="285" spans="1:20" x14ac:dyDescent="0.35">
      <c r="A285" t="s">
        <v>46985</v>
      </c>
      <c r="B285" t="s">
        <v>43950</v>
      </c>
      <c r="C285" t="s">
        <v>43590</v>
      </c>
      <c r="D285" t="s">
        <v>44211</v>
      </c>
      <c r="E285" t="s">
        <v>43991</v>
      </c>
      <c r="F285" t="s">
        <v>43992</v>
      </c>
      <c r="G285" t="s">
        <v>44010</v>
      </c>
      <c r="H285" t="s">
        <v>44657</v>
      </c>
      <c r="I285" t="s">
        <v>44012</v>
      </c>
      <c r="J285">
        <v>2.73</v>
      </c>
      <c r="K285" t="s">
        <v>43995</v>
      </c>
      <c r="L285">
        <v>1</v>
      </c>
      <c r="M285" t="s">
        <v>44005</v>
      </c>
      <c r="O285" t="s">
        <v>44212</v>
      </c>
      <c r="P285" t="s">
        <v>44658</v>
      </c>
      <c r="Q285" t="s">
        <v>44214</v>
      </c>
      <c r="R285">
        <v>2.16</v>
      </c>
      <c r="S285" t="b">
        <v>0</v>
      </c>
      <c r="T285" t="s">
        <v>44659</v>
      </c>
    </row>
    <row r="286" spans="1:20" x14ac:dyDescent="0.35">
      <c r="A286" t="s">
        <v>46985</v>
      </c>
      <c r="B286" t="s">
        <v>43951</v>
      </c>
      <c r="C286" t="s">
        <v>43590</v>
      </c>
      <c r="D286" t="s">
        <v>44025</v>
      </c>
      <c r="E286" t="s">
        <v>43991</v>
      </c>
      <c r="F286" t="s">
        <v>44137</v>
      </c>
      <c r="G286" t="s">
        <v>44026</v>
      </c>
      <c r="H286" t="s">
        <v>44177</v>
      </c>
      <c r="I286" t="s">
        <v>44012</v>
      </c>
      <c r="J286">
        <v>2.73</v>
      </c>
      <c r="K286" t="s">
        <v>43995</v>
      </c>
      <c r="L286">
        <v>1</v>
      </c>
      <c r="M286" t="s">
        <v>44005</v>
      </c>
      <c r="P286" t="s">
        <v>44660</v>
      </c>
      <c r="R286">
        <v>1</v>
      </c>
      <c r="S286" t="b">
        <v>0</v>
      </c>
      <c r="T286" t="s">
        <v>44661</v>
      </c>
    </row>
    <row r="287" spans="1:20" x14ac:dyDescent="0.35">
      <c r="A287" t="s">
        <v>46987</v>
      </c>
      <c r="B287" t="s">
        <v>43952</v>
      </c>
      <c r="C287" t="s">
        <v>43953</v>
      </c>
      <c r="D287" t="s">
        <v>44020</v>
      </c>
      <c r="E287" t="s">
        <v>43991</v>
      </c>
      <c r="F287" t="s">
        <v>43992</v>
      </c>
      <c r="G287" t="s">
        <v>44026</v>
      </c>
      <c r="H287" t="s">
        <v>44177</v>
      </c>
      <c r="I287" t="s">
        <v>44012</v>
      </c>
      <c r="J287">
        <v>2.52</v>
      </c>
      <c r="K287" t="s">
        <v>44013</v>
      </c>
      <c r="L287">
        <v>1</v>
      </c>
      <c r="M287" t="s">
        <v>44005</v>
      </c>
      <c r="P287" t="s">
        <v>44662</v>
      </c>
      <c r="R287">
        <v>2.04</v>
      </c>
      <c r="S287" t="b">
        <v>0</v>
      </c>
      <c r="T287" t="s">
        <v>44663</v>
      </c>
    </row>
    <row r="288" spans="1:20" x14ac:dyDescent="0.35">
      <c r="A288" t="s">
        <v>46987</v>
      </c>
      <c r="B288" t="s">
        <v>43954</v>
      </c>
      <c r="C288" t="s">
        <v>43955</v>
      </c>
      <c r="D288" t="s">
        <v>44036</v>
      </c>
      <c r="E288" t="s">
        <v>43991</v>
      </c>
      <c r="F288" t="s">
        <v>44251</v>
      </c>
      <c r="G288" t="s">
        <v>44038</v>
      </c>
      <c r="H288" t="s">
        <v>44119</v>
      </c>
      <c r="I288" t="s">
        <v>44004</v>
      </c>
      <c r="J288">
        <v>2.73</v>
      </c>
      <c r="K288" t="s">
        <v>43995</v>
      </c>
      <c r="L288">
        <v>1</v>
      </c>
      <c r="M288" t="s">
        <v>44014</v>
      </c>
      <c r="P288" t="s">
        <v>44664</v>
      </c>
      <c r="R288">
        <v>2.56</v>
      </c>
      <c r="S288" t="b">
        <v>0</v>
      </c>
      <c r="T288" t="s">
        <v>44665</v>
      </c>
    </row>
    <row r="289" spans="1:20" x14ac:dyDescent="0.35">
      <c r="A289" t="s">
        <v>46985</v>
      </c>
      <c r="B289" t="s">
        <v>43956</v>
      </c>
      <c r="C289" t="s">
        <v>43590</v>
      </c>
      <c r="D289" t="s">
        <v>44020</v>
      </c>
      <c r="E289" t="s">
        <v>43991</v>
      </c>
      <c r="F289" t="s">
        <v>43992</v>
      </c>
      <c r="G289" t="s">
        <v>44010</v>
      </c>
      <c r="H289" t="s">
        <v>44177</v>
      </c>
      <c r="I289" t="s">
        <v>44012</v>
      </c>
      <c r="J289">
        <v>2.73</v>
      </c>
      <c r="K289" t="s">
        <v>43995</v>
      </c>
      <c r="L289">
        <v>1</v>
      </c>
      <c r="M289" t="s">
        <v>44005</v>
      </c>
      <c r="O289" t="s">
        <v>44531</v>
      </c>
      <c r="P289" t="s">
        <v>44666</v>
      </c>
      <c r="Q289" t="s">
        <v>44533</v>
      </c>
      <c r="R289">
        <v>2.36</v>
      </c>
      <c r="S289" t="b">
        <v>0</v>
      </c>
      <c r="T289" t="s">
        <v>44667</v>
      </c>
    </row>
    <row r="290" spans="1:20" x14ac:dyDescent="0.35">
      <c r="A290" t="s">
        <v>46985</v>
      </c>
      <c r="B290" t="s">
        <v>43957</v>
      </c>
      <c r="C290" t="s">
        <v>43590</v>
      </c>
      <c r="D290" t="s">
        <v>44587</v>
      </c>
      <c r="E290" t="s">
        <v>43991</v>
      </c>
      <c r="F290" t="s">
        <v>44091</v>
      </c>
      <c r="G290" t="s">
        <v>44010</v>
      </c>
      <c r="H290" t="s">
        <v>44177</v>
      </c>
      <c r="I290" t="s">
        <v>44012</v>
      </c>
      <c r="J290">
        <v>2.73</v>
      </c>
      <c r="K290" t="s">
        <v>43995</v>
      </c>
      <c r="L290">
        <v>1</v>
      </c>
      <c r="M290" t="s">
        <v>44005</v>
      </c>
      <c r="O290" t="s">
        <v>44588</v>
      </c>
      <c r="P290" t="s">
        <v>44668</v>
      </c>
      <c r="Q290" t="s">
        <v>44590</v>
      </c>
      <c r="R290">
        <v>2.16</v>
      </c>
      <c r="S290" t="b">
        <v>0</v>
      </c>
      <c r="T290" t="s">
        <v>44669</v>
      </c>
    </row>
    <row r="291" spans="1:20" x14ac:dyDescent="0.35">
      <c r="A291" t="s">
        <v>46985</v>
      </c>
      <c r="B291" t="s">
        <v>43958</v>
      </c>
      <c r="C291" t="s">
        <v>43590</v>
      </c>
      <c r="D291" t="s">
        <v>44587</v>
      </c>
      <c r="E291" t="s">
        <v>43991</v>
      </c>
      <c r="F291" t="s">
        <v>43992</v>
      </c>
      <c r="G291" t="s">
        <v>44010</v>
      </c>
      <c r="H291" t="s">
        <v>44177</v>
      </c>
      <c r="I291" t="s">
        <v>44012</v>
      </c>
      <c r="J291">
        <v>2.73</v>
      </c>
      <c r="K291" t="s">
        <v>43995</v>
      </c>
      <c r="L291">
        <v>1</v>
      </c>
      <c r="M291" t="s">
        <v>44005</v>
      </c>
      <c r="O291" t="s">
        <v>44588</v>
      </c>
      <c r="P291" t="s">
        <v>44670</v>
      </c>
      <c r="Q291" t="s">
        <v>44622</v>
      </c>
      <c r="R291">
        <v>2.0299999999999998</v>
      </c>
      <c r="S291" t="b">
        <v>0</v>
      </c>
      <c r="T291" t="s">
        <v>44671</v>
      </c>
    </row>
    <row r="292" spans="1:20" x14ac:dyDescent="0.35">
      <c r="A292" t="s">
        <v>46985</v>
      </c>
      <c r="B292" t="s">
        <v>43959</v>
      </c>
      <c r="C292" t="s">
        <v>43590</v>
      </c>
      <c r="D292" t="s">
        <v>44587</v>
      </c>
      <c r="E292" t="s">
        <v>43991</v>
      </c>
      <c r="F292" t="s">
        <v>44061</v>
      </c>
      <c r="G292" t="s">
        <v>44010</v>
      </c>
      <c r="H292" t="s">
        <v>44177</v>
      </c>
      <c r="I292" t="s">
        <v>44012</v>
      </c>
      <c r="J292">
        <v>2.73</v>
      </c>
      <c r="K292" t="s">
        <v>43995</v>
      </c>
      <c r="L292">
        <v>1</v>
      </c>
      <c r="M292" t="s">
        <v>44005</v>
      </c>
      <c r="O292" t="s">
        <v>44588</v>
      </c>
      <c r="P292" t="s">
        <v>44672</v>
      </c>
      <c r="Q292" t="s">
        <v>44590</v>
      </c>
      <c r="R292">
        <v>2.2200000000000002</v>
      </c>
      <c r="S292" t="b">
        <v>0</v>
      </c>
      <c r="T292" t="s">
        <v>44673</v>
      </c>
    </row>
    <row r="293" spans="1:20" x14ac:dyDescent="0.35">
      <c r="A293" t="s">
        <v>46985</v>
      </c>
      <c r="B293" t="s">
        <v>43960</v>
      </c>
      <c r="C293" t="s">
        <v>43590</v>
      </c>
      <c r="D293" t="s">
        <v>44025</v>
      </c>
      <c r="E293" t="s">
        <v>43991</v>
      </c>
      <c r="F293" t="s">
        <v>44091</v>
      </c>
      <c r="G293" t="s">
        <v>44026</v>
      </c>
      <c r="H293" t="s">
        <v>44177</v>
      </c>
      <c r="I293" t="s">
        <v>44012</v>
      </c>
      <c r="J293">
        <v>2.63</v>
      </c>
      <c r="K293" t="s">
        <v>43995</v>
      </c>
      <c r="L293">
        <v>1</v>
      </c>
      <c r="M293" t="s">
        <v>44005</v>
      </c>
      <c r="P293" t="s">
        <v>44674</v>
      </c>
      <c r="R293">
        <v>2.16</v>
      </c>
      <c r="S293" t="b">
        <v>0</v>
      </c>
      <c r="T293" t="s">
        <v>44675</v>
      </c>
    </row>
    <row r="294" spans="1:20" x14ac:dyDescent="0.35">
      <c r="A294" t="s">
        <v>46985</v>
      </c>
      <c r="B294" t="s">
        <v>43961</v>
      </c>
      <c r="C294" t="s">
        <v>43590</v>
      </c>
      <c r="D294" t="s">
        <v>44025</v>
      </c>
      <c r="E294" t="s">
        <v>43991</v>
      </c>
      <c r="F294" t="s">
        <v>44465</v>
      </c>
      <c r="G294" t="s">
        <v>44026</v>
      </c>
      <c r="H294" t="s">
        <v>44177</v>
      </c>
      <c r="I294" t="s">
        <v>44012</v>
      </c>
      <c r="J294">
        <v>2.63</v>
      </c>
      <c r="K294" t="s">
        <v>43995</v>
      </c>
      <c r="L294">
        <v>1</v>
      </c>
      <c r="M294" t="s">
        <v>44005</v>
      </c>
      <c r="P294" t="s">
        <v>44676</v>
      </c>
      <c r="R294">
        <v>2.52</v>
      </c>
      <c r="S294" t="b">
        <v>0</v>
      </c>
      <c r="T294" t="s">
        <v>44677</v>
      </c>
    </row>
    <row r="295" spans="1:20" x14ac:dyDescent="0.35">
      <c r="A295" t="s">
        <v>46985</v>
      </c>
      <c r="B295" t="s">
        <v>43962</v>
      </c>
      <c r="C295" t="s">
        <v>43590</v>
      </c>
      <c r="D295" t="s">
        <v>44025</v>
      </c>
      <c r="E295" t="s">
        <v>43991</v>
      </c>
      <c r="F295" t="s">
        <v>43992</v>
      </c>
      <c r="G295" t="s">
        <v>44026</v>
      </c>
      <c r="H295" t="s">
        <v>44177</v>
      </c>
      <c r="I295" t="s">
        <v>44012</v>
      </c>
      <c r="J295">
        <v>2.73</v>
      </c>
      <c r="K295" t="s">
        <v>43995</v>
      </c>
      <c r="L295">
        <v>1</v>
      </c>
      <c r="M295" t="s">
        <v>44005</v>
      </c>
      <c r="P295" t="s">
        <v>44678</v>
      </c>
      <c r="R295">
        <v>2</v>
      </c>
      <c r="S295" t="b">
        <v>0</v>
      </c>
      <c r="T295" t="s">
        <v>44679</v>
      </c>
    </row>
    <row r="296" spans="1:20" x14ac:dyDescent="0.35">
      <c r="A296" t="s">
        <v>46985</v>
      </c>
      <c r="B296" t="s">
        <v>43963</v>
      </c>
      <c r="C296" t="s">
        <v>43590</v>
      </c>
      <c r="D296" t="s">
        <v>44025</v>
      </c>
      <c r="E296" t="s">
        <v>43991</v>
      </c>
      <c r="F296" t="s">
        <v>44061</v>
      </c>
      <c r="G296" t="s">
        <v>44026</v>
      </c>
      <c r="H296" t="s">
        <v>44177</v>
      </c>
      <c r="I296" t="s">
        <v>44012</v>
      </c>
      <c r="J296">
        <v>2.73</v>
      </c>
      <c r="K296" t="s">
        <v>43995</v>
      </c>
      <c r="L296">
        <v>1</v>
      </c>
      <c r="M296" t="s">
        <v>44005</v>
      </c>
      <c r="P296" t="s">
        <v>44680</v>
      </c>
      <c r="R296">
        <v>1</v>
      </c>
      <c r="S296" t="b">
        <v>0</v>
      </c>
      <c r="T296" t="s">
        <v>44681</v>
      </c>
    </row>
    <row r="297" spans="1:20" x14ac:dyDescent="0.35">
      <c r="A297" t="s">
        <v>46985</v>
      </c>
      <c r="B297" t="s">
        <v>43964</v>
      </c>
      <c r="C297" t="s">
        <v>43590</v>
      </c>
      <c r="D297" t="s">
        <v>44211</v>
      </c>
      <c r="E297" t="s">
        <v>43991</v>
      </c>
      <c r="F297" t="s">
        <v>44091</v>
      </c>
      <c r="G297" t="s">
        <v>44010</v>
      </c>
      <c r="H297" t="s">
        <v>44177</v>
      </c>
      <c r="I297" t="s">
        <v>44012</v>
      </c>
      <c r="J297">
        <v>2.73</v>
      </c>
      <c r="K297" t="s">
        <v>43995</v>
      </c>
      <c r="L297">
        <v>1</v>
      </c>
      <c r="M297" t="s">
        <v>44005</v>
      </c>
      <c r="O297" t="s">
        <v>44212</v>
      </c>
      <c r="P297" t="s">
        <v>44682</v>
      </c>
      <c r="Q297" t="s">
        <v>44214</v>
      </c>
      <c r="R297">
        <v>2.16</v>
      </c>
      <c r="S297" t="b">
        <v>0</v>
      </c>
      <c r="T297" t="s">
        <v>44683</v>
      </c>
    </row>
    <row r="298" spans="1:20" x14ac:dyDescent="0.35">
      <c r="A298" t="s">
        <v>46985</v>
      </c>
      <c r="B298" t="s">
        <v>43965</v>
      </c>
      <c r="C298" t="s">
        <v>43590</v>
      </c>
      <c r="D298" t="s">
        <v>44211</v>
      </c>
      <c r="E298" t="s">
        <v>43991</v>
      </c>
      <c r="F298" t="s">
        <v>44216</v>
      </c>
      <c r="G298" t="s">
        <v>44010</v>
      </c>
      <c r="H298" t="s">
        <v>44684</v>
      </c>
      <c r="I298" t="s">
        <v>44012</v>
      </c>
      <c r="J298">
        <v>2.73</v>
      </c>
      <c r="K298" t="s">
        <v>43995</v>
      </c>
      <c r="L298">
        <v>1</v>
      </c>
      <c r="M298" t="s">
        <v>44005</v>
      </c>
      <c r="O298" t="s">
        <v>44212</v>
      </c>
      <c r="P298" t="s">
        <v>44685</v>
      </c>
      <c r="Q298" t="s">
        <v>44214</v>
      </c>
      <c r="R298">
        <v>2.4</v>
      </c>
      <c r="S298" t="b">
        <v>0</v>
      </c>
      <c r="T298" t="s">
        <v>44686</v>
      </c>
    </row>
    <row r="299" spans="1:20" x14ac:dyDescent="0.35">
      <c r="A299" t="s">
        <v>46985</v>
      </c>
      <c r="B299" t="s">
        <v>43966</v>
      </c>
      <c r="C299" t="s">
        <v>43590</v>
      </c>
      <c r="D299" t="s">
        <v>44211</v>
      </c>
      <c r="E299" t="s">
        <v>43991</v>
      </c>
      <c r="F299" t="s">
        <v>43992</v>
      </c>
      <c r="G299" t="s">
        <v>44010</v>
      </c>
      <c r="H299" t="s">
        <v>44177</v>
      </c>
      <c r="I299" t="s">
        <v>44012</v>
      </c>
      <c r="J299">
        <v>2.73</v>
      </c>
      <c r="K299" t="s">
        <v>43995</v>
      </c>
      <c r="L299">
        <v>1</v>
      </c>
      <c r="M299" t="s">
        <v>44005</v>
      </c>
      <c r="O299" t="s">
        <v>44212</v>
      </c>
      <c r="P299" t="s">
        <v>44687</v>
      </c>
      <c r="Q299" t="s">
        <v>44214</v>
      </c>
      <c r="R299" t="s">
        <v>44169</v>
      </c>
      <c r="S299" t="b">
        <v>0</v>
      </c>
      <c r="T299" t="s">
        <v>44688</v>
      </c>
    </row>
    <row r="300" spans="1:20" x14ac:dyDescent="0.35">
      <c r="A300" t="s">
        <v>46985</v>
      </c>
      <c r="B300" t="s">
        <v>43967</v>
      </c>
      <c r="C300" t="s">
        <v>43590</v>
      </c>
      <c r="D300" t="s">
        <v>44211</v>
      </c>
      <c r="E300" t="s">
        <v>43991</v>
      </c>
      <c r="F300" t="s">
        <v>44061</v>
      </c>
      <c r="G300" t="s">
        <v>44010</v>
      </c>
      <c r="H300" t="s">
        <v>44177</v>
      </c>
      <c r="I300" t="s">
        <v>44012</v>
      </c>
      <c r="J300">
        <v>2.73</v>
      </c>
      <c r="K300" t="s">
        <v>43995</v>
      </c>
      <c r="L300">
        <v>1</v>
      </c>
      <c r="M300" t="s">
        <v>44005</v>
      </c>
      <c r="O300" t="s">
        <v>44212</v>
      </c>
      <c r="P300" t="s">
        <v>44689</v>
      </c>
      <c r="Q300" t="s">
        <v>44214</v>
      </c>
      <c r="R300">
        <v>2</v>
      </c>
      <c r="S300" t="b">
        <v>0</v>
      </c>
      <c r="T300" t="s">
        <v>44690</v>
      </c>
    </row>
    <row r="301" spans="1:20" x14ac:dyDescent="0.35">
      <c r="A301" t="s">
        <v>46985</v>
      </c>
      <c r="B301" t="s">
        <v>43968</v>
      </c>
      <c r="C301" t="s">
        <v>43590</v>
      </c>
      <c r="D301" t="s">
        <v>44587</v>
      </c>
      <c r="E301" t="s">
        <v>43991</v>
      </c>
      <c r="F301" t="s">
        <v>43992</v>
      </c>
      <c r="G301" t="s">
        <v>44010</v>
      </c>
      <c r="H301" t="s">
        <v>44691</v>
      </c>
      <c r="I301" t="s">
        <v>44012</v>
      </c>
      <c r="J301">
        <v>2.73</v>
      </c>
      <c r="K301" t="s">
        <v>43995</v>
      </c>
      <c r="L301">
        <v>1</v>
      </c>
      <c r="M301" t="s">
        <v>44005</v>
      </c>
      <c r="O301" t="s">
        <v>44588</v>
      </c>
      <c r="P301" t="s">
        <v>44692</v>
      </c>
      <c r="Q301" t="s">
        <v>44590</v>
      </c>
      <c r="R301">
        <v>2.2400000000000002</v>
      </c>
      <c r="S301" t="b">
        <v>0</v>
      </c>
      <c r="T301" t="s">
        <v>44693</v>
      </c>
    </row>
    <row r="302" spans="1:20" x14ac:dyDescent="0.35">
      <c r="A302" t="s">
        <v>46985</v>
      </c>
      <c r="B302" t="s">
        <v>43969</v>
      </c>
      <c r="C302" t="s">
        <v>43590</v>
      </c>
      <c r="D302" t="s">
        <v>44587</v>
      </c>
      <c r="E302" t="s">
        <v>43991</v>
      </c>
      <c r="F302" t="s">
        <v>43992</v>
      </c>
      <c r="G302" t="s">
        <v>44010</v>
      </c>
      <c r="H302" t="s">
        <v>44694</v>
      </c>
      <c r="I302" t="s">
        <v>44012</v>
      </c>
      <c r="J302">
        <v>2.73</v>
      </c>
      <c r="K302" t="s">
        <v>43995</v>
      </c>
      <c r="L302">
        <v>1</v>
      </c>
      <c r="M302" t="s">
        <v>44005</v>
      </c>
      <c r="O302" t="s">
        <v>44588</v>
      </c>
      <c r="P302" t="s">
        <v>44695</v>
      </c>
      <c r="Q302" t="s">
        <v>44590</v>
      </c>
      <c r="R302">
        <v>2.21</v>
      </c>
      <c r="S302" t="b">
        <v>0</v>
      </c>
      <c r="T302" t="s">
        <v>44696</v>
      </c>
    </row>
    <row r="303" spans="1:20" x14ac:dyDescent="0.35">
      <c r="A303" t="s">
        <v>46985</v>
      </c>
      <c r="B303" t="s">
        <v>43970</v>
      </c>
      <c r="C303" t="s">
        <v>43590</v>
      </c>
      <c r="D303" t="s">
        <v>44587</v>
      </c>
      <c r="E303" t="s">
        <v>43991</v>
      </c>
      <c r="F303" t="s">
        <v>43992</v>
      </c>
      <c r="G303" t="s">
        <v>44010</v>
      </c>
      <c r="H303" t="s">
        <v>44697</v>
      </c>
      <c r="I303" t="s">
        <v>44012</v>
      </c>
      <c r="J303">
        <v>2.7</v>
      </c>
      <c r="K303" t="s">
        <v>43995</v>
      </c>
      <c r="L303">
        <v>1</v>
      </c>
      <c r="M303" t="s">
        <v>44005</v>
      </c>
      <c r="O303" t="s">
        <v>44588</v>
      </c>
      <c r="P303" t="s">
        <v>44698</v>
      </c>
      <c r="Q303" t="s">
        <v>44590</v>
      </c>
      <c r="R303">
        <v>2.21</v>
      </c>
      <c r="S303" t="b">
        <v>0</v>
      </c>
      <c r="T303" t="s">
        <v>44699</v>
      </c>
    </row>
    <row r="304" spans="1:20" x14ac:dyDescent="0.35">
      <c r="A304" t="s">
        <v>46985</v>
      </c>
      <c r="B304" t="s">
        <v>43971</v>
      </c>
      <c r="C304" t="s">
        <v>43590</v>
      </c>
      <c r="D304" t="s">
        <v>44211</v>
      </c>
      <c r="E304" t="s">
        <v>43991</v>
      </c>
      <c r="F304" t="s">
        <v>43992</v>
      </c>
      <c r="G304" t="s">
        <v>44010</v>
      </c>
      <c r="H304" t="s">
        <v>44700</v>
      </c>
      <c r="I304" t="s">
        <v>44012</v>
      </c>
      <c r="J304">
        <v>2.7</v>
      </c>
      <c r="K304" t="s">
        <v>43995</v>
      </c>
      <c r="L304">
        <v>1</v>
      </c>
      <c r="M304" t="s">
        <v>44005</v>
      </c>
      <c r="O304" t="s">
        <v>44212</v>
      </c>
      <c r="P304" t="s">
        <v>44701</v>
      </c>
      <c r="Q304" t="s">
        <v>44214</v>
      </c>
      <c r="R304">
        <v>2.21</v>
      </c>
      <c r="S304" t="b">
        <v>0</v>
      </c>
      <c r="T304" t="s">
        <v>44702</v>
      </c>
    </row>
    <row r="305" spans="1:20" x14ac:dyDescent="0.35">
      <c r="A305" t="s">
        <v>46985</v>
      </c>
      <c r="B305" t="s">
        <v>43972</v>
      </c>
      <c r="C305" t="s">
        <v>43590</v>
      </c>
      <c r="D305" t="s">
        <v>44211</v>
      </c>
      <c r="E305" t="s">
        <v>43991</v>
      </c>
      <c r="F305" t="s">
        <v>43992</v>
      </c>
      <c r="G305" t="s">
        <v>44010</v>
      </c>
      <c r="H305" t="s">
        <v>44703</v>
      </c>
      <c r="I305" t="s">
        <v>44012</v>
      </c>
      <c r="J305">
        <v>2.73</v>
      </c>
      <c r="K305" t="s">
        <v>43995</v>
      </c>
      <c r="L305">
        <v>1</v>
      </c>
      <c r="M305" t="s">
        <v>44005</v>
      </c>
      <c r="O305" t="s">
        <v>44212</v>
      </c>
      <c r="P305" t="s">
        <v>44704</v>
      </c>
      <c r="Q305" t="s">
        <v>44214</v>
      </c>
      <c r="R305">
        <v>2.21</v>
      </c>
      <c r="S305" t="b">
        <v>0</v>
      </c>
      <c r="T305" t="s">
        <v>44705</v>
      </c>
    </row>
  </sheetData>
  <autoFilter ref="A1:T305" xr:uid="{0FCE38D3-A444-4FA6-B2CC-73F065B8BF7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ColWidth="8.81640625" defaultRowHeight="14.5" x14ac:dyDescent="0.35"/>
  <sheetData>
    <row r="1" spans="1:2" x14ac:dyDescent="0.35">
      <c r="A1" t="s">
        <v>42290</v>
      </c>
      <c r="B1" t="s">
        <v>42291</v>
      </c>
    </row>
    <row r="2" spans="1:2" x14ac:dyDescent="0.35">
      <c r="A2" t="s">
        <v>42292</v>
      </c>
      <c r="B2" t="s">
        <v>42293</v>
      </c>
    </row>
    <row r="3" spans="1:2" x14ac:dyDescent="0.35">
      <c r="A3" t="s">
        <v>42294</v>
      </c>
      <c r="B3" t="s">
        <v>42295</v>
      </c>
    </row>
    <row r="4" spans="1:2" x14ac:dyDescent="0.35">
      <c r="A4" t="s">
        <v>42296</v>
      </c>
      <c r="B4" t="s">
        <v>42297</v>
      </c>
    </row>
    <row r="5" spans="1:2" x14ac:dyDescent="0.35">
      <c r="A5" t="s">
        <v>42298</v>
      </c>
      <c r="B5" t="s">
        <v>42299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defaultColWidth="8.81640625" defaultRowHeight="14.5" x14ac:dyDescent="0.35"/>
  <cols>
    <col min="1" max="1" width="8.6328125" customWidth="1"/>
  </cols>
  <sheetData>
    <row r="1" spans="1:2" x14ac:dyDescent="0.35">
      <c r="A1" t="s">
        <v>42300</v>
      </c>
      <c r="B1" t="s">
        <v>42301</v>
      </c>
    </row>
    <row r="2" spans="1:2" x14ac:dyDescent="0.35">
      <c r="A2" t="s">
        <v>42302</v>
      </c>
      <c r="B2">
        <v>104836</v>
      </c>
    </row>
    <row r="3" spans="1:2" x14ac:dyDescent="0.35">
      <c r="A3" t="s">
        <v>42303</v>
      </c>
      <c r="B3">
        <v>104837</v>
      </c>
    </row>
    <row r="4" spans="1:2" x14ac:dyDescent="0.35">
      <c r="A4" t="s">
        <v>42304</v>
      </c>
      <c r="B4">
        <v>104838</v>
      </c>
    </row>
    <row r="5" spans="1:2" x14ac:dyDescent="0.35">
      <c r="A5" t="s">
        <v>42305</v>
      </c>
      <c r="B5">
        <v>104849</v>
      </c>
    </row>
    <row r="6" spans="1:2" x14ac:dyDescent="0.35">
      <c r="A6" t="s">
        <v>42306</v>
      </c>
      <c r="B6">
        <v>106834</v>
      </c>
    </row>
    <row r="7" spans="1:2" x14ac:dyDescent="0.35">
      <c r="A7" t="s">
        <v>42307</v>
      </c>
      <c r="B7">
        <v>197363</v>
      </c>
    </row>
    <row r="8" spans="1:2" x14ac:dyDescent="0.35">
      <c r="A8" t="s">
        <v>42308</v>
      </c>
      <c r="B8">
        <v>197364</v>
      </c>
    </row>
    <row r="9" spans="1:2" x14ac:dyDescent="0.35">
      <c r="A9" t="s">
        <v>42309</v>
      </c>
      <c r="B9">
        <v>197365</v>
      </c>
    </row>
    <row r="10" spans="1:2" x14ac:dyDescent="0.35">
      <c r="A10" t="s">
        <v>42310</v>
      </c>
      <c r="B10">
        <v>197366</v>
      </c>
    </row>
    <row r="11" spans="1:2" x14ac:dyDescent="0.35">
      <c r="A11" t="s">
        <v>42311</v>
      </c>
      <c r="B11">
        <v>198045</v>
      </c>
    </row>
    <row r="12" spans="1:2" x14ac:dyDescent="0.35">
      <c r="A12" t="s">
        <v>42312</v>
      </c>
      <c r="B12">
        <v>198046</v>
      </c>
    </row>
    <row r="13" spans="1:2" x14ac:dyDescent="0.35">
      <c r="A13" t="s">
        <v>42313</v>
      </c>
      <c r="B13">
        <v>198047</v>
      </c>
    </row>
    <row r="14" spans="1:2" x14ac:dyDescent="0.35">
      <c r="A14" t="s">
        <v>42314</v>
      </c>
      <c r="B14">
        <v>199283</v>
      </c>
    </row>
    <row r="15" spans="1:2" x14ac:dyDescent="0.35">
      <c r="A15" t="s">
        <v>42315</v>
      </c>
      <c r="B15">
        <v>200371</v>
      </c>
    </row>
    <row r="16" spans="1:2" x14ac:dyDescent="0.35">
      <c r="A16" t="s">
        <v>42316</v>
      </c>
      <c r="B16">
        <v>201219</v>
      </c>
    </row>
    <row r="17" spans="1:2" x14ac:dyDescent="0.35">
      <c r="A17" t="s">
        <v>42317</v>
      </c>
      <c r="B17">
        <v>201708</v>
      </c>
    </row>
    <row r="18" spans="1:2" x14ac:dyDescent="0.35">
      <c r="A18" t="s">
        <v>42318</v>
      </c>
      <c r="B18">
        <v>205535</v>
      </c>
    </row>
    <row r="19" spans="1:2" x14ac:dyDescent="0.35">
      <c r="A19" t="s">
        <v>42319</v>
      </c>
      <c r="B19">
        <v>207349</v>
      </c>
    </row>
    <row r="20" spans="1:2" x14ac:dyDescent="0.35">
      <c r="A20" t="s">
        <v>42320</v>
      </c>
      <c r="B20">
        <v>207350</v>
      </c>
    </row>
    <row r="21" spans="1:2" x14ac:dyDescent="0.35">
      <c r="A21" t="s">
        <v>42321</v>
      </c>
      <c r="B21">
        <v>208149</v>
      </c>
    </row>
    <row r="22" spans="1:2" x14ac:dyDescent="0.35">
      <c r="A22" t="s">
        <v>42322</v>
      </c>
      <c r="B22">
        <v>208161</v>
      </c>
    </row>
    <row r="23" spans="1:2" x14ac:dyDescent="0.35">
      <c r="A23" t="s">
        <v>42323</v>
      </c>
      <c r="B23">
        <v>208645</v>
      </c>
    </row>
    <row r="24" spans="1:2" x14ac:dyDescent="0.35">
      <c r="A24" t="s">
        <v>42324</v>
      </c>
      <c r="B24">
        <v>208646</v>
      </c>
    </row>
    <row r="25" spans="1:2" x14ac:dyDescent="0.35">
      <c r="A25" t="s">
        <v>42325</v>
      </c>
      <c r="B25">
        <v>208848</v>
      </c>
    </row>
    <row r="26" spans="1:2" x14ac:dyDescent="0.35">
      <c r="A26" t="s">
        <v>42326</v>
      </c>
      <c r="B26">
        <v>208849</v>
      </c>
    </row>
    <row r="27" spans="1:2" x14ac:dyDescent="0.35">
      <c r="A27" t="s">
        <v>42327</v>
      </c>
      <c r="B27">
        <v>208850</v>
      </c>
    </row>
    <row r="28" spans="1:2" x14ac:dyDescent="0.35">
      <c r="A28" t="s">
        <v>42328</v>
      </c>
      <c r="B28">
        <v>208851</v>
      </c>
    </row>
    <row r="29" spans="1:2" x14ac:dyDescent="0.35">
      <c r="A29" t="s">
        <v>42329</v>
      </c>
      <c r="B29">
        <v>208853</v>
      </c>
    </row>
    <row r="30" spans="1:2" x14ac:dyDescent="0.35">
      <c r="A30" t="s">
        <v>42330</v>
      </c>
      <c r="B30">
        <v>209329</v>
      </c>
    </row>
    <row r="31" spans="1:2" x14ac:dyDescent="0.35">
      <c r="A31" t="s">
        <v>42331</v>
      </c>
      <c r="B31">
        <v>209339</v>
      </c>
    </row>
    <row r="32" spans="1:2" x14ac:dyDescent="0.35">
      <c r="A32" t="s">
        <v>42332</v>
      </c>
      <c r="B32">
        <v>209350</v>
      </c>
    </row>
    <row r="33" spans="1:2" x14ac:dyDescent="0.35">
      <c r="A33" t="s">
        <v>42333</v>
      </c>
      <c r="B33">
        <v>209391</v>
      </c>
    </row>
    <row r="34" spans="1:2" x14ac:dyDescent="0.35">
      <c r="A34" t="s">
        <v>42334</v>
      </c>
      <c r="B34">
        <v>211322</v>
      </c>
    </row>
    <row r="35" spans="1:2" x14ac:dyDescent="0.35">
      <c r="A35" t="s">
        <v>42335</v>
      </c>
      <c r="B35">
        <v>211323</v>
      </c>
    </row>
    <row r="36" spans="1:2" x14ac:dyDescent="0.35">
      <c r="A36" t="s">
        <v>42336</v>
      </c>
      <c r="B36">
        <v>211699</v>
      </c>
    </row>
    <row r="37" spans="1:2" x14ac:dyDescent="0.35">
      <c r="A37" t="s">
        <v>42337</v>
      </c>
      <c r="B37">
        <v>211700</v>
      </c>
    </row>
    <row r="38" spans="1:2" x14ac:dyDescent="0.35">
      <c r="A38" t="s">
        <v>42338</v>
      </c>
      <c r="B38">
        <v>212233</v>
      </c>
    </row>
    <row r="39" spans="1:2" x14ac:dyDescent="0.35">
      <c r="A39" t="s">
        <v>42339</v>
      </c>
      <c r="B39">
        <v>213291</v>
      </c>
    </row>
    <row r="40" spans="1:2" x14ac:dyDescent="0.35">
      <c r="A40" t="s">
        <v>42340</v>
      </c>
      <c r="B40">
        <v>213344</v>
      </c>
    </row>
    <row r="41" spans="1:2" x14ac:dyDescent="0.35">
      <c r="A41" t="s">
        <v>42341</v>
      </c>
      <c r="B41">
        <v>213345</v>
      </c>
    </row>
    <row r="42" spans="1:2" x14ac:dyDescent="0.35">
      <c r="A42" t="s">
        <v>42342</v>
      </c>
      <c r="B42">
        <v>248642</v>
      </c>
    </row>
    <row r="43" spans="1:2" x14ac:dyDescent="0.35">
      <c r="A43" t="s">
        <v>42343</v>
      </c>
      <c r="B43">
        <v>248656</v>
      </c>
    </row>
    <row r="44" spans="1:2" x14ac:dyDescent="0.35">
      <c r="A44" t="s">
        <v>42344</v>
      </c>
      <c r="B44">
        <v>261135</v>
      </c>
    </row>
    <row r="45" spans="1:2" x14ac:dyDescent="0.35">
      <c r="A45" t="s">
        <v>42345</v>
      </c>
      <c r="B45">
        <v>261287</v>
      </c>
    </row>
    <row r="46" spans="1:2" x14ac:dyDescent="0.35">
      <c r="A46" t="s">
        <v>42346</v>
      </c>
      <c r="B46">
        <v>261342</v>
      </c>
    </row>
    <row r="47" spans="1:2" x14ac:dyDescent="0.35">
      <c r="A47" t="s">
        <v>42347</v>
      </c>
      <c r="B47">
        <v>283406</v>
      </c>
    </row>
    <row r="48" spans="1:2" x14ac:dyDescent="0.35">
      <c r="A48" t="s">
        <v>42348</v>
      </c>
      <c r="B48">
        <v>283407</v>
      </c>
    </row>
    <row r="49" spans="1:2" x14ac:dyDescent="0.35">
      <c r="A49" t="s">
        <v>42349</v>
      </c>
      <c r="B49">
        <v>283485</v>
      </c>
    </row>
    <row r="50" spans="1:2" x14ac:dyDescent="0.35">
      <c r="A50" t="s">
        <v>42350</v>
      </c>
      <c r="B50">
        <v>283672</v>
      </c>
    </row>
    <row r="51" spans="1:2" x14ac:dyDescent="0.35">
      <c r="A51" t="s">
        <v>42351</v>
      </c>
      <c r="B51">
        <v>284591</v>
      </c>
    </row>
    <row r="52" spans="1:2" x14ac:dyDescent="0.35">
      <c r="A52" t="s">
        <v>42352</v>
      </c>
      <c r="B52">
        <v>308182</v>
      </c>
    </row>
    <row r="53" spans="1:2" x14ac:dyDescent="0.35">
      <c r="A53" t="s">
        <v>42353</v>
      </c>
      <c r="B53">
        <v>309313</v>
      </c>
    </row>
    <row r="54" spans="1:2" x14ac:dyDescent="0.35">
      <c r="A54" t="s">
        <v>42354</v>
      </c>
      <c r="B54">
        <v>309314</v>
      </c>
    </row>
    <row r="55" spans="1:2" x14ac:dyDescent="0.35">
      <c r="A55" t="s">
        <v>42355</v>
      </c>
      <c r="B55">
        <v>310384</v>
      </c>
    </row>
    <row r="56" spans="1:2" x14ac:dyDescent="0.35">
      <c r="A56" t="s">
        <v>42356</v>
      </c>
      <c r="B56">
        <v>310385</v>
      </c>
    </row>
    <row r="57" spans="1:2" x14ac:dyDescent="0.35">
      <c r="A57" t="s">
        <v>42357</v>
      </c>
      <c r="B57">
        <v>310386</v>
      </c>
    </row>
    <row r="58" spans="1:2" x14ac:dyDescent="0.35">
      <c r="A58" t="s">
        <v>42358</v>
      </c>
      <c r="B58">
        <v>310539</v>
      </c>
    </row>
    <row r="59" spans="1:2" x14ac:dyDescent="0.35">
      <c r="A59" t="s">
        <v>42359</v>
      </c>
      <c r="B59">
        <v>311725</v>
      </c>
    </row>
    <row r="60" spans="1:2" x14ac:dyDescent="0.35">
      <c r="A60" t="s">
        <v>42360</v>
      </c>
      <c r="B60">
        <v>311726</v>
      </c>
    </row>
    <row r="61" spans="1:2" x14ac:dyDescent="0.35">
      <c r="A61" t="s">
        <v>42361</v>
      </c>
      <c r="B61">
        <v>312036</v>
      </c>
    </row>
    <row r="62" spans="1:2" x14ac:dyDescent="0.35">
      <c r="A62" t="s">
        <v>42362</v>
      </c>
      <c r="B62">
        <v>312242</v>
      </c>
    </row>
    <row r="63" spans="1:2" x14ac:dyDescent="0.35">
      <c r="A63" t="s">
        <v>42363</v>
      </c>
      <c r="B63">
        <v>312347</v>
      </c>
    </row>
    <row r="64" spans="1:2" x14ac:dyDescent="0.35">
      <c r="A64" t="s">
        <v>42364</v>
      </c>
      <c r="B64">
        <v>312938</v>
      </c>
    </row>
    <row r="65" spans="1:2" x14ac:dyDescent="0.35">
      <c r="A65" t="s">
        <v>42365</v>
      </c>
      <c r="B65">
        <v>312940</v>
      </c>
    </row>
    <row r="66" spans="1:2" x14ac:dyDescent="0.35">
      <c r="A66" t="s">
        <v>42366</v>
      </c>
      <c r="B66">
        <v>312941</v>
      </c>
    </row>
    <row r="67" spans="1:2" x14ac:dyDescent="0.35">
      <c r="A67" t="s">
        <v>42367</v>
      </c>
      <c r="B67">
        <v>313447</v>
      </c>
    </row>
    <row r="68" spans="1:2" x14ac:dyDescent="0.35">
      <c r="A68" t="s">
        <v>42368</v>
      </c>
      <c r="B68">
        <v>313496</v>
      </c>
    </row>
    <row r="69" spans="1:2" x14ac:dyDescent="0.35">
      <c r="A69" t="s">
        <v>42369</v>
      </c>
      <c r="B69">
        <v>313498</v>
      </c>
    </row>
    <row r="70" spans="1:2" x14ac:dyDescent="0.35">
      <c r="A70" t="s">
        <v>42370</v>
      </c>
      <c r="B70">
        <v>313499</v>
      </c>
    </row>
    <row r="71" spans="1:2" x14ac:dyDescent="0.35">
      <c r="A71" t="s">
        <v>42371</v>
      </c>
      <c r="B71">
        <v>313580</v>
      </c>
    </row>
    <row r="72" spans="1:2" x14ac:dyDescent="0.35">
      <c r="A72" t="s">
        <v>42372</v>
      </c>
      <c r="B72">
        <v>313581</v>
      </c>
    </row>
    <row r="73" spans="1:2" x14ac:dyDescent="0.35">
      <c r="A73" t="s">
        <v>42373</v>
      </c>
      <c r="B73">
        <v>313582</v>
      </c>
    </row>
    <row r="74" spans="1:2" x14ac:dyDescent="0.35">
      <c r="A74" t="s">
        <v>42374</v>
      </c>
      <c r="B74">
        <v>313583</v>
      </c>
    </row>
    <row r="75" spans="1:2" x14ac:dyDescent="0.35">
      <c r="A75" t="s">
        <v>42375</v>
      </c>
      <c r="B75">
        <v>313584</v>
      </c>
    </row>
    <row r="76" spans="1:2" x14ac:dyDescent="0.35">
      <c r="A76" t="s">
        <v>42376</v>
      </c>
      <c r="B76">
        <v>313585</v>
      </c>
    </row>
    <row r="77" spans="1:2" x14ac:dyDescent="0.35">
      <c r="A77" t="s">
        <v>42377</v>
      </c>
      <c r="B77">
        <v>313586</v>
      </c>
    </row>
    <row r="78" spans="1:2" x14ac:dyDescent="0.35">
      <c r="A78" t="s">
        <v>42378</v>
      </c>
      <c r="B78">
        <v>313989</v>
      </c>
    </row>
    <row r="79" spans="1:2" x14ac:dyDescent="0.35">
      <c r="A79" t="s">
        <v>42379</v>
      </c>
      <c r="B79">
        <v>313990</v>
      </c>
    </row>
    <row r="80" spans="1:2" x14ac:dyDescent="0.35">
      <c r="A80" t="s">
        <v>42380</v>
      </c>
      <c r="B80">
        <v>313995</v>
      </c>
    </row>
    <row r="81" spans="1:2" x14ac:dyDescent="0.35">
      <c r="A81" t="s">
        <v>42381</v>
      </c>
      <c r="B81">
        <v>314111</v>
      </c>
    </row>
    <row r="82" spans="1:2" x14ac:dyDescent="0.35">
      <c r="A82" t="s">
        <v>42382</v>
      </c>
      <c r="B82">
        <v>314277</v>
      </c>
    </row>
    <row r="83" spans="1:2" x14ac:dyDescent="0.35">
      <c r="A83" t="s">
        <v>42383</v>
      </c>
      <c r="B83">
        <v>317136</v>
      </c>
    </row>
    <row r="84" spans="1:2" x14ac:dyDescent="0.35">
      <c r="A84" t="s">
        <v>42384</v>
      </c>
      <c r="B84">
        <v>349332</v>
      </c>
    </row>
    <row r="85" spans="1:2" x14ac:dyDescent="0.35">
      <c r="A85" t="s">
        <v>42385</v>
      </c>
      <c r="B85">
        <v>351249</v>
      </c>
    </row>
    <row r="86" spans="1:2" x14ac:dyDescent="0.35">
      <c r="A86" t="s">
        <v>42386</v>
      </c>
      <c r="B86">
        <v>351250</v>
      </c>
    </row>
    <row r="87" spans="1:2" x14ac:dyDescent="0.35">
      <c r="A87" t="s">
        <v>42387</v>
      </c>
      <c r="B87">
        <v>351285</v>
      </c>
    </row>
    <row r="88" spans="1:2" x14ac:dyDescent="0.35">
      <c r="A88" t="s">
        <v>42388</v>
      </c>
      <c r="B88">
        <v>352004</v>
      </c>
    </row>
    <row r="89" spans="1:2" x14ac:dyDescent="0.35">
      <c r="A89" t="s">
        <v>42389</v>
      </c>
      <c r="B89">
        <v>352272</v>
      </c>
    </row>
    <row r="90" spans="1:2" x14ac:dyDescent="0.35">
      <c r="A90" t="s">
        <v>42390</v>
      </c>
      <c r="B90">
        <v>352273</v>
      </c>
    </row>
    <row r="91" spans="1:2" x14ac:dyDescent="0.35">
      <c r="A91" t="s">
        <v>42391</v>
      </c>
      <c r="B91">
        <v>403969</v>
      </c>
    </row>
    <row r="92" spans="1:2" x14ac:dyDescent="0.35">
      <c r="A92" t="s">
        <v>42392</v>
      </c>
      <c r="B92">
        <v>403970</v>
      </c>
    </row>
    <row r="93" spans="1:2" x14ac:dyDescent="0.35">
      <c r="A93" t="s">
        <v>42393</v>
      </c>
      <c r="B93">
        <v>403971</v>
      </c>
    </row>
    <row r="94" spans="1:2" x14ac:dyDescent="0.35">
      <c r="A94" t="s">
        <v>42394</v>
      </c>
      <c r="B94">
        <v>403972</v>
      </c>
    </row>
    <row r="95" spans="1:2" x14ac:dyDescent="0.35">
      <c r="A95" t="s">
        <v>42395</v>
      </c>
      <c r="B95">
        <v>404408</v>
      </c>
    </row>
    <row r="96" spans="1:2" x14ac:dyDescent="0.35">
      <c r="A96" t="s">
        <v>42396</v>
      </c>
      <c r="B96">
        <v>404420</v>
      </c>
    </row>
    <row r="97" spans="1:2" x14ac:dyDescent="0.35">
      <c r="A97" t="s">
        <v>42397</v>
      </c>
      <c r="B97">
        <v>431737</v>
      </c>
    </row>
    <row r="98" spans="1:2" x14ac:dyDescent="0.35">
      <c r="A98" t="s">
        <v>42398</v>
      </c>
      <c r="B98">
        <v>431753</v>
      </c>
    </row>
    <row r="99" spans="1:2" x14ac:dyDescent="0.35">
      <c r="A99" t="s">
        <v>42399</v>
      </c>
      <c r="B99">
        <v>431754</v>
      </c>
    </row>
    <row r="100" spans="1:2" x14ac:dyDescent="0.35">
      <c r="A100" t="s">
        <v>42400</v>
      </c>
      <c r="B100">
        <v>476809</v>
      </c>
    </row>
    <row r="101" spans="1:2" x14ac:dyDescent="0.35">
      <c r="A101" t="s">
        <v>42401</v>
      </c>
      <c r="B101">
        <v>541660</v>
      </c>
    </row>
    <row r="102" spans="1:2" x14ac:dyDescent="0.35">
      <c r="A102" t="s">
        <v>42402</v>
      </c>
      <c r="B102">
        <v>541662</v>
      </c>
    </row>
    <row r="103" spans="1:2" x14ac:dyDescent="0.35">
      <c r="A103" t="s">
        <v>42403</v>
      </c>
      <c r="B103">
        <v>541664</v>
      </c>
    </row>
    <row r="104" spans="1:2" x14ac:dyDescent="0.35">
      <c r="A104" t="s">
        <v>42404</v>
      </c>
      <c r="B104">
        <v>541666</v>
      </c>
    </row>
    <row r="105" spans="1:2" x14ac:dyDescent="0.35">
      <c r="A105" t="s">
        <v>42405</v>
      </c>
      <c r="B105">
        <v>562790</v>
      </c>
    </row>
    <row r="106" spans="1:2" x14ac:dyDescent="0.35">
      <c r="A106" t="s">
        <v>42406</v>
      </c>
      <c r="B106">
        <v>562791</v>
      </c>
    </row>
    <row r="107" spans="1:2" x14ac:dyDescent="0.35">
      <c r="A107" t="s">
        <v>42407</v>
      </c>
      <c r="B107">
        <v>562815</v>
      </c>
    </row>
    <row r="108" spans="1:2" x14ac:dyDescent="0.35">
      <c r="A108" t="s">
        <v>42408</v>
      </c>
      <c r="B108">
        <v>596926</v>
      </c>
    </row>
    <row r="109" spans="1:2" x14ac:dyDescent="0.35">
      <c r="A109" t="s">
        <v>42409</v>
      </c>
      <c r="B109">
        <v>596928</v>
      </c>
    </row>
    <row r="110" spans="1:2" x14ac:dyDescent="0.35">
      <c r="A110" t="s">
        <v>42410</v>
      </c>
      <c r="B110">
        <v>596930</v>
      </c>
    </row>
    <row r="111" spans="1:2" x14ac:dyDescent="0.35">
      <c r="A111" t="s">
        <v>42411</v>
      </c>
      <c r="B111">
        <v>596932</v>
      </c>
    </row>
    <row r="112" spans="1:2" x14ac:dyDescent="0.35">
      <c r="A112" t="s">
        <v>42412</v>
      </c>
      <c r="B112">
        <v>596934</v>
      </c>
    </row>
    <row r="113" spans="1:2" x14ac:dyDescent="0.35">
      <c r="A113" t="s">
        <v>42413</v>
      </c>
      <c r="B113">
        <v>598032</v>
      </c>
    </row>
    <row r="114" spans="1:2" x14ac:dyDescent="0.35">
      <c r="A114" t="s">
        <v>42414</v>
      </c>
      <c r="B114">
        <v>615186</v>
      </c>
    </row>
    <row r="115" spans="1:2" x14ac:dyDescent="0.35">
      <c r="A115" t="s">
        <v>42415</v>
      </c>
      <c r="B115">
        <v>616402</v>
      </c>
    </row>
    <row r="116" spans="1:2" x14ac:dyDescent="0.35">
      <c r="A116" t="s">
        <v>42416</v>
      </c>
      <c r="B116">
        <v>647555</v>
      </c>
    </row>
    <row r="117" spans="1:2" x14ac:dyDescent="0.35">
      <c r="A117" t="s">
        <v>42417</v>
      </c>
      <c r="B117">
        <v>647556</v>
      </c>
    </row>
    <row r="118" spans="1:2" x14ac:dyDescent="0.35">
      <c r="A118" t="s">
        <v>42418</v>
      </c>
      <c r="B118">
        <v>721787</v>
      </c>
    </row>
    <row r="119" spans="1:2" x14ac:dyDescent="0.35">
      <c r="A119" t="s">
        <v>42419</v>
      </c>
      <c r="B119">
        <v>725064</v>
      </c>
    </row>
    <row r="120" spans="1:2" x14ac:dyDescent="0.35">
      <c r="A120" t="s">
        <v>42420</v>
      </c>
      <c r="B120">
        <v>725068</v>
      </c>
    </row>
    <row r="121" spans="1:2" x14ac:dyDescent="0.35">
      <c r="A121" t="s">
        <v>42421</v>
      </c>
      <c r="B121">
        <v>725072</v>
      </c>
    </row>
    <row r="122" spans="1:2" x14ac:dyDescent="0.35">
      <c r="A122" t="s">
        <v>42422</v>
      </c>
      <c r="B122">
        <v>725076</v>
      </c>
    </row>
    <row r="123" spans="1:2" x14ac:dyDescent="0.35">
      <c r="A123" t="s">
        <v>42423</v>
      </c>
      <c r="B123">
        <v>725080</v>
      </c>
    </row>
    <row r="124" spans="1:2" x14ac:dyDescent="0.35">
      <c r="A124" t="s">
        <v>42424</v>
      </c>
      <c r="B124">
        <v>729929</v>
      </c>
    </row>
    <row r="125" spans="1:2" x14ac:dyDescent="0.35">
      <c r="A125" t="s">
        <v>42425</v>
      </c>
      <c r="B125">
        <v>729931</v>
      </c>
    </row>
    <row r="126" spans="1:2" x14ac:dyDescent="0.35">
      <c r="A126" t="s">
        <v>42426</v>
      </c>
      <c r="B126">
        <v>729932</v>
      </c>
    </row>
    <row r="127" spans="1:2" x14ac:dyDescent="0.35">
      <c r="A127" t="s">
        <v>42427</v>
      </c>
      <c r="B127">
        <v>752869</v>
      </c>
    </row>
    <row r="128" spans="1:2" x14ac:dyDescent="0.35">
      <c r="A128" t="s">
        <v>42428</v>
      </c>
      <c r="B128">
        <v>752870</v>
      </c>
    </row>
    <row r="129" spans="1:2" x14ac:dyDescent="0.35">
      <c r="A129" t="s">
        <v>42429</v>
      </c>
      <c r="B129">
        <v>752871</v>
      </c>
    </row>
    <row r="130" spans="1:2" x14ac:dyDescent="0.35">
      <c r="A130" t="s">
        <v>42430</v>
      </c>
      <c r="B130">
        <v>790264</v>
      </c>
    </row>
    <row r="131" spans="1:2" x14ac:dyDescent="0.35">
      <c r="A131" t="s">
        <v>42431</v>
      </c>
      <c r="B131">
        <v>790267</v>
      </c>
    </row>
    <row r="132" spans="1:2" x14ac:dyDescent="0.35">
      <c r="A132" t="s">
        <v>42432</v>
      </c>
      <c r="B132">
        <v>790288</v>
      </c>
    </row>
    <row r="133" spans="1:2" x14ac:dyDescent="0.35">
      <c r="A133" t="s">
        <v>42433</v>
      </c>
      <c r="B133">
        <v>790290</v>
      </c>
    </row>
    <row r="134" spans="1:2" x14ac:dyDescent="0.35">
      <c r="A134" t="s">
        <v>42434</v>
      </c>
      <c r="B134">
        <v>799026</v>
      </c>
    </row>
    <row r="135" spans="1:2" x14ac:dyDescent="0.35">
      <c r="A135" t="s">
        <v>42435</v>
      </c>
      <c r="B135">
        <v>799059</v>
      </c>
    </row>
    <row r="136" spans="1:2" x14ac:dyDescent="0.35">
      <c r="A136" t="s">
        <v>42436</v>
      </c>
      <c r="B136">
        <v>801849</v>
      </c>
    </row>
    <row r="137" spans="1:2" x14ac:dyDescent="0.35">
      <c r="A137" t="s">
        <v>42437</v>
      </c>
      <c r="B137">
        <v>803293</v>
      </c>
    </row>
    <row r="138" spans="1:2" x14ac:dyDescent="0.35">
      <c r="A138" t="s">
        <v>42438</v>
      </c>
      <c r="B138">
        <v>808744</v>
      </c>
    </row>
    <row r="139" spans="1:2" x14ac:dyDescent="0.35">
      <c r="A139" t="s">
        <v>42439</v>
      </c>
      <c r="B139">
        <v>808748</v>
      </c>
    </row>
    <row r="140" spans="1:2" x14ac:dyDescent="0.35">
      <c r="A140" t="s">
        <v>42440</v>
      </c>
      <c r="B140">
        <v>808751</v>
      </c>
    </row>
    <row r="141" spans="1:2" x14ac:dyDescent="0.35">
      <c r="A141" t="s">
        <v>42441</v>
      </c>
      <c r="B141">
        <v>808753</v>
      </c>
    </row>
    <row r="142" spans="1:2" x14ac:dyDescent="0.35">
      <c r="A142" t="s">
        <v>42442</v>
      </c>
      <c r="B142">
        <v>828446</v>
      </c>
    </row>
    <row r="143" spans="1:2" x14ac:dyDescent="0.35">
      <c r="A143" t="s">
        <v>42443</v>
      </c>
      <c r="B143">
        <v>828448</v>
      </c>
    </row>
    <row r="144" spans="1:2" x14ac:dyDescent="0.35">
      <c r="A144" t="s">
        <v>42444</v>
      </c>
      <c r="B144">
        <v>828451</v>
      </c>
    </row>
    <row r="145" spans="1:2" x14ac:dyDescent="0.35">
      <c r="A145" t="s">
        <v>42445</v>
      </c>
      <c r="B145">
        <v>835564</v>
      </c>
    </row>
    <row r="146" spans="1:2" x14ac:dyDescent="0.35">
      <c r="A146" t="s">
        <v>42446</v>
      </c>
      <c r="B146">
        <v>835566</v>
      </c>
    </row>
    <row r="147" spans="1:2" x14ac:dyDescent="0.35">
      <c r="A147" t="s">
        <v>42447</v>
      </c>
      <c r="B147">
        <v>835568</v>
      </c>
    </row>
    <row r="148" spans="1:2" x14ac:dyDescent="0.35">
      <c r="A148" t="s">
        <v>42448</v>
      </c>
      <c r="B148">
        <v>835570</v>
      </c>
    </row>
    <row r="149" spans="1:2" x14ac:dyDescent="0.35">
      <c r="A149" t="s">
        <v>42449</v>
      </c>
      <c r="B149">
        <v>835572</v>
      </c>
    </row>
    <row r="150" spans="1:2" x14ac:dyDescent="0.35">
      <c r="A150" t="s">
        <v>42450</v>
      </c>
      <c r="B150">
        <v>835574</v>
      </c>
    </row>
    <row r="151" spans="1:2" x14ac:dyDescent="0.35">
      <c r="A151" t="s">
        <v>42451</v>
      </c>
      <c r="B151">
        <v>835577</v>
      </c>
    </row>
    <row r="152" spans="1:2" x14ac:dyDescent="0.35">
      <c r="A152" t="s">
        <v>42452</v>
      </c>
      <c r="B152">
        <v>835579</v>
      </c>
    </row>
    <row r="153" spans="1:2" x14ac:dyDescent="0.35">
      <c r="A153" t="s">
        <v>42453</v>
      </c>
      <c r="B153">
        <v>835589</v>
      </c>
    </row>
    <row r="154" spans="1:2" x14ac:dyDescent="0.35">
      <c r="A154" t="s">
        <v>42454</v>
      </c>
      <c r="B154">
        <v>835591</v>
      </c>
    </row>
    <row r="155" spans="1:2" x14ac:dyDescent="0.35">
      <c r="A155" t="s">
        <v>42455</v>
      </c>
      <c r="B155">
        <v>835593</v>
      </c>
    </row>
    <row r="156" spans="1:2" x14ac:dyDescent="0.35">
      <c r="A156" t="s">
        <v>42456</v>
      </c>
      <c r="B156">
        <v>835596</v>
      </c>
    </row>
    <row r="157" spans="1:2" x14ac:dyDescent="0.35">
      <c r="A157" t="s">
        <v>42457</v>
      </c>
      <c r="B157">
        <v>835598</v>
      </c>
    </row>
    <row r="158" spans="1:2" x14ac:dyDescent="0.35">
      <c r="A158" t="s">
        <v>42458</v>
      </c>
      <c r="B158">
        <v>835600</v>
      </c>
    </row>
    <row r="159" spans="1:2" x14ac:dyDescent="0.35">
      <c r="A159" t="s">
        <v>42459</v>
      </c>
      <c r="B159">
        <v>856364</v>
      </c>
    </row>
    <row r="160" spans="1:2" x14ac:dyDescent="0.35">
      <c r="A160" t="s">
        <v>42460</v>
      </c>
      <c r="B160">
        <v>856369</v>
      </c>
    </row>
    <row r="161" spans="1:2" x14ac:dyDescent="0.35">
      <c r="A161" t="s">
        <v>42461</v>
      </c>
      <c r="B161">
        <v>856373</v>
      </c>
    </row>
    <row r="162" spans="1:2" x14ac:dyDescent="0.35">
      <c r="A162" t="s">
        <v>42462</v>
      </c>
      <c r="B162">
        <v>856377</v>
      </c>
    </row>
    <row r="163" spans="1:2" x14ac:dyDescent="0.35">
      <c r="A163" t="s">
        <v>42463</v>
      </c>
      <c r="B163">
        <v>856379</v>
      </c>
    </row>
    <row r="164" spans="1:2" x14ac:dyDescent="0.35">
      <c r="A164" t="s">
        <v>42464</v>
      </c>
      <c r="B164">
        <v>856457</v>
      </c>
    </row>
    <row r="165" spans="1:2" x14ac:dyDescent="0.35">
      <c r="A165" t="s">
        <v>42465</v>
      </c>
      <c r="B165">
        <v>856706</v>
      </c>
    </row>
    <row r="166" spans="1:2" x14ac:dyDescent="0.35">
      <c r="A166" t="s">
        <v>42466</v>
      </c>
      <c r="B166">
        <v>856720</v>
      </c>
    </row>
    <row r="167" spans="1:2" x14ac:dyDescent="0.35">
      <c r="A167" t="s">
        <v>42467</v>
      </c>
      <c r="B167">
        <v>856762</v>
      </c>
    </row>
    <row r="168" spans="1:2" x14ac:dyDescent="0.35">
      <c r="A168" t="s">
        <v>42468</v>
      </c>
      <c r="B168">
        <v>856769</v>
      </c>
    </row>
    <row r="169" spans="1:2" x14ac:dyDescent="0.35">
      <c r="A169" t="s">
        <v>42469</v>
      </c>
      <c r="B169">
        <v>856773</v>
      </c>
    </row>
    <row r="170" spans="1:2" x14ac:dyDescent="0.35">
      <c r="A170" t="s">
        <v>42470</v>
      </c>
      <c r="B170">
        <v>856781</v>
      </c>
    </row>
    <row r="171" spans="1:2" x14ac:dyDescent="0.35">
      <c r="A171" t="s">
        <v>42471</v>
      </c>
      <c r="B171">
        <v>856783</v>
      </c>
    </row>
    <row r="172" spans="1:2" x14ac:dyDescent="0.35">
      <c r="A172" t="s">
        <v>42472</v>
      </c>
      <c r="B172">
        <v>856792</v>
      </c>
    </row>
    <row r="173" spans="1:2" x14ac:dyDescent="0.35">
      <c r="A173" t="s">
        <v>42473</v>
      </c>
      <c r="B173">
        <v>856796</v>
      </c>
    </row>
    <row r="174" spans="1:2" x14ac:dyDescent="0.35">
      <c r="A174" t="s">
        <v>42474</v>
      </c>
      <c r="B174">
        <v>856797</v>
      </c>
    </row>
    <row r="175" spans="1:2" x14ac:dyDescent="0.35">
      <c r="A175" t="s">
        <v>42475</v>
      </c>
      <c r="B175">
        <v>856825</v>
      </c>
    </row>
    <row r="176" spans="1:2" x14ac:dyDescent="0.35">
      <c r="A176" t="s">
        <v>42476</v>
      </c>
      <c r="B176">
        <v>856834</v>
      </c>
    </row>
    <row r="177" spans="1:2" x14ac:dyDescent="0.35">
      <c r="A177" t="s">
        <v>42477</v>
      </c>
      <c r="B177">
        <v>856840</v>
      </c>
    </row>
    <row r="178" spans="1:2" x14ac:dyDescent="0.35">
      <c r="A178" t="s">
        <v>42478</v>
      </c>
      <c r="B178">
        <v>856845</v>
      </c>
    </row>
    <row r="179" spans="1:2" x14ac:dyDescent="0.35">
      <c r="A179" t="s">
        <v>42479</v>
      </c>
      <c r="B179">
        <v>856851</v>
      </c>
    </row>
    <row r="180" spans="1:2" x14ac:dyDescent="0.35">
      <c r="A180" t="s">
        <v>42480</v>
      </c>
      <c r="B180">
        <v>856853</v>
      </c>
    </row>
    <row r="181" spans="1:2" x14ac:dyDescent="0.35">
      <c r="A181" t="s">
        <v>42481</v>
      </c>
      <c r="B181">
        <v>857297</v>
      </c>
    </row>
    <row r="182" spans="1:2" x14ac:dyDescent="0.35">
      <c r="A182" t="s">
        <v>42482</v>
      </c>
      <c r="B182">
        <v>857299</v>
      </c>
    </row>
    <row r="183" spans="1:2" x14ac:dyDescent="0.35">
      <c r="A183" t="s">
        <v>42483</v>
      </c>
      <c r="B183">
        <v>857301</v>
      </c>
    </row>
    <row r="184" spans="1:2" x14ac:dyDescent="0.35">
      <c r="A184" t="s">
        <v>42484</v>
      </c>
      <c r="B184">
        <v>857303</v>
      </c>
    </row>
    <row r="185" spans="1:2" x14ac:dyDescent="0.35">
      <c r="A185" t="s">
        <v>42485</v>
      </c>
      <c r="B185">
        <v>857305</v>
      </c>
    </row>
    <row r="186" spans="1:2" x14ac:dyDescent="0.35">
      <c r="A186" t="s">
        <v>42486</v>
      </c>
      <c r="B186">
        <v>857307</v>
      </c>
    </row>
    <row r="187" spans="1:2" x14ac:dyDescent="0.35">
      <c r="A187" t="s">
        <v>42487</v>
      </c>
      <c r="B187">
        <v>861064</v>
      </c>
    </row>
    <row r="188" spans="1:2" x14ac:dyDescent="0.35">
      <c r="A188" t="s">
        <v>42488</v>
      </c>
      <c r="B188">
        <v>861066</v>
      </c>
    </row>
    <row r="189" spans="1:2" x14ac:dyDescent="0.35">
      <c r="A189" t="s">
        <v>42489</v>
      </c>
      <c r="B189">
        <v>865208</v>
      </c>
    </row>
    <row r="190" spans="1:2" x14ac:dyDescent="0.35">
      <c r="A190" t="s">
        <v>42490</v>
      </c>
      <c r="B190">
        <v>865212</v>
      </c>
    </row>
    <row r="191" spans="1:2" x14ac:dyDescent="0.35">
      <c r="A191" t="s">
        <v>42491</v>
      </c>
      <c r="B191">
        <v>865216</v>
      </c>
    </row>
    <row r="192" spans="1:2" x14ac:dyDescent="0.35">
      <c r="A192" t="s">
        <v>42492</v>
      </c>
      <c r="B192">
        <v>881411</v>
      </c>
    </row>
    <row r="193" spans="1:2" x14ac:dyDescent="0.35">
      <c r="A193" t="s">
        <v>42493</v>
      </c>
      <c r="B193">
        <v>898701</v>
      </c>
    </row>
    <row r="194" spans="1:2" x14ac:dyDescent="0.35">
      <c r="A194" t="s">
        <v>42494</v>
      </c>
      <c r="B194">
        <v>898706</v>
      </c>
    </row>
    <row r="195" spans="1:2" x14ac:dyDescent="0.35">
      <c r="A195" t="s">
        <v>42495</v>
      </c>
      <c r="B195">
        <v>903873</v>
      </c>
    </row>
    <row r="196" spans="1:2" x14ac:dyDescent="0.35">
      <c r="A196" t="s">
        <v>42496</v>
      </c>
      <c r="B196">
        <v>903875</v>
      </c>
    </row>
    <row r="197" spans="1:2" x14ac:dyDescent="0.35">
      <c r="A197" t="s">
        <v>42497</v>
      </c>
      <c r="B197">
        <v>903879</v>
      </c>
    </row>
    <row r="198" spans="1:2" x14ac:dyDescent="0.35">
      <c r="A198" t="s">
        <v>42498</v>
      </c>
      <c r="B198">
        <v>903881</v>
      </c>
    </row>
    <row r="199" spans="1:2" x14ac:dyDescent="0.35">
      <c r="A199" t="s">
        <v>42499</v>
      </c>
      <c r="B199">
        <v>903884</v>
      </c>
    </row>
    <row r="200" spans="1:2" x14ac:dyDescent="0.35">
      <c r="A200" t="s">
        <v>42500</v>
      </c>
      <c r="B200">
        <v>903887</v>
      </c>
    </row>
    <row r="201" spans="1:2" x14ac:dyDescent="0.35">
      <c r="A201" t="s">
        <v>42501</v>
      </c>
      <c r="B201">
        <v>903891</v>
      </c>
    </row>
    <row r="202" spans="1:2" x14ac:dyDescent="0.35">
      <c r="A202" t="s">
        <v>42502</v>
      </c>
      <c r="B202">
        <v>905168</v>
      </c>
    </row>
    <row r="203" spans="1:2" x14ac:dyDescent="0.35">
      <c r="A203" t="s">
        <v>42503</v>
      </c>
      <c r="B203">
        <v>905170</v>
      </c>
    </row>
    <row r="204" spans="1:2" x14ac:dyDescent="0.35">
      <c r="A204" t="s">
        <v>42504</v>
      </c>
      <c r="B204">
        <v>905172</v>
      </c>
    </row>
    <row r="205" spans="1:2" x14ac:dyDescent="0.35">
      <c r="A205" t="s">
        <v>42505</v>
      </c>
      <c r="B205">
        <v>905174</v>
      </c>
    </row>
    <row r="206" spans="1:2" x14ac:dyDescent="0.35">
      <c r="A206" t="s">
        <v>42506</v>
      </c>
      <c r="B206">
        <v>993503</v>
      </c>
    </row>
    <row r="207" spans="1:2" x14ac:dyDescent="0.35">
      <c r="A207" t="s">
        <v>42507</v>
      </c>
      <c r="B207">
        <v>993505</v>
      </c>
    </row>
    <row r="208" spans="1:2" x14ac:dyDescent="0.35">
      <c r="A208" t="s">
        <v>42508</v>
      </c>
      <c r="B208">
        <v>993506</v>
      </c>
    </row>
    <row r="209" spans="1:2" x14ac:dyDescent="0.35">
      <c r="A209" t="s">
        <v>42509</v>
      </c>
      <c r="B209">
        <v>993511</v>
      </c>
    </row>
    <row r="210" spans="1:2" x14ac:dyDescent="0.35">
      <c r="A210" t="s">
        <v>42510</v>
      </c>
      <c r="B210">
        <v>993518</v>
      </c>
    </row>
    <row r="211" spans="1:2" x14ac:dyDescent="0.35">
      <c r="A211" t="s">
        <v>42511</v>
      </c>
      <c r="B211">
        <v>993520</v>
      </c>
    </row>
    <row r="212" spans="1:2" x14ac:dyDescent="0.35">
      <c r="A212" t="s">
        <v>42512</v>
      </c>
      <c r="B212">
        <v>993521</v>
      </c>
    </row>
    <row r="213" spans="1:2" x14ac:dyDescent="0.35">
      <c r="A213" t="s">
        <v>42513</v>
      </c>
      <c r="B213">
        <v>993524</v>
      </c>
    </row>
    <row r="214" spans="1:2" x14ac:dyDescent="0.35">
      <c r="A214" t="s">
        <v>42514</v>
      </c>
      <c r="B214">
        <v>993528</v>
      </c>
    </row>
    <row r="215" spans="1:2" x14ac:dyDescent="0.35">
      <c r="A215" t="s">
        <v>42515</v>
      </c>
      <c r="B215">
        <v>993536</v>
      </c>
    </row>
    <row r="216" spans="1:2" x14ac:dyDescent="0.35">
      <c r="A216" t="s">
        <v>42516</v>
      </c>
      <c r="B216">
        <v>993537</v>
      </c>
    </row>
    <row r="217" spans="1:2" x14ac:dyDescent="0.35">
      <c r="A217" t="s">
        <v>42517</v>
      </c>
      <c r="B217">
        <v>993541</v>
      </c>
    </row>
    <row r="218" spans="1:2" x14ac:dyDescent="0.35">
      <c r="A218" t="s">
        <v>42518</v>
      </c>
      <c r="B218">
        <v>993542</v>
      </c>
    </row>
    <row r="219" spans="1:2" x14ac:dyDescent="0.35">
      <c r="A219" t="s">
        <v>42519</v>
      </c>
      <c r="B219">
        <v>993545</v>
      </c>
    </row>
    <row r="220" spans="1:2" x14ac:dyDescent="0.35">
      <c r="A220" t="s">
        <v>42520</v>
      </c>
      <c r="B220">
        <v>993552</v>
      </c>
    </row>
    <row r="221" spans="1:2" x14ac:dyDescent="0.35">
      <c r="A221" t="s">
        <v>42521</v>
      </c>
      <c r="B221">
        <v>993557</v>
      </c>
    </row>
    <row r="222" spans="1:2" x14ac:dyDescent="0.35">
      <c r="A222" t="s">
        <v>42522</v>
      </c>
      <c r="B222">
        <v>993559</v>
      </c>
    </row>
    <row r="223" spans="1:2" x14ac:dyDescent="0.35">
      <c r="A223" t="s">
        <v>42523</v>
      </c>
      <c r="B223">
        <v>993560</v>
      </c>
    </row>
    <row r="224" spans="1:2" x14ac:dyDescent="0.35">
      <c r="A224" t="s">
        <v>42524</v>
      </c>
      <c r="B224">
        <v>993564</v>
      </c>
    </row>
    <row r="225" spans="1:2" x14ac:dyDescent="0.35">
      <c r="A225" t="s">
        <v>42525</v>
      </c>
      <c r="B225">
        <v>993569</v>
      </c>
    </row>
    <row r="226" spans="1:2" x14ac:dyDescent="0.35">
      <c r="A226" t="s">
        <v>42526</v>
      </c>
      <c r="B226">
        <v>993683</v>
      </c>
    </row>
    <row r="227" spans="1:2" x14ac:dyDescent="0.35">
      <c r="A227" t="s">
        <v>42527</v>
      </c>
      <c r="B227">
        <v>993687</v>
      </c>
    </row>
    <row r="228" spans="1:2" x14ac:dyDescent="0.35">
      <c r="A228" t="s">
        <v>42528</v>
      </c>
      <c r="B228">
        <v>993688</v>
      </c>
    </row>
    <row r="229" spans="1:2" x14ac:dyDescent="0.35">
      <c r="A229" t="s">
        <v>42529</v>
      </c>
      <c r="B229">
        <v>993691</v>
      </c>
    </row>
    <row r="230" spans="1:2" x14ac:dyDescent="0.35">
      <c r="A230" t="s">
        <v>42530</v>
      </c>
      <c r="B230">
        <v>993693</v>
      </c>
    </row>
    <row r="231" spans="1:2" x14ac:dyDescent="0.35">
      <c r="A231" t="s">
        <v>42531</v>
      </c>
      <c r="B231">
        <v>1000048</v>
      </c>
    </row>
    <row r="232" spans="1:2" x14ac:dyDescent="0.35">
      <c r="A232" t="s">
        <v>42532</v>
      </c>
      <c r="B232">
        <v>1000054</v>
      </c>
    </row>
    <row r="233" spans="1:2" x14ac:dyDescent="0.35">
      <c r="A233" t="s">
        <v>42533</v>
      </c>
      <c r="B233">
        <v>1000058</v>
      </c>
    </row>
    <row r="234" spans="1:2" x14ac:dyDescent="0.35">
      <c r="A234" t="s">
        <v>42534</v>
      </c>
      <c r="B234">
        <v>1000064</v>
      </c>
    </row>
    <row r="235" spans="1:2" x14ac:dyDescent="0.35">
      <c r="A235" t="s">
        <v>42535</v>
      </c>
      <c r="B235">
        <v>1000070</v>
      </c>
    </row>
    <row r="236" spans="1:2" x14ac:dyDescent="0.35">
      <c r="A236" t="s">
        <v>42536</v>
      </c>
      <c r="B236">
        <v>1000076</v>
      </c>
    </row>
    <row r="237" spans="1:2" x14ac:dyDescent="0.35">
      <c r="A237" t="s">
        <v>42537</v>
      </c>
      <c r="B237">
        <v>1000097</v>
      </c>
    </row>
    <row r="238" spans="1:2" x14ac:dyDescent="0.35">
      <c r="A238" t="s">
        <v>42538</v>
      </c>
      <c r="B238">
        <v>1086776</v>
      </c>
    </row>
    <row r="239" spans="1:2" x14ac:dyDescent="0.35">
      <c r="A239" t="s">
        <v>42539</v>
      </c>
      <c r="B239">
        <v>1086780</v>
      </c>
    </row>
    <row r="240" spans="1:2" x14ac:dyDescent="0.35">
      <c r="A240" t="s">
        <v>42540</v>
      </c>
      <c r="B240">
        <v>1086786</v>
      </c>
    </row>
    <row r="241" spans="1:2" x14ac:dyDescent="0.35">
      <c r="A241" t="s">
        <v>42541</v>
      </c>
      <c r="B241">
        <v>1086790</v>
      </c>
    </row>
    <row r="242" spans="1:2" x14ac:dyDescent="0.35">
      <c r="A242" t="s">
        <v>42542</v>
      </c>
      <c r="B242">
        <v>1098649</v>
      </c>
    </row>
    <row r="243" spans="1:2" x14ac:dyDescent="0.35">
      <c r="A243" t="s">
        <v>42543</v>
      </c>
      <c r="B243">
        <v>1098666</v>
      </c>
    </row>
    <row r="244" spans="1:2" x14ac:dyDescent="0.35">
      <c r="A244" t="s">
        <v>42544</v>
      </c>
      <c r="B244">
        <v>1098670</v>
      </c>
    </row>
    <row r="245" spans="1:2" x14ac:dyDescent="0.35">
      <c r="A245" t="s">
        <v>42545</v>
      </c>
      <c r="B245">
        <v>1098674</v>
      </c>
    </row>
    <row r="246" spans="1:2" x14ac:dyDescent="0.35">
      <c r="A246" t="s">
        <v>42546</v>
      </c>
      <c r="B246">
        <v>1098678</v>
      </c>
    </row>
    <row r="247" spans="1:2" x14ac:dyDescent="0.35">
      <c r="A247" t="s">
        <v>42547</v>
      </c>
      <c r="B247">
        <v>1099288</v>
      </c>
    </row>
    <row r="248" spans="1:2" x14ac:dyDescent="0.35">
      <c r="A248" t="s">
        <v>42548</v>
      </c>
      <c r="B248">
        <v>1099290</v>
      </c>
    </row>
    <row r="249" spans="1:2" x14ac:dyDescent="0.35">
      <c r="A249" t="s">
        <v>42549</v>
      </c>
      <c r="B249">
        <v>1099292</v>
      </c>
    </row>
    <row r="250" spans="1:2" x14ac:dyDescent="0.35">
      <c r="A250" t="s">
        <v>42550</v>
      </c>
      <c r="B250">
        <v>1099294</v>
      </c>
    </row>
    <row r="251" spans="1:2" x14ac:dyDescent="0.35">
      <c r="A251" t="s">
        <v>42551</v>
      </c>
      <c r="B251">
        <v>1099296</v>
      </c>
    </row>
    <row r="252" spans="1:2" x14ac:dyDescent="0.35">
      <c r="A252" t="s">
        <v>42552</v>
      </c>
      <c r="B252">
        <v>1099298</v>
      </c>
    </row>
    <row r="253" spans="1:2" x14ac:dyDescent="0.35">
      <c r="A253" t="s">
        <v>42553</v>
      </c>
      <c r="B253">
        <v>1099300</v>
      </c>
    </row>
    <row r="254" spans="1:2" x14ac:dyDescent="0.35">
      <c r="A254" t="s">
        <v>42554</v>
      </c>
      <c r="B254">
        <v>1099302</v>
      </c>
    </row>
    <row r="255" spans="1:2" x14ac:dyDescent="0.35">
      <c r="A255" t="s">
        <v>42555</v>
      </c>
      <c r="B255">
        <v>1099304</v>
      </c>
    </row>
    <row r="256" spans="1:2" x14ac:dyDescent="0.35">
      <c r="A256" t="s">
        <v>42556</v>
      </c>
      <c r="B256">
        <v>1099306</v>
      </c>
    </row>
    <row r="257" spans="1:2" x14ac:dyDescent="0.35">
      <c r="A257" t="s">
        <v>42557</v>
      </c>
      <c r="B257">
        <v>1099316</v>
      </c>
    </row>
    <row r="258" spans="1:2" x14ac:dyDescent="0.35">
      <c r="A258" t="s">
        <v>42558</v>
      </c>
      <c r="B258">
        <v>1099318</v>
      </c>
    </row>
    <row r="259" spans="1:2" x14ac:dyDescent="0.35">
      <c r="A259" t="s">
        <v>42559</v>
      </c>
      <c r="B259">
        <v>1190110</v>
      </c>
    </row>
    <row r="260" spans="1:2" x14ac:dyDescent="0.35">
      <c r="A260" t="s">
        <v>42560</v>
      </c>
      <c r="B260">
        <v>1232591</v>
      </c>
    </row>
    <row r="261" spans="1:2" x14ac:dyDescent="0.35">
      <c r="A261" t="s">
        <v>42561</v>
      </c>
      <c r="B261">
        <v>1298857</v>
      </c>
    </row>
    <row r="262" spans="1:2" x14ac:dyDescent="0.35">
      <c r="A262" t="s">
        <v>42562</v>
      </c>
      <c r="B262">
        <v>1298861</v>
      </c>
    </row>
    <row r="263" spans="1:2" x14ac:dyDescent="0.35">
      <c r="A263" t="s">
        <v>42563</v>
      </c>
      <c r="B263">
        <v>1298870</v>
      </c>
    </row>
    <row r="264" spans="1:2" x14ac:dyDescent="0.35">
      <c r="A264" t="s">
        <v>42564</v>
      </c>
      <c r="B264">
        <v>1430128</v>
      </c>
    </row>
    <row r="265" spans="1:2" x14ac:dyDescent="0.35">
      <c r="A265" t="s">
        <v>42565</v>
      </c>
      <c r="B265">
        <v>1433223</v>
      </c>
    </row>
    <row r="266" spans="1:2" x14ac:dyDescent="0.35">
      <c r="A266" t="s">
        <v>42566</v>
      </c>
      <c r="B266">
        <v>1433229</v>
      </c>
    </row>
    <row r="267" spans="1:2" x14ac:dyDescent="0.35">
      <c r="A267" t="s">
        <v>42567</v>
      </c>
      <c r="B267">
        <v>1433235</v>
      </c>
    </row>
    <row r="268" spans="1:2" x14ac:dyDescent="0.35">
      <c r="A268" t="s">
        <v>42568</v>
      </c>
      <c r="B268">
        <v>1433241</v>
      </c>
    </row>
    <row r="269" spans="1:2" x14ac:dyDescent="0.35">
      <c r="A269" t="s">
        <v>42569</v>
      </c>
      <c r="B269">
        <v>1433250</v>
      </c>
    </row>
    <row r="270" spans="1:2" x14ac:dyDescent="0.35">
      <c r="A270" t="s">
        <v>42570</v>
      </c>
      <c r="B270">
        <v>1435480</v>
      </c>
    </row>
    <row r="271" spans="1:2" x14ac:dyDescent="0.35">
      <c r="A271" t="s">
        <v>42571</v>
      </c>
      <c r="B271">
        <v>1435483</v>
      </c>
    </row>
    <row r="272" spans="1:2" x14ac:dyDescent="0.35">
      <c r="A272" t="s">
        <v>42572</v>
      </c>
      <c r="B272">
        <v>1439829</v>
      </c>
    </row>
    <row r="273" spans="1:2" x14ac:dyDescent="0.35">
      <c r="A273" t="s">
        <v>42573</v>
      </c>
      <c r="B273">
        <v>1439838</v>
      </c>
    </row>
    <row r="274" spans="1:2" x14ac:dyDescent="0.35">
      <c r="A274" t="s">
        <v>42574</v>
      </c>
      <c r="B274">
        <v>1439844</v>
      </c>
    </row>
    <row r="275" spans="1:2" x14ac:dyDescent="0.35">
      <c r="A275" t="s">
        <v>42575</v>
      </c>
      <c r="B275">
        <v>1607619</v>
      </c>
    </row>
    <row r="276" spans="1:2" x14ac:dyDescent="0.35">
      <c r="A276" t="s">
        <v>42576</v>
      </c>
      <c r="B276">
        <v>1652069</v>
      </c>
    </row>
    <row r="277" spans="1:2" x14ac:dyDescent="0.35">
      <c r="A277" t="s">
        <v>42577</v>
      </c>
      <c r="B277">
        <v>10734</v>
      </c>
    </row>
    <row r="278" spans="1:2" x14ac:dyDescent="0.35">
      <c r="A278" t="s">
        <v>42578</v>
      </c>
      <c r="B278">
        <v>328687</v>
      </c>
    </row>
    <row r="279" spans="1:2" x14ac:dyDescent="0.35">
      <c r="A279" t="s">
        <v>42579</v>
      </c>
      <c r="B279">
        <v>10737</v>
      </c>
    </row>
    <row r="280" spans="1:2" x14ac:dyDescent="0.35">
      <c r="A280" t="s">
        <v>42580</v>
      </c>
      <c r="B280">
        <v>10834</v>
      </c>
    </row>
    <row r="281" spans="1:2" x14ac:dyDescent="0.35">
      <c r="A281" t="s">
        <v>42581</v>
      </c>
      <c r="B281">
        <v>245373</v>
      </c>
    </row>
    <row r="282" spans="1:2" x14ac:dyDescent="0.35">
      <c r="A282" t="s">
        <v>42582</v>
      </c>
      <c r="B282">
        <v>313497</v>
      </c>
    </row>
    <row r="283" spans="1:2" x14ac:dyDescent="0.35">
      <c r="A283" t="s">
        <v>42583</v>
      </c>
      <c r="B283">
        <v>328763</v>
      </c>
    </row>
    <row r="284" spans="1:2" x14ac:dyDescent="0.35">
      <c r="A284" t="s">
        <v>42584</v>
      </c>
      <c r="B284">
        <v>328764</v>
      </c>
    </row>
    <row r="285" spans="1:2" x14ac:dyDescent="0.35">
      <c r="A285" t="s">
        <v>42585</v>
      </c>
      <c r="B285">
        <v>335793</v>
      </c>
    </row>
    <row r="286" spans="1:2" x14ac:dyDescent="0.35">
      <c r="A286" t="s">
        <v>42586</v>
      </c>
      <c r="B286">
        <v>704</v>
      </c>
    </row>
    <row r="287" spans="1:2" x14ac:dyDescent="0.35">
      <c r="A287" t="s">
        <v>42587</v>
      </c>
      <c r="B287">
        <v>722</v>
      </c>
    </row>
    <row r="288" spans="1:2" x14ac:dyDescent="0.35">
      <c r="A288" t="s">
        <v>42588</v>
      </c>
      <c r="B288">
        <v>315363</v>
      </c>
    </row>
    <row r="289" spans="1:2" x14ac:dyDescent="0.35">
      <c r="A289" t="s">
        <v>42589</v>
      </c>
      <c r="B289">
        <v>315364</v>
      </c>
    </row>
    <row r="290" spans="1:2" x14ac:dyDescent="0.35">
      <c r="A290" t="s">
        <v>42590</v>
      </c>
      <c r="B290">
        <v>315365</v>
      </c>
    </row>
    <row r="291" spans="1:2" x14ac:dyDescent="0.35">
      <c r="A291" t="s">
        <v>42591</v>
      </c>
      <c r="B291">
        <v>315366</v>
      </c>
    </row>
    <row r="292" spans="1:2" x14ac:dyDescent="0.35">
      <c r="A292" t="s">
        <v>42592</v>
      </c>
      <c r="B292">
        <v>31565</v>
      </c>
    </row>
    <row r="293" spans="1:2" x14ac:dyDescent="0.35">
      <c r="A293" t="s">
        <v>42593</v>
      </c>
      <c r="B293">
        <v>72625</v>
      </c>
    </row>
    <row r="294" spans="1:2" x14ac:dyDescent="0.35">
      <c r="A294" t="s">
        <v>42594</v>
      </c>
      <c r="B294">
        <v>596925</v>
      </c>
    </row>
    <row r="295" spans="1:2" x14ac:dyDescent="0.35">
      <c r="A295" t="s">
        <v>42595</v>
      </c>
      <c r="B295">
        <v>596929</v>
      </c>
    </row>
    <row r="296" spans="1:2" x14ac:dyDescent="0.35">
      <c r="A296" t="s">
        <v>42596</v>
      </c>
      <c r="B296">
        <v>596933</v>
      </c>
    </row>
    <row r="297" spans="1:2" x14ac:dyDescent="0.35">
      <c r="A297" t="s">
        <v>42597</v>
      </c>
      <c r="B297">
        <v>321988</v>
      </c>
    </row>
    <row r="298" spans="1:2" x14ac:dyDescent="0.35">
      <c r="A298" t="s">
        <v>42598</v>
      </c>
      <c r="B298">
        <v>353382</v>
      </c>
    </row>
    <row r="299" spans="1:2" x14ac:dyDescent="0.35">
      <c r="A299" t="s">
        <v>42599</v>
      </c>
      <c r="B299">
        <v>353383</v>
      </c>
    </row>
    <row r="300" spans="1:2" x14ac:dyDescent="0.35">
      <c r="A300" t="s">
        <v>42600</v>
      </c>
      <c r="B300">
        <v>353398</v>
      </c>
    </row>
    <row r="301" spans="1:2" x14ac:dyDescent="0.35">
      <c r="A301" t="s">
        <v>42601</v>
      </c>
      <c r="B301">
        <v>3247</v>
      </c>
    </row>
    <row r="302" spans="1:2" x14ac:dyDescent="0.35">
      <c r="A302" t="s">
        <v>42602</v>
      </c>
      <c r="B302">
        <v>734064</v>
      </c>
    </row>
    <row r="303" spans="1:2" x14ac:dyDescent="0.35">
      <c r="A303" t="s">
        <v>42603</v>
      </c>
      <c r="B303">
        <v>7531</v>
      </c>
    </row>
    <row r="304" spans="1:2" x14ac:dyDescent="0.35">
      <c r="A304" t="s">
        <v>42604</v>
      </c>
      <c r="B304">
        <v>328868</v>
      </c>
    </row>
    <row r="305" spans="1:2" x14ac:dyDescent="0.35">
      <c r="A305" t="s">
        <v>42605</v>
      </c>
      <c r="B305">
        <v>328875</v>
      </c>
    </row>
    <row r="306" spans="1:2" x14ac:dyDescent="0.35">
      <c r="A306" t="s">
        <v>42606</v>
      </c>
      <c r="B306">
        <v>328876</v>
      </c>
    </row>
    <row r="307" spans="1:2" x14ac:dyDescent="0.35">
      <c r="A307" t="s">
        <v>42607</v>
      </c>
      <c r="B307">
        <v>328878</v>
      </c>
    </row>
    <row r="308" spans="1:2" x14ac:dyDescent="0.35">
      <c r="A308" t="s">
        <v>42608</v>
      </c>
      <c r="B308">
        <v>334812</v>
      </c>
    </row>
    <row r="309" spans="1:2" x14ac:dyDescent="0.35">
      <c r="A309" t="s">
        <v>42609</v>
      </c>
      <c r="B309">
        <v>32937</v>
      </c>
    </row>
    <row r="310" spans="1:2" x14ac:dyDescent="0.35">
      <c r="A310" t="s">
        <v>42610</v>
      </c>
      <c r="B310">
        <v>15996</v>
      </c>
    </row>
    <row r="311" spans="1:2" x14ac:dyDescent="0.35">
      <c r="A311" t="s">
        <v>42611</v>
      </c>
      <c r="B311">
        <v>343213</v>
      </c>
    </row>
    <row r="312" spans="1:2" x14ac:dyDescent="0.35">
      <c r="A312" t="s">
        <v>42612</v>
      </c>
      <c r="B312">
        <v>8123</v>
      </c>
    </row>
    <row r="313" spans="1:2" x14ac:dyDescent="0.35">
      <c r="A313" t="s">
        <v>42613</v>
      </c>
      <c r="B313">
        <v>328543</v>
      </c>
    </row>
    <row r="314" spans="1:2" x14ac:dyDescent="0.35">
      <c r="A314" t="s">
        <v>42614</v>
      </c>
      <c r="B314">
        <v>3638</v>
      </c>
    </row>
    <row r="315" spans="1:2" x14ac:dyDescent="0.35">
      <c r="A315" t="s">
        <v>42615</v>
      </c>
      <c r="B315">
        <v>36437</v>
      </c>
    </row>
    <row r="316" spans="1:2" x14ac:dyDescent="0.35">
      <c r="A316" t="s">
        <v>42616</v>
      </c>
      <c r="B316">
        <v>328671</v>
      </c>
    </row>
    <row r="317" spans="1:2" x14ac:dyDescent="0.35">
      <c r="A317" t="s">
        <v>42617</v>
      </c>
      <c r="B317">
        <v>329212</v>
      </c>
    </row>
    <row r="318" spans="1:2" x14ac:dyDescent="0.35">
      <c r="A318" t="s">
        <v>42618</v>
      </c>
      <c r="B318">
        <v>334494</v>
      </c>
    </row>
    <row r="319" spans="1:2" x14ac:dyDescent="0.35">
      <c r="A319" t="s">
        <v>42619</v>
      </c>
      <c r="B319">
        <v>451487</v>
      </c>
    </row>
    <row r="320" spans="1:2" x14ac:dyDescent="0.35">
      <c r="A320" t="s">
        <v>42620</v>
      </c>
      <c r="B320">
        <v>794947</v>
      </c>
    </row>
    <row r="321" spans="1:2" x14ac:dyDescent="0.35">
      <c r="A321" t="s">
        <v>42621</v>
      </c>
      <c r="B321">
        <v>39786</v>
      </c>
    </row>
    <row r="322" spans="1:2" x14ac:dyDescent="0.35">
      <c r="A322" t="s">
        <v>42622</v>
      </c>
      <c r="B322">
        <v>328798</v>
      </c>
    </row>
    <row r="323" spans="1:2" x14ac:dyDescent="0.35">
      <c r="A323" t="s">
        <v>42623</v>
      </c>
      <c r="B323">
        <v>328799</v>
      </c>
    </row>
    <row r="324" spans="1:2" x14ac:dyDescent="0.35">
      <c r="A324" t="s">
        <v>42624</v>
      </c>
      <c r="B324">
        <v>331427</v>
      </c>
    </row>
    <row r="325" spans="1:2" x14ac:dyDescent="0.35">
      <c r="A325" t="s">
        <v>42625</v>
      </c>
      <c r="B325">
        <v>42347</v>
      </c>
    </row>
    <row r="326" spans="1:2" x14ac:dyDescent="0.35">
      <c r="A326" t="s">
        <v>42626</v>
      </c>
      <c r="B326">
        <v>42355</v>
      </c>
    </row>
    <row r="327" spans="1:2" x14ac:dyDescent="0.35">
      <c r="A327" t="s">
        <v>42627</v>
      </c>
      <c r="B327">
        <v>8886</v>
      </c>
    </row>
    <row r="328" spans="1:2" x14ac:dyDescent="0.35">
      <c r="A328" t="s">
        <v>42628</v>
      </c>
      <c r="B328">
        <v>4493</v>
      </c>
    </row>
    <row r="329" spans="1:2" x14ac:dyDescent="0.35">
      <c r="A329" t="s">
        <v>42629</v>
      </c>
      <c r="B329">
        <v>315951</v>
      </c>
    </row>
    <row r="330" spans="1:2" x14ac:dyDescent="0.35">
      <c r="A330" t="s">
        <v>42630</v>
      </c>
      <c r="B330">
        <v>315952</v>
      </c>
    </row>
    <row r="331" spans="1:2" x14ac:dyDescent="0.35">
      <c r="A331" t="s">
        <v>42631</v>
      </c>
      <c r="B331">
        <v>315953</v>
      </c>
    </row>
    <row r="332" spans="1:2" x14ac:dyDescent="0.35">
      <c r="A332" t="s">
        <v>42632</v>
      </c>
      <c r="B332">
        <v>331559</v>
      </c>
    </row>
    <row r="333" spans="1:2" x14ac:dyDescent="0.35">
      <c r="A333" t="s">
        <v>42633</v>
      </c>
      <c r="B333">
        <v>9639</v>
      </c>
    </row>
    <row r="334" spans="1:2" x14ac:dyDescent="0.35">
      <c r="A334" t="s">
        <v>42634</v>
      </c>
      <c r="B334">
        <v>5691</v>
      </c>
    </row>
    <row r="335" spans="1:2" x14ac:dyDescent="0.35">
      <c r="A335" t="s">
        <v>42635</v>
      </c>
      <c r="B335">
        <v>835563</v>
      </c>
    </row>
    <row r="336" spans="1:2" x14ac:dyDescent="0.35">
      <c r="A336" t="s">
        <v>42636</v>
      </c>
      <c r="B336">
        <v>835567</v>
      </c>
    </row>
    <row r="337" spans="1:2" x14ac:dyDescent="0.35">
      <c r="A337" t="s">
        <v>42637</v>
      </c>
      <c r="B337">
        <v>835571</v>
      </c>
    </row>
    <row r="338" spans="1:2" x14ac:dyDescent="0.35">
      <c r="A338" t="s">
        <v>42638</v>
      </c>
      <c r="B338">
        <v>835576</v>
      </c>
    </row>
    <row r="339" spans="1:2" x14ac:dyDescent="0.35">
      <c r="A339" t="s">
        <v>42639</v>
      </c>
      <c r="B339">
        <v>835581</v>
      </c>
    </row>
    <row r="340" spans="1:2" x14ac:dyDescent="0.35">
      <c r="A340" t="s">
        <v>42640</v>
      </c>
      <c r="B340">
        <v>835582</v>
      </c>
    </row>
    <row r="341" spans="1:2" x14ac:dyDescent="0.35">
      <c r="A341" t="s">
        <v>42641</v>
      </c>
      <c r="B341">
        <v>835584</v>
      </c>
    </row>
    <row r="342" spans="1:2" x14ac:dyDescent="0.35">
      <c r="A342" t="s">
        <v>42642</v>
      </c>
      <c r="B342">
        <v>835588</v>
      </c>
    </row>
    <row r="343" spans="1:2" x14ac:dyDescent="0.35">
      <c r="A343" t="s">
        <v>42643</v>
      </c>
      <c r="B343">
        <v>835592</v>
      </c>
    </row>
    <row r="344" spans="1:2" x14ac:dyDescent="0.35">
      <c r="A344" t="s">
        <v>42644</v>
      </c>
      <c r="B344">
        <v>6011</v>
      </c>
    </row>
    <row r="345" spans="1:2" x14ac:dyDescent="0.35">
      <c r="A345" t="s">
        <v>42645</v>
      </c>
      <c r="B345">
        <v>6646</v>
      </c>
    </row>
    <row r="346" spans="1:2" x14ac:dyDescent="0.35">
      <c r="A346" t="s">
        <v>42646</v>
      </c>
      <c r="B346">
        <v>2556</v>
      </c>
    </row>
    <row r="347" spans="1:2" x14ac:dyDescent="0.35">
      <c r="A347" t="s">
        <v>42647</v>
      </c>
      <c r="B347">
        <v>329444</v>
      </c>
    </row>
    <row r="348" spans="1:2" x14ac:dyDescent="0.35">
      <c r="A348" t="s">
        <v>42648</v>
      </c>
      <c r="B348">
        <v>329445</v>
      </c>
    </row>
    <row r="349" spans="1:2" x14ac:dyDescent="0.35">
      <c r="A349" t="s">
        <v>42649</v>
      </c>
      <c r="B349">
        <v>331567</v>
      </c>
    </row>
    <row r="350" spans="1:2" x14ac:dyDescent="0.35">
      <c r="A350" t="s">
        <v>42650</v>
      </c>
      <c r="B350">
        <v>2597</v>
      </c>
    </row>
    <row r="351" spans="1:2" x14ac:dyDescent="0.35">
      <c r="A351" t="s">
        <v>42651</v>
      </c>
      <c r="B351">
        <v>82728</v>
      </c>
    </row>
    <row r="352" spans="1:2" x14ac:dyDescent="0.35">
      <c r="A352" t="s">
        <v>42652</v>
      </c>
      <c r="B352">
        <v>92568</v>
      </c>
    </row>
    <row r="353" spans="1:2" x14ac:dyDescent="0.35">
      <c r="A353" t="s">
        <v>42653</v>
      </c>
      <c r="B353">
        <v>92571</v>
      </c>
    </row>
    <row r="354" spans="1:2" x14ac:dyDescent="0.35">
      <c r="A354" t="s">
        <v>42654</v>
      </c>
      <c r="B354">
        <v>6716</v>
      </c>
    </row>
    <row r="355" spans="1:2" x14ac:dyDescent="0.35">
      <c r="A355" t="s">
        <v>42655</v>
      </c>
      <c r="B355">
        <v>835565</v>
      </c>
    </row>
    <row r="356" spans="1:2" x14ac:dyDescent="0.35">
      <c r="A356" t="s">
        <v>42656</v>
      </c>
      <c r="B356">
        <v>835569</v>
      </c>
    </row>
    <row r="357" spans="1:2" x14ac:dyDescent="0.35">
      <c r="A357" t="s">
        <v>42657</v>
      </c>
      <c r="B357">
        <v>835583</v>
      </c>
    </row>
    <row r="358" spans="1:2" x14ac:dyDescent="0.35">
      <c r="A358" t="s">
        <v>42658</v>
      </c>
      <c r="B358">
        <v>835595</v>
      </c>
    </row>
    <row r="359" spans="1:2" x14ac:dyDescent="0.35">
      <c r="A359" t="s">
        <v>42659</v>
      </c>
      <c r="B359">
        <v>28727</v>
      </c>
    </row>
    <row r="360" spans="1:2" x14ac:dyDescent="0.35">
      <c r="A360" t="s">
        <v>42660</v>
      </c>
      <c r="B360">
        <v>11270</v>
      </c>
    </row>
    <row r="361" spans="1:2" x14ac:dyDescent="0.35">
      <c r="A361" t="s">
        <v>42661</v>
      </c>
      <c r="B361">
        <v>114228</v>
      </c>
    </row>
    <row r="362" spans="1:2" x14ac:dyDescent="0.35">
      <c r="A362" t="s">
        <v>42662</v>
      </c>
      <c r="B362">
        <v>711372</v>
      </c>
    </row>
    <row r="363" spans="1:2" x14ac:dyDescent="0.35">
      <c r="A363" t="s">
        <v>42663</v>
      </c>
      <c r="B363">
        <v>150816</v>
      </c>
    </row>
    <row r="364" spans="1:2" x14ac:dyDescent="0.35">
      <c r="A364" t="s">
        <v>42664</v>
      </c>
      <c r="B364">
        <v>151260</v>
      </c>
    </row>
    <row r="365" spans="1:2" x14ac:dyDescent="0.35">
      <c r="A365" t="s">
        <v>42665</v>
      </c>
      <c r="B365">
        <v>134774</v>
      </c>
    </row>
    <row r="366" spans="1:2" x14ac:dyDescent="0.35">
      <c r="A366" t="s">
        <v>42666</v>
      </c>
      <c r="B366">
        <v>571764</v>
      </c>
    </row>
    <row r="367" spans="1:2" x14ac:dyDescent="0.35">
      <c r="A367" t="s">
        <v>42667</v>
      </c>
      <c r="B367">
        <v>571765</v>
      </c>
    </row>
    <row r="368" spans="1:2" x14ac:dyDescent="0.35">
      <c r="A368" t="s">
        <v>42668</v>
      </c>
      <c r="B368">
        <v>574379</v>
      </c>
    </row>
    <row r="369" spans="1:2" x14ac:dyDescent="0.35">
      <c r="A369" t="s">
        <v>42669</v>
      </c>
      <c r="B369">
        <v>729704</v>
      </c>
    </row>
    <row r="370" spans="1:2" x14ac:dyDescent="0.35">
      <c r="A370" t="s">
        <v>42670</v>
      </c>
      <c r="B370">
        <v>155137</v>
      </c>
    </row>
    <row r="371" spans="1:2" x14ac:dyDescent="0.35">
      <c r="A371" t="s">
        <v>42671</v>
      </c>
      <c r="B371">
        <v>151692</v>
      </c>
    </row>
    <row r="372" spans="1:2" x14ac:dyDescent="0.35">
      <c r="A372" t="s">
        <v>42672</v>
      </c>
      <c r="B372">
        <v>569499</v>
      </c>
    </row>
    <row r="373" spans="1:2" x14ac:dyDescent="0.35">
      <c r="A373" t="s">
        <v>42673</v>
      </c>
      <c r="B373">
        <v>199406</v>
      </c>
    </row>
    <row r="374" spans="1:2" x14ac:dyDescent="0.35">
      <c r="A374" t="s">
        <v>42674</v>
      </c>
      <c r="B374">
        <v>152005</v>
      </c>
    </row>
    <row r="375" spans="1:2" x14ac:dyDescent="0.35">
      <c r="A375" t="s">
        <v>42675</v>
      </c>
      <c r="B375">
        <v>565984</v>
      </c>
    </row>
    <row r="376" spans="1:2" x14ac:dyDescent="0.35">
      <c r="A376" t="s">
        <v>42676</v>
      </c>
      <c r="B376">
        <v>756</v>
      </c>
    </row>
    <row r="377" spans="1:2" x14ac:dyDescent="0.35">
      <c r="A377" t="s">
        <v>42677</v>
      </c>
      <c r="B377">
        <v>199820</v>
      </c>
    </row>
    <row r="378" spans="1:2" x14ac:dyDescent="0.35">
      <c r="A378" t="s">
        <v>42678</v>
      </c>
      <c r="B378">
        <v>7866</v>
      </c>
    </row>
    <row r="379" spans="1:2" x14ac:dyDescent="0.35">
      <c r="A379" t="s">
        <v>42679</v>
      </c>
      <c r="B379">
        <v>569943</v>
      </c>
    </row>
    <row r="380" spans="1:2" x14ac:dyDescent="0.35">
      <c r="A380" t="s">
        <v>42680</v>
      </c>
      <c r="B380">
        <v>569961</v>
      </c>
    </row>
    <row r="381" spans="1:2" x14ac:dyDescent="0.35">
      <c r="A381" t="s">
        <v>42681</v>
      </c>
      <c r="B381">
        <v>203126</v>
      </c>
    </row>
    <row r="382" spans="1:2" x14ac:dyDescent="0.35">
      <c r="A382" t="s">
        <v>42682</v>
      </c>
      <c r="B382">
        <v>203130</v>
      </c>
    </row>
    <row r="383" spans="1:2" x14ac:dyDescent="0.35">
      <c r="A383" t="s">
        <v>42683</v>
      </c>
      <c r="B383">
        <v>203137</v>
      </c>
    </row>
    <row r="384" spans="1:2" x14ac:dyDescent="0.35">
      <c r="A384" t="s">
        <v>42684</v>
      </c>
      <c r="B384">
        <v>203143</v>
      </c>
    </row>
    <row r="385" spans="1:2" x14ac:dyDescent="0.35">
      <c r="A385" t="s">
        <v>42685</v>
      </c>
      <c r="B385">
        <v>203174</v>
      </c>
    </row>
    <row r="386" spans="1:2" x14ac:dyDescent="0.35">
      <c r="A386" t="s">
        <v>42686</v>
      </c>
      <c r="B386">
        <v>203179</v>
      </c>
    </row>
    <row r="387" spans="1:2" x14ac:dyDescent="0.35">
      <c r="A387" t="s">
        <v>42687</v>
      </c>
      <c r="B387">
        <v>203199</v>
      </c>
    </row>
    <row r="388" spans="1:2" x14ac:dyDescent="0.35">
      <c r="A388" t="s">
        <v>42688</v>
      </c>
      <c r="B388">
        <v>203204</v>
      </c>
    </row>
    <row r="389" spans="1:2" x14ac:dyDescent="0.35">
      <c r="A389" t="s">
        <v>42689</v>
      </c>
      <c r="B389">
        <v>352741</v>
      </c>
    </row>
    <row r="390" spans="1:2" x14ac:dyDescent="0.35">
      <c r="A390" t="s">
        <v>42690</v>
      </c>
      <c r="B390">
        <v>575972</v>
      </c>
    </row>
    <row r="391" spans="1:2" x14ac:dyDescent="0.35">
      <c r="A391" t="s">
        <v>42691</v>
      </c>
      <c r="B391">
        <v>575973</v>
      </c>
    </row>
    <row r="392" spans="1:2" x14ac:dyDescent="0.35">
      <c r="A392" t="s">
        <v>42692</v>
      </c>
      <c r="B392">
        <v>576381</v>
      </c>
    </row>
    <row r="393" spans="1:2" x14ac:dyDescent="0.35">
      <c r="A393" t="s">
        <v>42693</v>
      </c>
      <c r="B393">
        <v>568875</v>
      </c>
    </row>
    <row r="394" spans="1:2" x14ac:dyDescent="0.35">
      <c r="A394" t="s">
        <v>42694</v>
      </c>
      <c r="B394">
        <v>568885</v>
      </c>
    </row>
    <row r="395" spans="1:2" x14ac:dyDescent="0.35">
      <c r="A395" t="s">
        <v>42695</v>
      </c>
      <c r="B395">
        <v>572455</v>
      </c>
    </row>
    <row r="396" spans="1:2" x14ac:dyDescent="0.35">
      <c r="A396" t="s">
        <v>42696</v>
      </c>
      <c r="B396">
        <v>835486</v>
      </c>
    </row>
    <row r="397" spans="1:2" x14ac:dyDescent="0.35">
      <c r="A397" t="s">
        <v>42697</v>
      </c>
      <c r="B397">
        <v>203771</v>
      </c>
    </row>
    <row r="398" spans="1:2" x14ac:dyDescent="0.35">
      <c r="A398" t="s">
        <v>42698</v>
      </c>
      <c r="B398">
        <v>203799</v>
      </c>
    </row>
    <row r="399" spans="1:2" x14ac:dyDescent="0.35">
      <c r="A399" t="s">
        <v>42699</v>
      </c>
      <c r="B399">
        <v>563779</v>
      </c>
    </row>
    <row r="400" spans="1:2" x14ac:dyDescent="0.35">
      <c r="A400" t="s">
        <v>42700</v>
      </c>
      <c r="B400">
        <v>203832</v>
      </c>
    </row>
    <row r="401" spans="1:2" x14ac:dyDescent="0.35">
      <c r="A401" t="s">
        <v>42701</v>
      </c>
      <c r="B401">
        <v>42568</v>
      </c>
    </row>
    <row r="402" spans="1:2" x14ac:dyDescent="0.35">
      <c r="A402" t="s">
        <v>42702</v>
      </c>
      <c r="B402">
        <v>221078</v>
      </c>
    </row>
    <row r="403" spans="1:2" x14ac:dyDescent="0.35">
      <c r="A403" t="s">
        <v>42703</v>
      </c>
      <c r="B403">
        <v>42687</v>
      </c>
    </row>
    <row r="404" spans="1:2" x14ac:dyDescent="0.35">
      <c r="A404" t="s">
        <v>42704</v>
      </c>
      <c r="B404">
        <v>42940</v>
      </c>
    </row>
    <row r="405" spans="1:2" x14ac:dyDescent="0.35">
      <c r="A405" t="s">
        <v>42705</v>
      </c>
      <c r="B405">
        <v>227224</v>
      </c>
    </row>
    <row r="406" spans="1:2" x14ac:dyDescent="0.35">
      <c r="A406" t="s">
        <v>42706</v>
      </c>
      <c r="B406">
        <v>235737</v>
      </c>
    </row>
    <row r="407" spans="1:2" x14ac:dyDescent="0.35">
      <c r="A407" t="s">
        <v>42707</v>
      </c>
      <c r="B407">
        <v>235830</v>
      </c>
    </row>
    <row r="408" spans="1:2" x14ac:dyDescent="0.35">
      <c r="A408" t="s">
        <v>42708</v>
      </c>
      <c r="B408">
        <v>235988</v>
      </c>
    </row>
    <row r="409" spans="1:2" x14ac:dyDescent="0.35">
      <c r="A409" t="s">
        <v>42709</v>
      </c>
      <c r="B409">
        <v>236082</v>
      </c>
    </row>
    <row r="410" spans="1:2" x14ac:dyDescent="0.35">
      <c r="A410" t="s">
        <v>42710</v>
      </c>
      <c r="B410">
        <v>236189</v>
      </c>
    </row>
    <row r="411" spans="1:2" x14ac:dyDescent="0.35">
      <c r="A411" t="s">
        <v>42711</v>
      </c>
      <c r="B411">
        <v>236328</v>
      </c>
    </row>
    <row r="412" spans="1:2" x14ac:dyDescent="0.35">
      <c r="A412" t="s">
        <v>42712</v>
      </c>
      <c r="B412">
        <v>236734</v>
      </c>
    </row>
    <row r="413" spans="1:2" x14ac:dyDescent="0.35">
      <c r="A413" t="s">
        <v>42713</v>
      </c>
      <c r="B413">
        <v>215928</v>
      </c>
    </row>
    <row r="414" spans="1:2" x14ac:dyDescent="0.35">
      <c r="A414" t="s">
        <v>42714</v>
      </c>
      <c r="B414">
        <v>573241</v>
      </c>
    </row>
    <row r="415" spans="1:2" x14ac:dyDescent="0.35">
      <c r="A415" t="s">
        <v>42715</v>
      </c>
      <c r="B415">
        <v>482574</v>
      </c>
    </row>
    <row r="416" spans="1:2" x14ac:dyDescent="0.35">
      <c r="A416" t="s">
        <v>42716</v>
      </c>
      <c r="B416">
        <v>596927</v>
      </c>
    </row>
    <row r="417" spans="1:2" x14ac:dyDescent="0.35">
      <c r="A417" t="s">
        <v>42717</v>
      </c>
      <c r="B417">
        <v>596931</v>
      </c>
    </row>
    <row r="418" spans="1:2" x14ac:dyDescent="0.35">
      <c r="A418" t="s">
        <v>42718</v>
      </c>
      <c r="B418">
        <v>615185</v>
      </c>
    </row>
    <row r="419" spans="1:2" x14ac:dyDescent="0.35">
      <c r="A419" t="s">
        <v>42719</v>
      </c>
      <c r="B419">
        <v>250033</v>
      </c>
    </row>
    <row r="420" spans="1:2" x14ac:dyDescent="0.35">
      <c r="A420" t="s">
        <v>42720</v>
      </c>
      <c r="B420">
        <v>251200</v>
      </c>
    </row>
    <row r="421" spans="1:2" x14ac:dyDescent="0.35">
      <c r="A421" t="s">
        <v>42721</v>
      </c>
      <c r="B421">
        <v>9801</v>
      </c>
    </row>
    <row r="422" spans="1:2" x14ac:dyDescent="0.35">
      <c r="A422" t="s">
        <v>42722</v>
      </c>
      <c r="B422">
        <v>541657</v>
      </c>
    </row>
    <row r="423" spans="1:2" x14ac:dyDescent="0.35">
      <c r="A423" t="s">
        <v>42723</v>
      </c>
      <c r="B423">
        <v>581646</v>
      </c>
    </row>
    <row r="424" spans="1:2" x14ac:dyDescent="0.35">
      <c r="A424" t="s">
        <v>42724</v>
      </c>
      <c r="B424">
        <v>581650</v>
      </c>
    </row>
    <row r="425" spans="1:2" x14ac:dyDescent="0.35">
      <c r="A425" t="s">
        <v>42725</v>
      </c>
      <c r="B425">
        <v>58827</v>
      </c>
    </row>
    <row r="426" spans="1:2" x14ac:dyDescent="0.35">
      <c r="A426" t="s">
        <v>42726</v>
      </c>
      <c r="B426">
        <v>563783</v>
      </c>
    </row>
    <row r="427" spans="1:2" x14ac:dyDescent="0.35">
      <c r="A427" t="s">
        <v>42727</v>
      </c>
      <c r="B427">
        <v>566436</v>
      </c>
    </row>
    <row r="428" spans="1:2" x14ac:dyDescent="0.35">
      <c r="A428" t="s">
        <v>42728</v>
      </c>
      <c r="B428">
        <v>574512</v>
      </c>
    </row>
    <row r="429" spans="1:2" x14ac:dyDescent="0.35">
      <c r="A429" t="s">
        <v>42729</v>
      </c>
      <c r="B429">
        <v>316104</v>
      </c>
    </row>
    <row r="430" spans="1:2" x14ac:dyDescent="0.35">
      <c r="A430" t="s">
        <v>42730</v>
      </c>
      <c r="B430">
        <v>220334</v>
      </c>
    </row>
    <row r="431" spans="1:2" x14ac:dyDescent="0.35">
      <c r="A431" t="s">
        <v>42731</v>
      </c>
      <c r="B431">
        <v>835573</v>
      </c>
    </row>
    <row r="432" spans="1:2" x14ac:dyDescent="0.35">
      <c r="A432" t="s">
        <v>42732</v>
      </c>
      <c r="B432">
        <v>835578</v>
      </c>
    </row>
    <row r="433" spans="1:2" x14ac:dyDescent="0.35">
      <c r="A433" t="s">
        <v>42733</v>
      </c>
      <c r="B433">
        <v>835597</v>
      </c>
    </row>
    <row r="434" spans="1:2" x14ac:dyDescent="0.35">
      <c r="A434" t="s">
        <v>42734</v>
      </c>
      <c r="B434">
        <v>835599</v>
      </c>
    </row>
    <row r="435" spans="1:2" x14ac:dyDescent="0.35">
      <c r="A435" t="s">
        <v>42735</v>
      </c>
      <c r="B435">
        <v>328670</v>
      </c>
    </row>
    <row r="436" spans="1:2" x14ac:dyDescent="0.35">
      <c r="A436" t="s">
        <v>42736</v>
      </c>
      <c r="B436">
        <v>328800</v>
      </c>
    </row>
    <row r="437" spans="1:2" x14ac:dyDescent="0.35">
      <c r="A437" t="s">
        <v>42737</v>
      </c>
      <c r="B437">
        <v>328801</v>
      </c>
    </row>
    <row r="438" spans="1:2" x14ac:dyDescent="0.35">
      <c r="A438" t="s">
        <v>42738</v>
      </c>
      <c r="B438">
        <v>328870</v>
      </c>
    </row>
    <row r="439" spans="1:2" x14ac:dyDescent="0.35">
      <c r="A439" t="s">
        <v>42739</v>
      </c>
      <c r="B439">
        <v>330309</v>
      </c>
    </row>
    <row r="440" spans="1:2" x14ac:dyDescent="0.35">
      <c r="A440" t="s">
        <v>42740</v>
      </c>
      <c r="B440">
        <v>330341</v>
      </c>
    </row>
    <row r="441" spans="1:2" x14ac:dyDescent="0.35">
      <c r="A441" t="s">
        <v>42741</v>
      </c>
      <c r="B441">
        <v>330525</v>
      </c>
    </row>
    <row r="442" spans="1:2" x14ac:dyDescent="0.35">
      <c r="A442" t="s">
        <v>42742</v>
      </c>
      <c r="B442">
        <v>330822</v>
      </c>
    </row>
    <row r="443" spans="1:2" x14ac:dyDescent="0.35">
      <c r="A443" t="s">
        <v>42743</v>
      </c>
      <c r="B443">
        <v>617716</v>
      </c>
    </row>
    <row r="444" spans="1:2" x14ac:dyDescent="0.35">
      <c r="A444" t="s">
        <v>42744</v>
      </c>
      <c r="B444">
        <v>225029</v>
      </c>
    </row>
    <row r="445" spans="1:2" x14ac:dyDescent="0.35">
      <c r="A445" t="s">
        <v>42745</v>
      </c>
      <c r="B445">
        <v>563777</v>
      </c>
    </row>
    <row r="446" spans="1:2" x14ac:dyDescent="0.35">
      <c r="A446" t="s">
        <v>42746</v>
      </c>
      <c r="B446">
        <v>564378</v>
      </c>
    </row>
    <row r="447" spans="1:2" x14ac:dyDescent="0.35">
      <c r="A447" t="s">
        <v>42747</v>
      </c>
      <c r="B447">
        <v>569311</v>
      </c>
    </row>
    <row r="448" spans="1:2" x14ac:dyDescent="0.35">
      <c r="A448" t="s">
        <v>42748</v>
      </c>
      <c r="B448">
        <v>639464</v>
      </c>
    </row>
    <row r="449" spans="1:2" x14ac:dyDescent="0.35">
      <c r="A449" t="s">
        <v>42749</v>
      </c>
      <c r="B449">
        <v>647323</v>
      </c>
    </row>
    <row r="450" spans="1:2" x14ac:dyDescent="0.35">
      <c r="A450" t="s">
        <v>42750</v>
      </c>
      <c r="B450">
        <v>647441</v>
      </c>
    </row>
    <row r="451" spans="1:2" x14ac:dyDescent="0.35">
      <c r="A451" t="s">
        <v>42751</v>
      </c>
      <c r="B451">
        <v>643054</v>
      </c>
    </row>
    <row r="452" spans="1:2" x14ac:dyDescent="0.35">
      <c r="A452" t="s">
        <v>42752</v>
      </c>
      <c r="B452">
        <v>334800</v>
      </c>
    </row>
    <row r="453" spans="1:2" x14ac:dyDescent="0.35">
      <c r="A453" t="s">
        <v>42753</v>
      </c>
      <c r="B453">
        <v>343091</v>
      </c>
    </row>
    <row r="454" spans="1:2" x14ac:dyDescent="0.35">
      <c r="A454" t="s">
        <v>42754</v>
      </c>
      <c r="B454">
        <v>343092</v>
      </c>
    </row>
    <row r="455" spans="1:2" x14ac:dyDescent="0.35">
      <c r="A455" t="s">
        <v>42755</v>
      </c>
      <c r="B455">
        <v>351044</v>
      </c>
    </row>
    <row r="456" spans="1:2" x14ac:dyDescent="0.35">
      <c r="A456" t="s">
        <v>42756</v>
      </c>
      <c r="B456">
        <v>353108</v>
      </c>
    </row>
    <row r="457" spans="1:2" x14ac:dyDescent="0.35">
      <c r="A457" t="s">
        <v>42757</v>
      </c>
      <c r="B457">
        <v>261625</v>
      </c>
    </row>
    <row r="458" spans="1:2" x14ac:dyDescent="0.35">
      <c r="A458" t="s">
        <v>42758</v>
      </c>
      <c r="B458">
        <v>389202</v>
      </c>
    </row>
    <row r="459" spans="1:2" x14ac:dyDescent="0.35">
      <c r="A459" t="s">
        <v>42759</v>
      </c>
      <c r="B459">
        <v>393457</v>
      </c>
    </row>
    <row r="460" spans="1:2" x14ac:dyDescent="0.35">
      <c r="A460" t="s">
        <v>42760</v>
      </c>
      <c r="B460">
        <v>405343</v>
      </c>
    </row>
    <row r="461" spans="1:2" x14ac:dyDescent="0.35">
      <c r="A461" t="s">
        <v>42761</v>
      </c>
      <c r="B461">
        <v>406022</v>
      </c>
    </row>
    <row r="462" spans="1:2" x14ac:dyDescent="0.35">
      <c r="A462" t="s">
        <v>42762</v>
      </c>
      <c r="B462">
        <v>406026</v>
      </c>
    </row>
    <row r="463" spans="1:2" x14ac:dyDescent="0.35">
      <c r="A463" t="s">
        <v>42763</v>
      </c>
      <c r="B463">
        <v>436212</v>
      </c>
    </row>
    <row r="464" spans="1:2" x14ac:dyDescent="0.35">
      <c r="A464" t="s">
        <v>42764</v>
      </c>
      <c r="B464">
        <v>476250</v>
      </c>
    </row>
    <row r="465" spans="1:2" x14ac:dyDescent="0.35">
      <c r="A465" t="s">
        <v>42765</v>
      </c>
      <c r="B465">
        <v>476810</v>
      </c>
    </row>
    <row r="466" spans="1:2" x14ac:dyDescent="0.35">
      <c r="A466" t="s">
        <v>42766</v>
      </c>
      <c r="B466">
        <v>483420</v>
      </c>
    </row>
    <row r="467" spans="1:2" x14ac:dyDescent="0.35">
      <c r="A467" t="s">
        <v>42767</v>
      </c>
      <c r="B467">
        <v>539701</v>
      </c>
    </row>
    <row r="468" spans="1:2" x14ac:dyDescent="0.35">
      <c r="A468" t="s">
        <v>42768</v>
      </c>
      <c r="B468">
        <v>563780</v>
      </c>
    </row>
    <row r="469" spans="1:2" x14ac:dyDescent="0.35">
      <c r="A469" t="s">
        <v>42769</v>
      </c>
      <c r="B469">
        <v>569500</v>
      </c>
    </row>
    <row r="470" spans="1:2" x14ac:dyDescent="0.35">
      <c r="A470" t="s">
        <v>42770</v>
      </c>
      <c r="B470">
        <v>569502</v>
      </c>
    </row>
    <row r="471" spans="1:2" x14ac:dyDescent="0.35">
      <c r="A471" t="s">
        <v>42771</v>
      </c>
      <c r="B471">
        <v>569950</v>
      </c>
    </row>
    <row r="472" spans="1:2" x14ac:dyDescent="0.35">
      <c r="A472" t="s">
        <v>42772</v>
      </c>
      <c r="B472">
        <v>570002</v>
      </c>
    </row>
    <row r="473" spans="1:2" x14ac:dyDescent="0.35">
      <c r="A473" t="s">
        <v>42773</v>
      </c>
      <c r="B473">
        <v>573240</v>
      </c>
    </row>
    <row r="474" spans="1:2" x14ac:dyDescent="0.35">
      <c r="A474" t="s">
        <v>42774</v>
      </c>
      <c r="B474">
        <v>575018</v>
      </c>
    </row>
    <row r="475" spans="1:2" x14ac:dyDescent="0.35">
      <c r="A475" t="s">
        <v>42775</v>
      </c>
      <c r="B475">
        <v>576370</v>
      </c>
    </row>
    <row r="476" spans="1:2" x14ac:dyDescent="0.35">
      <c r="A476" t="s">
        <v>42776</v>
      </c>
      <c r="B476">
        <v>645289</v>
      </c>
    </row>
    <row r="477" spans="1:2" x14ac:dyDescent="0.35">
      <c r="A477" t="s">
        <v>42777</v>
      </c>
      <c r="B477">
        <v>645290</v>
      </c>
    </row>
    <row r="478" spans="1:2" x14ac:dyDescent="0.35">
      <c r="A478" t="s">
        <v>42778</v>
      </c>
      <c r="B478">
        <v>645291</v>
      </c>
    </row>
    <row r="479" spans="1:2" x14ac:dyDescent="0.35">
      <c r="A479" t="s">
        <v>42779</v>
      </c>
      <c r="B479">
        <v>683693</v>
      </c>
    </row>
    <row r="480" spans="1:2" x14ac:dyDescent="0.35">
      <c r="A480" t="s">
        <v>42780</v>
      </c>
      <c r="B480">
        <v>71532</v>
      </c>
    </row>
    <row r="481" spans="1:2" x14ac:dyDescent="0.35">
      <c r="A481" t="s">
        <v>42781</v>
      </c>
      <c r="B481">
        <v>725062</v>
      </c>
    </row>
    <row r="482" spans="1:2" x14ac:dyDescent="0.35">
      <c r="A482" t="s">
        <v>42782</v>
      </c>
      <c r="B482">
        <v>725066</v>
      </c>
    </row>
    <row r="483" spans="1:2" x14ac:dyDescent="0.35">
      <c r="A483" t="s">
        <v>42783</v>
      </c>
      <c r="B483">
        <v>725070</v>
      </c>
    </row>
    <row r="484" spans="1:2" x14ac:dyDescent="0.35">
      <c r="A484" t="s">
        <v>42784</v>
      </c>
      <c r="B484">
        <v>725074</v>
      </c>
    </row>
    <row r="485" spans="1:2" x14ac:dyDescent="0.35">
      <c r="A485" t="s">
        <v>42785</v>
      </c>
      <c r="B485">
        <v>725078</v>
      </c>
    </row>
    <row r="486" spans="1:2" x14ac:dyDescent="0.35">
      <c r="A486" t="s">
        <v>42786</v>
      </c>
      <c r="B486">
        <v>729930</v>
      </c>
    </row>
    <row r="487" spans="1:2" x14ac:dyDescent="0.35">
      <c r="A487" t="s">
        <v>42787</v>
      </c>
      <c r="B487">
        <v>790262</v>
      </c>
    </row>
    <row r="488" spans="1:2" x14ac:dyDescent="0.35">
      <c r="A488" t="s">
        <v>42788</v>
      </c>
      <c r="B488">
        <v>790287</v>
      </c>
    </row>
    <row r="489" spans="1:2" x14ac:dyDescent="0.35">
      <c r="A489" t="s">
        <v>42789</v>
      </c>
      <c r="B489">
        <v>801848</v>
      </c>
    </row>
    <row r="490" spans="1:2" x14ac:dyDescent="0.35">
      <c r="A490" t="s">
        <v>42790</v>
      </c>
      <c r="B490">
        <v>803408</v>
      </c>
    </row>
    <row r="491" spans="1:2" x14ac:dyDescent="0.35">
      <c r="A491" t="s">
        <v>42791</v>
      </c>
      <c r="B491">
        <v>803409</v>
      </c>
    </row>
    <row r="492" spans="1:2" x14ac:dyDescent="0.35">
      <c r="A492" t="s">
        <v>42792</v>
      </c>
      <c r="B492">
        <v>8124</v>
      </c>
    </row>
    <row r="493" spans="1:2" x14ac:dyDescent="0.35">
      <c r="A493" t="s">
        <v>42793</v>
      </c>
      <c r="B493">
        <v>81984</v>
      </c>
    </row>
    <row r="494" spans="1:2" x14ac:dyDescent="0.35">
      <c r="A494" t="s">
        <v>42794</v>
      </c>
      <c r="B494">
        <v>82112</v>
      </c>
    </row>
    <row r="495" spans="1:2" x14ac:dyDescent="0.35">
      <c r="A495" t="s">
        <v>42795</v>
      </c>
      <c r="B495">
        <v>826096</v>
      </c>
    </row>
    <row r="496" spans="1:2" x14ac:dyDescent="0.35">
      <c r="A496" t="s">
        <v>42796</v>
      </c>
      <c r="B496">
        <v>826098</v>
      </c>
    </row>
    <row r="497" spans="1:2" x14ac:dyDescent="0.35">
      <c r="A497" t="s">
        <v>42797</v>
      </c>
      <c r="B497">
        <v>826099</v>
      </c>
    </row>
    <row r="498" spans="1:2" x14ac:dyDescent="0.35">
      <c r="A498" t="s">
        <v>42798</v>
      </c>
      <c r="B498">
        <v>826101</v>
      </c>
    </row>
    <row r="499" spans="1:2" x14ac:dyDescent="0.35">
      <c r="A499" t="s">
        <v>42799</v>
      </c>
      <c r="B499">
        <v>826102</v>
      </c>
    </row>
    <row r="500" spans="1:2" x14ac:dyDescent="0.35">
      <c r="A500" t="s">
        <v>42800</v>
      </c>
      <c r="B500">
        <v>826103</v>
      </c>
    </row>
    <row r="501" spans="1:2" x14ac:dyDescent="0.35">
      <c r="A501" t="s">
        <v>42801</v>
      </c>
      <c r="B501">
        <v>826104</v>
      </c>
    </row>
    <row r="502" spans="1:2" x14ac:dyDescent="0.35">
      <c r="A502" t="s">
        <v>42802</v>
      </c>
      <c r="B502">
        <v>826105</v>
      </c>
    </row>
    <row r="503" spans="1:2" x14ac:dyDescent="0.35">
      <c r="A503" t="s">
        <v>42803</v>
      </c>
      <c r="B503">
        <v>835585</v>
      </c>
    </row>
    <row r="504" spans="1:2" x14ac:dyDescent="0.35">
      <c r="A504" t="s">
        <v>42804</v>
      </c>
      <c r="B504">
        <v>835586</v>
      </c>
    </row>
    <row r="505" spans="1:2" x14ac:dyDescent="0.35">
      <c r="A505" t="s">
        <v>42805</v>
      </c>
      <c r="B505">
        <v>835590</v>
      </c>
    </row>
    <row r="506" spans="1:2" x14ac:dyDescent="0.35">
      <c r="A506" t="s">
        <v>42806</v>
      </c>
      <c r="B506">
        <v>91118</v>
      </c>
    </row>
    <row r="507" spans="1:2" x14ac:dyDescent="0.35">
      <c r="A507" t="s">
        <v>42807</v>
      </c>
      <c r="B507">
        <v>91119</v>
      </c>
    </row>
    <row r="508" spans="1:2" x14ac:dyDescent="0.35">
      <c r="A508" t="s">
        <v>42808</v>
      </c>
      <c r="B508">
        <v>1738482</v>
      </c>
    </row>
    <row r="509" spans="1:2" x14ac:dyDescent="0.35">
      <c r="A509" t="s">
        <v>42809</v>
      </c>
      <c r="B509">
        <v>1738483</v>
      </c>
    </row>
    <row r="510" spans="1:2" x14ac:dyDescent="0.35">
      <c r="A510" t="s">
        <v>42810</v>
      </c>
      <c r="B510">
        <v>1738484</v>
      </c>
    </row>
    <row r="511" spans="1:2" x14ac:dyDescent="0.35">
      <c r="A511" t="s">
        <v>42811</v>
      </c>
      <c r="B511">
        <v>1738486</v>
      </c>
    </row>
    <row r="512" spans="1:2" x14ac:dyDescent="0.35">
      <c r="A512" t="s">
        <v>42812</v>
      </c>
      <c r="B512">
        <v>1738488</v>
      </c>
    </row>
    <row r="513" spans="1:2" x14ac:dyDescent="0.35">
      <c r="A513" t="s">
        <v>42813</v>
      </c>
      <c r="B513">
        <v>1738490</v>
      </c>
    </row>
    <row r="514" spans="1:2" x14ac:dyDescent="0.35">
      <c r="A514" t="s">
        <v>42814</v>
      </c>
      <c r="B514">
        <v>1738492</v>
      </c>
    </row>
    <row r="515" spans="1:2" x14ac:dyDescent="0.35">
      <c r="A515" t="s">
        <v>42815</v>
      </c>
      <c r="B515">
        <v>1738494</v>
      </c>
    </row>
    <row r="516" spans="1:2" x14ac:dyDescent="0.35">
      <c r="A516" t="s">
        <v>42816</v>
      </c>
      <c r="B516">
        <v>1738495</v>
      </c>
    </row>
    <row r="517" spans="1:2" x14ac:dyDescent="0.35">
      <c r="A517" t="s">
        <v>42817</v>
      </c>
      <c r="B517">
        <v>1738496</v>
      </c>
    </row>
    <row r="518" spans="1:2" x14ac:dyDescent="0.35">
      <c r="A518" t="s">
        <v>42818</v>
      </c>
      <c r="B518">
        <v>1738498</v>
      </c>
    </row>
    <row r="519" spans="1:2" x14ac:dyDescent="0.35">
      <c r="A519" t="s">
        <v>42819</v>
      </c>
      <c r="B519">
        <v>1738500</v>
      </c>
    </row>
    <row r="520" spans="1:2" x14ac:dyDescent="0.35">
      <c r="A520" t="s">
        <v>42820</v>
      </c>
      <c r="B520">
        <v>1738502</v>
      </c>
    </row>
    <row r="521" spans="1:2" x14ac:dyDescent="0.35">
      <c r="A521" t="s">
        <v>42821</v>
      </c>
      <c r="B521">
        <v>1738503</v>
      </c>
    </row>
    <row r="522" spans="1:2" x14ac:dyDescent="0.35">
      <c r="A522" t="s">
        <v>42822</v>
      </c>
      <c r="B522">
        <v>1738504</v>
      </c>
    </row>
    <row r="523" spans="1:2" x14ac:dyDescent="0.35">
      <c r="A523" t="s">
        <v>42823</v>
      </c>
      <c r="B523">
        <v>1738506</v>
      </c>
    </row>
    <row r="524" spans="1:2" x14ac:dyDescent="0.35">
      <c r="A524" t="s">
        <v>42824</v>
      </c>
      <c r="B524">
        <v>1738508</v>
      </c>
    </row>
    <row r="525" spans="1:2" x14ac:dyDescent="0.35">
      <c r="A525" t="s">
        <v>42825</v>
      </c>
      <c r="B525">
        <v>1738510</v>
      </c>
    </row>
    <row r="526" spans="1:2" x14ac:dyDescent="0.35">
      <c r="A526" t="s">
        <v>42826</v>
      </c>
      <c r="B526">
        <v>1738511</v>
      </c>
    </row>
    <row r="527" spans="1:2" x14ac:dyDescent="0.35">
      <c r="A527" t="s">
        <v>42827</v>
      </c>
      <c r="B527">
        <v>1738512</v>
      </c>
    </row>
    <row r="528" spans="1:2" x14ac:dyDescent="0.35">
      <c r="A528" t="s">
        <v>42828</v>
      </c>
      <c r="B528">
        <v>1738514</v>
      </c>
    </row>
    <row r="529" spans="1:2" x14ac:dyDescent="0.35">
      <c r="A529" t="s">
        <v>42829</v>
      </c>
      <c r="B529">
        <v>1738515</v>
      </c>
    </row>
    <row r="530" spans="1:2" x14ac:dyDescent="0.35">
      <c r="A530" t="s">
        <v>42830</v>
      </c>
      <c r="B530">
        <v>1738516</v>
      </c>
    </row>
    <row r="531" spans="1:2" x14ac:dyDescent="0.35">
      <c r="A531" t="s">
        <v>42831</v>
      </c>
      <c r="B531">
        <v>1738518</v>
      </c>
    </row>
    <row r="532" spans="1:2" x14ac:dyDescent="0.35">
      <c r="A532" t="s">
        <v>42832</v>
      </c>
      <c r="B532">
        <v>1738519</v>
      </c>
    </row>
    <row r="533" spans="1:2" x14ac:dyDescent="0.35">
      <c r="A533" t="s">
        <v>42833</v>
      </c>
      <c r="B533">
        <v>1738520</v>
      </c>
    </row>
    <row r="534" spans="1:2" x14ac:dyDescent="0.35">
      <c r="A534" t="s">
        <v>42834</v>
      </c>
      <c r="B534">
        <v>1738522</v>
      </c>
    </row>
    <row r="535" spans="1:2" x14ac:dyDescent="0.35">
      <c r="A535" t="s">
        <v>42835</v>
      </c>
      <c r="B535">
        <v>1738523</v>
      </c>
    </row>
    <row r="536" spans="1:2" x14ac:dyDescent="0.35">
      <c r="A536" t="s">
        <v>42836</v>
      </c>
      <c r="B536">
        <v>1738524</v>
      </c>
    </row>
    <row r="537" spans="1:2" x14ac:dyDescent="0.35">
      <c r="A537" t="s">
        <v>42837</v>
      </c>
      <c r="B537">
        <v>1738526</v>
      </c>
    </row>
    <row r="538" spans="1:2" x14ac:dyDescent="0.35">
      <c r="A538" t="s">
        <v>42838</v>
      </c>
      <c r="B538">
        <v>1738527</v>
      </c>
    </row>
    <row r="539" spans="1:2" x14ac:dyDescent="0.35">
      <c r="A539" t="s">
        <v>42839</v>
      </c>
      <c r="B539">
        <v>1738528</v>
      </c>
    </row>
    <row r="540" spans="1:2" x14ac:dyDescent="0.35">
      <c r="A540" t="s">
        <v>42840</v>
      </c>
      <c r="B540">
        <v>1738562</v>
      </c>
    </row>
    <row r="541" spans="1:2" x14ac:dyDescent="0.35">
      <c r="A541" t="s">
        <v>42841</v>
      </c>
      <c r="B541">
        <v>1738564</v>
      </c>
    </row>
    <row r="542" spans="1:2" x14ac:dyDescent="0.35">
      <c r="A542" t="s">
        <v>42842</v>
      </c>
      <c r="B542">
        <v>1738803</v>
      </c>
    </row>
    <row r="543" spans="1:2" x14ac:dyDescent="0.35">
      <c r="A543" t="s">
        <v>42843</v>
      </c>
      <c r="B543">
        <v>1738804</v>
      </c>
    </row>
    <row r="544" spans="1:2" x14ac:dyDescent="0.35">
      <c r="A544" t="s">
        <v>42844</v>
      </c>
      <c r="B544">
        <v>1738805</v>
      </c>
    </row>
    <row r="545" spans="1:2" x14ac:dyDescent="0.35">
      <c r="A545" t="s">
        <v>42845</v>
      </c>
      <c r="B545">
        <v>1738806</v>
      </c>
    </row>
    <row r="546" spans="1:2" x14ac:dyDescent="0.35">
      <c r="A546" t="s">
        <v>42846</v>
      </c>
      <c r="B546">
        <v>1738807</v>
      </c>
    </row>
    <row r="547" spans="1:2" x14ac:dyDescent="0.35">
      <c r="A547" t="s">
        <v>42847</v>
      </c>
      <c r="B547">
        <v>1738808</v>
      </c>
    </row>
    <row r="548" spans="1:2" x14ac:dyDescent="0.35">
      <c r="A548" t="s">
        <v>42848</v>
      </c>
      <c r="B548">
        <v>1153953</v>
      </c>
    </row>
    <row r="549" spans="1:2" x14ac:dyDescent="0.35">
      <c r="A549" t="s">
        <v>42849</v>
      </c>
      <c r="B549">
        <v>1153954</v>
      </c>
    </row>
    <row r="550" spans="1:2" x14ac:dyDescent="0.35">
      <c r="A550" t="s">
        <v>42850</v>
      </c>
      <c r="B550">
        <v>1154233</v>
      </c>
    </row>
    <row r="551" spans="1:2" x14ac:dyDescent="0.35">
      <c r="A551" t="s">
        <v>42851</v>
      </c>
      <c r="B551">
        <v>1154234</v>
      </c>
    </row>
    <row r="552" spans="1:2" x14ac:dyDescent="0.35">
      <c r="A552" t="s">
        <v>42852</v>
      </c>
      <c r="B552">
        <v>1156292</v>
      </c>
    </row>
    <row r="553" spans="1:2" x14ac:dyDescent="0.35">
      <c r="A553" t="s">
        <v>42853</v>
      </c>
      <c r="B553">
        <v>1156293</v>
      </c>
    </row>
    <row r="554" spans="1:2" x14ac:dyDescent="0.35">
      <c r="A554" t="s">
        <v>42854</v>
      </c>
      <c r="B554">
        <v>1156294</v>
      </c>
    </row>
    <row r="555" spans="1:2" x14ac:dyDescent="0.35">
      <c r="A555" t="s">
        <v>42855</v>
      </c>
      <c r="B555">
        <v>1156295</v>
      </c>
    </row>
    <row r="556" spans="1:2" x14ac:dyDescent="0.35">
      <c r="A556" t="s">
        <v>42856</v>
      </c>
      <c r="B556">
        <v>1157672</v>
      </c>
    </row>
    <row r="557" spans="1:2" x14ac:dyDescent="0.35">
      <c r="A557" t="s">
        <v>42857</v>
      </c>
      <c r="B557">
        <v>1157673</v>
      </c>
    </row>
    <row r="558" spans="1:2" x14ac:dyDescent="0.35">
      <c r="A558" t="s">
        <v>42858</v>
      </c>
      <c r="B558">
        <v>1157678</v>
      </c>
    </row>
    <row r="559" spans="1:2" x14ac:dyDescent="0.35">
      <c r="A559" t="s">
        <v>42859</v>
      </c>
      <c r="B559">
        <v>1157679</v>
      </c>
    </row>
    <row r="560" spans="1:2" x14ac:dyDescent="0.35">
      <c r="A560" t="s">
        <v>42860</v>
      </c>
      <c r="B560">
        <v>1157680</v>
      </c>
    </row>
    <row r="561" spans="1:2" x14ac:dyDescent="0.35">
      <c r="A561" t="s">
        <v>42861</v>
      </c>
      <c r="B561">
        <v>1156434</v>
      </c>
    </row>
    <row r="562" spans="1:2" x14ac:dyDescent="0.35">
      <c r="A562" t="s">
        <v>42862</v>
      </c>
      <c r="B562">
        <v>1156435</v>
      </c>
    </row>
    <row r="563" spans="1:2" x14ac:dyDescent="0.35">
      <c r="A563" t="s">
        <v>42863</v>
      </c>
      <c r="B563">
        <v>1152590</v>
      </c>
    </row>
    <row r="564" spans="1:2" x14ac:dyDescent="0.35">
      <c r="A564" t="s">
        <v>42864</v>
      </c>
      <c r="B564">
        <v>1152591</v>
      </c>
    </row>
    <row r="565" spans="1:2" x14ac:dyDescent="0.35">
      <c r="A565" t="s">
        <v>42865</v>
      </c>
      <c r="B565">
        <v>1153372</v>
      </c>
    </row>
    <row r="566" spans="1:2" x14ac:dyDescent="0.35">
      <c r="A566" t="s">
        <v>42866</v>
      </c>
      <c r="B566">
        <v>1153374</v>
      </c>
    </row>
    <row r="567" spans="1:2" x14ac:dyDescent="0.35">
      <c r="A567" t="s">
        <v>42867</v>
      </c>
      <c r="B567">
        <v>1153375</v>
      </c>
    </row>
    <row r="568" spans="1:2" x14ac:dyDescent="0.35">
      <c r="A568" t="s">
        <v>42868</v>
      </c>
      <c r="B568">
        <v>1152130</v>
      </c>
    </row>
    <row r="569" spans="1:2" x14ac:dyDescent="0.35">
      <c r="A569" t="s">
        <v>42869</v>
      </c>
      <c r="B569">
        <v>1152131</v>
      </c>
    </row>
    <row r="570" spans="1:2" x14ac:dyDescent="0.35">
      <c r="A570" t="s">
        <v>42870</v>
      </c>
      <c r="B570">
        <v>1152132</v>
      </c>
    </row>
    <row r="571" spans="1:2" x14ac:dyDescent="0.35">
      <c r="A571" t="s">
        <v>42871</v>
      </c>
      <c r="B571">
        <v>1152267</v>
      </c>
    </row>
    <row r="572" spans="1:2" x14ac:dyDescent="0.35">
      <c r="A572" t="s">
        <v>42872</v>
      </c>
      <c r="B572">
        <v>1152268</v>
      </c>
    </row>
    <row r="573" spans="1:2" x14ac:dyDescent="0.35">
      <c r="A573" t="s">
        <v>42873</v>
      </c>
      <c r="B573">
        <v>1152271</v>
      </c>
    </row>
    <row r="574" spans="1:2" x14ac:dyDescent="0.35">
      <c r="A574" t="s">
        <v>42874</v>
      </c>
      <c r="B574">
        <v>1152272</v>
      </c>
    </row>
    <row r="575" spans="1:2" x14ac:dyDescent="0.35">
      <c r="A575" t="s">
        <v>42875</v>
      </c>
      <c r="B575">
        <v>1152274</v>
      </c>
    </row>
    <row r="576" spans="1:2" x14ac:dyDescent="0.35">
      <c r="A576" t="s">
        <v>42876</v>
      </c>
      <c r="B576">
        <v>1152275</v>
      </c>
    </row>
    <row r="577" spans="1:2" x14ac:dyDescent="0.35">
      <c r="A577" t="s">
        <v>42877</v>
      </c>
      <c r="B577">
        <v>1152276</v>
      </c>
    </row>
    <row r="578" spans="1:2" x14ac:dyDescent="0.35">
      <c r="A578" t="s">
        <v>42878</v>
      </c>
      <c r="B578">
        <v>1151365</v>
      </c>
    </row>
    <row r="579" spans="1:2" x14ac:dyDescent="0.35">
      <c r="A579" t="s">
        <v>42879</v>
      </c>
      <c r="B579">
        <v>1151366</v>
      </c>
    </row>
    <row r="580" spans="1:2" x14ac:dyDescent="0.35">
      <c r="A580" t="s">
        <v>42880</v>
      </c>
      <c r="B580">
        <v>1164136</v>
      </c>
    </row>
    <row r="581" spans="1:2" x14ac:dyDescent="0.35">
      <c r="A581" t="s">
        <v>42881</v>
      </c>
      <c r="B581">
        <v>1162958</v>
      </c>
    </row>
    <row r="582" spans="1:2" x14ac:dyDescent="0.35">
      <c r="A582" t="s">
        <v>42882</v>
      </c>
      <c r="B582">
        <v>1162959</v>
      </c>
    </row>
    <row r="583" spans="1:2" x14ac:dyDescent="0.35">
      <c r="A583" t="s">
        <v>42883</v>
      </c>
      <c r="B583">
        <v>1164137</v>
      </c>
    </row>
    <row r="584" spans="1:2" x14ac:dyDescent="0.35">
      <c r="A584" t="s">
        <v>42884</v>
      </c>
      <c r="B584">
        <v>1164138</v>
      </c>
    </row>
    <row r="585" spans="1:2" x14ac:dyDescent="0.35">
      <c r="A585" t="s">
        <v>42885</v>
      </c>
      <c r="B585">
        <v>1165364</v>
      </c>
    </row>
    <row r="586" spans="1:2" x14ac:dyDescent="0.35">
      <c r="A586" t="s">
        <v>42886</v>
      </c>
      <c r="B586">
        <v>1165365</v>
      </c>
    </row>
    <row r="587" spans="1:2" x14ac:dyDescent="0.35">
      <c r="A587" t="s">
        <v>42887</v>
      </c>
      <c r="B587">
        <v>1164520</v>
      </c>
    </row>
    <row r="588" spans="1:2" x14ac:dyDescent="0.35">
      <c r="A588" t="s">
        <v>42888</v>
      </c>
      <c r="B588">
        <v>1164521</v>
      </c>
    </row>
    <row r="589" spans="1:2" x14ac:dyDescent="0.35">
      <c r="A589" t="s">
        <v>42889</v>
      </c>
      <c r="B589">
        <v>1164522</v>
      </c>
    </row>
    <row r="590" spans="1:2" x14ac:dyDescent="0.35">
      <c r="A590" t="s">
        <v>42890</v>
      </c>
      <c r="B590">
        <v>1164574</v>
      </c>
    </row>
    <row r="591" spans="1:2" x14ac:dyDescent="0.35">
      <c r="A591" t="s">
        <v>42891</v>
      </c>
      <c r="B591">
        <v>1164575</v>
      </c>
    </row>
    <row r="592" spans="1:2" x14ac:dyDescent="0.35">
      <c r="A592" t="s">
        <v>42892</v>
      </c>
      <c r="B592">
        <v>1164578</v>
      </c>
    </row>
    <row r="593" spans="1:2" x14ac:dyDescent="0.35">
      <c r="A593" t="s">
        <v>42893</v>
      </c>
      <c r="B593">
        <v>1164579</v>
      </c>
    </row>
    <row r="594" spans="1:2" x14ac:dyDescent="0.35">
      <c r="A594" t="s">
        <v>42894</v>
      </c>
      <c r="B594">
        <v>1166210</v>
      </c>
    </row>
    <row r="595" spans="1:2" x14ac:dyDescent="0.35">
      <c r="A595" t="s">
        <v>42895</v>
      </c>
      <c r="B595">
        <v>1166211</v>
      </c>
    </row>
    <row r="596" spans="1:2" x14ac:dyDescent="0.35">
      <c r="A596" t="s">
        <v>42896</v>
      </c>
      <c r="B596">
        <v>1158171</v>
      </c>
    </row>
    <row r="597" spans="1:2" x14ac:dyDescent="0.35">
      <c r="A597" t="s">
        <v>42897</v>
      </c>
      <c r="B597">
        <v>1158172</v>
      </c>
    </row>
    <row r="598" spans="1:2" x14ac:dyDescent="0.35">
      <c r="A598" t="s">
        <v>42898</v>
      </c>
      <c r="B598">
        <v>1158173</v>
      </c>
    </row>
    <row r="599" spans="1:2" x14ac:dyDescent="0.35">
      <c r="A599" t="s">
        <v>42899</v>
      </c>
      <c r="B599">
        <v>1158174</v>
      </c>
    </row>
    <row r="600" spans="1:2" x14ac:dyDescent="0.35">
      <c r="A600" t="s">
        <v>42900</v>
      </c>
      <c r="B600">
        <v>1158193</v>
      </c>
    </row>
    <row r="601" spans="1:2" x14ac:dyDescent="0.35">
      <c r="A601" t="s">
        <v>42901</v>
      </c>
      <c r="B601">
        <v>1158194</v>
      </c>
    </row>
    <row r="602" spans="1:2" x14ac:dyDescent="0.35">
      <c r="A602" t="s">
        <v>42902</v>
      </c>
      <c r="B602">
        <v>1158195</v>
      </c>
    </row>
    <row r="603" spans="1:2" x14ac:dyDescent="0.35">
      <c r="A603" t="s">
        <v>42903</v>
      </c>
      <c r="B603">
        <v>1158404</v>
      </c>
    </row>
    <row r="604" spans="1:2" x14ac:dyDescent="0.35">
      <c r="A604" t="s">
        <v>42904</v>
      </c>
      <c r="B604">
        <v>1158405</v>
      </c>
    </row>
    <row r="605" spans="1:2" x14ac:dyDescent="0.35">
      <c r="A605" t="s">
        <v>42905</v>
      </c>
      <c r="B605">
        <v>1160767</v>
      </c>
    </row>
    <row r="606" spans="1:2" x14ac:dyDescent="0.35">
      <c r="A606" t="s">
        <v>42906</v>
      </c>
      <c r="B606">
        <v>1160768</v>
      </c>
    </row>
    <row r="607" spans="1:2" x14ac:dyDescent="0.35">
      <c r="A607" t="s">
        <v>42907</v>
      </c>
      <c r="B607">
        <v>1160769</v>
      </c>
    </row>
    <row r="608" spans="1:2" x14ac:dyDescent="0.35">
      <c r="A608" t="s">
        <v>42908</v>
      </c>
      <c r="B608">
        <v>1160770</v>
      </c>
    </row>
    <row r="609" spans="1:2" x14ac:dyDescent="0.35">
      <c r="A609" t="s">
        <v>42909</v>
      </c>
      <c r="B609">
        <v>1158631</v>
      </c>
    </row>
    <row r="610" spans="1:2" x14ac:dyDescent="0.35">
      <c r="A610" t="s">
        <v>42910</v>
      </c>
      <c r="B610">
        <v>1158632</v>
      </c>
    </row>
    <row r="611" spans="1:2" x14ac:dyDescent="0.35">
      <c r="A611" t="s">
        <v>42911</v>
      </c>
      <c r="B611">
        <v>1160833</v>
      </c>
    </row>
    <row r="612" spans="1:2" x14ac:dyDescent="0.35">
      <c r="A612" t="s">
        <v>42912</v>
      </c>
      <c r="B612">
        <v>1160834</v>
      </c>
    </row>
    <row r="613" spans="1:2" x14ac:dyDescent="0.35">
      <c r="A613" t="s">
        <v>42913</v>
      </c>
      <c r="B613">
        <v>1160835</v>
      </c>
    </row>
    <row r="614" spans="1:2" x14ac:dyDescent="0.35">
      <c r="A614" t="s">
        <v>42914</v>
      </c>
      <c r="B614">
        <v>1160836</v>
      </c>
    </row>
    <row r="615" spans="1:2" x14ac:dyDescent="0.35">
      <c r="A615" t="s">
        <v>42915</v>
      </c>
      <c r="B615">
        <v>1160837</v>
      </c>
    </row>
    <row r="616" spans="1:2" x14ac:dyDescent="0.35">
      <c r="A616" t="s">
        <v>42916</v>
      </c>
      <c r="B616">
        <v>1159862</v>
      </c>
    </row>
    <row r="617" spans="1:2" x14ac:dyDescent="0.35">
      <c r="A617" t="s">
        <v>42917</v>
      </c>
      <c r="B617">
        <v>1159863</v>
      </c>
    </row>
    <row r="618" spans="1:2" x14ac:dyDescent="0.35">
      <c r="A618" t="s">
        <v>42918</v>
      </c>
      <c r="B618">
        <v>1159864</v>
      </c>
    </row>
    <row r="619" spans="1:2" x14ac:dyDescent="0.35">
      <c r="A619" t="s">
        <v>42919</v>
      </c>
      <c r="B619">
        <v>1158830</v>
      </c>
    </row>
    <row r="620" spans="1:2" x14ac:dyDescent="0.35">
      <c r="A620" t="s">
        <v>42920</v>
      </c>
      <c r="B620">
        <v>1158831</v>
      </c>
    </row>
    <row r="621" spans="1:2" x14ac:dyDescent="0.35">
      <c r="A621" t="s">
        <v>42921</v>
      </c>
      <c r="B621">
        <v>1161267</v>
      </c>
    </row>
    <row r="622" spans="1:2" x14ac:dyDescent="0.35">
      <c r="A622" t="s">
        <v>42922</v>
      </c>
      <c r="B622">
        <v>1161268</v>
      </c>
    </row>
    <row r="623" spans="1:2" x14ac:dyDescent="0.35">
      <c r="A623" t="s">
        <v>42923</v>
      </c>
      <c r="B623">
        <v>1159149</v>
      </c>
    </row>
    <row r="624" spans="1:2" x14ac:dyDescent="0.35">
      <c r="A624" t="s">
        <v>42924</v>
      </c>
      <c r="B624">
        <v>1159150</v>
      </c>
    </row>
    <row r="625" spans="1:2" x14ac:dyDescent="0.35">
      <c r="A625" t="s">
        <v>42925</v>
      </c>
      <c r="B625">
        <v>1161439</v>
      </c>
    </row>
    <row r="626" spans="1:2" x14ac:dyDescent="0.35">
      <c r="A626" t="s">
        <v>42926</v>
      </c>
      <c r="B626">
        <v>1161440</v>
      </c>
    </row>
    <row r="627" spans="1:2" x14ac:dyDescent="0.35">
      <c r="A627" t="s">
        <v>42927</v>
      </c>
      <c r="B627">
        <v>1161460</v>
      </c>
    </row>
    <row r="628" spans="1:2" x14ac:dyDescent="0.35">
      <c r="A628" t="s">
        <v>42928</v>
      </c>
      <c r="B628">
        <v>1161461</v>
      </c>
    </row>
    <row r="629" spans="1:2" x14ac:dyDescent="0.35">
      <c r="A629" t="s">
        <v>42929</v>
      </c>
      <c r="B629">
        <v>1177143</v>
      </c>
    </row>
    <row r="630" spans="1:2" x14ac:dyDescent="0.35">
      <c r="A630" t="s">
        <v>42930</v>
      </c>
      <c r="B630">
        <v>1177144</v>
      </c>
    </row>
    <row r="631" spans="1:2" x14ac:dyDescent="0.35">
      <c r="A631" t="s">
        <v>42931</v>
      </c>
      <c r="B631">
        <v>1178920</v>
      </c>
    </row>
    <row r="632" spans="1:2" x14ac:dyDescent="0.35">
      <c r="A632" t="s">
        <v>42932</v>
      </c>
      <c r="B632">
        <v>1178921</v>
      </c>
    </row>
    <row r="633" spans="1:2" x14ac:dyDescent="0.35">
      <c r="A633" t="s">
        <v>42933</v>
      </c>
      <c r="B633">
        <v>1180723</v>
      </c>
    </row>
    <row r="634" spans="1:2" x14ac:dyDescent="0.35">
      <c r="A634" t="s">
        <v>42934</v>
      </c>
      <c r="B634">
        <v>1180724</v>
      </c>
    </row>
    <row r="635" spans="1:2" x14ac:dyDescent="0.35">
      <c r="A635" t="s">
        <v>42935</v>
      </c>
      <c r="B635">
        <v>1177370</v>
      </c>
    </row>
    <row r="636" spans="1:2" x14ac:dyDescent="0.35">
      <c r="A636" t="s">
        <v>42936</v>
      </c>
      <c r="B636">
        <v>1177371</v>
      </c>
    </row>
    <row r="637" spans="1:2" x14ac:dyDescent="0.35">
      <c r="A637" t="s">
        <v>42937</v>
      </c>
      <c r="B637">
        <v>1179106</v>
      </c>
    </row>
    <row r="638" spans="1:2" x14ac:dyDescent="0.35">
      <c r="A638" t="s">
        <v>42938</v>
      </c>
      <c r="B638">
        <v>1179108</v>
      </c>
    </row>
    <row r="639" spans="1:2" x14ac:dyDescent="0.35">
      <c r="A639" t="s">
        <v>42939</v>
      </c>
      <c r="B639">
        <v>1179109</v>
      </c>
    </row>
    <row r="640" spans="1:2" x14ac:dyDescent="0.35">
      <c r="A640" t="s">
        <v>42940</v>
      </c>
      <c r="B640">
        <v>1179110</v>
      </c>
    </row>
    <row r="641" spans="1:2" x14ac:dyDescent="0.35">
      <c r="A641" t="s">
        <v>42941</v>
      </c>
      <c r="B641">
        <v>1179111</v>
      </c>
    </row>
    <row r="642" spans="1:2" x14ac:dyDescent="0.35">
      <c r="A642" t="s">
        <v>42942</v>
      </c>
      <c r="B642">
        <v>1179314</v>
      </c>
    </row>
    <row r="643" spans="1:2" x14ac:dyDescent="0.35">
      <c r="A643" t="s">
        <v>42943</v>
      </c>
      <c r="B643">
        <v>1179315</v>
      </c>
    </row>
    <row r="644" spans="1:2" x14ac:dyDescent="0.35">
      <c r="A644" t="s">
        <v>42944</v>
      </c>
      <c r="B644">
        <v>1181164</v>
      </c>
    </row>
    <row r="645" spans="1:2" x14ac:dyDescent="0.35">
      <c r="A645" t="s">
        <v>42945</v>
      </c>
      <c r="B645">
        <v>1181165</v>
      </c>
    </row>
    <row r="646" spans="1:2" x14ac:dyDescent="0.35">
      <c r="A646" t="s">
        <v>42946</v>
      </c>
      <c r="B646">
        <v>1175941</v>
      </c>
    </row>
    <row r="647" spans="1:2" x14ac:dyDescent="0.35">
      <c r="A647" t="s">
        <v>42947</v>
      </c>
      <c r="B647">
        <v>1179438</v>
      </c>
    </row>
    <row r="648" spans="1:2" x14ac:dyDescent="0.35">
      <c r="A648" t="s">
        <v>42948</v>
      </c>
      <c r="B648">
        <v>1179439</v>
      </c>
    </row>
    <row r="649" spans="1:2" x14ac:dyDescent="0.35">
      <c r="A649" t="s">
        <v>42949</v>
      </c>
      <c r="B649">
        <v>1178223</v>
      </c>
    </row>
    <row r="650" spans="1:2" x14ac:dyDescent="0.35">
      <c r="A650" t="s">
        <v>42950</v>
      </c>
      <c r="B650">
        <v>1178224</v>
      </c>
    </row>
    <row r="651" spans="1:2" x14ac:dyDescent="0.35">
      <c r="A651" t="s">
        <v>42951</v>
      </c>
      <c r="B651">
        <v>1181020</v>
      </c>
    </row>
    <row r="652" spans="1:2" x14ac:dyDescent="0.35">
      <c r="A652" t="s">
        <v>42952</v>
      </c>
      <c r="B652">
        <v>1181021</v>
      </c>
    </row>
    <row r="653" spans="1:2" x14ac:dyDescent="0.35">
      <c r="A653" t="s">
        <v>42953</v>
      </c>
      <c r="B653">
        <v>1176815</v>
      </c>
    </row>
    <row r="654" spans="1:2" x14ac:dyDescent="0.35">
      <c r="A654" t="s">
        <v>42954</v>
      </c>
      <c r="B654">
        <v>1176816</v>
      </c>
    </row>
    <row r="655" spans="1:2" x14ac:dyDescent="0.35">
      <c r="A655" t="s">
        <v>42955</v>
      </c>
      <c r="B655">
        <v>1168564</v>
      </c>
    </row>
    <row r="656" spans="1:2" x14ac:dyDescent="0.35">
      <c r="A656" t="s">
        <v>42956</v>
      </c>
      <c r="B656">
        <v>1168565</v>
      </c>
    </row>
    <row r="657" spans="1:2" x14ac:dyDescent="0.35">
      <c r="A657" t="s">
        <v>42957</v>
      </c>
      <c r="B657">
        <v>1168672</v>
      </c>
    </row>
    <row r="658" spans="1:2" x14ac:dyDescent="0.35">
      <c r="A658" t="s">
        <v>42958</v>
      </c>
      <c r="B658">
        <v>1168673</v>
      </c>
    </row>
    <row r="659" spans="1:2" x14ac:dyDescent="0.35">
      <c r="A659" t="s">
        <v>42959</v>
      </c>
      <c r="B659">
        <v>1168688</v>
      </c>
    </row>
    <row r="660" spans="1:2" x14ac:dyDescent="0.35">
      <c r="A660" t="s">
        <v>42960</v>
      </c>
      <c r="B660">
        <v>1168689</v>
      </c>
    </row>
    <row r="661" spans="1:2" x14ac:dyDescent="0.35">
      <c r="A661" t="s">
        <v>42961</v>
      </c>
      <c r="B661">
        <v>1174906</v>
      </c>
    </row>
    <row r="662" spans="1:2" x14ac:dyDescent="0.35">
      <c r="A662" t="s">
        <v>42962</v>
      </c>
      <c r="B662">
        <v>1174907</v>
      </c>
    </row>
    <row r="663" spans="1:2" x14ac:dyDescent="0.35">
      <c r="A663" t="s">
        <v>42963</v>
      </c>
      <c r="B663">
        <v>1173858</v>
      </c>
    </row>
    <row r="664" spans="1:2" x14ac:dyDescent="0.35">
      <c r="A664" t="s">
        <v>42964</v>
      </c>
      <c r="B664">
        <v>1173859</v>
      </c>
    </row>
    <row r="665" spans="1:2" x14ac:dyDescent="0.35">
      <c r="A665" t="s">
        <v>42965</v>
      </c>
      <c r="B665">
        <v>1173861</v>
      </c>
    </row>
    <row r="666" spans="1:2" x14ac:dyDescent="0.35">
      <c r="A666" t="s">
        <v>42966</v>
      </c>
      <c r="B666">
        <v>1173862</v>
      </c>
    </row>
    <row r="667" spans="1:2" x14ac:dyDescent="0.35">
      <c r="A667" t="s">
        <v>42967</v>
      </c>
      <c r="B667">
        <v>1173023</v>
      </c>
    </row>
    <row r="668" spans="1:2" x14ac:dyDescent="0.35">
      <c r="A668" t="s">
        <v>42968</v>
      </c>
      <c r="B668">
        <v>1173024</v>
      </c>
    </row>
    <row r="669" spans="1:2" x14ac:dyDescent="0.35">
      <c r="A669" t="s">
        <v>42969</v>
      </c>
      <c r="B669">
        <v>1174445</v>
      </c>
    </row>
    <row r="670" spans="1:2" x14ac:dyDescent="0.35">
      <c r="A670" t="s">
        <v>42970</v>
      </c>
      <c r="B670">
        <v>1174446</v>
      </c>
    </row>
    <row r="671" spans="1:2" x14ac:dyDescent="0.35">
      <c r="A671" t="s">
        <v>42971</v>
      </c>
      <c r="B671">
        <v>1173219</v>
      </c>
    </row>
    <row r="672" spans="1:2" x14ac:dyDescent="0.35">
      <c r="A672" t="s">
        <v>42972</v>
      </c>
      <c r="B672">
        <v>1173220</v>
      </c>
    </row>
    <row r="673" spans="1:2" x14ac:dyDescent="0.35">
      <c r="A673" t="s">
        <v>42973</v>
      </c>
      <c r="B673">
        <v>1232589</v>
      </c>
    </row>
    <row r="674" spans="1:2" x14ac:dyDescent="0.35">
      <c r="A674" t="s">
        <v>42974</v>
      </c>
      <c r="B674">
        <v>1232590</v>
      </c>
    </row>
    <row r="675" spans="1:2" x14ac:dyDescent="0.35">
      <c r="A675" t="s">
        <v>42975</v>
      </c>
      <c r="B675">
        <v>1182066</v>
      </c>
    </row>
    <row r="676" spans="1:2" x14ac:dyDescent="0.35">
      <c r="A676" t="s">
        <v>42976</v>
      </c>
      <c r="B676">
        <v>1182067</v>
      </c>
    </row>
    <row r="677" spans="1:2" x14ac:dyDescent="0.35">
      <c r="A677" t="s">
        <v>42977</v>
      </c>
      <c r="B677">
        <v>1182486</v>
      </c>
    </row>
    <row r="678" spans="1:2" x14ac:dyDescent="0.35">
      <c r="A678" t="s">
        <v>42978</v>
      </c>
      <c r="B678">
        <v>1182487</v>
      </c>
    </row>
    <row r="679" spans="1:2" x14ac:dyDescent="0.35">
      <c r="A679" t="s">
        <v>42979</v>
      </c>
      <c r="B679">
        <v>1182490</v>
      </c>
    </row>
    <row r="680" spans="1:2" x14ac:dyDescent="0.35">
      <c r="A680" t="s">
        <v>42980</v>
      </c>
      <c r="B680">
        <v>1182387</v>
      </c>
    </row>
    <row r="681" spans="1:2" x14ac:dyDescent="0.35">
      <c r="A681" t="s">
        <v>42981</v>
      </c>
      <c r="B681">
        <v>1182388</v>
      </c>
    </row>
    <row r="682" spans="1:2" x14ac:dyDescent="0.35">
      <c r="A682" t="s">
        <v>42982</v>
      </c>
      <c r="B682">
        <v>1187232</v>
      </c>
    </row>
    <row r="683" spans="1:2" x14ac:dyDescent="0.35">
      <c r="A683" t="s">
        <v>42983</v>
      </c>
      <c r="B683">
        <v>1187233</v>
      </c>
    </row>
    <row r="684" spans="1:2" x14ac:dyDescent="0.35">
      <c r="A684" t="s">
        <v>42984</v>
      </c>
      <c r="B684">
        <v>1182604</v>
      </c>
    </row>
    <row r="685" spans="1:2" x14ac:dyDescent="0.35">
      <c r="A685" t="s">
        <v>42985</v>
      </c>
      <c r="B685">
        <v>1187395</v>
      </c>
    </row>
    <row r="686" spans="1:2" x14ac:dyDescent="0.35">
      <c r="A686" t="s">
        <v>42986</v>
      </c>
      <c r="B686">
        <v>1187396</v>
      </c>
    </row>
    <row r="687" spans="1:2" x14ac:dyDescent="0.35">
      <c r="A687" t="s">
        <v>42987</v>
      </c>
      <c r="B687">
        <v>1185720</v>
      </c>
    </row>
    <row r="688" spans="1:2" x14ac:dyDescent="0.35">
      <c r="A688" t="s">
        <v>42988</v>
      </c>
      <c r="B688">
        <v>1185721</v>
      </c>
    </row>
    <row r="689" spans="1:2" x14ac:dyDescent="0.35">
      <c r="A689" t="s">
        <v>42989</v>
      </c>
      <c r="B689">
        <v>1182920</v>
      </c>
    </row>
    <row r="690" spans="1:2" x14ac:dyDescent="0.35">
      <c r="A690" t="s">
        <v>42990</v>
      </c>
      <c r="B690">
        <v>1182921</v>
      </c>
    </row>
    <row r="691" spans="1:2" x14ac:dyDescent="0.35">
      <c r="A691" t="s">
        <v>42991</v>
      </c>
      <c r="B691">
        <v>1182922</v>
      </c>
    </row>
    <row r="692" spans="1:2" x14ac:dyDescent="0.35">
      <c r="A692" t="s">
        <v>42992</v>
      </c>
      <c r="B692">
        <v>1185993</v>
      </c>
    </row>
    <row r="693" spans="1:2" x14ac:dyDescent="0.35">
      <c r="A693" t="s">
        <v>42993</v>
      </c>
      <c r="B693">
        <v>1185994</v>
      </c>
    </row>
    <row r="694" spans="1:2" x14ac:dyDescent="0.35">
      <c r="A694" t="s">
        <v>42994</v>
      </c>
      <c r="B694">
        <v>1186152</v>
      </c>
    </row>
    <row r="695" spans="1:2" x14ac:dyDescent="0.35">
      <c r="A695" t="s">
        <v>42995</v>
      </c>
      <c r="B695">
        <v>1186153</v>
      </c>
    </row>
    <row r="696" spans="1:2" x14ac:dyDescent="0.35">
      <c r="A696" t="s">
        <v>42996</v>
      </c>
      <c r="B696">
        <v>1186154</v>
      </c>
    </row>
    <row r="697" spans="1:2" x14ac:dyDescent="0.35">
      <c r="A697" t="s">
        <v>42997</v>
      </c>
      <c r="B697">
        <v>1187946</v>
      </c>
    </row>
    <row r="698" spans="1:2" x14ac:dyDescent="0.35">
      <c r="A698" t="s">
        <v>42998</v>
      </c>
      <c r="B698">
        <v>1187947</v>
      </c>
    </row>
    <row r="699" spans="1:2" x14ac:dyDescent="0.35">
      <c r="A699" t="s">
        <v>42999</v>
      </c>
      <c r="B699">
        <v>1184896</v>
      </c>
    </row>
    <row r="700" spans="1:2" x14ac:dyDescent="0.35">
      <c r="A700" t="s">
        <v>43000</v>
      </c>
      <c r="B700">
        <v>1184897</v>
      </c>
    </row>
    <row r="701" spans="1:2" x14ac:dyDescent="0.35">
      <c r="A701" t="s">
        <v>43001</v>
      </c>
      <c r="B701">
        <v>1186477</v>
      </c>
    </row>
    <row r="702" spans="1:2" x14ac:dyDescent="0.35">
      <c r="A702" t="s">
        <v>43002</v>
      </c>
      <c r="B702">
        <v>1186478</v>
      </c>
    </row>
    <row r="703" spans="1:2" x14ac:dyDescent="0.35">
      <c r="A703" t="s">
        <v>43003</v>
      </c>
      <c r="B703">
        <v>1186600</v>
      </c>
    </row>
    <row r="704" spans="1:2" x14ac:dyDescent="0.35">
      <c r="A704" t="s">
        <v>43004</v>
      </c>
      <c r="B704">
        <v>1186601</v>
      </c>
    </row>
    <row r="705" spans="1:2" x14ac:dyDescent="0.35">
      <c r="A705" t="s">
        <v>43005</v>
      </c>
      <c r="B705">
        <v>1188167</v>
      </c>
    </row>
    <row r="706" spans="1:2" x14ac:dyDescent="0.35">
      <c r="A706" t="s">
        <v>43006</v>
      </c>
      <c r="B706">
        <v>1188168</v>
      </c>
    </row>
    <row r="707" spans="1:2" x14ac:dyDescent="0.35">
      <c r="A707" t="s">
        <v>43007</v>
      </c>
      <c r="B707">
        <v>1188169</v>
      </c>
    </row>
    <row r="708" spans="1:2" x14ac:dyDescent="0.35">
      <c r="A708" t="s">
        <v>43008</v>
      </c>
      <c r="B708">
        <v>1188181</v>
      </c>
    </row>
    <row r="709" spans="1:2" x14ac:dyDescent="0.35">
      <c r="A709" t="s">
        <v>43009</v>
      </c>
      <c r="B709">
        <v>1185498</v>
      </c>
    </row>
    <row r="710" spans="1:2" x14ac:dyDescent="0.35">
      <c r="A710" t="s">
        <v>43010</v>
      </c>
      <c r="B710">
        <v>1185499</v>
      </c>
    </row>
    <row r="711" spans="1:2" x14ac:dyDescent="0.35">
      <c r="A711" t="s">
        <v>43011</v>
      </c>
      <c r="B711">
        <v>1181995</v>
      </c>
    </row>
    <row r="712" spans="1:2" x14ac:dyDescent="0.35">
      <c r="A712" t="s">
        <v>43012</v>
      </c>
      <c r="B712">
        <v>1297094</v>
      </c>
    </row>
    <row r="713" spans="1:2" x14ac:dyDescent="0.35">
      <c r="A713" t="s">
        <v>43013</v>
      </c>
      <c r="B713">
        <v>1295696</v>
      </c>
    </row>
    <row r="714" spans="1:2" x14ac:dyDescent="0.35">
      <c r="A714" t="s">
        <v>43014</v>
      </c>
      <c r="B714">
        <v>1296599</v>
      </c>
    </row>
    <row r="715" spans="1:2" x14ac:dyDescent="0.35">
      <c r="A715" t="s">
        <v>43015</v>
      </c>
      <c r="B715">
        <v>1296602</v>
      </c>
    </row>
    <row r="716" spans="1:2" x14ac:dyDescent="0.35">
      <c r="A716" t="s">
        <v>43016</v>
      </c>
      <c r="B716">
        <v>1295063</v>
      </c>
    </row>
    <row r="717" spans="1:2" x14ac:dyDescent="0.35">
      <c r="A717" t="s">
        <v>43017</v>
      </c>
      <c r="B717">
        <v>1295194</v>
      </c>
    </row>
    <row r="718" spans="1:2" x14ac:dyDescent="0.35">
      <c r="A718" t="s">
        <v>43018</v>
      </c>
      <c r="B718">
        <v>1295242</v>
      </c>
    </row>
    <row r="719" spans="1:2" x14ac:dyDescent="0.35">
      <c r="A719" t="s">
        <v>43019</v>
      </c>
      <c r="B719">
        <v>1296229</v>
      </c>
    </row>
    <row r="720" spans="1:2" x14ac:dyDescent="0.35">
      <c r="A720" t="s">
        <v>43020</v>
      </c>
      <c r="B720">
        <v>1295464</v>
      </c>
    </row>
    <row r="721" spans="1:2" x14ac:dyDescent="0.35">
      <c r="A721" t="s">
        <v>43021</v>
      </c>
      <c r="B721">
        <v>1439827</v>
      </c>
    </row>
    <row r="722" spans="1:2" x14ac:dyDescent="0.35">
      <c r="A722" t="s">
        <v>43022</v>
      </c>
      <c r="B722">
        <v>1439828</v>
      </c>
    </row>
    <row r="723" spans="1:2" x14ac:dyDescent="0.35">
      <c r="A723" t="s">
        <v>43023</v>
      </c>
      <c r="B723">
        <v>1433214</v>
      </c>
    </row>
    <row r="724" spans="1:2" x14ac:dyDescent="0.35">
      <c r="A724" t="s">
        <v>43024</v>
      </c>
      <c r="B724">
        <v>1433215</v>
      </c>
    </row>
    <row r="725" spans="1:2" x14ac:dyDescent="0.35">
      <c r="A725" t="s">
        <v>43025</v>
      </c>
      <c r="B725">
        <v>1433221</v>
      </c>
    </row>
    <row r="726" spans="1:2" x14ac:dyDescent="0.35">
      <c r="A726" t="s">
        <v>43026</v>
      </c>
      <c r="B726">
        <v>1433222</v>
      </c>
    </row>
    <row r="727" spans="1:2" x14ac:dyDescent="0.35">
      <c r="A727" t="s">
        <v>43027</v>
      </c>
      <c r="B727">
        <v>1435478</v>
      </c>
    </row>
    <row r="728" spans="1:2" x14ac:dyDescent="0.35">
      <c r="A728" t="s">
        <v>43028</v>
      </c>
      <c r="B728">
        <v>1435479</v>
      </c>
    </row>
    <row r="729" spans="1:2" x14ac:dyDescent="0.35">
      <c r="A729" t="s">
        <v>43029</v>
      </c>
      <c r="B729">
        <v>1430126</v>
      </c>
    </row>
    <row r="730" spans="1:2" x14ac:dyDescent="0.35">
      <c r="A730" t="s">
        <v>43030</v>
      </c>
      <c r="B730">
        <v>1430127</v>
      </c>
    </row>
    <row r="731" spans="1:2" x14ac:dyDescent="0.35">
      <c r="A731" t="s">
        <v>43031</v>
      </c>
      <c r="B731">
        <v>1439805</v>
      </c>
    </row>
    <row r="732" spans="1:2" x14ac:dyDescent="0.35">
      <c r="A732" t="s">
        <v>43032</v>
      </c>
      <c r="B732">
        <v>1439806</v>
      </c>
    </row>
    <row r="733" spans="1:2" x14ac:dyDescent="0.35">
      <c r="A733" t="s">
        <v>43033</v>
      </c>
      <c r="B733">
        <v>1652067</v>
      </c>
    </row>
    <row r="734" spans="1:2" x14ac:dyDescent="0.35">
      <c r="A734" t="s">
        <v>43034</v>
      </c>
      <c r="B734">
        <v>1652068</v>
      </c>
    </row>
    <row r="735" spans="1:2" x14ac:dyDescent="0.35">
      <c r="A735" t="s">
        <v>43035</v>
      </c>
      <c r="B735">
        <v>1551464</v>
      </c>
    </row>
    <row r="736" spans="1:2" x14ac:dyDescent="0.35">
      <c r="A736" t="s">
        <v>43036</v>
      </c>
      <c r="B736">
        <v>1551465</v>
      </c>
    </row>
    <row r="737" spans="1:2" x14ac:dyDescent="0.35">
      <c r="A737" t="s">
        <v>43037</v>
      </c>
      <c r="B737">
        <v>1551472</v>
      </c>
    </row>
    <row r="738" spans="1:2" x14ac:dyDescent="0.35">
      <c r="A738" t="s">
        <v>43038</v>
      </c>
      <c r="B738">
        <v>1551473</v>
      </c>
    </row>
    <row r="739" spans="1:2" x14ac:dyDescent="0.35">
      <c r="A739" t="s">
        <v>43039</v>
      </c>
      <c r="B739">
        <v>1801289</v>
      </c>
    </row>
    <row r="740" spans="1:2" x14ac:dyDescent="0.35">
      <c r="A740" t="s">
        <v>43040</v>
      </c>
      <c r="B740">
        <v>1790884</v>
      </c>
    </row>
    <row r="741" spans="1:2" x14ac:dyDescent="0.35">
      <c r="A741" t="s">
        <v>43041</v>
      </c>
      <c r="B741">
        <v>1790885</v>
      </c>
    </row>
    <row r="742" spans="1:2" x14ac:dyDescent="0.35">
      <c r="A742" t="s">
        <v>43042</v>
      </c>
      <c r="B742">
        <v>370571</v>
      </c>
    </row>
    <row r="743" spans="1:2" x14ac:dyDescent="0.35">
      <c r="A743" t="s">
        <v>43043</v>
      </c>
      <c r="B743">
        <v>370572</v>
      </c>
    </row>
    <row r="744" spans="1:2" x14ac:dyDescent="0.35">
      <c r="A744" t="s">
        <v>43044</v>
      </c>
      <c r="B744">
        <v>370863</v>
      </c>
    </row>
    <row r="745" spans="1:2" x14ac:dyDescent="0.35">
      <c r="A745" t="s">
        <v>43045</v>
      </c>
      <c r="B745">
        <v>203168</v>
      </c>
    </row>
    <row r="746" spans="1:2" x14ac:dyDescent="0.35">
      <c r="A746" t="s">
        <v>43046</v>
      </c>
      <c r="B746">
        <v>370864</v>
      </c>
    </row>
    <row r="747" spans="1:2" x14ac:dyDescent="0.35">
      <c r="A747" t="s">
        <v>43047</v>
      </c>
      <c r="B747">
        <v>370570</v>
      </c>
    </row>
    <row r="748" spans="1:2" x14ac:dyDescent="0.35">
      <c r="A748" t="s">
        <v>43048</v>
      </c>
      <c r="B748">
        <v>370575</v>
      </c>
    </row>
    <row r="749" spans="1:2" x14ac:dyDescent="0.35">
      <c r="A749" t="s">
        <v>43049</v>
      </c>
      <c r="B749">
        <v>378354</v>
      </c>
    </row>
    <row r="750" spans="1:2" x14ac:dyDescent="0.35">
      <c r="A750" t="s">
        <v>43050</v>
      </c>
      <c r="B750">
        <v>378233</v>
      </c>
    </row>
    <row r="751" spans="1:2" x14ac:dyDescent="0.35">
      <c r="A751" t="s">
        <v>43051</v>
      </c>
      <c r="B751">
        <v>94591</v>
      </c>
    </row>
    <row r="752" spans="1:2" x14ac:dyDescent="0.35">
      <c r="A752" t="s">
        <v>43052</v>
      </c>
      <c r="B752">
        <v>371576</v>
      </c>
    </row>
    <row r="753" spans="1:2" x14ac:dyDescent="0.35">
      <c r="A753" t="s">
        <v>43053</v>
      </c>
      <c r="B753">
        <v>371573</v>
      </c>
    </row>
    <row r="754" spans="1:2" x14ac:dyDescent="0.35">
      <c r="A754" t="s">
        <v>43054</v>
      </c>
      <c r="B754">
        <v>371572</v>
      </c>
    </row>
    <row r="755" spans="1:2" x14ac:dyDescent="0.35">
      <c r="A755" t="s">
        <v>43055</v>
      </c>
      <c r="B755">
        <v>366755</v>
      </c>
    </row>
    <row r="756" spans="1:2" x14ac:dyDescent="0.35">
      <c r="A756" t="s">
        <v>43056</v>
      </c>
      <c r="B756">
        <v>371575</v>
      </c>
    </row>
    <row r="757" spans="1:2" x14ac:dyDescent="0.35">
      <c r="A757" t="s">
        <v>43057</v>
      </c>
      <c r="B757">
        <v>371709</v>
      </c>
    </row>
    <row r="758" spans="1:2" x14ac:dyDescent="0.35">
      <c r="A758" t="s">
        <v>43058</v>
      </c>
      <c r="B758">
        <v>369482</v>
      </c>
    </row>
    <row r="759" spans="1:2" x14ac:dyDescent="0.35">
      <c r="A759" t="s">
        <v>43059</v>
      </c>
      <c r="B759">
        <v>374620</v>
      </c>
    </row>
    <row r="760" spans="1:2" x14ac:dyDescent="0.35">
      <c r="A760" t="s">
        <v>43060</v>
      </c>
      <c r="B760">
        <v>371532</v>
      </c>
    </row>
    <row r="761" spans="1:2" x14ac:dyDescent="0.35">
      <c r="A761" t="s">
        <v>43061</v>
      </c>
      <c r="B761">
        <v>368139</v>
      </c>
    </row>
    <row r="762" spans="1:2" x14ac:dyDescent="0.35">
      <c r="A762" t="s">
        <v>43062</v>
      </c>
      <c r="B762">
        <v>371962</v>
      </c>
    </row>
    <row r="763" spans="1:2" x14ac:dyDescent="0.35">
      <c r="A763" t="s">
        <v>43063</v>
      </c>
      <c r="B763">
        <v>379135</v>
      </c>
    </row>
    <row r="764" spans="1:2" x14ac:dyDescent="0.35">
      <c r="A764" t="s">
        <v>43064</v>
      </c>
      <c r="B764">
        <v>375040</v>
      </c>
    </row>
    <row r="765" spans="1:2" x14ac:dyDescent="0.35">
      <c r="A765" t="s">
        <v>43065</v>
      </c>
      <c r="B765">
        <v>377691</v>
      </c>
    </row>
    <row r="766" spans="1:2" x14ac:dyDescent="0.35">
      <c r="A766" t="s">
        <v>43066</v>
      </c>
      <c r="B766">
        <v>362334</v>
      </c>
    </row>
    <row r="767" spans="1:2" x14ac:dyDescent="0.35">
      <c r="A767" t="s">
        <v>43067</v>
      </c>
      <c r="B767">
        <v>362333</v>
      </c>
    </row>
    <row r="768" spans="1:2" x14ac:dyDescent="0.35">
      <c r="A768" t="s">
        <v>43068</v>
      </c>
      <c r="B768">
        <v>372256</v>
      </c>
    </row>
    <row r="769" spans="1:2" x14ac:dyDescent="0.35">
      <c r="A769" t="s">
        <v>43069</v>
      </c>
      <c r="B769">
        <v>378734</v>
      </c>
    </row>
    <row r="770" spans="1:2" x14ac:dyDescent="0.35">
      <c r="A770" t="s">
        <v>43070</v>
      </c>
      <c r="B770">
        <v>406125</v>
      </c>
    </row>
    <row r="771" spans="1:2" x14ac:dyDescent="0.35">
      <c r="A771" t="s">
        <v>43071</v>
      </c>
      <c r="B771">
        <v>378695</v>
      </c>
    </row>
    <row r="772" spans="1:2" x14ac:dyDescent="0.35">
      <c r="A772" t="s">
        <v>43072</v>
      </c>
      <c r="B772">
        <v>368571</v>
      </c>
    </row>
    <row r="773" spans="1:2" x14ac:dyDescent="0.35">
      <c r="A773" t="s">
        <v>43073</v>
      </c>
      <c r="B773">
        <v>406024</v>
      </c>
    </row>
    <row r="774" spans="1:2" x14ac:dyDescent="0.35">
      <c r="A774" t="s">
        <v>43074</v>
      </c>
      <c r="B774">
        <v>378618</v>
      </c>
    </row>
    <row r="775" spans="1:2" x14ac:dyDescent="0.35">
      <c r="A775" t="s">
        <v>43075</v>
      </c>
      <c r="B775">
        <v>372231</v>
      </c>
    </row>
    <row r="776" spans="1:2" x14ac:dyDescent="0.35">
      <c r="A776" t="s">
        <v>43076</v>
      </c>
      <c r="B776">
        <v>93904</v>
      </c>
    </row>
    <row r="777" spans="1:2" x14ac:dyDescent="0.35">
      <c r="A777" t="s">
        <v>43077</v>
      </c>
      <c r="B777">
        <v>372232</v>
      </c>
    </row>
    <row r="778" spans="1:2" x14ac:dyDescent="0.35">
      <c r="A778" t="s">
        <v>43078</v>
      </c>
      <c r="B778">
        <v>372233</v>
      </c>
    </row>
    <row r="779" spans="1:2" x14ac:dyDescent="0.35">
      <c r="A779" t="s">
        <v>43079</v>
      </c>
      <c r="B779">
        <v>372241</v>
      </c>
    </row>
    <row r="780" spans="1:2" x14ac:dyDescent="0.35">
      <c r="A780" t="s">
        <v>43080</v>
      </c>
      <c r="B780">
        <v>372466</v>
      </c>
    </row>
    <row r="781" spans="1:2" x14ac:dyDescent="0.35">
      <c r="A781" t="s">
        <v>43081</v>
      </c>
      <c r="B781">
        <v>362692</v>
      </c>
    </row>
    <row r="782" spans="1:2" x14ac:dyDescent="0.35">
      <c r="A782" t="s">
        <v>43082</v>
      </c>
      <c r="B782">
        <v>370680</v>
      </c>
    </row>
    <row r="783" spans="1:2" x14ac:dyDescent="0.35">
      <c r="A783" t="s">
        <v>43083</v>
      </c>
      <c r="B783">
        <v>366227</v>
      </c>
    </row>
    <row r="784" spans="1:2" x14ac:dyDescent="0.35">
      <c r="A784" t="s">
        <v>43084</v>
      </c>
      <c r="B784">
        <v>370679</v>
      </c>
    </row>
    <row r="785" spans="1:2" x14ac:dyDescent="0.35">
      <c r="A785" t="s">
        <v>43085</v>
      </c>
      <c r="B785">
        <v>368818</v>
      </c>
    </row>
    <row r="786" spans="1:2" x14ac:dyDescent="0.35">
      <c r="A786" t="s">
        <v>43086</v>
      </c>
      <c r="B786">
        <v>370712</v>
      </c>
    </row>
    <row r="787" spans="1:2" x14ac:dyDescent="0.35">
      <c r="A787" t="s">
        <v>43087</v>
      </c>
      <c r="B787">
        <v>367720</v>
      </c>
    </row>
    <row r="788" spans="1:2" x14ac:dyDescent="0.35">
      <c r="A788" t="s">
        <v>43088</v>
      </c>
      <c r="B788">
        <v>373012</v>
      </c>
    </row>
    <row r="789" spans="1:2" x14ac:dyDescent="0.35">
      <c r="A789" t="s">
        <v>43089</v>
      </c>
      <c r="B789">
        <v>372717</v>
      </c>
    </row>
    <row r="790" spans="1:2" x14ac:dyDescent="0.35">
      <c r="A790" t="s">
        <v>43090</v>
      </c>
      <c r="B790">
        <v>378442</v>
      </c>
    </row>
    <row r="791" spans="1:2" x14ac:dyDescent="0.35">
      <c r="A791" t="s">
        <v>43091</v>
      </c>
      <c r="B791">
        <v>378384</v>
      </c>
    </row>
    <row r="792" spans="1:2" x14ac:dyDescent="0.35">
      <c r="A792" t="s">
        <v>43092</v>
      </c>
      <c r="B792">
        <v>368602</v>
      </c>
    </row>
    <row r="793" spans="1:2" x14ac:dyDescent="0.35">
      <c r="A793" t="s">
        <v>43093</v>
      </c>
      <c r="B793">
        <v>373124</v>
      </c>
    </row>
    <row r="794" spans="1:2" x14ac:dyDescent="0.35">
      <c r="A794" t="s">
        <v>43094</v>
      </c>
      <c r="B794">
        <v>366678</v>
      </c>
    </row>
    <row r="795" spans="1:2" x14ac:dyDescent="0.35">
      <c r="A795" t="s">
        <v>43095</v>
      </c>
      <c r="B795">
        <v>373125</v>
      </c>
    </row>
    <row r="796" spans="1:2" x14ac:dyDescent="0.35">
      <c r="A796" t="s">
        <v>43096</v>
      </c>
      <c r="B796">
        <v>373126</v>
      </c>
    </row>
    <row r="797" spans="1:2" x14ac:dyDescent="0.35">
      <c r="A797" t="s">
        <v>43097</v>
      </c>
      <c r="B797">
        <v>373308</v>
      </c>
    </row>
    <row r="798" spans="1:2" x14ac:dyDescent="0.35">
      <c r="A798" t="s">
        <v>43098</v>
      </c>
      <c r="B798">
        <v>368101</v>
      </c>
    </row>
    <row r="799" spans="1:2" x14ac:dyDescent="0.35">
      <c r="A799" t="s">
        <v>43099</v>
      </c>
      <c r="B799">
        <v>373245</v>
      </c>
    </row>
    <row r="800" spans="1:2" x14ac:dyDescent="0.35">
      <c r="A800" t="s">
        <v>43100</v>
      </c>
      <c r="B800">
        <v>366082</v>
      </c>
    </row>
    <row r="801" spans="1:2" x14ac:dyDescent="0.35">
      <c r="A801" t="s">
        <v>43101</v>
      </c>
      <c r="B801">
        <v>378925</v>
      </c>
    </row>
    <row r="802" spans="1:2" x14ac:dyDescent="0.35">
      <c r="A802" t="s">
        <v>43102</v>
      </c>
      <c r="B802">
        <v>367670</v>
      </c>
    </row>
    <row r="803" spans="1:2" x14ac:dyDescent="0.35">
      <c r="A803" t="s">
        <v>43103</v>
      </c>
      <c r="B803">
        <v>373665</v>
      </c>
    </row>
    <row r="804" spans="1:2" x14ac:dyDescent="0.35">
      <c r="A804" t="s">
        <v>43104</v>
      </c>
      <c r="B804">
        <v>368076</v>
      </c>
    </row>
    <row r="805" spans="1:2" x14ac:dyDescent="0.35">
      <c r="A805" t="s">
        <v>43105</v>
      </c>
      <c r="B805">
        <v>374522</v>
      </c>
    </row>
    <row r="806" spans="1:2" x14ac:dyDescent="0.35">
      <c r="A806" t="s">
        <v>43106</v>
      </c>
      <c r="B806">
        <v>366379</v>
      </c>
    </row>
    <row r="807" spans="1:2" x14ac:dyDescent="0.35">
      <c r="A807" t="s">
        <v>43107</v>
      </c>
      <c r="B807">
        <v>373841</v>
      </c>
    </row>
    <row r="808" spans="1:2" x14ac:dyDescent="0.35">
      <c r="A808" t="s">
        <v>43108</v>
      </c>
      <c r="B808">
        <v>373842</v>
      </c>
    </row>
    <row r="809" spans="1:2" x14ac:dyDescent="0.35">
      <c r="A809" t="s">
        <v>43109</v>
      </c>
      <c r="B809">
        <v>374622</v>
      </c>
    </row>
    <row r="810" spans="1:2" x14ac:dyDescent="0.35">
      <c r="A810" t="s">
        <v>43110</v>
      </c>
      <c r="B810">
        <v>364573</v>
      </c>
    </row>
    <row r="811" spans="1:2" x14ac:dyDescent="0.35">
      <c r="A811" t="s">
        <v>43111</v>
      </c>
      <c r="B811">
        <v>373868</v>
      </c>
    </row>
    <row r="812" spans="1:2" x14ac:dyDescent="0.35">
      <c r="A812" t="s">
        <v>43112</v>
      </c>
      <c r="B812">
        <v>368413</v>
      </c>
    </row>
    <row r="813" spans="1:2" x14ac:dyDescent="0.35">
      <c r="A813" t="s">
        <v>43113</v>
      </c>
      <c r="B813">
        <v>374238</v>
      </c>
    </row>
    <row r="814" spans="1:2" x14ac:dyDescent="0.35">
      <c r="A814" t="s">
        <v>43114</v>
      </c>
      <c r="B814">
        <v>366266</v>
      </c>
    </row>
    <row r="815" spans="1:2" x14ac:dyDescent="0.35">
      <c r="A815" t="s">
        <v>43115</v>
      </c>
      <c r="B815">
        <v>374239</v>
      </c>
    </row>
    <row r="816" spans="1:2" x14ac:dyDescent="0.35">
      <c r="A816" t="s">
        <v>43116</v>
      </c>
      <c r="B816">
        <v>374182</v>
      </c>
    </row>
    <row r="817" spans="1:2" x14ac:dyDescent="0.35">
      <c r="A817" t="s">
        <v>43117</v>
      </c>
      <c r="B817">
        <v>369259</v>
      </c>
    </row>
    <row r="818" spans="1:2" x14ac:dyDescent="0.35">
      <c r="A818" t="s">
        <v>43118</v>
      </c>
      <c r="B818">
        <v>376314</v>
      </c>
    </row>
    <row r="819" spans="1:2" x14ac:dyDescent="0.35">
      <c r="A819" t="s">
        <v>43119</v>
      </c>
      <c r="B819">
        <v>374183</v>
      </c>
    </row>
    <row r="820" spans="1:2" x14ac:dyDescent="0.35">
      <c r="A820" t="s">
        <v>43120</v>
      </c>
      <c r="B820">
        <v>374184</v>
      </c>
    </row>
    <row r="821" spans="1:2" x14ac:dyDescent="0.35">
      <c r="A821" t="s">
        <v>43121</v>
      </c>
      <c r="B821">
        <v>374185</v>
      </c>
    </row>
    <row r="822" spans="1:2" x14ac:dyDescent="0.35">
      <c r="A822" t="s">
        <v>43122</v>
      </c>
      <c r="B822">
        <v>452534</v>
      </c>
    </row>
    <row r="823" spans="1:2" x14ac:dyDescent="0.35">
      <c r="A823" t="s">
        <v>43123</v>
      </c>
      <c r="B823">
        <v>452535</v>
      </c>
    </row>
    <row r="824" spans="1:2" x14ac:dyDescent="0.35">
      <c r="A824" t="s">
        <v>43124</v>
      </c>
      <c r="B824">
        <v>374285</v>
      </c>
    </row>
    <row r="825" spans="1:2" x14ac:dyDescent="0.35">
      <c r="A825" t="s">
        <v>43125</v>
      </c>
      <c r="B825">
        <v>369178</v>
      </c>
    </row>
    <row r="826" spans="1:2" x14ac:dyDescent="0.35">
      <c r="A826" t="s">
        <v>43126</v>
      </c>
      <c r="B826">
        <v>491056</v>
      </c>
    </row>
    <row r="827" spans="1:2" x14ac:dyDescent="0.35">
      <c r="A827" t="s">
        <v>43127</v>
      </c>
      <c r="B827">
        <v>562789</v>
      </c>
    </row>
    <row r="828" spans="1:2" x14ac:dyDescent="0.35">
      <c r="A828" t="s">
        <v>43128</v>
      </c>
      <c r="B828">
        <v>541659</v>
      </c>
    </row>
    <row r="829" spans="1:2" x14ac:dyDescent="0.35">
      <c r="A829" t="s">
        <v>43129</v>
      </c>
      <c r="B829">
        <v>540628</v>
      </c>
    </row>
    <row r="830" spans="1:2" x14ac:dyDescent="0.35">
      <c r="A830" t="s">
        <v>43130</v>
      </c>
      <c r="B830">
        <v>540631</v>
      </c>
    </row>
    <row r="831" spans="1:2" x14ac:dyDescent="0.35">
      <c r="A831" t="s">
        <v>43131</v>
      </c>
      <c r="B831">
        <v>581648</v>
      </c>
    </row>
    <row r="832" spans="1:2" x14ac:dyDescent="0.35">
      <c r="A832" t="s">
        <v>43132</v>
      </c>
      <c r="B832">
        <v>581652</v>
      </c>
    </row>
    <row r="833" spans="1:2" x14ac:dyDescent="0.35">
      <c r="A833" t="s">
        <v>43133</v>
      </c>
      <c r="B833">
        <v>598031</v>
      </c>
    </row>
    <row r="834" spans="1:2" x14ac:dyDescent="0.35">
      <c r="A834" t="s">
        <v>43134</v>
      </c>
      <c r="B834">
        <v>645288</v>
      </c>
    </row>
    <row r="835" spans="1:2" x14ac:dyDescent="0.35">
      <c r="A835" t="s">
        <v>43135</v>
      </c>
      <c r="B835">
        <v>643052</v>
      </c>
    </row>
    <row r="836" spans="1:2" x14ac:dyDescent="0.35">
      <c r="A836" t="s">
        <v>43136</v>
      </c>
      <c r="B836">
        <v>643056</v>
      </c>
    </row>
    <row r="837" spans="1:2" x14ac:dyDescent="0.35">
      <c r="A837" t="s">
        <v>43137</v>
      </c>
      <c r="B837">
        <v>647554</v>
      </c>
    </row>
    <row r="838" spans="1:2" x14ac:dyDescent="0.35">
      <c r="A838" t="s">
        <v>43138</v>
      </c>
      <c r="B838">
        <v>725063</v>
      </c>
    </row>
    <row r="839" spans="1:2" x14ac:dyDescent="0.35">
      <c r="A839" t="s">
        <v>43139</v>
      </c>
      <c r="B839">
        <v>729928</v>
      </c>
    </row>
    <row r="840" spans="1:2" x14ac:dyDescent="0.35">
      <c r="A840" t="s">
        <v>43140</v>
      </c>
      <c r="B840">
        <v>752868</v>
      </c>
    </row>
    <row r="841" spans="1:2" x14ac:dyDescent="0.35">
      <c r="A841" t="s">
        <v>43141</v>
      </c>
      <c r="B841">
        <v>756959</v>
      </c>
    </row>
    <row r="842" spans="1:2" x14ac:dyDescent="0.35">
      <c r="A842" t="s">
        <v>43142</v>
      </c>
      <c r="B842">
        <v>790263</v>
      </c>
    </row>
    <row r="843" spans="1:2" x14ac:dyDescent="0.35">
      <c r="A843" t="s">
        <v>43143</v>
      </c>
      <c r="B843">
        <v>790266</v>
      </c>
    </row>
    <row r="844" spans="1:2" x14ac:dyDescent="0.35">
      <c r="A844" t="s">
        <v>43144</v>
      </c>
      <c r="B844">
        <v>790408</v>
      </c>
    </row>
    <row r="845" spans="1:2" x14ac:dyDescent="0.35">
      <c r="A845" t="s">
        <v>43145</v>
      </c>
      <c r="B845">
        <v>790880</v>
      </c>
    </row>
    <row r="846" spans="1:2" x14ac:dyDescent="0.35">
      <c r="A846" t="s">
        <v>43146</v>
      </c>
      <c r="B846">
        <v>803407</v>
      </c>
    </row>
    <row r="847" spans="1:2" x14ac:dyDescent="0.35">
      <c r="A847" t="s">
        <v>43147</v>
      </c>
      <c r="B847">
        <v>826097</v>
      </c>
    </row>
    <row r="848" spans="1:2" x14ac:dyDescent="0.35">
      <c r="A848" t="s">
        <v>43148</v>
      </c>
      <c r="B848">
        <v>826100</v>
      </c>
    </row>
    <row r="849" spans="1:2" x14ac:dyDescent="0.35">
      <c r="A849" t="s">
        <v>43149</v>
      </c>
      <c r="B849">
        <v>828445</v>
      </c>
    </row>
    <row r="850" spans="1:2" x14ac:dyDescent="0.35">
      <c r="A850" t="s">
        <v>43150</v>
      </c>
      <c r="B850">
        <v>835488</v>
      </c>
    </row>
    <row r="851" spans="1:2" x14ac:dyDescent="0.35">
      <c r="A851" t="s">
        <v>43151</v>
      </c>
      <c r="B851">
        <v>856780</v>
      </c>
    </row>
    <row r="852" spans="1:2" x14ac:dyDescent="0.35">
      <c r="A852" t="s">
        <v>43152</v>
      </c>
      <c r="B852">
        <v>856705</v>
      </c>
    </row>
    <row r="853" spans="1:2" x14ac:dyDescent="0.35">
      <c r="A853" t="s">
        <v>43153</v>
      </c>
      <c r="B853">
        <v>856858</v>
      </c>
    </row>
    <row r="854" spans="1:2" x14ac:dyDescent="0.35">
      <c r="A854" t="s">
        <v>43154</v>
      </c>
      <c r="B854">
        <v>856862</v>
      </c>
    </row>
    <row r="855" spans="1:2" x14ac:dyDescent="0.35">
      <c r="A855" t="s">
        <v>43155</v>
      </c>
      <c r="B855">
        <v>856761</v>
      </c>
    </row>
    <row r="856" spans="1:2" x14ac:dyDescent="0.35">
      <c r="A856" t="s">
        <v>43156</v>
      </c>
      <c r="B856">
        <v>856768</v>
      </c>
    </row>
    <row r="857" spans="1:2" x14ac:dyDescent="0.35">
      <c r="A857" t="s">
        <v>43157</v>
      </c>
      <c r="B857">
        <v>856863</v>
      </c>
    </row>
    <row r="858" spans="1:2" x14ac:dyDescent="0.35">
      <c r="A858" t="s">
        <v>43158</v>
      </c>
      <c r="B858">
        <v>856779</v>
      </c>
    </row>
    <row r="859" spans="1:2" x14ac:dyDescent="0.35">
      <c r="A859" t="s">
        <v>43159</v>
      </c>
      <c r="B859">
        <v>856772</v>
      </c>
    </row>
    <row r="860" spans="1:2" x14ac:dyDescent="0.35">
      <c r="A860" t="s">
        <v>43160</v>
      </c>
      <c r="B860">
        <v>856791</v>
      </c>
    </row>
    <row r="861" spans="1:2" x14ac:dyDescent="0.35">
      <c r="A861" t="s">
        <v>43161</v>
      </c>
      <c r="B861">
        <v>856794</v>
      </c>
    </row>
    <row r="862" spans="1:2" x14ac:dyDescent="0.35">
      <c r="A862" t="s">
        <v>43162</v>
      </c>
      <c r="B862">
        <v>856865</v>
      </c>
    </row>
    <row r="863" spans="1:2" x14ac:dyDescent="0.35">
      <c r="A863" t="s">
        <v>43163</v>
      </c>
      <c r="B863">
        <v>856836</v>
      </c>
    </row>
    <row r="864" spans="1:2" x14ac:dyDescent="0.35">
      <c r="A864" t="s">
        <v>43164</v>
      </c>
      <c r="B864">
        <v>856835</v>
      </c>
    </row>
    <row r="865" spans="1:2" x14ac:dyDescent="0.35">
      <c r="A865" t="s">
        <v>43165</v>
      </c>
      <c r="B865">
        <v>856866</v>
      </c>
    </row>
    <row r="866" spans="1:2" x14ac:dyDescent="0.35">
      <c r="A866" t="s">
        <v>43166</v>
      </c>
      <c r="B866">
        <v>856867</v>
      </c>
    </row>
    <row r="867" spans="1:2" x14ac:dyDescent="0.35">
      <c r="A867" t="s">
        <v>43167</v>
      </c>
      <c r="B867">
        <v>856839</v>
      </c>
    </row>
    <row r="868" spans="1:2" x14ac:dyDescent="0.35">
      <c r="A868" t="s">
        <v>43168</v>
      </c>
      <c r="B868">
        <v>856868</v>
      </c>
    </row>
    <row r="869" spans="1:2" x14ac:dyDescent="0.35">
      <c r="A869" t="s">
        <v>43169</v>
      </c>
      <c r="B869">
        <v>856852</v>
      </c>
    </row>
    <row r="870" spans="1:2" x14ac:dyDescent="0.35">
      <c r="A870" t="s">
        <v>43170</v>
      </c>
      <c r="B870">
        <v>857290</v>
      </c>
    </row>
    <row r="871" spans="1:2" x14ac:dyDescent="0.35">
      <c r="A871" t="s">
        <v>43171</v>
      </c>
      <c r="B871">
        <v>857292</v>
      </c>
    </row>
    <row r="872" spans="1:2" x14ac:dyDescent="0.35">
      <c r="A872" t="s">
        <v>43172</v>
      </c>
      <c r="B872">
        <v>857291</v>
      </c>
    </row>
    <row r="873" spans="1:2" x14ac:dyDescent="0.35">
      <c r="A873" t="s">
        <v>43173</v>
      </c>
      <c r="B873">
        <v>857288</v>
      </c>
    </row>
    <row r="874" spans="1:2" x14ac:dyDescent="0.35">
      <c r="A874" t="s">
        <v>43174</v>
      </c>
      <c r="B874">
        <v>857289</v>
      </c>
    </row>
    <row r="875" spans="1:2" x14ac:dyDescent="0.35">
      <c r="A875" t="s">
        <v>43175</v>
      </c>
      <c r="B875">
        <v>857295</v>
      </c>
    </row>
    <row r="876" spans="1:2" x14ac:dyDescent="0.35">
      <c r="A876" t="s">
        <v>43176</v>
      </c>
      <c r="B876">
        <v>857296</v>
      </c>
    </row>
    <row r="877" spans="1:2" x14ac:dyDescent="0.35">
      <c r="A877" t="s">
        <v>43177</v>
      </c>
      <c r="B877">
        <v>857298</v>
      </c>
    </row>
    <row r="878" spans="1:2" x14ac:dyDescent="0.35">
      <c r="A878" t="s">
        <v>43178</v>
      </c>
      <c r="B878">
        <v>857300</v>
      </c>
    </row>
    <row r="879" spans="1:2" x14ac:dyDescent="0.35">
      <c r="A879" t="s">
        <v>43179</v>
      </c>
      <c r="B879">
        <v>857315</v>
      </c>
    </row>
    <row r="880" spans="1:2" x14ac:dyDescent="0.35">
      <c r="A880" t="s">
        <v>43180</v>
      </c>
      <c r="B880">
        <v>857302</v>
      </c>
    </row>
    <row r="881" spans="1:2" x14ac:dyDescent="0.35">
      <c r="A881" t="s">
        <v>43181</v>
      </c>
      <c r="B881">
        <v>857304</v>
      </c>
    </row>
    <row r="882" spans="1:2" x14ac:dyDescent="0.35">
      <c r="A882" t="s">
        <v>43182</v>
      </c>
      <c r="B882">
        <v>857326</v>
      </c>
    </row>
    <row r="883" spans="1:2" x14ac:dyDescent="0.35">
      <c r="A883" t="s">
        <v>43183</v>
      </c>
      <c r="B883">
        <v>857306</v>
      </c>
    </row>
    <row r="884" spans="1:2" x14ac:dyDescent="0.35">
      <c r="A884" t="s">
        <v>43184</v>
      </c>
      <c r="B884">
        <v>856380</v>
      </c>
    </row>
    <row r="885" spans="1:2" x14ac:dyDescent="0.35">
      <c r="A885" t="s">
        <v>43185</v>
      </c>
      <c r="B885">
        <v>856381</v>
      </c>
    </row>
    <row r="886" spans="1:2" x14ac:dyDescent="0.35">
      <c r="A886" t="s">
        <v>43186</v>
      </c>
      <c r="B886">
        <v>856372</v>
      </c>
    </row>
    <row r="887" spans="1:2" x14ac:dyDescent="0.35">
      <c r="A887" t="s">
        <v>43187</v>
      </c>
      <c r="B887">
        <v>856382</v>
      </c>
    </row>
    <row r="888" spans="1:2" x14ac:dyDescent="0.35">
      <c r="A888" t="s">
        <v>43188</v>
      </c>
      <c r="B888">
        <v>856363</v>
      </c>
    </row>
    <row r="889" spans="1:2" x14ac:dyDescent="0.35">
      <c r="A889" t="s">
        <v>43189</v>
      </c>
      <c r="B889">
        <v>856368</v>
      </c>
    </row>
    <row r="890" spans="1:2" x14ac:dyDescent="0.35">
      <c r="A890" t="s">
        <v>43190</v>
      </c>
      <c r="B890">
        <v>856376</v>
      </c>
    </row>
    <row r="891" spans="1:2" x14ac:dyDescent="0.35">
      <c r="A891" t="s">
        <v>43191</v>
      </c>
      <c r="B891">
        <v>856383</v>
      </c>
    </row>
    <row r="892" spans="1:2" x14ac:dyDescent="0.35">
      <c r="A892" t="s">
        <v>43192</v>
      </c>
      <c r="B892">
        <v>859189</v>
      </c>
    </row>
    <row r="893" spans="1:2" x14ac:dyDescent="0.35">
      <c r="A893" t="s">
        <v>43193</v>
      </c>
      <c r="B893">
        <v>859190</v>
      </c>
    </row>
    <row r="894" spans="1:2" x14ac:dyDescent="0.35">
      <c r="A894" t="s">
        <v>43194</v>
      </c>
      <c r="B894">
        <v>859192</v>
      </c>
    </row>
    <row r="895" spans="1:2" x14ac:dyDescent="0.35">
      <c r="A895" t="s">
        <v>43195</v>
      </c>
      <c r="B895">
        <v>859191</v>
      </c>
    </row>
    <row r="896" spans="1:2" x14ac:dyDescent="0.35">
      <c r="A896" t="s">
        <v>43196</v>
      </c>
      <c r="B896">
        <v>859185</v>
      </c>
    </row>
    <row r="897" spans="1:2" x14ac:dyDescent="0.35">
      <c r="A897" t="s">
        <v>43197</v>
      </c>
      <c r="B897">
        <v>859186</v>
      </c>
    </row>
    <row r="898" spans="1:2" x14ac:dyDescent="0.35">
      <c r="A898" t="s">
        <v>43198</v>
      </c>
      <c r="B898">
        <v>859188</v>
      </c>
    </row>
    <row r="899" spans="1:2" x14ac:dyDescent="0.35">
      <c r="A899" t="s">
        <v>43199</v>
      </c>
      <c r="B899">
        <v>859193</v>
      </c>
    </row>
    <row r="900" spans="1:2" x14ac:dyDescent="0.35">
      <c r="A900" t="s">
        <v>43200</v>
      </c>
      <c r="B900">
        <v>859187</v>
      </c>
    </row>
    <row r="901" spans="1:2" x14ac:dyDescent="0.35">
      <c r="A901" t="s">
        <v>43201</v>
      </c>
      <c r="B901">
        <v>861063</v>
      </c>
    </row>
    <row r="902" spans="1:2" x14ac:dyDescent="0.35">
      <c r="A902" t="s">
        <v>43202</v>
      </c>
      <c r="B902">
        <v>861065</v>
      </c>
    </row>
    <row r="903" spans="1:2" x14ac:dyDescent="0.35">
      <c r="A903" t="s">
        <v>43203</v>
      </c>
      <c r="B903">
        <v>865206</v>
      </c>
    </row>
    <row r="904" spans="1:2" x14ac:dyDescent="0.35">
      <c r="A904" t="s">
        <v>43204</v>
      </c>
      <c r="B904">
        <v>865210</v>
      </c>
    </row>
    <row r="905" spans="1:2" x14ac:dyDescent="0.35">
      <c r="A905" t="s">
        <v>43205</v>
      </c>
      <c r="B905">
        <v>865214</v>
      </c>
    </row>
    <row r="906" spans="1:2" x14ac:dyDescent="0.35">
      <c r="A906" t="s">
        <v>43206</v>
      </c>
      <c r="B906">
        <v>865218</v>
      </c>
    </row>
    <row r="907" spans="1:2" x14ac:dyDescent="0.35">
      <c r="A907" t="s">
        <v>43207</v>
      </c>
      <c r="B907">
        <v>865219</v>
      </c>
    </row>
    <row r="908" spans="1:2" x14ac:dyDescent="0.35">
      <c r="A908" t="s">
        <v>43208</v>
      </c>
      <c r="B908">
        <v>865220</v>
      </c>
    </row>
    <row r="909" spans="1:2" x14ac:dyDescent="0.35">
      <c r="A909" t="s">
        <v>43209</v>
      </c>
      <c r="B909">
        <v>865221</v>
      </c>
    </row>
    <row r="910" spans="1:2" x14ac:dyDescent="0.35">
      <c r="A910" t="s">
        <v>43210</v>
      </c>
      <c r="B910">
        <v>865222</v>
      </c>
    </row>
    <row r="911" spans="1:2" x14ac:dyDescent="0.35">
      <c r="A911" t="s">
        <v>43211</v>
      </c>
      <c r="B911">
        <v>865143</v>
      </c>
    </row>
    <row r="912" spans="1:2" x14ac:dyDescent="0.35">
      <c r="A912" t="s">
        <v>43212</v>
      </c>
      <c r="B912">
        <v>865146</v>
      </c>
    </row>
    <row r="913" spans="1:2" x14ac:dyDescent="0.35">
      <c r="A913" t="s">
        <v>43213</v>
      </c>
      <c r="B913">
        <v>880384</v>
      </c>
    </row>
    <row r="914" spans="1:2" x14ac:dyDescent="0.35">
      <c r="A914" t="s">
        <v>43214</v>
      </c>
      <c r="B914">
        <v>880386</v>
      </c>
    </row>
    <row r="915" spans="1:2" x14ac:dyDescent="0.35">
      <c r="A915" t="s">
        <v>43215</v>
      </c>
      <c r="B915">
        <v>880382</v>
      </c>
    </row>
    <row r="916" spans="1:2" x14ac:dyDescent="0.35">
      <c r="A916" t="s">
        <v>43216</v>
      </c>
      <c r="B916">
        <v>880383</v>
      </c>
    </row>
    <row r="917" spans="1:2" x14ac:dyDescent="0.35">
      <c r="A917" t="s">
        <v>43217</v>
      </c>
      <c r="B917">
        <v>880387</v>
      </c>
    </row>
    <row r="918" spans="1:2" x14ac:dyDescent="0.35">
      <c r="A918" t="s">
        <v>43218</v>
      </c>
      <c r="B918">
        <v>880385</v>
      </c>
    </row>
    <row r="919" spans="1:2" x14ac:dyDescent="0.35">
      <c r="A919" t="s">
        <v>43219</v>
      </c>
      <c r="B919">
        <v>891739</v>
      </c>
    </row>
    <row r="920" spans="1:2" x14ac:dyDescent="0.35">
      <c r="A920" t="s">
        <v>43220</v>
      </c>
      <c r="B920">
        <v>892743</v>
      </c>
    </row>
    <row r="921" spans="1:2" x14ac:dyDescent="0.35">
      <c r="A921" t="s">
        <v>43221</v>
      </c>
      <c r="B921">
        <v>892741</v>
      </c>
    </row>
    <row r="922" spans="1:2" x14ac:dyDescent="0.35">
      <c r="A922" t="s">
        <v>43222</v>
      </c>
      <c r="B922">
        <v>892742</v>
      </c>
    </row>
    <row r="923" spans="1:2" x14ac:dyDescent="0.35">
      <c r="A923" t="s">
        <v>43223</v>
      </c>
      <c r="B923">
        <v>892746</v>
      </c>
    </row>
    <row r="924" spans="1:2" x14ac:dyDescent="0.35">
      <c r="A924" t="s">
        <v>43224</v>
      </c>
      <c r="B924">
        <v>892744</v>
      </c>
    </row>
    <row r="925" spans="1:2" x14ac:dyDescent="0.35">
      <c r="A925" t="s">
        <v>43225</v>
      </c>
      <c r="B925">
        <v>894754</v>
      </c>
    </row>
    <row r="926" spans="1:2" x14ac:dyDescent="0.35">
      <c r="A926" t="s">
        <v>43226</v>
      </c>
      <c r="B926">
        <v>894755</v>
      </c>
    </row>
    <row r="927" spans="1:2" x14ac:dyDescent="0.35">
      <c r="A927" t="s">
        <v>43227</v>
      </c>
      <c r="B927">
        <v>894757</v>
      </c>
    </row>
    <row r="928" spans="1:2" x14ac:dyDescent="0.35">
      <c r="A928" t="s">
        <v>43228</v>
      </c>
      <c r="B928">
        <v>894756</v>
      </c>
    </row>
    <row r="929" spans="1:2" x14ac:dyDescent="0.35">
      <c r="A929" t="s">
        <v>43229</v>
      </c>
      <c r="B929">
        <v>894758</v>
      </c>
    </row>
    <row r="930" spans="1:2" x14ac:dyDescent="0.35">
      <c r="A930" t="s">
        <v>43230</v>
      </c>
      <c r="B930">
        <v>894759</v>
      </c>
    </row>
    <row r="931" spans="1:2" x14ac:dyDescent="0.35">
      <c r="A931" t="s">
        <v>43231</v>
      </c>
      <c r="B931">
        <v>894761</v>
      </c>
    </row>
    <row r="932" spans="1:2" x14ac:dyDescent="0.35">
      <c r="A932" t="s">
        <v>43232</v>
      </c>
      <c r="B932">
        <v>894760</v>
      </c>
    </row>
    <row r="933" spans="1:2" x14ac:dyDescent="0.35">
      <c r="A933" t="s">
        <v>43233</v>
      </c>
      <c r="B933">
        <v>894762</v>
      </c>
    </row>
    <row r="934" spans="1:2" x14ac:dyDescent="0.35">
      <c r="A934" t="s">
        <v>43234</v>
      </c>
      <c r="B934">
        <v>894763</v>
      </c>
    </row>
    <row r="935" spans="1:2" x14ac:dyDescent="0.35">
      <c r="A935" t="s">
        <v>43235</v>
      </c>
      <c r="B935">
        <v>894765</v>
      </c>
    </row>
    <row r="936" spans="1:2" x14ac:dyDescent="0.35">
      <c r="A936" t="s">
        <v>43236</v>
      </c>
      <c r="B936">
        <v>894764</v>
      </c>
    </row>
    <row r="937" spans="1:2" x14ac:dyDescent="0.35">
      <c r="A937" t="s">
        <v>43237</v>
      </c>
      <c r="B937">
        <v>892745</v>
      </c>
    </row>
    <row r="938" spans="1:2" x14ac:dyDescent="0.35">
      <c r="A938" t="s">
        <v>43238</v>
      </c>
      <c r="B938">
        <v>227948</v>
      </c>
    </row>
    <row r="939" spans="1:2" x14ac:dyDescent="0.35">
      <c r="A939" t="s">
        <v>43239</v>
      </c>
      <c r="B939">
        <v>897067</v>
      </c>
    </row>
    <row r="940" spans="1:2" x14ac:dyDescent="0.35">
      <c r="A940" t="s">
        <v>43240</v>
      </c>
      <c r="B940">
        <v>897066</v>
      </c>
    </row>
    <row r="941" spans="1:2" x14ac:dyDescent="0.35">
      <c r="A941" t="s">
        <v>43241</v>
      </c>
      <c r="B941">
        <v>897068</v>
      </c>
    </row>
    <row r="942" spans="1:2" x14ac:dyDescent="0.35">
      <c r="A942" t="s">
        <v>43242</v>
      </c>
      <c r="B942">
        <v>897069</v>
      </c>
    </row>
    <row r="943" spans="1:2" x14ac:dyDescent="0.35">
      <c r="A943" t="s">
        <v>43243</v>
      </c>
      <c r="B943">
        <v>897071</v>
      </c>
    </row>
    <row r="944" spans="1:2" x14ac:dyDescent="0.35">
      <c r="A944" t="s">
        <v>43244</v>
      </c>
      <c r="B944">
        <v>897070</v>
      </c>
    </row>
    <row r="945" spans="1:2" x14ac:dyDescent="0.35">
      <c r="A945" t="s">
        <v>43245</v>
      </c>
      <c r="B945">
        <v>897065</v>
      </c>
    </row>
    <row r="946" spans="1:2" x14ac:dyDescent="0.35">
      <c r="A946" t="s">
        <v>43246</v>
      </c>
      <c r="B946">
        <v>897064</v>
      </c>
    </row>
    <row r="947" spans="1:2" x14ac:dyDescent="0.35">
      <c r="A947" t="s">
        <v>43247</v>
      </c>
      <c r="B947">
        <v>898697</v>
      </c>
    </row>
    <row r="948" spans="1:2" x14ac:dyDescent="0.35">
      <c r="A948" t="s">
        <v>43248</v>
      </c>
      <c r="B948">
        <v>898704</v>
      </c>
    </row>
    <row r="949" spans="1:2" x14ac:dyDescent="0.35">
      <c r="A949" t="s">
        <v>43249</v>
      </c>
      <c r="B949">
        <v>898700</v>
      </c>
    </row>
    <row r="950" spans="1:2" x14ac:dyDescent="0.35">
      <c r="A950" t="s">
        <v>43250</v>
      </c>
      <c r="B950">
        <v>898699</v>
      </c>
    </row>
    <row r="951" spans="1:2" x14ac:dyDescent="0.35">
      <c r="A951" t="s">
        <v>43251</v>
      </c>
      <c r="B951">
        <v>898705</v>
      </c>
    </row>
    <row r="952" spans="1:2" x14ac:dyDescent="0.35">
      <c r="A952" t="s">
        <v>43252</v>
      </c>
      <c r="B952">
        <v>898698</v>
      </c>
    </row>
    <row r="953" spans="1:2" x14ac:dyDescent="0.35">
      <c r="A953" t="s">
        <v>43253</v>
      </c>
      <c r="B953">
        <v>966786</v>
      </c>
    </row>
    <row r="954" spans="1:2" x14ac:dyDescent="0.35">
      <c r="A954" t="s">
        <v>43254</v>
      </c>
      <c r="B954">
        <v>966787</v>
      </c>
    </row>
    <row r="955" spans="1:2" x14ac:dyDescent="0.35">
      <c r="A955" t="s">
        <v>43255</v>
      </c>
      <c r="B955">
        <v>966791</v>
      </c>
    </row>
    <row r="956" spans="1:2" x14ac:dyDescent="0.35">
      <c r="A956" t="s">
        <v>43256</v>
      </c>
      <c r="B956">
        <v>966789</v>
      </c>
    </row>
    <row r="957" spans="1:2" x14ac:dyDescent="0.35">
      <c r="A957" t="s">
        <v>43257</v>
      </c>
      <c r="B957">
        <v>966792</v>
      </c>
    </row>
    <row r="958" spans="1:2" x14ac:dyDescent="0.35">
      <c r="A958" t="s">
        <v>43258</v>
      </c>
      <c r="B958">
        <v>966793</v>
      </c>
    </row>
    <row r="959" spans="1:2" x14ac:dyDescent="0.35">
      <c r="A959" t="s">
        <v>43259</v>
      </c>
      <c r="B959">
        <v>966795</v>
      </c>
    </row>
    <row r="960" spans="1:2" x14ac:dyDescent="0.35">
      <c r="A960" t="s">
        <v>43260</v>
      </c>
      <c r="B960">
        <v>966794</v>
      </c>
    </row>
    <row r="961" spans="1:2" x14ac:dyDescent="0.35">
      <c r="A961" t="s">
        <v>43261</v>
      </c>
      <c r="B961">
        <v>966790</v>
      </c>
    </row>
    <row r="962" spans="1:2" x14ac:dyDescent="0.35">
      <c r="A962" t="s">
        <v>43262</v>
      </c>
      <c r="B962">
        <v>966788</v>
      </c>
    </row>
    <row r="963" spans="1:2" x14ac:dyDescent="0.35">
      <c r="A963" t="s">
        <v>43263</v>
      </c>
      <c r="B963">
        <v>902713</v>
      </c>
    </row>
    <row r="964" spans="1:2" x14ac:dyDescent="0.35">
      <c r="A964" t="s">
        <v>43264</v>
      </c>
      <c r="B964">
        <v>902714</v>
      </c>
    </row>
    <row r="965" spans="1:2" x14ac:dyDescent="0.35">
      <c r="A965" t="s">
        <v>43265</v>
      </c>
      <c r="B965">
        <v>902716</v>
      </c>
    </row>
    <row r="966" spans="1:2" x14ac:dyDescent="0.35">
      <c r="A966" t="s">
        <v>43266</v>
      </c>
      <c r="B966">
        <v>902715</v>
      </c>
    </row>
    <row r="967" spans="1:2" x14ac:dyDescent="0.35">
      <c r="A967" t="s">
        <v>43267</v>
      </c>
      <c r="B967">
        <v>902717</v>
      </c>
    </row>
    <row r="968" spans="1:2" x14ac:dyDescent="0.35">
      <c r="A968" t="s">
        <v>43268</v>
      </c>
      <c r="B968">
        <v>902718</v>
      </c>
    </row>
    <row r="969" spans="1:2" x14ac:dyDescent="0.35">
      <c r="A969" t="s">
        <v>43269</v>
      </c>
      <c r="B969">
        <v>902720</v>
      </c>
    </row>
    <row r="970" spans="1:2" x14ac:dyDescent="0.35">
      <c r="A970" t="s">
        <v>43270</v>
      </c>
      <c r="B970">
        <v>902719</v>
      </c>
    </row>
    <row r="971" spans="1:2" x14ac:dyDescent="0.35">
      <c r="A971" t="s">
        <v>43271</v>
      </c>
      <c r="B971">
        <v>903872</v>
      </c>
    </row>
    <row r="972" spans="1:2" x14ac:dyDescent="0.35">
      <c r="A972" t="s">
        <v>43272</v>
      </c>
      <c r="B972">
        <v>903874</v>
      </c>
    </row>
    <row r="973" spans="1:2" x14ac:dyDescent="0.35">
      <c r="A973" t="s">
        <v>43273</v>
      </c>
      <c r="B973">
        <v>903878</v>
      </c>
    </row>
    <row r="974" spans="1:2" x14ac:dyDescent="0.35">
      <c r="A974" t="s">
        <v>43274</v>
      </c>
      <c r="B974">
        <v>903880</v>
      </c>
    </row>
    <row r="975" spans="1:2" x14ac:dyDescent="0.35">
      <c r="A975" t="s">
        <v>43275</v>
      </c>
      <c r="B975">
        <v>903886</v>
      </c>
    </row>
    <row r="976" spans="1:2" x14ac:dyDescent="0.35">
      <c r="A976" t="s">
        <v>43276</v>
      </c>
      <c r="B976">
        <v>903890</v>
      </c>
    </row>
    <row r="977" spans="1:2" x14ac:dyDescent="0.35">
      <c r="A977" t="s">
        <v>43277</v>
      </c>
      <c r="B977">
        <v>905167</v>
      </c>
    </row>
    <row r="978" spans="1:2" x14ac:dyDescent="0.35">
      <c r="A978" t="s">
        <v>43278</v>
      </c>
      <c r="B978">
        <v>905169</v>
      </c>
    </row>
    <row r="979" spans="1:2" x14ac:dyDescent="0.35">
      <c r="A979" t="s">
        <v>43279</v>
      </c>
      <c r="B979">
        <v>905171</v>
      </c>
    </row>
    <row r="980" spans="1:2" x14ac:dyDescent="0.35">
      <c r="A980" t="s">
        <v>43280</v>
      </c>
      <c r="B980">
        <v>905173</v>
      </c>
    </row>
    <row r="981" spans="1:2" x14ac:dyDescent="0.35">
      <c r="A981" t="s">
        <v>43281</v>
      </c>
      <c r="B981">
        <v>993954</v>
      </c>
    </row>
    <row r="982" spans="1:2" x14ac:dyDescent="0.35">
      <c r="A982" t="s">
        <v>43282</v>
      </c>
      <c r="B982">
        <v>993550</v>
      </c>
    </row>
    <row r="983" spans="1:2" x14ac:dyDescent="0.35">
      <c r="A983" t="s">
        <v>43283</v>
      </c>
      <c r="B983">
        <v>993567</v>
      </c>
    </row>
    <row r="984" spans="1:2" x14ac:dyDescent="0.35">
      <c r="A984" t="s">
        <v>43284</v>
      </c>
      <c r="B984">
        <v>993681</v>
      </c>
    </row>
    <row r="985" spans="1:2" x14ac:dyDescent="0.35">
      <c r="A985" t="s">
        <v>43285</v>
      </c>
      <c r="B985">
        <v>993502</v>
      </c>
    </row>
    <row r="986" spans="1:2" x14ac:dyDescent="0.35">
      <c r="A986" t="s">
        <v>43286</v>
      </c>
      <c r="B986">
        <v>993504</v>
      </c>
    </row>
    <row r="987" spans="1:2" x14ac:dyDescent="0.35">
      <c r="A987" t="s">
        <v>43287</v>
      </c>
      <c r="B987">
        <v>993510</v>
      </c>
    </row>
    <row r="988" spans="1:2" x14ac:dyDescent="0.35">
      <c r="A988" t="s">
        <v>43288</v>
      </c>
      <c r="B988">
        <v>993517</v>
      </c>
    </row>
    <row r="989" spans="1:2" x14ac:dyDescent="0.35">
      <c r="A989" t="s">
        <v>43289</v>
      </c>
      <c r="B989">
        <v>993519</v>
      </c>
    </row>
    <row r="990" spans="1:2" x14ac:dyDescent="0.35">
      <c r="A990" t="s">
        <v>43290</v>
      </c>
      <c r="B990">
        <v>993523</v>
      </c>
    </row>
    <row r="991" spans="1:2" x14ac:dyDescent="0.35">
      <c r="A991" t="s">
        <v>43291</v>
      </c>
      <c r="B991">
        <v>993527</v>
      </c>
    </row>
    <row r="992" spans="1:2" x14ac:dyDescent="0.35">
      <c r="A992" t="s">
        <v>43292</v>
      </c>
      <c r="B992">
        <v>993953</v>
      </c>
    </row>
    <row r="993" spans="1:2" x14ac:dyDescent="0.35">
      <c r="A993" t="s">
        <v>43293</v>
      </c>
      <c r="B993">
        <v>993532</v>
      </c>
    </row>
    <row r="994" spans="1:2" x14ac:dyDescent="0.35">
      <c r="A994" t="s">
        <v>43294</v>
      </c>
      <c r="B994">
        <v>993534</v>
      </c>
    </row>
    <row r="995" spans="1:2" x14ac:dyDescent="0.35">
      <c r="A995" t="s">
        <v>43295</v>
      </c>
      <c r="B995">
        <v>993556</v>
      </c>
    </row>
    <row r="996" spans="1:2" x14ac:dyDescent="0.35">
      <c r="A996" t="s">
        <v>43296</v>
      </c>
      <c r="B996">
        <v>993558</v>
      </c>
    </row>
    <row r="997" spans="1:2" x14ac:dyDescent="0.35">
      <c r="A997" t="s">
        <v>43297</v>
      </c>
      <c r="B997">
        <v>993563</v>
      </c>
    </row>
    <row r="998" spans="1:2" x14ac:dyDescent="0.35">
      <c r="A998" t="s">
        <v>43298</v>
      </c>
      <c r="B998">
        <v>993696</v>
      </c>
    </row>
    <row r="999" spans="1:2" x14ac:dyDescent="0.35">
      <c r="A999" t="s">
        <v>43299</v>
      </c>
      <c r="B999">
        <v>993697</v>
      </c>
    </row>
    <row r="1000" spans="1:2" x14ac:dyDescent="0.35">
      <c r="A1000" t="s">
        <v>43300</v>
      </c>
      <c r="B1000">
        <v>993690</v>
      </c>
    </row>
    <row r="1001" spans="1:2" x14ac:dyDescent="0.35">
      <c r="A1001" t="s">
        <v>43301</v>
      </c>
      <c r="B1001">
        <v>993692</v>
      </c>
    </row>
    <row r="1002" spans="1:2" x14ac:dyDescent="0.35">
      <c r="A1002" t="s">
        <v>43302</v>
      </c>
      <c r="B1002">
        <v>993549</v>
      </c>
    </row>
    <row r="1003" spans="1:2" x14ac:dyDescent="0.35">
      <c r="A1003" t="s">
        <v>43303</v>
      </c>
      <c r="B1003">
        <v>993551</v>
      </c>
    </row>
    <row r="1004" spans="1:2" x14ac:dyDescent="0.35">
      <c r="A1004" t="s">
        <v>43304</v>
      </c>
      <c r="B1004">
        <v>993566</v>
      </c>
    </row>
    <row r="1005" spans="1:2" x14ac:dyDescent="0.35">
      <c r="A1005" t="s">
        <v>43305</v>
      </c>
      <c r="B1005">
        <v>993568</v>
      </c>
    </row>
    <row r="1006" spans="1:2" x14ac:dyDescent="0.35">
      <c r="A1006" t="s">
        <v>43306</v>
      </c>
      <c r="B1006">
        <v>993680</v>
      </c>
    </row>
    <row r="1007" spans="1:2" x14ac:dyDescent="0.35">
      <c r="A1007" t="s">
        <v>43307</v>
      </c>
      <c r="B1007">
        <v>993682</v>
      </c>
    </row>
    <row r="1008" spans="1:2" x14ac:dyDescent="0.35">
      <c r="A1008" t="s">
        <v>43308</v>
      </c>
      <c r="B1008">
        <v>1000047</v>
      </c>
    </row>
    <row r="1009" spans="1:2" x14ac:dyDescent="0.35">
      <c r="A1009" t="s">
        <v>43309</v>
      </c>
      <c r="B1009">
        <v>1000053</v>
      </c>
    </row>
    <row r="1010" spans="1:2" x14ac:dyDescent="0.35">
      <c r="A1010" t="s">
        <v>43310</v>
      </c>
      <c r="B1010">
        <v>1000057</v>
      </c>
    </row>
    <row r="1011" spans="1:2" x14ac:dyDescent="0.35">
      <c r="A1011" t="s">
        <v>43311</v>
      </c>
      <c r="B1011">
        <v>1000063</v>
      </c>
    </row>
    <row r="1012" spans="1:2" x14ac:dyDescent="0.35">
      <c r="A1012" t="s">
        <v>43312</v>
      </c>
      <c r="B1012">
        <v>1000069</v>
      </c>
    </row>
    <row r="1013" spans="1:2" x14ac:dyDescent="0.35">
      <c r="A1013" t="s">
        <v>43313</v>
      </c>
      <c r="B1013">
        <v>1000075</v>
      </c>
    </row>
    <row r="1014" spans="1:2" x14ac:dyDescent="0.35">
      <c r="A1014" t="s">
        <v>43314</v>
      </c>
      <c r="B1014">
        <v>1000090</v>
      </c>
    </row>
    <row r="1015" spans="1:2" x14ac:dyDescent="0.35">
      <c r="A1015" t="s">
        <v>43315</v>
      </c>
      <c r="B1015">
        <v>1000091</v>
      </c>
    </row>
    <row r="1016" spans="1:2" x14ac:dyDescent="0.35">
      <c r="A1016" t="s">
        <v>43316</v>
      </c>
      <c r="B1016">
        <v>1000093</v>
      </c>
    </row>
    <row r="1017" spans="1:2" x14ac:dyDescent="0.35">
      <c r="A1017" t="s">
        <v>43317</v>
      </c>
      <c r="B1017">
        <v>1000095</v>
      </c>
    </row>
    <row r="1018" spans="1:2" x14ac:dyDescent="0.35">
      <c r="A1018" t="s">
        <v>43318</v>
      </c>
      <c r="B1018">
        <v>1000092</v>
      </c>
    </row>
    <row r="1019" spans="1:2" x14ac:dyDescent="0.35">
      <c r="A1019" t="s">
        <v>43319</v>
      </c>
      <c r="B1019">
        <v>1000094</v>
      </c>
    </row>
    <row r="1020" spans="1:2" x14ac:dyDescent="0.35">
      <c r="A1020" t="s">
        <v>43320</v>
      </c>
      <c r="B1020">
        <v>1000096</v>
      </c>
    </row>
    <row r="1021" spans="1:2" x14ac:dyDescent="0.35">
      <c r="A1021" t="s">
        <v>43321</v>
      </c>
      <c r="B1021">
        <v>1086773</v>
      </c>
    </row>
    <row r="1022" spans="1:2" x14ac:dyDescent="0.35">
      <c r="A1022" t="s">
        <v>43322</v>
      </c>
      <c r="B1022">
        <v>1086769</v>
      </c>
    </row>
    <row r="1023" spans="1:2" x14ac:dyDescent="0.35">
      <c r="A1023" t="s">
        <v>43323</v>
      </c>
      <c r="B1023">
        <v>1086771</v>
      </c>
    </row>
    <row r="1024" spans="1:2" x14ac:dyDescent="0.35">
      <c r="A1024" t="s">
        <v>43324</v>
      </c>
      <c r="B1024">
        <v>1086775</v>
      </c>
    </row>
    <row r="1025" spans="1:2" x14ac:dyDescent="0.35">
      <c r="A1025" t="s">
        <v>43325</v>
      </c>
      <c r="B1025">
        <v>1086770</v>
      </c>
    </row>
    <row r="1026" spans="1:2" x14ac:dyDescent="0.35">
      <c r="A1026" t="s">
        <v>43326</v>
      </c>
      <c r="B1026">
        <v>1086772</v>
      </c>
    </row>
    <row r="1027" spans="1:2" x14ac:dyDescent="0.35">
      <c r="A1027" t="s">
        <v>43327</v>
      </c>
      <c r="B1027">
        <v>1086774</v>
      </c>
    </row>
    <row r="1028" spans="1:2" x14ac:dyDescent="0.35">
      <c r="A1028" t="s">
        <v>43328</v>
      </c>
      <c r="B1028">
        <v>1086777</v>
      </c>
    </row>
    <row r="1029" spans="1:2" x14ac:dyDescent="0.35">
      <c r="A1029" t="s">
        <v>43329</v>
      </c>
      <c r="B1029">
        <v>1086778</v>
      </c>
    </row>
    <row r="1030" spans="1:2" x14ac:dyDescent="0.35">
      <c r="A1030" t="s">
        <v>43330</v>
      </c>
      <c r="B1030">
        <v>1086779</v>
      </c>
    </row>
    <row r="1031" spans="1:2" x14ac:dyDescent="0.35">
      <c r="A1031" t="s">
        <v>43331</v>
      </c>
      <c r="B1031">
        <v>1086783</v>
      </c>
    </row>
    <row r="1032" spans="1:2" x14ac:dyDescent="0.35">
      <c r="A1032" t="s">
        <v>43332</v>
      </c>
      <c r="B1032">
        <v>1086784</v>
      </c>
    </row>
    <row r="1033" spans="1:2" x14ac:dyDescent="0.35">
      <c r="A1033" t="s">
        <v>43333</v>
      </c>
      <c r="B1033">
        <v>1086785</v>
      </c>
    </row>
    <row r="1034" spans="1:2" x14ac:dyDescent="0.35">
      <c r="A1034" t="s">
        <v>43334</v>
      </c>
      <c r="B1034">
        <v>1086789</v>
      </c>
    </row>
    <row r="1035" spans="1:2" x14ac:dyDescent="0.35">
      <c r="A1035" t="s">
        <v>43335</v>
      </c>
      <c r="B1035">
        <v>1099287</v>
      </c>
    </row>
    <row r="1036" spans="1:2" x14ac:dyDescent="0.35">
      <c r="A1036" t="s">
        <v>43336</v>
      </c>
      <c r="B1036">
        <v>1099289</v>
      </c>
    </row>
    <row r="1037" spans="1:2" x14ac:dyDescent="0.35">
      <c r="A1037" t="s">
        <v>43337</v>
      </c>
      <c r="B1037">
        <v>1099291</v>
      </c>
    </row>
    <row r="1038" spans="1:2" x14ac:dyDescent="0.35">
      <c r="A1038" t="s">
        <v>43338</v>
      </c>
      <c r="B1038">
        <v>1099293</v>
      </c>
    </row>
    <row r="1039" spans="1:2" x14ac:dyDescent="0.35">
      <c r="A1039" t="s">
        <v>43339</v>
      </c>
      <c r="B1039">
        <v>1099295</v>
      </c>
    </row>
    <row r="1040" spans="1:2" x14ac:dyDescent="0.35">
      <c r="A1040" t="s">
        <v>43340</v>
      </c>
      <c r="B1040">
        <v>1099297</v>
      </c>
    </row>
    <row r="1041" spans="1:2" x14ac:dyDescent="0.35">
      <c r="A1041" t="s">
        <v>43341</v>
      </c>
      <c r="B1041">
        <v>1099299</v>
      </c>
    </row>
    <row r="1042" spans="1:2" x14ac:dyDescent="0.35">
      <c r="A1042" t="s">
        <v>43342</v>
      </c>
      <c r="B1042">
        <v>1099301</v>
      </c>
    </row>
    <row r="1043" spans="1:2" x14ac:dyDescent="0.35">
      <c r="A1043" t="s">
        <v>43343</v>
      </c>
      <c r="B1043">
        <v>1099303</v>
      </c>
    </row>
    <row r="1044" spans="1:2" x14ac:dyDescent="0.35">
      <c r="A1044" t="s">
        <v>43344</v>
      </c>
      <c r="B1044">
        <v>1099305</v>
      </c>
    </row>
    <row r="1045" spans="1:2" x14ac:dyDescent="0.35">
      <c r="A1045" t="s">
        <v>43345</v>
      </c>
      <c r="B1045">
        <v>1099315</v>
      </c>
    </row>
    <row r="1046" spans="1:2" x14ac:dyDescent="0.35">
      <c r="A1046" t="s">
        <v>43346</v>
      </c>
      <c r="B1046">
        <v>1099317</v>
      </c>
    </row>
    <row r="1047" spans="1:2" x14ac:dyDescent="0.35">
      <c r="A1047" t="s">
        <v>43347</v>
      </c>
      <c r="B1047">
        <v>1098648</v>
      </c>
    </row>
    <row r="1048" spans="1:2" x14ac:dyDescent="0.35">
      <c r="A1048" t="s">
        <v>43348</v>
      </c>
      <c r="B1048">
        <v>1098665</v>
      </c>
    </row>
    <row r="1049" spans="1:2" x14ac:dyDescent="0.35">
      <c r="A1049" t="s">
        <v>43349</v>
      </c>
      <c r="B1049">
        <v>1098669</v>
      </c>
    </row>
    <row r="1050" spans="1:2" x14ac:dyDescent="0.35">
      <c r="A1050" t="s">
        <v>43350</v>
      </c>
      <c r="B1050">
        <v>1098673</v>
      </c>
    </row>
    <row r="1051" spans="1:2" x14ac:dyDescent="0.35">
      <c r="A1051" t="s">
        <v>43351</v>
      </c>
      <c r="B1051">
        <v>1098709</v>
      </c>
    </row>
    <row r="1052" spans="1:2" x14ac:dyDescent="0.35">
      <c r="A1052" t="s">
        <v>43352</v>
      </c>
      <c r="B1052">
        <v>1098710</v>
      </c>
    </row>
    <row r="1053" spans="1:2" x14ac:dyDescent="0.35">
      <c r="A1053" t="s">
        <v>43353</v>
      </c>
      <c r="B1053">
        <v>1098677</v>
      </c>
    </row>
    <row r="1054" spans="1:2" x14ac:dyDescent="0.35">
      <c r="A1054" t="s">
        <v>43354</v>
      </c>
      <c r="B1054">
        <v>1790881</v>
      </c>
    </row>
    <row r="1055" spans="1:2" x14ac:dyDescent="0.35">
      <c r="A1055" t="s">
        <v>43355</v>
      </c>
      <c r="B1055">
        <v>1790882</v>
      </c>
    </row>
    <row r="1056" spans="1:2" x14ac:dyDescent="0.35">
      <c r="A1056" t="s">
        <v>43356</v>
      </c>
      <c r="B1056">
        <v>1790883</v>
      </c>
    </row>
    <row r="1057" spans="1:2" x14ac:dyDescent="0.35">
      <c r="A1057" t="s">
        <v>43357</v>
      </c>
      <c r="B1057">
        <v>1790886</v>
      </c>
    </row>
    <row r="1058" spans="1:2" x14ac:dyDescent="0.35">
      <c r="A1058" t="s">
        <v>43358</v>
      </c>
      <c r="B1058">
        <v>1790889</v>
      </c>
    </row>
    <row r="1059" spans="1:2" x14ac:dyDescent="0.35">
      <c r="A1059" t="s">
        <v>43359</v>
      </c>
      <c r="B1059">
        <v>1790890</v>
      </c>
    </row>
    <row r="1060" spans="1:2" x14ac:dyDescent="0.35">
      <c r="A1060" t="s">
        <v>43360</v>
      </c>
      <c r="B1060">
        <v>1790891</v>
      </c>
    </row>
    <row r="1061" spans="1:2" x14ac:dyDescent="0.35">
      <c r="A1061" t="s">
        <v>43361</v>
      </c>
      <c r="B1061">
        <v>1790892</v>
      </c>
    </row>
    <row r="1062" spans="1:2" x14ac:dyDescent="0.35">
      <c r="A1062" t="s">
        <v>43362</v>
      </c>
      <c r="B1062">
        <v>1232584</v>
      </c>
    </row>
    <row r="1063" spans="1:2" x14ac:dyDescent="0.35">
      <c r="A1063" t="s">
        <v>43363</v>
      </c>
      <c r="B1063">
        <v>1232586</v>
      </c>
    </row>
    <row r="1064" spans="1:2" x14ac:dyDescent="0.35">
      <c r="A1064" t="s">
        <v>43364</v>
      </c>
      <c r="B1064">
        <v>1232587</v>
      </c>
    </row>
    <row r="1065" spans="1:2" x14ac:dyDescent="0.35">
      <c r="A1065" t="s">
        <v>43365</v>
      </c>
      <c r="B1065">
        <v>1232588</v>
      </c>
    </row>
    <row r="1066" spans="1:2" x14ac:dyDescent="0.35">
      <c r="A1066" t="s">
        <v>43366</v>
      </c>
      <c r="B1066">
        <v>1232585</v>
      </c>
    </row>
    <row r="1067" spans="1:2" x14ac:dyDescent="0.35">
      <c r="A1067" t="s">
        <v>43367</v>
      </c>
      <c r="B1067">
        <v>1298802</v>
      </c>
    </row>
    <row r="1068" spans="1:2" x14ac:dyDescent="0.35">
      <c r="A1068" t="s">
        <v>43368</v>
      </c>
      <c r="B1068">
        <v>1298803</v>
      </c>
    </row>
    <row r="1069" spans="1:2" x14ac:dyDescent="0.35">
      <c r="A1069" t="s">
        <v>43369</v>
      </c>
      <c r="B1069">
        <v>1298856</v>
      </c>
    </row>
    <row r="1070" spans="1:2" x14ac:dyDescent="0.35">
      <c r="A1070" t="s">
        <v>43370</v>
      </c>
      <c r="B1070">
        <v>1298860</v>
      </c>
    </row>
    <row r="1071" spans="1:2" x14ac:dyDescent="0.35">
      <c r="A1071" t="s">
        <v>43371</v>
      </c>
      <c r="B1071">
        <v>1298869</v>
      </c>
    </row>
    <row r="1072" spans="1:2" x14ac:dyDescent="0.35">
      <c r="A1072" t="s">
        <v>43372</v>
      </c>
      <c r="B1072">
        <v>1430121</v>
      </c>
    </row>
    <row r="1073" spans="1:2" x14ac:dyDescent="0.35">
      <c r="A1073" t="s">
        <v>43373</v>
      </c>
      <c r="B1073">
        <v>1430123</v>
      </c>
    </row>
    <row r="1074" spans="1:2" x14ac:dyDescent="0.35">
      <c r="A1074" t="s">
        <v>43374</v>
      </c>
      <c r="B1074">
        <v>1430125</v>
      </c>
    </row>
    <row r="1075" spans="1:2" x14ac:dyDescent="0.35">
      <c r="A1075" t="s">
        <v>43375</v>
      </c>
      <c r="B1075">
        <v>1430122</v>
      </c>
    </row>
    <row r="1076" spans="1:2" x14ac:dyDescent="0.35">
      <c r="A1076" t="s">
        <v>43376</v>
      </c>
      <c r="B1076">
        <v>1433217</v>
      </c>
    </row>
    <row r="1077" spans="1:2" x14ac:dyDescent="0.35">
      <c r="A1077" t="s">
        <v>43377</v>
      </c>
      <c r="B1077">
        <v>1433227</v>
      </c>
    </row>
    <row r="1078" spans="1:2" x14ac:dyDescent="0.35">
      <c r="A1078" t="s">
        <v>43378</v>
      </c>
      <c r="B1078">
        <v>1433233</v>
      </c>
    </row>
    <row r="1079" spans="1:2" x14ac:dyDescent="0.35">
      <c r="A1079" t="s">
        <v>43379</v>
      </c>
      <c r="B1079">
        <v>1433239</v>
      </c>
    </row>
    <row r="1080" spans="1:2" x14ac:dyDescent="0.35">
      <c r="A1080" t="s">
        <v>43380</v>
      </c>
      <c r="B1080">
        <v>1435476</v>
      </c>
    </row>
    <row r="1081" spans="1:2" x14ac:dyDescent="0.35">
      <c r="A1081" t="s">
        <v>43381</v>
      </c>
      <c r="B1081">
        <v>1435482</v>
      </c>
    </row>
    <row r="1082" spans="1:2" x14ac:dyDescent="0.35">
      <c r="A1082" t="s">
        <v>43382</v>
      </c>
      <c r="B1082">
        <v>1435477</v>
      </c>
    </row>
    <row r="1083" spans="1:2" x14ac:dyDescent="0.35">
      <c r="A1083" t="s">
        <v>43383</v>
      </c>
      <c r="B1083">
        <v>1433218</v>
      </c>
    </row>
    <row r="1084" spans="1:2" x14ac:dyDescent="0.35">
      <c r="A1084" t="s">
        <v>43384</v>
      </c>
      <c r="B1084">
        <v>1435475</v>
      </c>
    </row>
    <row r="1085" spans="1:2" x14ac:dyDescent="0.35">
      <c r="A1085" t="s">
        <v>43385</v>
      </c>
      <c r="B1085">
        <v>1433212</v>
      </c>
    </row>
    <row r="1086" spans="1:2" x14ac:dyDescent="0.35">
      <c r="A1086" t="s">
        <v>43386</v>
      </c>
      <c r="B1086">
        <v>1433213</v>
      </c>
    </row>
    <row r="1087" spans="1:2" x14ac:dyDescent="0.35">
      <c r="A1087" t="s">
        <v>43387</v>
      </c>
      <c r="B1087">
        <v>1433219</v>
      </c>
    </row>
    <row r="1088" spans="1:2" x14ac:dyDescent="0.35">
      <c r="A1088" t="s">
        <v>43388</v>
      </c>
      <c r="B1088">
        <v>1433226</v>
      </c>
    </row>
    <row r="1089" spans="1:2" x14ac:dyDescent="0.35">
      <c r="A1089" t="s">
        <v>43389</v>
      </c>
      <c r="B1089">
        <v>1433228</v>
      </c>
    </row>
    <row r="1090" spans="1:2" x14ac:dyDescent="0.35">
      <c r="A1090" t="s">
        <v>43390</v>
      </c>
      <c r="B1090">
        <v>1433232</v>
      </c>
    </row>
    <row r="1091" spans="1:2" x14ac:dyDescent="0.35">
      <c r="A1091" t="s">
        <v>43391</v>
      </c>
      <c r="B1091">
        <v>1433234</v>
      </c>
    </row>
    <row r="1092" spans="1:2" x14ac:dyDescent="0.35">
      <c r="A1092" t="s">
        <v>43392</v>
      </c>
      <c r="B1092">
        <v>1433238</v>
      </c>
    </row>
    <row r="1093" spans="1:2" x14ac:dyDescent="0.35">
      <c r="A1093" t="s">
        <v>43393</v>
      </c>
      <c r="B1093">
        <v>1433240</v>
      </c>
    </row>
    <row r="1094" spans="1:2" x14ac:dyDescent="0.35">
      <c r="A1094" t="s">
        <v>43394</v>
      </c>
      <c r="B1094">
        <v>1433216</v>
      </c>
    </row>
    <row r="1095" spans="1:2" x14ac:dyDescent="0.35">
      <c r="A1095" t="s">
        <v>43395</v>
      </c>
      <c r="B1095">
        <v>1433220</v>
      </c>
    </row>
    <row r="1096" spans="1:2" x14ac:dyDescent="0.35">
      <c r="A1096" t="s">
        <v>43396</v>
      </c>
      <c r="B1096">
        <v>1433249</v>
      </c>
    </row>
    <row r="1097" spans="1:2" x14ac:dyDescent="0.35">
      <c r="A1097" t="s">
        <v>43397</v>
      </c>
      <c r="B1097">
        <v>1439804</v>
      </c>
    </row>
    <row r="1098" spans="1:2" x14ac:dyDescent="0.35">
      <c r="A1098" t="s">
        <v>43398</v>
      </c>
      <c r="B1098">
        <v>1439807</v>
      </c>
    </row>
    <row r="1099" spans="1:2" x14ac:dyDescent="0.35">
      <c r="A1099" t="s">
        <v>43399</v>
      </c>
      <c r="B1099">
        <v>1439809</v>
      </c>
    </row>
    <row r="1100" spans="1:2" x14ac:dyDescent="0.35">
      <c r="A1100" t="s">
        <v>43400</v>
      </c>
      <c r="B1100">
        <v>1439811</v>
      </c>
    </row>
    <row r="1101" spans="1:2" x14ac:dyDescent="0.35">
      <c r="A1101" t="s">
        <v>43401</v>
      </c>
      <c r="B1101">
        <v>1439824</v>
      </c>
    </row>
    <row r="1102" spans="1:2" x14ac:dyDescent="0.35">
      <c r="A1102" t="s">
        <v>43402</v>
      </c>
      <c r="B1102">
        <v>1439825</v>
      </c>
    </row>
    <row r="1103" spans="1:2" x14ac:dyDescent="0.35">
      <c r="A1103" t="s">
        <v>43403</v>
      </c>
      <c r="B1103">
        <v>1439826</v>
      </c>
    </row>
    <row r="1104" spans="1:2" x14ac:dyDescent="0.35">
      <c r="A1104" t="s">
        <v>43404</v>
      </c>
      <c r="B1104">
        <v>1439836</v>
      </c>
    </row>
    <row r="1105" spans="1:2" x14ac:dyDescent="0.35">
      <c r="A1105" t="s">
        <v>43405</v>
      </c>
      <c r="B1105">
        <v>1439839</v>
      </c>
    </row>
    <row r="1106" spans="1:2" x14ac:dyDescent="0.35">
      <c r="A1106" t="s">
        <v>43406</v>
      </c>
      <c r="B1106">
        <v>1439841</v>
      </c>
    </row>
    <row r="1107" spans="1:2" x14ac:dyDescent="0.35">
      <c r="A1107" t="s">
        <v>43407</v>
      </c>
      <c r="B1107">
        <v>1439843</v>
      </c>
    </row>
    <row r="1108" spans="1:2" x14ac:dyDescent="0.35">
      <c r="A1108" t="s">
        <v>43408</v>
      </c>
      <c r="B1108">
        <v>1439808</v>
      </c>
    </row>
    <row r="1109" spans="1:2" x14ac:dyDescent="0.35">
      <c r="A1109" t="s">
        <v>43409</v>
      </c>
      <c r="B1109">
        <v>1439810</v>
      </c>
    </row>
    <row r="1110" spans="1:2" x14ac:dyDescent="0.35">
      <c r="A1110" t="s">
        <v>43410</v>
      </c>
      <c r="B1110">
        <v>1439812</v>
      </c>
    </row>
    <row r="1111" spans="1:2" x14ac:dyDescent="0.35">
      <c r="A1111" t="s">
        <v>43411</v>
      </c>
      <c r="B1111">
        <v>1439840</v>
      </c>
    </row>
    <row r="1112" spans="1:2" x14ac:dyDescent="0.35">
      <c r="A1112" t="s">
        <v>43412</v>
      </c>
      <c r="B1112">
        <v>1439842</v>
      </c>
    </row>
    <row r="1113" spans="1:2" x14ac:dyDescent="0.35">
      <c r="A1113" t="s">
        <v>43413</v>
      </c>
      <c r="B1113">
        <v>1455099</v>
      </c>
    </row>
    <row r="1114" spans="1:2" x14ac:dyDescent="0.35">
      <c r="A1114" t="s">
        <v>43414</v>
      </c>
      <c r="B1114">
        <v>392553</v>
      </c>
    </row>
    <row r="1115" spans="1:2" x14ac:dyDescent="0.35">
      <c r="A1115" t="s">
        <v>43415</v>
      </c>
      <c r="B1115">
        <v>1551462</v>
      </c>
    </row>
    <row r="1116" spans="1:2" x14ac:dyDescent="0.35">
      <c r="A1116" t="s">
        <v>43416</v>
      </c>
      <c r="B1116">
        <v>1551466</v>
      </c>
    </row>
    <row r="1117" spans="1:2" x14ac:dyDescent="0.35">
      <c r="A1117" t="s">
        <v>43417</v>
      </c>
      <c r="B1117">
        <v>1551468</v>
      </c>
    </row>
    <row r="1118" spans="1:2" x14ac:dyDescent="0.35">
      <c r="A1118" t="s">
        <v>43418</v>
      </c>
      <c r="B1118">
        <v>1551469</v>
      </c>
    </row>
    <row r="1119" spans="1:2" x14ac:dyDescent="0.35">
      <c r="A1119" t="s">
        <v>43419</v>
      </c>
      <c r="B1119">
        <v>1551470</v>
      </c>
    </row>
    <row r="1120" spans="1:2" x14ac:dyDescent="0.35">
      <c r="A1120" t="s">
        <v>43420</v>
      </c>
      <c r="B1120">
        <v>1551471</v>
      </c>
    </row>
    <row r="1121" spans="1:2" x14ac:dyDescent="0.35">
      <c r="A1121" t="s">
        <v>43421</v>
      </c>
      <c r="B1121">
        <v>1551474</v>
      </c>
    </row>
    <row r="1122" spans="1:2" x14ac:dyDescent="0.35">
      <c r="A1122" t="s">
        <v>43422</v>
      </c>
      <c r="B1122">
        <v>1607617</v>
      </c>
    </row>
    <row r="1123" spans="1:2" x14ac:dyDescent="0.35">
      <c r="A1123" t="s">
        <v>43423</v>
      </c>
      <c r="B1123">
        <v>1652064</v>
      </c>
    </row>
    <row r="1124" spans="1:2" x14ac:dyDescent="0.35">
      <c r="A1124" t="s">
        <v>43424</v>
      </c>
      <c r="B1124">
        <v>1652065</v>
      </c>
    </row>
    <row r="1125" spans="1:2" x14ac:dyDescent="0.35">
      <c r="A1125" t="s">
        <v>43425</v>
      </c>
      <c r="B1125">
        <v>1652066</v>
      </c>
    </row>
    <row r="1126" spans="1:2" x14ac:dyDescent="0.35">
      <c r="A1126" t="s">
        <v>43426</v>
      </c>
      <c r="B1126">
        <v>1653469</v>
      </c>
    </row>
    <row r="1127" spans="1:2" x14ac:dyDescent="0.35">
      <c r="A1127" t="s">
        <v>43427</v>
      </c>
      <c r="B1127">
        <v>1653470</v>
      </c>
    </row>
    <row r="1128" spans="1:2" x14ac:dyDescent="0.35">
      <c r="A1128" t="s">
        <v>43428</v>
      </c>
      <c r="B1128">
        <v>993548</v>
      </c>
    </row>
    <row r="1129" spans="1:2" x14ac:dyDescent="0.35">
      <c r="A1129" t="s">
        <v>43429</v>
      </c>
      <c r="B1129">
        <v>1086768</v>
      </c>
    </row>
    <row r="1130" spans="1:2" x14ac:dyDescent="0.35">
      <c r="A1130" t="s">
        <v>43430</v>
      </c>
      <c r="B1130">
        <v>1099738</v>
      </c>
    </row>
    <row r="1131" spans="1:2" x14ac:dyDescent="0.35">
      <c r="A1131" t="s">
        <v>43431</v>
      </c>
      <c r="B1131">
        <v>1298842</v>
      </c>
    </row>
    <row r="1132" spans="1:2" x14ac:dyDescent="0.35">
      <c r="A1132" t="s">
        <v>43432</v>
      </c>
      <c r="B1132">
        <v>1311626</v>
      </c>
    </row>
    <row r="1133" spans="1:2" x14ac:dyDescent="0.35">
      <c r="A1133" t="s">
        <v>43433</v>
      </c>
      <c r="B1133">
        <v>1433211</v>
      </c>
    </row>
    <row r="1134" spans="1:2" x14ac:dyDescent="0.35">
      <c r="A1134" t="s">
        <v>43434</v>
      </c>
      <c r="B1134">
        <v>1487366</v>
      </c>
    </row>
    <row r="1135" spans="1:2" x14ac:dyDescent="0.35">
      <c r="A1135" t="s">
        <v>43435</v>
      </c>
      <c r="B1135">
        <v>1439834</v>
      </c>
    </row>
    <row r="1136" spans="1:2" x14ac:dyDescent="0.35">
      <c r="A1136" t="s">
        <v>43436</v>
      </c>
      <c r="B1136">
        <v>219611</v>
      </c>
    </row>
    <row r="1137" spans="1:2" x14ac:dyDescent="0.35">
      <c r="A1137" t="s">
        <v>43436</v>
      </c>
      <c r="B1137">
        <v>6813</v>
      </c>
    </row>
    <row r="1138" spans="1:2" x14ac:dyDescent="0.35">
      <c r="A1138" t="s">
        <v>43437</v>
      </c>
      <c r="B1138">
        <v>860805</v>
      </c>
    </row>
    <row r="1139" spans="1:2" x14ac:dyDescent="0.35">
      <c r="A1139" t="s">
        <v>43437</v>
      </c>
      <c r="B1139">
        <v>7243</v>
      </c>
    </row>
    <row r="1140" spans="1:2" x14ac:dyDescent="0.35">
      <c r="A1140" t="s">
        <v>43437</v>
      </c>
      <c r="B1140">
        <v>352994</v>
      </c>
    </row>
    <row r="1141" spans="1:2" x14ac:dyDescent="0.35">
      <c r="A1141" t="s">
        <v>43437</v>
      </c>
      <c r="B1141">
        <v>860807</v>
      </c>
    </row>
    <row r="1142" spans="1:2" x14ac:dyDescent="0.35">
      <c r="A1142" t="s">
        <v>43438</v>
      </c>
      <c r="B1142">
        <v>142440</v>
      </c>
    </row>
    <row r="1143" spans="1:2" x14ac:dyDescent="0.35">
      <c r="A1143" t="s">
        <v>43438</v>
      </c>
      <c r="B1143">
        <v>995630</v>
      </c>
    </row>
    <row r="1144" spans="1:2" x14ac:dyDescent="0.35">
      <c r="A1144" t="s">
        <v>43438</v>
      </c>
      <c r="B1144">
        <v>995628</v>
      </c>
    </row>
    <row r="1145" spans="1:2" x14ac:dyDescent="0.35">
      <c r="A1145" t="s">
        <v>43438</v>
      </c>
      <c r="B1145">
        <v>1819</v>
      </c>
    </row>
    <row r="1146" spans="1:2" x14ac:dyDescent="0.35">
      <c r="A1146" t="s">
        <v>43438</v>
      </c>
      <c r="B1146">
        <v>995626</v>
      </c>
    </row>
    <row r="1147" spans="1:2" x14ac:dyDescent="0.35">
      <c r="A1147" t="s">
        <v>43438</v>
      </c>
      <c r="B1147">
        <v>217127</v>
      </c>
    </row>
    <row r="1148" spans="1:2" x14ac:dyDescent="0.35">
      <c r="A1148" t="s">
        <v>43438</v>
      </c>
      <c r="B1148">
        <v>995624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B227-1B07-485B-ACAC-901A06FA5469}">
  <dimension ref="A1:M1181"/>
  <sheetViews>
    <sheetView workbookViewId="0">
      <selection activeCell="C80" sqref="C80"/>
    </sheetView>
  </sheetViews>
  <sheetFormatPr defaultColWidth="8.81640625" defaultRowHeight="14.5" x14ac:dyDescent="0.35"/>
  <sheetData>
    <row r="1" spans="1:13" ht="15.5" x14ac:dyDescent="0.35">
      <c r="A1" s="10" t="s">
        <v>8683</v>
      </c>
      <c r="B1" s="10" t="s">
        <v>44706</v>
      </c>
      <c r="C1" s="10" t="s">
        <v>44707</v>
      </c>
      <c r="D1" s="10" t="s">
        <v>7175</v>
      </c>
      <c r="E1" s="10" t="s">
        <v>8684</v>
      </c>
      <c r="F1" s="10" t="s">
        <v>7173</v>
      </c>
      <c r="G1" s="10" t="s">
        <v>8685</v>
      </c>
      <c r="H1" s="10" t="s">
        <v>8686</v>
      </c>
      <c r="I1" s="10" t="s">
        <v>7174</v>
      </c>
      <c r="J1" s="10" t="s">
        <v>8687</v>
      </c>
      <c r="K1" s="10" t="s">
        <v>8688</v>
      </c>
      <c r="L1" s="10" t="s">
        <v>8689</v>
      </c>
      <c r="M1" s="10" t="s">
        <v>44708</v>
      </c>
    </row>
    <row r="2" spans="1:13" ht="15.5" x14ac:dyDescent="0.35">
      <c r="A2" s="11">
        <v>3004357</v>
      </c>
      <c r="B2" s="11">
        <v>1</v>
      </c>
      <c r="C2" s="11">
        <v>3</v>
      </c>
      <c r="D2" s="10" t="s">
        <v>44709</v>
      </c>
      <c r="E2" s="10" t="s">
        <v>44710</v>
      </c>
      <c r="F2" s="10" t="s">
        <v>44711</v>
      </c>
      <c r="G2" s="10" t="s">
        <v>44712</v>
      </c>
      <c r="H2" s="10" t="s">
        <v>8694</v>
      </c>
      <c r="I2" s="10" t="s">
        <v>44713</v>
      </c>
      <c r="J2" s="12">
        <v>25569</v>
      </c>
      <c r="K2" s="12">
        <v>73050</v>
      </c>
      <c r="L2" s="10" t="s">
        <v>8696</v>
      </c>
      <c r="M2" s="10"/>
    </row>
    <row r="3" spans="1:13" ht="15.5" x14ac:dyDescent="0.35">
      <c r="A3" s="11">
        <v>3005443</v>
      </c>
      <c r="B3" s="11">
        <v>1</v>
      </c>
      <c r="C3" s="11">
        <v>4</v>
      </c>
      <c r="D3" s="10" t="s">
        <v>44714</v>
      </c>
      <c r="E3" s="10" t="s">
        <v>44710</v>
      </c>
      <c r="F3" s="10" t="s">
        <v>44711</v>
      </c>
      <c r="G3" s="10" t="s">
        <v>44712</v>
      </c>
      <c r="H3" s="10" t="s">
        <v>8694</v>
      </c>
      <c r="I3" s="10" t="s">
        <v>44715</v>
      </c>
      <c r="J3" s="12">
        <v>25569</v>
      </c>
      <c r="K3" s="12">
        <v>73050</v>
      </c>
      <c r="L3" s="10" t="s">
        <v>8696</v>
      </c>
      <c r="M3" s="10"/>
    </row>
    <row r="4" spans="1:13" ht="15.5" x14ac:dyDescent="0.35">
      <c r="A4" s="11">
        <v>3042885</v>
      </c>
      <c r="B4" s="11">
        <v>1</v>
      </c>
      <c r="C4" s="11">
        <v>6</v>
      </c>
      <c r="D4" s="10" t="s">
        <v>44716</v>
      </c>
      <c r="E4" s="10" t="s">
        <v>44710</v>
      </c>
      <c r="F4" s="10" t="s">
        <v>44711</v>
      </c>
      <c r="G4" s="10" t="s">
        <v>44712</v>
      </c>
      <c r="H4" s="10" t="s">
        <v>8694</v>
      </c>
      <c r="I4" s="10" t="s">
        <v>44717</v>
      </c>
      <c r="J4" s="12">
        <v>38768</v>
      </c>
      <c r="K4" s="12">
        <v>73050</v>
      </c>
      <c r="L4" s="10" t="s">
        <v>8696</v>
      </c>
      <c r="M4" s="10"/>
    </row>
    <row r="5" spans="1:13" ht="15.5" x14ac:dyDescent="0.35">
      <c r="A5" s="11">
        <v>3043248</v>
      </c>
      <c r="B5" s="11">
        <v>1</v>
      </c>
      <c r="C5" s="11">
        <v>6</v>
      </c>
      <c r="D5" s="10" t="s">
        <v>44718</v>
      </c>
      <c r="E5" s="10" t="s">
        <v>44710</v>
      </c>
      <c r="F5" s="10" t="s">
        <v>44711</v>
      </c>
      <c r="G5" s="10" t="s">
        <v>44712</v>
      </c>
      <c r="H5" s="10" t="s">
        <v>8694</v>
      </c>
      <c r="I5" s="10" t="s">
        <v>44719</v>
      </c>
      <c r="J5" s="12">
        <v>38768</v>
      </c>
      <c r="K5" s="12">
        <v>73050</v>
      </c>
      <c r="L5" s="10" t="s">
        <v>8696</v>
      </c>
      <c r="M5" s="10"/>
    </row>
    <row r="6" spans="1:13" ht="15.5" x14ac:dyDescent="0.35">
      <c r="A6" s="11">
        <v>3018204</v>
      </c>
      <c r="B6" s="11">
        <v>1</v>
      </c>
      <c r="C6" s="11">
        <v>20</v>
      </c>
      <c r="D6" s="10" t="s">
        <v>44720</v>
      </c>
      <c r="E6" s="10" t="s">
        <v>44710</v>
      </c>
      <c r="F6" s="10" t="s">
        <v>44711</v>
      </c>
      <c r="G6" s="10" t="s">
        <v>44712</v>
      </c>
      <c r="H6" s="10" t="s">
        <v>8694</v>
      </c>
      <c r="I6" s="10" t="s">
        <v>44721</v>
      </c>
      <c r="J6" s="12">
        <v>25569</v>
      </c>
      <c r="K6" s="12">
        <v>73050</v>
      </c>
      <c r="L6" s="10" t="s">
        <v>8696</v>
      </c>
      <c r="M6" s="10"/>
    </row>
    <row r="7" spans="1:13" ht="15.5" x14ac:dyDescent="0.35">
      <c r="A7" s="11">
        <v>3013622</v>
      </c>
      <c r="B7" s="11">
        <v>1</v>
      </c>
      <c r="C7" s="11">
        <v>24</v>
      </c>
      <c r="D7" s="10" t="s">
        <v>44722</v>
      </c>
      <c r="E7" s="10" t="s">
        <v>44710</v>
      </c>
      <c r="F7" s="10" t="s">
        <v>44711</v>
      </c>
      <c r="G7" s="10" t="s">
        <v>44712</v>
      </c>
      <c r="H7" s="10" t="s">
        <v>8694</v>
      </c>
      <c r="I7" s="10" t="s">
        <v>44723</v>
      </c>
      <c r="J7" s="12">
        <v>25569</v>
      </c>
      <c r="K7" s="12">
        <v>73050</v>
      </c>
      <c r="L7" s="10" t="s">
        <v>8696</v>
      </c>
      <c r="M7" s="10"/>
    </row>
    <row r="8" spans="1:13" ht="15.5" x14ac:dyDescent="0.35">
      <c r="A8" s="11">
        <v>3046524</v>
      </c>
      <c r="B8" s="11">
        <v>1</v>
      </c>
      <c r="C8" s="11">
        <v>46</v>
      </c>
      <c r="D8" s="10" t="s">
        <v>44724</v>
      </c>
      <c r="E8" s="10" t="s">
        <v>44710</v>
      </c>
      <c r="F8" s="10" t="s">
        <v>44711</v>
      </c>
      <c r="G8" s="10" t="s">
        <v>44712</v>
      </c>
      <c r="H8" s="10" t="s">
        <v>8694</v>
      </c>
      <c r="I8" s="10" t="s">
        <v>44725</v>
      </c>
      <c r="J8" s="12">
        <v>38855</v>
      </c>
      <c r="K8" s="12">
        <v>73050</v>
      </c>
      <c r="L8" s="10" t="s">
        <v>8696</v>
      </c>
      <c r="M8" s="10"/>
    </row>
    <row r="9" spans="1:13" ht="15.5" x14ac:dyDescent="0.35">
      <c r="A9" s="11">
        <v>3010064</v>
      </c>
      <c r="B9" s="11">
        <v>1</v>
      </c>
      <c r="C9" s="11">
        <v>49</v>
      </c>
      <c r="D9" s="10" t="s">
        <v>44726</v>
      </c>
      <c r="E9" s="10" t="s">
        <v>44710</v>
      </c>
      <c r="F9" s="10" t="s">
        <v>44711</v>
      </c>
      <c r="G9" s="10" t="s">
        <v>44712</v>
      </c>
      <c r="H9" s="10" t="s">
        <v>8694</v>
      </c>
      <c r="I9" s="10" t="s">
        <v>44727</v>
      </c>
      <c r="J9" s="12">
        <v>35054</v>
      </c>
      <c r="K9" s="12">
        <v>73050</v>
      </c>
      <c r="L9" s="10" t="s">
        <v>8696</v>
      </c>
      <c r="M9" s="10"/>
    </row>
    <row r="10" spans="1:13" ht="15.5" x14ac:dyDescent="0.35">
      <c r="A10" s="11">
        <v>3043362</v>
      </c>
      <c r="B10" s="11">
        <v>1</v>
      </c>
      <c r="C10" s="11">
        <v>62</v>
      </c>
      <c r="D10" s="10" t="s">
        <v>44728</v>
      </c>
      <c r="E10" s="10" t="s">
        <v>44710</v>
      </c>
      <c r="F10" s="10" t="s">
        <v>44711</v>
      </c>
      <c r="G10" s="10" t="s">
        <v>44712</v>
      </c>
      <c r="H10" s="10" t="s">
        <v>8694</v>
      </c>
      <c r="I10" s="10" t="s">
        <v>44729</v>
      </c>
      <c r="J10" s="12">
        <v>38855</v>
      </c>
      <c r="K10" s="12">
        <v>73050</v>
      </c>
      <c r="L10" s="10" t="s">
        <v>8696</v>
      </c>
      <c r="M10" s="10"/>
    </row>
    <row r="11" spans="1:13" ht="15.5" x14ac:dyDescent="0.35">
      <c r="A11" s="11">
        <v>46235759</v>
      </c>
      <c r="B11" s="11">
        <v>1</v>
      </c>
      <c r="C11" s="11">
        <v>75</v>
      </c>
      <c r="D11" s="10" t="s">
        <v>44730</v>
      </c>
      <c r="E11" s="10" t="s">
        <v>44710</v>
      </c>
      <c r="F11" s="10" t="s">
        <v>44711</v>
      </c>
      <c r="G11" s="10" t="s">
        <v>44712</v>
      </c>
      <c r="H11" s="10" t="s">
        <v>8694</v>
      </c>
      <c r="I11" s="10" t="s">
        <v>44731</v>
      </c>
      <c r="J11" s="12">
        <v>42184</v>
      </c>
      <c r="K11" s="12">
        <v>73050</v>
      </c>
      <c r="L11" s="10" t="s">
        <v>8696</v>
      </c>
      <c r="M11" s="10"/>
    </row>
    <row r="12" spans="1:13" ht="15.5" x14ac:dyDescent="0.35">
      <c r="A12" s="11">
        <v>46236736</v>
      </c>
      <c r="B12" s="11">
        <v>1</v>
      </c>
      <c r="C12" s="11">
        <v>79</v>
      </c>
      <c r="D12" s="10" t="s">
        <v>44732</v>
      </c>
      <c r="E12" s="10" t="s">
        <v>44710</v>
      </c>
      <c r="F12" s="10" t="s">
        <v>44711</v>
      </c>
      <c r="G12" s="10" t="s">
        <v>44712</v>
      </c>
      <c r="H12" s="10" t="s">
        <v>8694</v>
      </c>
      <c r="I12" s="10" t="s">
        <v>44733</v>
      </c>
      <c r="J12" s="12">
        <v>42132</v>
      </c>
      <c r="K12" s="12">
        <v>73050</v>
      </c>
      <c r="L12" s="10" t="s">
        <v>8696</v>
      </c>
      <c r="M12" s="10"/>
    </row>
    <row r="13" spans="1:13" ht="15.5" x14ac:dyDescent="0.35">
      <c r="A13" s="11">
        <v>46236737</v>
      </c>
      <c r="B13" s="11">
        <v>1</v>
      </c>
      <c r="C13" s="11">
        <v>79</v>
      </c>
      <c r="D13" s="10" t="s">
        <v>44734</v>
      </c>
      <c r="E13" s="10" t="s">
        <v>44710</v>
      </c>
      <c r="F13" s="10" t="s">
        <v>44711</v>
      </c>
      <c r="G13" s="10" t="s">
        <v>44712</v>
      </c>
      <c r="H13" s="10" t="s">
        <v>8694</v>
      </c>
      <c r="I13" s="10" t="s">
        <v>44735</v>
      </c>
      <c r="J13" s="12">
        <v>42132</v>
      </c>
      <c r="K13" s="12">
        <v>73050</v>
      </c>
      <c r="L13" s="10" t="s">
        <v>8696</v>
      </c>
      <c r="M13" s="10"/>
    </row>
    <row r="14" spans="1:13" ht="15.5" x14ac:dyDescent="0.35">
      <c r="A14" s="11">
        <v>3008907</v>
      </c>
      <c r="B14" s="11">
        <v>1</v>
      </c>
      <c r="C14" s="11">
        <v>194</v>
      </c>
      <c r="D14" s="10" t="s">
        <v>44736</v>
      </c>
      <c r="E14" s="10" t="s">
        <v>44710</v>
      </c>
      <c r="F14" s="10" t="s">
        <v>44711</v>
      </c>
      <c r="G14" s="10" t="s">
        <v>44712</v>
      </c>
      <c r="H14" s="10" t="s">
        <v>8694</v>
      </c>
      <c r="I14" s="10" t="s">
        <v>44737</v>
      </c>
      <c r="J14" s="12">
        <v>37386</v>
      </c>
      <c r="K14" s="12">
        <v>73050</v>
      </c>
      <c r="L14" s="10" t="s">
        <v>8696</v>
      </c>
      <c r="M14" s="10"/>
    </row>
    <row r="15" spans="1:13" ht="15.5" x14ac:dyDescent="0.35">
      <c r="A15" s="11">
        <v>3015147</v>
      </c>
      <c r="B15" s="11">
        <v>1</v>
      </c>
      <c r="C15" s="11">
        <v>194</v>
      </c>
      <c r="D15" s="10" t="s">
        <v>44738</v>
      </c>
      <c r="E15" s="10" t="s">
        <v>44710</v>
      </c>
      <c r="F15" s="10" t="s">
        <v>44711</v>
      </c>
      <c r="G15" s="10" t="s">
        <v>44712</v>
      </c>
      <c r="H15" s="10" t="s">
        <v>8694</v>
      </c>
      <c r="I15" s="10" t="s">
        <v>44739</v>
      </c>
      <c r="J15" s="12">
        <v>37386</v>
      </c>
      <c r="K15" s="12">
        <v>73050</v>
      </c>
      <c r="L15" s="10" t="s">
        <v>8696</v>
      </c>
      <c r="M15" s="10"/>
    </row>
    <row r="16" spans="1:13" ht="15.5" x14ac:dyDescent="0.35">
      <c r="A16" s="11">
        <v>3016413</v>
      </c>
      <c r="B16" s="11">
        <v>1</v>
      </c>
      <c r="C16" s="11">
        <v>194</v>
      </c>
      <c r="D16" s="10" t="s">
        <v>44740</v>
      </c>
      <c r="E16" s="10" t="s">
        <v>44710</v>
      </c>
      <c r="F16" s="10" t="s">
        <v>44711</v>
      </c>
      <c r="G16" s="10" t="s">
        <v>44712</v>
      </c>
      <c r="H16" s="10" t="s">
        <v>8694</v>
      </c>
      <c r="I16" s="10" t="s">
        <v>44741</v>
      </c>
      <c r="J16" s="12">
        <v>35950</v>
      </c>
      <c r="K16" s="12">
        <v>73050</v>
      </c>
      <c r="L16" s="10" t="s">
        <v>8696</v>
      </c>
      <c r="M16" s="10"/>
    </row>
    <row r="17" spans="1:13" ht="15.5" x14ac:dyDescent="0.35">
      <c r="A17" s="11">
        <v>3016636</v>
      </c>
      <c r="B17" s="11">
        <v>1</v>
      </c>
      <c r="C17" s="11">
        <v>194</v>
      </c>
      <c r="D17" s="10" t="s">
        <v>44742</v>
      </c>
      <c r="E17" s="10" t="s">
        <v>44710</v>
      </c>
      <c r="F17" s="10" t="s">
        <v>44711</v>
      </c>
      <c r="G17" s="10" t="s">
        <v>44712</v>
      </c>
      <c r="H17" s="10" t="s">
        <v>8694</v>
      </c>
      <c r="I17" s="10" t="s">
        <v>44743</v>
      </c>
      <c r="J17" s="12">
        <v>35950</v>
      </c>
      <c r="K17" s="12">
        <v>73050</v>
      </c>
      <c r="L17" s="10" t="s">
        <v>8696</v>
      </c>
      <c r="M17" s="10"/>
    </row>
    <row r="18" spans="1:13" ht="15.5" x14ac:dyDescent="0.35">
      <c r="A18" s="11">
        <v>3048627</v>
      </c>
      <c r="B18" s="11">
        <v>1</v>
      </c>
      <c r="C18" s="11">
        <v>221</v>
      </c>
      <c r="D18" s="10" t="s">
        <v>44744</v>
      </c>
      <c r="E18" s="10" t="s">
        <v>44710</v>
      </c>
      <c r="F18" s="10" t="s">
        <v>44711</v>
      </c>
      <c r="G18" s="10" t="s">
        <v>44712</v>
      </c>
      <c r="H18" s="10" t="s">
        <v>8694</v>
      </c>
      <c r="I18" s="10" t="s">
        <v>44745</v>
      </c>
      <c r="J18" s="12">
        <v>38243</v>
      </c>
      <c r="K18" s="12">
        <v>73050</v>
      </c>
      <c r="L18" s="10" t="s">
        <v>8696</v>
      </c>
      <c r="M18" s="10"/>
    </row>
    <row r="19" spans="1:13" ht="15.5" x14ac:dyDescent="0.35">
      <c r="A19" s="11">
        <v>3048858</v>
      </c>
      <c r="B19" s="11">
        <v>1</v>
      </c>
      <c r="C19" s="11">
        <v>223</v>
      </c>
      <c r="D19" s="10" t="s">
        <v>44746</v>
      </c>
      <c r="E19" s="10" t="s">
        <v>44710</v>
      </c>
      <c r="F19" s="10" t="s">
        <v>44711</v>
      </c>
      <c r="G19" s="10" t="s">
        <v>44712</v>
      </c>
      <c r="H19" s="10" t="s">
        <v>8694</v>
      </c>
      <c r="I19" s="10" t="s">
        <v>44747</v>
      </c>
      <c r="J19" s="12">
        <v>39112</v>
      </c>
      <c r="K19" s="12">
        <v>73050</v>
      </c>
      <c r="L19" s="10" t="s">
        <v>8696</v>
      </c>
      <c r="M19" s="10"/>
    </row>
    <row r="20" spans="1:13" ht="15.5" x14ac:dyDescent="0.35">
      <c r="A20" s="11">
        <v>3029458</v>
      </c>
      <c r="B20" s="11">
        <v>1</v>
      </c>
      <c r="C20" s="11">
        <v>789</v>
      </c>
      <c r="D20" s="10" t="s">
        <v>44748</v>
      </c>
      <c r="E20" s="10" t="s">
        <v>44710</v>
      </c>
      <c r="F20" s="10" t="s">
        <v>44711</v>
      </c>
      <c r="G20" s="10" t="s">
        <v>44712</v>
      </c>
      <c r="H20" s="10" t="s">
        <v>8694</v>
      </c>
      <c r="I20" s="10" t="s">
        <v>44749</v>
      </c>
      <c r="J20" s="12">
        <v>37627</v>
      </c>
      <c r="K20" s="12">
        <v>73050</v>
      </c>
      <c r="L20" s="10" t="s">
        <v>8696</v>
      </c>
      <c r="M20" s="10"/>
    </row>
    <row r="21" spans="1:13" ht="15.5" x14ac:dyDescent="0.35">
      <c r="A21" s="11">
        <v>3039888</v>
      </c>
      <c r="B21" s="11">
        <v>1</v>
      </c>
      <c r="C21" s="11">
        <v>3364</v>
      </c>
      <c r="D21" s="10" t="s">
        <v>44750</v>
      </c>
      <c r="E21" s="10" t="s">
        <v>44710</v>
      </c>
      <c r="F21" s="10" t="s">
        <v>44711</v>
      </c>
      <c r="G21" s="10" t="s">
        <v>44712</v>
      </c>
      <c r="H21" s="10" t="s">
        <v>8694</v>
      </c>
      <c r="I21" s="10" t="s">
        <v>44751</v>
      </c>
      <c r="J21" s="12">
        <v>39583</v>
      </c>
      <c r="K21" s="12">
        <v>73050</v>
      </c>
      <c r="L21" s="10" t="s">
        <v>8696</v>
      </c>
      <c r="M21" s="10"/>
    </row>
    <row r="22" spans="1:13" ht="15.5" x14ac:dyDescent="0.35">
      <c r="A22" s="11">
        <v>43054997</v>
      </c>
      <c r="B22" s="11">
        <v>1</v>
      </c>
      <c r="C22" s="11">
        <v>5013</v>
      </c>
      <c r="D22" s="10" t="s">
        <v>44752</v>
      </c>
      <c r="E22" s="10" t="s">
        <v>44710</v>
      </c>
      <c r="F22" s="10" t="s">
        <v>44711</v>
      </c>
      <c r="G22" s="10" t="s">
        <v>44712</v>
      </c>
      <c r="H22" s="10" t="s">
        <v>8694</v>
      </c>
      <c r="I22" s="10" t="s">
        <v>44753</v>
      </c>
      <c r="J22" s="12">
        <v>41178</v>
      </c>
      <c r="K22" s="12">
        <v>73050</v>
      </c>
      <c r="L22" s="10" t="s">
        <v>8696</v>
      </c>
      <c r="M22" s="10"/>
    </row>
    <row r="23" spans="1:13" ht="15.5" x14ac:dyDescent="0.35">
      <c r="A23" s="11">
        <v>46235757</v>
      </c>
      <c r="B23" s="11">
        <v>1</v>
      </c>
      <c r="C23" s="11">
        <v>5844</v>
      </c>
      <c r="D23" s="10" t="s">
        <v>44754</v>
      </c>
      <c r="E23" s="10" t="s">
        <v>44710</v>
      </c>
      <c r="F23" s="10" t="s">
        <v>44711</v>
      </c>
      <c r="G23" s="10" t="s">
        <v>44712</v>
      </c>
      <c r="H23" s="10" t="s">
        <v>8694</v>
      </c>
      <c r="I23" s="10" t="s">
        <v>44755</v>
      </c>
      <c r="J23" s="12">
        <v>42184</v>
      </c>
      <c r="K23" s="12">
        <v>73050</v>
      </c>
      <c r="L23" s="10" t="s">
        <v>8696</v>
      </c>
      <c r="M23" s="10"/>
    </row>
    <row r="24" spans="1:13" ht="15.5" x14ac:dyDescent="0.35">
      <c r="A24" s="11">
        <v>43054990</v>
      </c>
      <c r="B24" s="11">
        <v>1</v>
      </c>
      <c r="C24" s="11">
        <v>30297</v>
      </c>
      <c r="D24" s="10" t="s">
        <v>44756</v>
      </c>
      <c r="E24" s="10" t="s">
        <v>44710</v>
      </c>
      <c r="F24" s="10" t="s">
        <v>44711</v>
      </c>
      <c r="G24" s="10" t="s">
        <v>44712</v>
      </c>
      <c r="H24" s="10" t="s">
        <v>8694</v>
      </c>
      <c r="I24" s="10" t="s">
        <v>44757</v>
      </c>
      <c r="J24" s="12">
        <v>41178</v>
      </c>
      <c r="K24" s="12">
        <v>73050</v>
      </c>
      <c r="L24" s="10" t="s">
        <v>8696</v>
      </c>
      <c r="M24" s="10"/>
    </row>
    <row r="25" spans="1:13" ht="15.5" x14ac:dyDescent="0.35">
      <c r="A25" s="11">
        <v>21493333</v>
      </c>
      <c r="B25" s="11">
        <v>1</v>
      </c>
      <c r="C25" s="11">
        <v>43862</v>
      </c>
      <c r="D25" s="10" t="s">
        <v>44758</v>
      </c>
      <c r="E25" s="10" t="s">
        <v>44710</v>
      </c>
      <c r="F25" s="10" t="s">
        <v>44711</v>
      </c>
      <c r="G25" s="10" t="s">
        <v>44712</v>
      </c>
      <c r="H25" s="10" t="s">
        <v>8694</v>
      </c>
      <c r="I25" s="10" t="s">
        <v>44759</v>
      </c>
      <c r="J25" s="12">
        <v>42545</v>
      </c>
      <c r="K25" s="12">
        <v>73050</v>
      </c>
      <c r="L25" s="10" t="s">
        <v>8696</v>
      </c>
      <c r="M25" s="10"/>
    </row>
    <row r="26" spans="1:13" ht="15.5" x14ac:dyDescent="0.35">
      <c r="A26" s="11">
        <v>21493335</v>
      </c>
      <c r="B26" s="11">
        <v>1</v>
      </c>
      <c r="C26" s="11">
        <v>43863</v>
      </c>
      <c r="D26" s="10" t="s">
        <v>44760</v>
      </c>
      <c r="E26" s="10" t="s">
        <v>44710</v>
      </c>
      <c r="F26" s="10" t="s">
        <v>44711</v>
      </c>
      <c r="G26" s="10" t="s">
        <v>44712</v>
      </c>
      <c r="H26" s="10" t="s">
        <v>8694</v>
      </c>
      <c r="I26" s="10" t="s">
        <v>44761</v>
      </c>
      <c r="J26" s="12">
        <v>42545</v>
      </c>
      <c r="K26" s="12">
        <v>73050</v>
      </c>
      <c r="L26" s="10" t="s">
        <v>8696</v>
      </c>
      <c r="M26" s="10"/>
    </row>
    <row r="27" spans="1:13" ht="15.5" x14ac:dyDescent="0.35">
      <c r="A27" s="11">
        <v>21493334</v>
      </c>
      <c r="B27" s="11">
        <v>1</v>
      </c>
      <c r="C27" s="11">
        <v>43880</v>
      </c>
      <c r="D27" s="10" t="s">
        <v>44762</v>
      </c>
      <c r="E27" s="10" t="s">
        <v>44710</v>
      </c>
      <c r="F27" s="10" t="s">
        <v>44711</v>
      </c>
      <c r="G27" s="10" t="s">
        <v>44712</v>
      </c>
      <c r="H27" s="10" t="s">
        <v>8694</v>
      </c>
      <c r="I27" s="10" t="s">
        <v>44763</v>
      </c>
      <c r="J27" s="12">
        <v>42545</v>
      </c>
      <c r="K27" s="12">
        <v>73050</v>
      </c>
      <c r="L27" s="10" t="s">
        <v>8696</v>
      </c>
      <c r="M27" s="10"/>
    </row>
    <row r="28" spans="1:13" ht="15.5" x14ac:dyDescent="0.35">
      <c r="A28" s="11">
        <v>21493336</v>
      </c>
      <c r="B28" s="11">
        <v>1</v>
      </c>
      <c r="C28" s="11">
        <v>46872</v>
      </c>
      <c r="D28" s="10" t="s">
        <v>44764</v>
      </c>
      <c r="E28" s="10" t="s">
        <v>44710</v>
      </c>
      <c r="F28" s="10" t="s">
        <v>44711</v>
      </c>
      <c r="G28" s="10" t="s">
        <v>44712</v>
      </c>
      <c r="H28" s="10" t="s">
        <v>8694</v>
      </c>
      <c r="I28" s="10" t="s">
        <v>44765</v>
      </c>
      <c r="J28" s="12">
        <v>42545</v>
      </c>
      <c r="K28" s="12">
        <v>73050</v>
      </c>
      <c r="L28" s="10" t="s">
        <v>8696</v>
      </c>
      <c r="M28" s="10"/>
    </row>
    <row r="29" spans="1:13" ht="15.5" x14ac:dyDescent="0.35">
      <c r="A29" s="11">
        <v>21493332</v>
      </c>
      <c r="B29" s="11">
        <v>1</v>
      </c>
      <c r="C29" s="11">
        <v>46887</v>
      </c>
      <c r="D29" s="10" t="s">
        <v>44766</v>
      </c>
      <c r="E29" s="10" t="s">
        <v>44710</v>
      </c>
      <c r="F29" s="10" t="s">
        <v>44711</v>
      </c>
      <c r="G29" s="10" t="s">
        <v>44712</v>
      </c>
      <c r="H29" s="10" t="s">
        <v>8694</v>
      </c>
      <c r="I29" s="10" t="s">
        <v>44767</v>
      </c>
      <c r="J29" s="12">
        <v>42545</v>
      </c>
      <c r="K29" s="12">
        <v>73050</v>
      </c>
      <c r="L29" s="10" t="s">
        <v>8696</v>
      </c>
      <c r="M29" s="10"/>
    </row>
    <row r="30" spans="1:13" ht="15.5" x14ac:dyDescent="0.35">
      <c r="A30" s="11">
        <v>3044938</v>
      </c>
      <c r="B30" s="11">
        <v>1</v>
      </c>
      <c r="C30" s="11">
        <v>64903</v>
      </c>
      <c r="D30" s="10" t="s">
        <v>44768</v>
      </c>
      <c r="E30" s="10" t="s">
        <v>44710</v>
      </c>
      <c r="F30" s="10" t="s">
        <v>44711</v>
      </c>
      <c r="G30" s="10" t="s">
        <v>44712</v>
      </c>
      <c r="H30" s="10" t="s">
        <v>8694</v>
      </c>
      <c r="I30" s="10" t="s">
        <v>44769</v>
      </c>
      <c r="J30" s="12">
        <v>25569</v>
      </c>
      <c r="K30" s="12">
        <v>73050</v>
      </c>
      <c r="L30" s="10" t="s">
        <v>8696</v>
      </c>
      <c r="M30" s="10"/>
    </row>
    <row r="31" spans="1:13" ht="15.5" x14ac:dyDescent="0.35">
      <c r="A31" s="11">
        <v>21492989</v>
      </c>
      <c r="B31" s="11">
        <v>1</v>
      </c>
      <c r="C31" s="11">
        <v>81536</v>
      </c>
      <c r="D31" s="10" t="s">
        <v>44770</v>
      </c>
      <c r="E31" s="10" t="s">
        <v>44710</v>
      </c>
      <c r="F31" s="10" t="s">
        <v>44711</v>
      </c>
      <c r="G31" s="10" t="s">
        <v>44712</v>
      </c>
      <c r="H31" s="10" t="s">
        <v>8694</v>
      </c>
      <c r="I31" s="10" t="s">
        <v>44771</v>
      </c>
      <c r="J31" s="12">
        <v>42545</v>
      </c>
      <c r="K31" s="12">
        <v>73050</v>
      </c>
      <c r="L31" s="10" t="s">
        <v>8696</v>
      </c>
      <c r="M31" s="10"/>
    </row>
    <row r="32" spans="1:13" ht="15.5" x14ac:dyDescent="0.35">
      <c r="A32" s="11">
        <v>21492988</v>
      </c>
      <c r="B32" s="11">
        <v>1</v>
      </c>
      <c r="C32" s="11">
        <v>81727</v>
      </c>
      <c r="D32" s="10" t="s">
        <v>44772</v>
      </c>
      <c r="E32" s="10" t="s">
        <v>44710</v>
      </c>
      <c r="F32" s="10" t="s">
        <v>44711</v>
      </c>
      <c r="G32" s="10" t="s">
        <v>44712</v>
      </c>
      <c r="H32" s="10" t="s">
        <v>8694</v>
      </c>
      <c r="I32" s="10" t="s">
        <v>44773</v>
      </c>
      <c r="J32" s="12">
        <v>42545</v>
      </c>
      <c r="K32" s="12">
        <v>73050</v>
      </c>
      <c r="L32" s="10" t="s">
        <v>8696</v>
      </c>
      <c r="M32" s="10"/>
    </row>
    <row r="33" spans="1:13" ht="15.5" x14ac:dyDescent="0.35">
      <c r="A33" s="11">
        <v>3046850</v>
      </c>
      <c r="B33" s="11">
        <v>1</v>
      </c>
      <c r="C33" s="11">
        <v>117743</v>
      </c>
      <c r="D33" s="10" t="s">
        <v>44774</v>
      </c>
      <c r="E33" s="10" t="s">
        <v>44710</v>
      </c>
      <c r="F33" s="10" t="s">
        <v>44711</v>
      </c>
      <c r="G33" s="10" t="s">
        <v>44712</v>
      </c>
      <c r="H33" s="10" t="s">
        <v>8694</v>
      </c>
      <c r="I33" s="10" t="s">
        <v>44775</v>
      </c>
      <c r="J33" s="12">
        <v>25569</v>
      </c>
      <c r="K33" s="12">
        <v>73050</v>
      </c>
      <c r="L33" s="10" t="s">
        <v>8696</v>
      </c>
      <c r="M33" s="10"/>
    </row>
    <row r="34" spans="1:13" ht="15.5" x14ac:dyDescent="0.35">
      <c r="A34" s="11">
        <v>3038288</v>
      </c>
      <c r="B34" s="11">
        <v>1</v>
      </c>
      <c r="C34" s="11">
        <v>183591</v>
      </c>
      <c r="D34" s="10" t="s">
        <v>44776</v>
      </c>
      <c r="E34" s="10" t="s">
        <v>44710</v>
      </c>
      <c r="F34" s="10" t="s">
        <v>44711</v>
      </c>
      <c r="G34" s="10" t="s">
        <v>44712</v>
      </c>
      <c r="H34" s="10" t="s">
        <v>8694</v>
      </c>
      <c r="I34" s="10" t="s">
        <v>44777</v>
      </c>
      <c r="J34" s="12">
        <v>38478</v>
      </c>
      <c r="K34" s="12">
        <v>73050</v>
      </c>
      <c r="L34" s="10" t="s">
        <v>8696</v>
      </c>
      <c r="M34" s="10"/>
    </row>
    <row r="35" spans="1:13" ht="15.5" x14ac:dyDescent="0.35">
      <c r="A35" s="11">
        <v>3042219</v>
      </c>
      <c r="B35" s="11">
        <v>1</v>
      </c>
      <c r="C35" s="11">
        <v>198075</v>
      </c>
      <c r="D35" s="10" t="s">
        <v>44778</v>
      </c>
      <c r="E35" s="10" t="s">
        <v>44710</v>
      </c>
      <c r="F35" s="10" t="s">
        <v>44711</v>
      </c>
      <c r="G35" s="10" t="s">
        <v>44712</v>
      </c>
      <c r="H35" s="10" t="s">
        <v>8694</v>
      </c>
      <c r="I35" s="10" t="s">
        <v>44779</v>
      </c>
      <c r="J35" s="12">
        <v>39583</v>
      </c>
      <c r="K35" s="12">
        <v>73050</v>
      </c>
      <c r="L35" s="10" t="s">
        <v>8696</v>
      </c>
      <c r="M35" s="10"/>
    </row>
    <row r="36" spans="1:13" ht="15.5" x14ac:dyDescent="0.35">
      <c r="A36" s="11">
        <v>43054998</v>
      </c>
      <c r="B36" s="11">
        <v>1</v>
      </c>
      <c r="C36" s="11">
        <v>289700</v>
      </c>
      <c r="D36" s="10" t="s">
        <v>44780</v>
      </c>
      <c r="E36" s="10" t="s">
        <v>44710</v>
      </c>
      <c r="F36" s="10" t="s">
        <v>44711</v>
      </c>
      <c r="G36" s="10" t="s">
        <v>44712</v>
      </c>
      <c r="H36" s="10" t="s">
        <v>8694</v>
      </c>
      <c r="I36" s="10" t="s">
        <v>44781</v>
      </c>
      <c r="J36" s="12">
        <v>41178</v>
      </c>
      <c r="K36" s="12">
        <v>73050</v>
      </c>
      <c r="L36" s="10" t="s">
        <v>8696</v>
      </c>
      <c r="M36" s="10"/>
    </row>
    <row r="37" spans="1:13" ht="15.5" x14ac:dyDescent="0.35">
      <c r="A37" s="10">
        <v>3029905</v>
      </c>
      <c r="B37" s="10">
        <v>1</v>
      </c>
      <c r="C37" s="10" t="s">
        <v>8696</v>
      </c>
      <c r="D37" s="10" t="s">
        <v>44782</v>
      </c>
      <c r="E37" s="10" t="s">
        <v>44710</v>
      </c>
      <c r="F37" s="10" t="s">
        <v>44711</v>
      </c>
      <c r="G37" s="10" t="s">
        <v>44712</v>
      </c>
      <c r="H37" s="10" t="s">
        <v>8694</v>
      </c>
      <c r="I37" s="10" t="s">
        <v>44783</v>
      </c>
      <c r="J37" s="12">
        <v>42183</v>
      </c>
      <c r="K37" s="12">
        <v>73050</v>
      </c>
      <c r="L37" s="10" t="s">
        <v>8696</v>
      </c>
      <c r="M37" s="10"/>
    </row>
    <row r="38" spans="1:13" ht="15.5" x14ac:dyDescent="0.35">
      <c r="A38" s="10">
        <v>3029994</v>
      </c>
      <c r="B38" s="10">
        <v>1</v>
      </c>
      <c r="C38" s="10" t="s">
        <v>8696</v>
      </c>
      <c r="D38" s="10" t="s">
        <v>44784</v>
      </c>
      <c r="E38" s="10" t="s">
        <v>44710</v>
      </c>
      <c r="F38" s="10" t="s">
        <v>44711</v>
      </c>
      <c r="G38" s="10" t="s">
        <v>44712</v>
      </c>
      <c r="H38" s="10" t="s">
        <v>8694</v>
      </c>
      <c r="I38" s="10" t="s">
        <v>44785</v>
      </c>
      <c r="J38" s="12">
        <v>42183</v>
      </c>
      <c r="K38" s="12">
        <v>73050</v>
      </c>
      <c r="L38" s="10" t="s">
        <v>8696</v>
      </c>
      <c r="M38" s="10"/>
    </row>
    <row r="39" spans="1:13" ht="15.5" x14ac:dyDescent="0.35">
      <c r="A39" s="10">
        <v>3030205</v>
      </c>
      <c r="B39" s="10">
        <v>1</v>
      </c>
      <c r="C39" s="10" t="s">
        <v>8696</v>
      </c>
      <c r="D39" s="10" t="s">
        <v>44786</v>
      </c>
      <c r="E39" s="10" t="s">
        <v>44710</v>
      </c>
      <c r="F39" s="10" t="s">
        <v>44711</v>
      </c>
      <c r="G39" s="10" t="s">
        <v>44712</v>
      </c>
      <c r="H39" s="10" t="s">
        <v>8694</v>
      </c>
      <c r="I39" s="10" t="s">
        <v>44787</v>
      </c>
      <c r="J39" s="12">
        <v>42183</v>
      </c>
      <c r="K39" s="12">
        <v>73050</v>
      </c>
      <c r="L39" s="10" t="s">
        <v>8696</v>
      </c>
      <c r="M39" s="10"/>
    </row>
    <row r="40" spans="1:13" ht="15.5" x14ac:dyDescent="0.35">
      <c r="A40" s="10">
        <v>3030291</v>
      </c>
      <c r="B40" s="10">
        <v>1</v>
      </c>
      <c r="C40" s="10" t="s">
        <v>8696</v>
      </c>
      <c r="D40" s="10" t="s">
        <v>44788</v>
      </c>
      <c r="E40" s="10" t="s">
        <v>44710</v>
      </c>
      <c r="F40" s="10" t="s">
        <v>44711</v>
      </c>
      <c r="G40" s="10" t="s">
        <v>44712</v>
      </c>
      <c r="H40" s="10" t="s">
        <v>8694</v>
      </c>
      <c r="I40" s="10" t="s">
        <v>44789</v>
      </c>
      <c r="J40" s="12">
        <v>42183</v>
      </c>
      <c r="K40" s="12">
        <v>73050</v>
      </c>
      <c r="L40" s="10" t="s">
        <v>8696</v>
      </c>
      <c r="M40" s="10"/>
    </row>
    <row r="41" spans="1:13" ht="15.5" x14ac:dyDescent="0.35">
      <c r="A41" s="10">
        <v>3044170</v>
      </c>
      <c r="B41" s="10">
        <v>1</v>
      </c>
      <c r="C41" s="10" t="s">
        <v>8696</v>
      </c>
      <c r="D41" s="10" t="s">
        <v>44790</v>
      </c>
      <c r="E41" s="10" t="s">
        <v>44710</v>
      </c>
      <c r="F41" s="10" t="s">
        <v>44711</v>
      </c>
      <c r="G41" s="10" t="s">
        <v>44712</v>
      </c>
      <c r="H41" s="10" t="s">
        <v>8694</v>
      </c>
      <c r="I41" s="10" t="s">
        <v>44791</v>
      </c>
      <c r="J41" s="12">
        <v>25569</v>
      </c>
      <c r="K41" s="12">
        <v>73050</v>
      </c>
      <c r="L41" s="10" t="s">
        <v>8696</v>
      </c>
      <c r="M41" s="10"/>
    </row>
    <row r="42" spans="1:13" ht="15.5" x14ac:dyDescent="0.35">
      <c r="A42" s="10">
        <v>3046387</v>
      </c>
      <c r="B42" s="10">
        <v>1</v>
      </c>
      <c r="C42" s="10" t="s">
        <v>8696</v>
      </c>
      <c r="D42" s="10" t="s">
        <v>44792</v>
      </c>
      <c r="E42" s="10" t="s">
        <v>44710</v>
      </c>
      <c r="F42" s="10" t="s">
        <v>44711</v>
      </c>
      <c r="G42" s="10" t="s">
        <v>44712</v>
      </c>
      <c r="H42" s="10" t="s">
        <v>8694</v>
      </c>
      <c r="I42" s="10" t="s">
        <v>44793</v>
      </c>
      <c r="J42" s="12">
        <v>25569</v>
      </c>
      <c r="K42" s="12">
        <v>73050</v>
      </c>
      <c r="L42" s="10" t="s">
        <v>8696</v>
      </c>
      <c r="M42" s="10"/>
    </row>
    <row r="43" spans="1:13" ht="15.5" x14ac:dyDescent="0.35">
      <c r="A43" s="10">
        <v>3046999</v>
      </c>
      <c r="B43" s="10">
        <v>1</v>
      </c>
      <c r="C43" s="10" t="s">
        <v>8696</v>
      </c>
      <c r="D43" s="10" t="s">
        <v>44794</v>
      </c>
      <c r="E43" s="10" t="s">
        <v>44710</v>
      </c>
      <c r="F43" s="10" t="s">
        <v>44711</v>
      </c>
      <c r="G43" s="10" t="s">
        <v>44712</v>
      </c>
      <c r="H43" s="10" t="s">
        <v>8694</v>
      </c>
      <c r="I43" s="10" t="s">
        <v>44795</v>
      </c>
      <c r="J43" s="12">
        <v>25569</v>
      </c>
      <c r="K43" s="12">
        <v>73050</v>
      </c>
      <c r="L43" s="10" t="s">
        <v>8696</v>
      </c>
      <c r="M43" s="10"/>
    </row>
    <row r="44" spans="1:13" ht="15.5" x14ac:dyDescent="0.35">
      <c r="A44" s="10">
        <v>21492987</v>
      </c>
      <c r="B44" s="10">
        <v>1</v>
      </c>
      <c r="C44" s="10" t="s">
        <v>8696</v>
      </c>
      <c r="D44" s="10" t="s">
        <v>44796</v>
      </c>
      <c r="E44" s="10" t="s">
        <v>44710</v>
      </c>
      <c r="F44" s="10" t="s">
        <v>44711</v>
      </c>
      <c r="G44" s="10" t="s">
        <v>44712</v>
      </c>
      <c r="H44" s="10" t="s">
        <v>8694</v>
      </c>
      <c r="I44" s="10" t="s">
        <v>44797</v>
      </c>
      <c r="J44" s="12">
        <v>42545</v>
      </c>
      <c r="K44" s="12">
        <v>73050</v>
      </c>
      <c r="L44" s="10" t="s">
        <v>8696</v>
      </c>
      <c r="M44" s="10"/>
    </row>
    <row r="45" spans="1:13" ht="15.5" x14ac:dyDescent="0.35">
      <c r="A45" s="10">
        <v>36031949</v>
      </c>
      <c r="B45" s="10">
        <v>1</v>
      </c>
      <c r="C45" s="10" t="s">
        <v>8696</v>
      </c>
      <c r="D45" s="10" t="s">
        <v>44798</v>
      </c>
      <c r="E45" s="10" t="s">
        <v>44710</v>
      </c>
      <c r="F45" s="10" t="s">
        <v>44711</v>
      </c>
      <c r="G45" s="10" t="s">
        <v>44712</v>
      </c>
      <c r="H45" s="10" t="s">
        <v>8694</v>
      </c>
      <c r="I45" s="10" t="s">
        <v>44799</v>
      </c>
      <c r="J45" s="12">
        <v>44180</v>
      </c>
      <c r="K45" s="12">
        <v>73050</v>
      </c>
      <c r="L45" s="10" t="s">
        <v>8696</v>
      </c>
      <c r="M45" s="10"/>
    </row>
    <row r="46" spans="1:13" ht="15.5" x14ac:dyDescent="0.35">
      <c r="A46" s="10">
        <v>36033643</v>
      </c>
      <c r="B46" s="10">
        <v>1</v>
      </c>
      <c r="C46" s="10" t="s">
        <v>8696</v>
      </c>
      <c r="D46" s="10" t="s">
        <v>44800</v>
      </c>
      <c r="E46" s="10" t="s">
        <v>44710</v>
      </c>
      <c r="F46" s="10" t="s">
        <v>44711</v>
      </c>
      <c r="G46" s="10" t="s">
        <v>44712</v>
      </c>
      <c r="H46" s="10" t="s">
        <v>8694</v>
      </c>
      <c r="I46" s="10" t="s">
        <v>44801</v>
      </c>
      <c r="J46" s="12">
        <v>44292</v>
      </c>
      <c r="K46" s="12">
        <v>73050</v>
      </c>
      <c r="L46" s="10" t="s">
        <v>8696</v>
      </c>
      <c r="M46" s="10"/>
    </row>
    <row r="47" spans="1:13" ht="15.5" x14ac:dyDescent="0.35">
      <c r="A47" s="10">
        <v>36204612</v>
      </c>
      <c r="B47" s="10">
        <v>1</v>
      </c>
      <c r="C47" s="10" t="s">
        <v>8696</v>
      </c>
      <c r="D47" s="10" t="s">
        <v>44802</v>
      </c>
      <c r="E47" s="10" t="s">
        <v>44710</v>
      </c>
      <c r="F47" s="10" t="s">
        <v>44711</v>
      </c>
      <c r="G47" s="10" t="s">
        <v>44803</v>
      </c>
      <c r="H47" s="10" t="s">
        <v>8696</v>
      </c>
      <c r="I47" s="10" t="s">
        <v>44804</v>
      </c>
      <c r="J47" s="12">
        <v>25569</v>
      </c>
      <c r="K47" s="12">
        <v>43811</v>
      </c>
      <c r="L47" s="10" t="s">
        <v>44805</v>
      </c>
      <c r="M47" s="10"/>
    </row>
    <row r="48" spans="1:13" ht="15.5" x14ac:dyDescent="0.35">
      <c r="A48" s="10">
        <v>36205250</v>
      </c>
      <c r="B48" s="10">
        <v>1</v>
      </c>
      <c r="C48" s="10" t="s">
        <v>8696</v>
      </c>
      <c r="D48" s="10" t="s">
        <v>44806</v>
      </c>
      <c r="E48" s="10" t="s">
        <v>44710</v>
      </c>
      <c r="F48" s="10" t="s">
        <v>44711</v>
      </c>
      <c r="G48" s="10" t="s">
        <v>44803</v>
      </c>
      <c r="H48" s="10" t="s">
        <v>8696</v>
      </c>
      <c r="I48" s="10" t="s">
        <v>44807</v>
      </c>
      <c r="J48" s="12">
        <v>25569</v>
      </c>
      <c r="K48" s="12">
        <v>43811</v>
      </c>
      <c r="L48" s="10" t="s">
        <v>44805</v>
      </c>
      <c r="M48" s="10"/>
    </row>
    <row r="49" spans="1:13" ht="15.5" x14ac:dyDescent="0.35">
      <c r="A49" s="10">
        <v>36208701</v>
      </c>
      <c r="B49" s="10">
        <v>1</v>
      </c>
      <c r="C49" s="10" t="s">
        <v>8696</v>
      </c>
      <c r="D49" s="10" t="s">
        <v>44808</v>
      </c>
      <c r="E49" s="10" t="s">
        <v>44710</v>
      </c>
      <c r="F49" s="10" t="s">
        <v>44711</v>
      </c>
      <c r="G49" s="10" t="s">
        <v>44803</v>
      </c>
      <c r="H49" s="10" t="s">
        <v>8696</v>
      </c>
      <c r="I49" s="10" t="s">
        <v>44809</v>
      </c>
      <c r="J49" s="12">
        <v>25569</v>
      </c>
      <c r="K49" s="12">
        <v>43811</v>
      </c>
      <c r="L49" s="10" t="s">
        <v>44805</v>
      </c>
      <c r="M49" s="10"/>
    </row>
    <row r="50" spans="1:13" ht="15.5" x14ac:dyDescent="0.35">
      <c r="A50" s="10">
        <v>36676235</v>
      </c>
      <c r="B50" s="10">
        <v>1</v>
      </c>
      <c r="C50" s="10" t="s">
        <v>8696</v>
      </c>
      <c r="D50" s="10" t="s">
        <v>44810</v>
      </c>
      <c r="E50" s="10" t="s">
        <v>44710</v>
      </c>
      <c r="F50" s="10" t="s">
        <v>44811</v>
      </c>
      <c r="G50" s="10" t="s">
        <v>44812</v>
      </c>
      <c r="H50" s="10" t="s">
        <v>8694</v>
      </c>
      <c r="I50" s="10">
        <v>772835009</v>
      </c>
      <c r="J50" s="12">
        <v>43496</v>
      </c>
      <c r="K50" s="12">
        <v>73050</v>
      </c>
      <c r="L50" s="10" t="s">
        <v>8696</v>
      </c>
      <c r="M50" s="10"/>
    </row>
    <row r="51" spans="1:13" ht="15.5" x14ac:dyDescent="0.35">
      <c r="A51" s="10">
        <v>37037474</v>
      </c>
      <c r="B51" s="10">
        <v>1</v>
      </c>
      <c r="C51" s="10" t="s">
        <v>8696</v>
      </c>
      <c r="D51" s="10" t="s">
        <v>44813</v>
      </c>
      <c r="E51" s="10" t="s">
        <v>44710</v>
      </c>
      <c r="F51" s="10" t="s">
        <v>44711</v>
      </c>
      <c r="G51" s="10" t="s">
        <v>44803</v>
      </c>
      <c r="H51" s="10" t="s">
        <v>44814</v>
      </c>
      <c r="I51" s="10" t="s">
        <v>44815</v>
      </c>
      <c r="J51" s="12">
        <v>25569</v>
      </c>
      <c r="K51" s="12">
        <v>73050</v>
      </c>
      <c r="L51" s="10" t="s">
        <v>8696</v>
      </c>
      <c r="M51" s="10"/>
    </row>
    <row r="52" spans="1:13" ht="15.5" x14ac:dyDescent="0.35">
      <c r="A52" s="10">
        <v>37045231</v>
      </c>
      <c r="B52" s="10">
        <v>1</v>
      </c>
      <c r="C52" s="10" t="s">
        <v>8696</v>
      </c>
      <c r="D52" s="10" t="s">
        <v>44816</v>
      </c>
      <c r="E52" s="10" t="s">
        <v>44710</v>
      </c>
      <c r="F52" s="10" t="s">
        <v>44711</v>
      </c>
      <c r="G52" s="10" t="s">
        <v>44803</v>
      </c>
      <c r="H52" s="10" t="s">
        <v>44814</v>
      </c>
      <c r="I52" s="10" t="s">
        <v>44817</v>
      </c>
      <c r="J52" s="12">
        <v>25569</v>
      </c>
      <c r="K52" s="12">
        <v>73050</v>
      </c>
      <c r="L52" s="10" t="s">
        <v>8696</v>
      </c>
      <c r="M52" s="10"/>
    </row>
    <row r="53" spans="1:13" ht="15.5" x14ac:dyDescent="0.35">
      <c r="A53" s="10">
        <v>37052392</v>
      </c>
      <c r="B53" s="10">
        <v>1</v>
      </c>
      <c r="C53" s="10" t="s">
        <v>8696</v>
      </c>
      <c r="D53" s="10" t="s">
        <v>44818</v>
      </c>
      <c r="E53" s="10" t="s">
        <v>44710</v>
      </c>
      <c r="F53" s="10" t="s">
        <v>44711</v>
      </c>
      <c r="G53" s="10" t="s">
        <v>44803</v>
      </c>
      <c r="H53" s="10" t="s">
        <v>44814</v>
      </c>
      <c r="I53" s="10" t="s">
        <v>44819</v>
      </c>
      <c r="J53" s="12">
        <v>25569</v>
      </c>
      <c r="K53" s="12">
        <v>73050</v>
      </c>
      <c r="L53" s="10" t="s">
        <v>8696</v>
      </c>
      <c r="M53" s="10"/>
    </row>
    <row r="54" spans="1:13" ht="15.5" x14ac:dyDescent="0.35">
      <c r="A54" s="10">
        <v>37059233</v>
      </c>
      <c r="B54" s="10">
        <v>1</v>
      </c>
      <c r="C54" s="10" t="s">
        <v>8696</v>
      </c>
      <c r="D54" s="10" t="s">
        <v>44820</v>
      </c>
      <c r="E54" s="10" t="s">
        <v>44710</v>
      </c>
      <c r="F54" s="10" t="s">
        <v>44711</v>
      </c>
      <c r="G54" s="10" t="s">
        <v>44803</v>
      </c>
      <c r="H54" s="10" t="s">
        <v>44814</v>
      </c>
      <c r="I54" s="10" t="s">
        <v>44821</v>
      </c>
      <c r="J54" s="12">
        <v>25569</v>
      </c>
      <c r="K54" s="12">
        <v>73050</v>
      </c>
      <c r="L54" s="10" t="s">
        <v>8696</v>
      </c>
      <c r="M54" s="10"/>
    </row>
    <row r="55" spans="1:13" ht="15.5" x14ac:dyDescent="0.35">
      <c r="A55" s="10">
        <v>40483307</v>
      </c>
      <c r="B55" s="10">
        <v>1</v>
      </c>
      <c r="C55" s="10" t="s">
        <v>8696</v>
      </c>
      <c r="D55" s="10" t="s">
        <v>44822</v>
      </c>
      <c r="E55" s="10" t="s">
        <v>44710</v>
      </c>
      <c r="F55" s="10" t="s">
        <v>44811</v>
      </c>
      <c r="G55" s="10" t="s">
        <v>44812</v>
      </c>
      <c r="H55" s="10" t="s">
        <v>8696</v>
      </c>
      <c r="I55" s="10">
        <v>445346006</v>
      </c>
      <c r="J55" s="12">
        <v>40390</v>
      </c>
      <c r="K55" s="12">
        <v>43496</v>
      </c>
      <c r="L55" s="10" t="s">
        <v>44805</v>
      </c>
      <c r="M55" s="10"/>
    </row>
    <row r="56" spans="1:13" ht="15.5" x14ac:dyDescent="0.35">
      <c r="A56" s="10">
        <v>40483371</v>
      </c>
      <c r="B56" s="10">
        <v>1</v>
      </c>
      <c r="C56" s="10" t="s">
        <v>8696</v>
      </c>
      <c r="D56" s="10" t="s">
        <v>44823</v>
      </c>
      <c r="E56" s="10" t="s">
        <v>44710</v>
      </c>
      <c r="F56" s="10" t="s">
        <v>44811</v>
      </c>
      <c r="G56" s="10" t="s">
        <v>44812</v>
      </c>
      <c r="H56" s="10" t="s">
        <v>8694</v>
      </c>
      <c r="I56" s="10">
        <v>445403009</v>
      </c>
      <c r="J56" s="12">
        <v>40390</v>
      </c>
      <c r="K56" s="12">
        <v>73050</v>
      </c>
      <c r="L56" s="10" t="s">
        <v>8696</v>
      </c>
      <c r="M56" s="10"/>
    </row>
    <row r="57" spans="1:13" ht="15.5" x14ac:dyDescent="0.35">
      <c r="A57" s="10">
        <v>40759145</v>
      </c>
      <c r="B57" s="10">
        <v>1</v>
      </c>
      <c r="C57" s="10" t="s">
        <v>8696</v>
      </c>
      <c r="D57" s="10" t="s">
        <v>44824</v>
      </c>
      <c r="E57" s="10" t="s">
        <v>44710</v>
      </c>
      <c r="F57" s="10" t="s">
        <v>44711</v>
      </c>
      <c r="G57" s="10" t="s">
        <v>44712</v>
      </c>
      <c r="H57" s="10" t="s">
        <v>8694</v>
      </c>
      <c r="I57" s="10" t="s">
        <v>44825</v>
      </c>
      <c r="J57" s="12">
        <v>39989</v>
      </c>
      <c r="K57" s="12">
        <v>73050</v>
      </c>
      <c r="L57" s="10" t="s">
        <v>8696</v>
      </c>
      <c r="M57" s="10"/>
    </row>
    <row r="58" spans="1:13" ht="15.5" x14ac:dyDescent="0.35">
      <c r="A58" s="10">
        <v>40772278</v>
      </c>
      <c r="B58" s="10">
        <v>1</v>
      </c>
      <c r="C58" s="10" t="s">
        <v>8696</v>
      </c>
      <c r="D58" s="10" t="s">
        <v>44826</v>
      </c>
      <c r="E58" s="10" t="s">
        <v>44710</v>
      </c>
      <c r="F58" s="10" t="s">
        <v>44711</v>
      </c>
      <c r="G58" s="10" t="s">
        <v>44803</v>
      </c>
      <c r="H58" s="10" t="s">
        <v>8696</v>
      </c>
      <c r="I58" s="10" t="s">
        <v>44827</v>
      </c>
      <c r="J58" s="12">
        <v>25569</v>
      </c>
      <c r="K58" s="12">
        <v>43811</v>
      </c>
      <c r="L58" s="10" t="s">
        <v>44805</v>
      </c>
      <c r="M58" s="10"/>
    </row>
    <row r="59" spans="1:13" ht="15.5" x14ac:dyDescent="0.35">
      <c r="A59" s="10">
        <v>40784865</v>
      </c>
      <c r="B59" s="10">
        <v>1</v>
      </c>
      <c r="C59" s="10" t="s">
        <v>8696</v>
      </c>
      <c r="D59" s="10" t="s">
        <v>44828</v>
      </c>
      <c r="E59" s="10" t="s">
        <v>44710</v>
      </c>
      <c r="F59" s="10" t="s">
        <v>44711</v>
      </c>
      <c r="G59" s="10" t="s">
        <v>44803</v>
      </c>
      <c r="H59" s="10" t="s">
        <v>8696</v>
      </c>
      <c r="I59" s="10" t="s">
        <v>44829</v>
      </c>
      <c r="J59" s="12">
        <v>25569</v>
      </c>
      <c r="K59" s="12">
        <v>43811</v>
      </c>
      <c r="L59" s="10" t="s">
        <v>44805</v>
      </c>
      <c r="M59" s="10"/>
    </row>
    <row r="60" spans="1:13" ht="15.5" x14ac:dyDescent="0.35">
      <c r="A60" s="10">
        <v>40795425</v>
      </c>
      <c r="B60" s="10">
        <v>1</v>
      </c>
      <c r="C60" s="10" t="s">
        <v>8696</v>
      </c>
      <c r="D60" s="10" t="s">
        <v>44830</v>
      </c>
      <c r="E60" s="10" t="s">
        <v>44710</v>
      </c>
      <c r="F60" s="10" t="s">
        <v>44711</v>
      </c>
      <c r="G60" s="10" t="s">
        <v>44803</v>
      </c>
      <c r="H60" s="10" t="s">
        <v>8696</v>
      </c>
      <c r="I60" s="10" t="s">
        <v>44831</v>
      </c>
      <c r="J60" s="12">
        <v>25569</v>
      </c>
      <c r="K60" s="12">
        <v>43811</v>
      </c>
      <c r="L60" s="10" t="s">
        <v>44805</v>
      </c>
      <c r="M60" s="10"/>
    </row>
    <row r="61" spans="1:13" ht="15.5" x14ac:dyDescent="0.35">
      <c r="A61" s="10">
        <v>40795426</v>
      </c>
      <c r="B61" s="10">
        <v>1</v>
      </c>
      <c r="C61" s="10" t="s">
        <v>8696</v>
      </c>
      <c r="D61" s="10" t="s">
        <v>44832</v>
      </c>
      <c r="E61" s="10" t="s">
        <v>44710</v>
      </c>
      <c r="F61" s="10" t="s">
        <v>44711</v>
      </c>
      <c r="G61" s="10" t="s">
        <v>44803</v>
      </c>
      <c r="H61" s="10" t="s">
        <v>8696</v>
      </c>
      <c r="I61" s="10" t="s">
        <v>44833</v>
      </c>
      <c r="J61" s="12">
        <v>25569</v>
      </c>
      <c r="K61" s="12">
        <v>43811</v>
      </c>
      <c r="L61" s="10" t="s">
        <v>44805</v>
      </c>
      <c r="M61" s="10"/>
    </row>
    <row r="62" spans="1:13" ht="15.5" x14ac:dyDescent="0.35">
      <c r="A62" s="10">
        <v>44805771</v>
      </c>
      <c r="B62" s="10">
        <v>1</v>
      </c>
      <c r="C62" s="10" t="s">
        <v>8696</v>
      </c>
      <c r="D62" s="10" t="s">
        <v>44834</v>
      </c>
      <c r="E62" s="10" t="s">
        <v>44710</v>
      </c>
      <c r="F62" s="10" t="s">
        <v>44811</v>
      </c>
      <c r="G62" s="10" t="s">
        <v>44812</v>
      </c>
      <c r="H62" s="10" t="s">
        <v>8694</v>
      </c>
      <c r="I62" s="13">
        <v>818951000000000</v>
      </c>
      <c r="J62" s="12">
        <v>41000</v>
      </c>
      <c r="K62" s="12">
        <v>73050</v>
      </c>
      <c r="L62" s="10" t="s">
        <v>8696</v>
      </c>
      <c r="M62" s="10"/>
    </row>
    <row r="63" spans="1:13" ht="15.5" x14ac:dyDescent="0.35">
      <c r="A63" s="10">
        <v>1029377</v>
      </c>
      <c r="B63" s="10">
        <v>1</v>
      </c>
      <c r="C63" s="10" t="s">
        <v>8696</v>
      </c>
      <c r="D63" s="10" t="s">
        <v>44835</v>
      </c>
      <c r="E63" s="10" t="s">
        <v>44014</v>
      </c>
      <c r="F63" s="10" t="s">
        <v>44711</v>
      </c>
      <c r="G63" s="10" t="s">
        <v>44836</v>
      </c>
      <c r="H63" s="10" t="s">
        <v>8696</v>
      </c>
      <c r="I63" s="10" t="s">
        <v>44837</v>
      </c>
      <c r="J63" s="12">
        <v>25569</v>
      </c>
      <c r="K63" s="12">
        <v>73050</v>
      </c>
      <c r="L63" s="10" t="s">
        <v>8696</v>
      </c>
      <c r="M63" s="10"/>
    </row>
    <row r="64" spans="1:13" ht="15.5" x14ac:dyDescent="0.35">
      <c r="A64" s="10">
        <v>37033211</v>
      </c>
      <c r="B64" s="10">
        <v>1</v>
      </c>
      <c r="C64" s="10" t="s">
        <v>8696</v>
      </c>
      <c r="D64" s="10" t="s">
        <v>44838</v>
      </c>
      <c r="E64" s="10" t="s">
        <v>44014</v>
      </c>
      <c r="F64" s="10" t="s">
        <v>44711</v>
      </c>
      <c r="G64" s="10" t="s">
        <v>44836</v>
      </c>
      <c r="H64" s="10" t="s">
        <v>8696</v>
      </c>
      <c r="I64" s="10" t="s">
        <v>44839</v>
      </c>
      <c r="J64" s="12">
        <v>25569</v>
      </c>
      <c r="K64" s="12">
        <v>73050</v>
      </c>
      <c r="L64" s="10" t="s">
        <v>8696</v>
      </c>
      <c r="M64" s="10"/>
    </row>
    <row r="65" spans="1:13" ht="15.5" x14ac:dyDescent="0.35">
      <c r="A65" s="10">
        <v>37034205</v>
      </c>
      <c r="B65" s="10">
        <v>1</v>
      </c>
      <c r="C65" s="10" t="s">
        <v>8696</v>
      </c>
      <c r="D65" s="10" t="s">
        <v>44840</v>
      </c>
      <c r="E65" s="10" t="s">
        <v>44014</v>
      </c>
      <c r="F65" s="10" t="s">
        <v>44711</v>
      </c>
      <c r="G65" s="10" t="s">
        <v>44836</v>
      </c>
      <c r="H65" s="10" t="s">
        <v>8696</v>
      </c>
      <c r="I65" s="10" t="s">
        <v>44841</v>
      </c>
      <c r="J65" s="12">
        <v>25569</v>
      </c>
      <c r="K65" s="12">
        <v>73050</v>
      </c>
      <c r="L65" s="10" t="s">
        <v>8696</v>
      </c>
      <c r="M65" s="10"/>
    </row>
    <row r="66" spans="1:13" ht="15.5" x14ac:dyDescent="0.35">
      <c r="A66" s="10">
        <v>37035127</v>
      </c>
      <c r="B66" s="10">
        <v>1</v>
      </c>
      <c r="C66" s="10" t="s">
        <v>8696</v>
      </c>
      <c r="D66" s="10" t="s">
        <v>44842</v>
      </c>
      <c r="E66" s="10" t="s">
        <v>44014</v>
      </c>
      <c r="F66" s="10" t="s">
        <v>44711</v>
      </c>
      <c r="G66" s="10" t="s">
        <v>44836</v>
      </c>
      <c r="H66" s="10" t="s">
        <v>8696</v>
      </c>
      <c r="I66" s="10" t="s">
        <v>44843</v>
      </c>
      <c r="J66" s="12">
        <v>25569</v>
      </c>
      <c r="K66" s="12">
        <v>73050</v>
      </c>
      <c r="L66" s="10" t="s">
        <v>8696</v>
      </c>
      <c r="M66" s="10"/>
    </row>
    <row r="67" spans="1:13" ht="15.5" x14ac:dyDescent="0.35">
      <c r="A67" s="10">
        <v>37036982</v>
      </c>
      <c r="B67" s="10">
        <v>1</v>
      </c>
      <c r="C67" s="10" t="s">
        <v>8696</v>
      </c>
      <c r="D67" s="10" t="s">
        <v>44844</v>
      </c>
      <c r="E67" s="10" t="s">
        <v>44014</v>
      </c>
      <c r="F67" s="10" t="s">
        <v>44711</v>
      </c>
      <c r="G67" s="10" t="s">
        <v>44836</v>
      </c>
      <c r="H67" s="10" t="s">
        <v>8696</v>
      </c>
      <c r="I67" s="10" t="s">
        <v>44845</v>
      </c>
      <c r="J67" s="12">
        <v>25569</v>
      </c>
      <c r="K67" s="12">
        <v>73050</v>
      </c>
      <c r="L67" s="10" t="s">
        <v>8696</v>
      </c>
      <c r="M67" s="10"/>
    </row>
    <row r="68" spans="1:13" ht="15.5" x14ac:dyDescent="0.35">
      <c r="A68" s="10">
        <v>37065181</v>
      </c>
      <c r="B68" s="10">
        <v>1</v>
      </c>
      <c r="C68" s="10" t="s">
        <v>8696</v>
      </c>
      <c r="D68" s="10" t="s">
        <v>44846</v>
      </c>
      <c r="E68" s="10" t="s">
        <v>44014</v>
      </c>
      <c r="F68" s="10" t="s">
        <v>44711</v>
      </c>
      <c r="G68" s="10" t="s">
        <v>44836</v>
      </c>
      <c r="H68" s="10" t="s">
        <v>8696</v>
      </c>
      <c r="I68" s="10" t="s">
        <v>44847</v>
      </c>
      <c r="J68" s="12">
        <v>25569</v>
      </c>
      <c r="K68" s="12">
        <v>73050</v>
      </c>
      <c r="L68" s="10" t="s">
        <v>8696</v>
      </c>
      <c r="M68" s="10"/>
    </row>
    <row r="69" spans="1:13" ht="15.5" x14ac:dyDescent="0.35">
      <c r="A69" s="10">
        <v>37067976</v>
      </c>
      <c r="B69" s="10">
        <v>1</v>
      </c>
      <c r="C69" s="10" t="s">
        <v>8696</v>
      </c>
      <c r="D69" s="10" t="s">
        <v>44848</v>
      </c>
      <c r="E69" s="10" t="s">
        <v>44014</v>
      </c>
      <c r="F69" s="10" t="s">
        <v>44711</v>
      </c>
      <c r="G69" s="10" t="s">
        <v>44836</v>
      </c>
      <c r="H69" s="10" t="s">
        <v>8696</v>
      </c>
      <c r="I69" s="10" t="s">
        <v>44849</v>
      </c>
      <c r="J69" s="12">
        <v>25569</v>
      </c>
      <c r="K69" s="12">
        <v>73050</v>
      </c>
      <c r="L69" s="10" t="s">
        <v>8696</v>
      </c>
      <c r="M69" s="10"/>
    </row>
    <row r="70" spans="1:13" ht="15.5" x14ac:dyDescent="0.35">
      <c r="A70" s="10">
        <v>40774818</v>
      </c>
      <c r="B70" s="10">
        <v>1</v>
      </c>
      <c r="C70" s="10" t="s">
        <v>8696</v>
      </c>
      <c r="D70" s="10" t="s">
        <v>44850</v>
      </c>
      <c r="E70" s="10" t="s">
        <v>44014</v>
      </c>
      <c r="F70" s="10" t="s">
        <v>44711</v>
      </c>
      <c r="G70" s="10" t="s">
        <v>44836</v>
      </c>
      <c r="H70" s="10" t="s">
        <v>8696</v>
      </c>
      <c r="I70" s="10" t="s">
        <v>44851</v>
      </c>
      <c r="J70" s="12">
        <v>25569</v>
      </c>
      <c r="K70" s="12">
        <v>73050</v>
      </c>
      <c r="L70" s="10" t="s">
        <v>8696</v>
      </c>
      <c r="M70" s="10"/>
    </row>
    <row r="71" spans="1:13" ht="15.5" x14ac:dyDescent="0.35">
      <c r="A71" s="10">
        <v>45769304</v>
      </c>
      <c r="B71" s="10">
        <v>1</v>
      </c>
      <c r="C71" s="10" t="s">
        <v>8696</v>
      </c>
      <c r="D71" s="10" t="s">
        <v>44852</v>
      </c>
      <c r="E71" s="10" t="s">
        <v>44014</v>
      </c>
      <c r="F71" s="10" t="s">
        <v>44811</v>
      </c>
      <c r="G71" s="10" t="s">
        <v>40476</v>
      </c>
      <c r="H71" s="10" t="s">
        <v>8694</v>
      </c>
      <c r="I71" s="10">
        <v>707920008</v>
      </c>
      <c r="J71" s="12">
        <v>42035</v>
      </c>
      <c r="K71" s="12">
        <v>73050</v>
      </c>
      <c r="L71" s="10" t="s">
        <v>8696</v>
      </c>
      <c r="M71" s="10"/>
    </row>
    <row r="72" spans="1:13" ht="15.5" x14ac:dyDescent="0.35">
      <c r="A72" s="10">
        <v>45769305</v>
      </c>
      <c r="B72" s="10">
        <v>1</v>
      </c>
      <c r="C72" s="10" t="s">
        <v>8696</v>
      </c>
      <c r="D72" s="10" t="s">
        <v>44853</v>
      </c>
      <c r="E72" s="10" t="s">
        <v>44014</v>
      </c>
      <c r="F72" s="10" t="s">
        <v>44811</v>
      </c>
      <c r="G72" s="10" t="s">
        <v>40476</v>
      </c>
      <c r="H72" s="10" t="s">
        <v>8694</v>
      </c>
      <c r="I72" s="10">
        <v>707922000</v>
      </c>
      <c r="J72" s="12">
        <v>42035</v>
      </c>
      <c r="K72" s="12">
        <v>73050</v>
      </c>
      <c r="L72" s="10" t="s">
        <v>8696</v>
      </c>
      <c r="M72" s="10"/>
    </row>
    <row r="73" spans="1:13" ht="15.5" x14ac:dyDescent="0.35">
      <c r="A73" s="10">
        <v>45772985</v>
      </c>
      <c r="B73" s="10">
        <v>1</v>
      </c>
      <c r="C73" s="10" t="s">
        <v>8696</v>
      </c>
      <c r="D73" s="10" t="s">
        <v>44854</v>
      </c>
      <c r="E73" s="10" t="s">
        <v>44014</v>
      </c>
      <c r="F73" s="10" t="s">
        <v>44811</v>
      </c>
      <c r="G73" s="10" t="s">
        <v>40476</v>
      </c>
      <c r="H73" s="10" t="s">
        <v>8694</v>
      </c>
      <c r="I73" s="10">
        <v>707921007</v>
      </c>
      <c r="J73" s="12">
        <v>42035</v>
      </c>
      <c r="K73" s="12">
        <v>73050</v>
      </c>
      <c r="L73" s="10" t="s">
        <v>8696</v>
      </c>
      <c r="M73" s="10"/>
    </row>
    <row r="74" spans="1:13" ht="15.5" x14ac:dyDescent="0.35">
      <c r="A74" s="10">
        <v>36307587</v>
      </c>
      <c r="B74" s="10" t="s">
        <v>8696</v>
      </c>
      <c r="C74" s="10" t="s">
        <v>8696</v>
      </c>
      <c r="D74" s="10" t="s">
        <v>44855</v>
      </c>
      <c r="E74" s="10" t="s">
        <v>44856</v>
      </c>
      <c r="F74" s="10" t="s">
        <v>44711</v>
      </c>
      <c r="G74" s="10" t="s">
        <v>44857</v>
      </c>
      <c r="H74" s="10" t="s">
        <v>8694</v>
      </c>
      <c r="I74" s="10" t="s">
        <v>44858</v>
      </c>
      <c r="J74" s="12">
        <v>25569</v>
      </c>
      <c r="K74" s="12">
        <v>73050</v>
      </c>
      <c r="L74" s="10" t="s">
        <v>8696</v>
      </c>
      <c r="M74" s="10"/>
    </row>
    <row r="75" spans="1:13" ht="15.5" x14ac:dyDescent="0.35">
      <c r="A75" s="10">
        <v>36307793</v>
      </c>
      <c r="B75" s="10" t="s">
        <v>8696</v>
      </c>
      <c r="C75" s="10" t="s">
        <v>8696</v>
      </c>
      <c r="D75" s="10" t="s">
        <v>44859</v>
      </c>
      <c r="E75" s="10" t="s">
        <v>44856</v>
      </c>
      <c r="F75" s="10" t="s">
        <v>44711</v>
      </c>
      <c r="G75" s="10" t="s">
        <v>44857</v>
      </c>
      <c r="H75" s="10" t="s">
        <v>8694</v>
      </c>
      <c r="I75" s="10" t="s">
        <v>44860</v>
      </c>
      <c r="J75" s="12">
        <v>25569</v>
      </c>
      <c r="K75" s="12">
        <v>73050</v>
      </c>
      <c r="L75" s="10" t="s">
        <v>8696</v>
      </c>
      <c r="M75" s="10"/>
    </row>
    <row r="76" spans="1:13" ht="15.5" x14ac:dyDescent="0.35">
      <c r="A76" s="10">
        <v>36307826</v>
      </c>
      <c r="B76" s="10" t="s">
        <v>8696</v>
      </c>
      <c r="C76" s="10" t="s">
        <v>8696</v>
      </c>
      <c r="D76" s="10" t="s">
        <v>44861</v>
      </c>
      <c r="E76" s="10" t="s">
        <v>44856</v>
      </c>
      <c r="F76" s="10" t="s">
        <v>44711</v>
      </c>
      <c r="G76" s="10" t="s">
        <v>44857</v>
      </c>
      <c r="H76" s="10" t="s">
        <v>8694</v>
      </c>
      <c r="I76" s="10" t="s">
        <v>44862</v>
      </c>
      <c r="J76" s="12">
        <v>25569</v>
      </c>
      <c r="K76" s="12">
        <v>73050</v>
      </c>
      <c r="L76" s="10" t="s">
        <v>8696</v>
      </c>
      <c r="M76" s="10"/>
    </row>
    <row r="77" spans="1:13" ht="15.5" x14ac:dyDescent="0.35">
      <c r="A77" s="10">
        <v>36307932</v>
      </c>
      <c r="B77" s="10" t="s">
        <v>8696</v>
      </c>
      <c r="C77" s="10" t="s">
        <v>8696</v>
      </c>
      <c r="D77" s="10" t="s">
        <v>44863</v>
      </c>
      <c r="E77" s="10" t="s">
        <v>44856</v>
      </c>
      <c r="F77" s="10" t="s">
        <v>44711</v>
      </c>
      <c r="G77" s="10" t="s">
        <v>44857</v>
      </c>
      <c r="H77" s="10" t="s">
        <v>8694</v>
      </c>
      <c r="I77" s="10" t="s">
        <v>44864</v>
      </c>
      <c r="J77" s="12">
        <v>25569</v>
      </c>
      <c r="K77" s="12">
        <v>73050</v>
      </c>
      <c r="L77" s="10" t="s">
        <v>8696</v>
      </c>
      <c r="M77" s="10"/>
    </row>
    <row r="78" spans="1:13" ht="15.5" x14ac:dyDescent="0.35">
      <c r="A78" s="10">
        <v>36308694</v>
      </c>
      <c r="B78" s="10" t="s">
        <v>8696</v>
      </c>
      <c r="C78" s="10" t="s">
        <v>8696</v>
      </c>
      <c r="D78" s="10" t="s">
        <v>44865</v>
      </c>
      <c r="E78" s="10" t="s">
        <v>44856</v>
      </c>
      <c r="F78" s="10" t="s">
        <v>44711</v>
      </c>
      <c r="G78" s="10" t="s">
        <v>44857</v>
      </c>
      <c r="H78" s="10" t="s">
        <v>8694</v>
      </c>
      <c r="I78" s="10" t="s">
        <v>44866</v>
      </c>
      <c r="J78" s="12">
        <v>25569</v>
      </c>
      <c r="K78" s="12">
        <v>73050</v>
      </c>
      <c r="L78" s="10" t="s">
        <v>8696</v>
      </c>
      <c r="M78" s="10"/>
    </row>
    <row r="79" spans="1:13" ht="15.5" x14ac:dyDescent="0.35">
      <c r="A79" s="10">
        <v>36309193</v>
      </c>
      <c r="B79" s="10" t="s">
        <v>8696</v>
      </c>
      <c r="C79" s="10" t="s">
        <v>8696</v>
      </c>
      <c r="D79" s="10" t="s">
        <v>44867</v>
      </c>
      <c r="E79" s="10" t="s">
        <v>44856</v>
      </c>
      <c r="F79" s="10" t="s">
        <v>44711</v>
      </c>
      <c r="G79" s="10" t="s">
        <v>44857</v>
      </c>
      <c r="H79" s="10" t="s">
        <v>8694</v>
      </c>
      <c r="I79" s="10" t="s">
        <v>44868</v>
      </c>
      <c r="J79" s="12">
        <v>25569</v>
      </c>
      <c r="K79" s="12">
        <v>73050</v>
      </c>
      <c r="L79" s="10" t="s">
        <v>8696</v>
      </c>
      <c r="M79" s="10"/>
    </row>
    <row r="80" spans="1:13" ht="15.5" x14ac:dyDescent="0.35">
      <c r="A80" s="10">
        <v>36309503</v>
      </c>
      <c r="B80" s="10" t="s">
        <v>8696</v>
      </c>
      <c r="C80" s="10" t="s">
        <v>8696</v>
      </c>
      <c r="D80" s="10" t="s">
        <v>44869</v>
      </c>
      <c r="E80" s="10" t="s">
        <v>44856</v>
      </c>
      <c r="F80" s="10" t="s">
        <v>44711</v>
      </c>
      <c r="G80" s="10" t="s">
        <v>44857</v>
      </c>
      <c r="H80" s="10" t="s">
        <v>8694</v>
      </c>
      <c r="I80" s="10" t="s">
        <v>44870</v>
      </c>
      <c r="J80" s="12">
        <v>25569</v>
      </c>
      <c r="K80" s="12">
        <v>73050</v>
      </c>
      <c r="L80" s="10" t="s">
        <v>8696</v>
      </c>
      <c r="M80" s="10"/>
    </row>
    <row r="81" spans="1:13" ht="15.5" x14ac:dyDescent="0.35">
      <c r="A81" s="10">
        <v>36309682</v>
      </c>
      <c r="B81" s="10" t="s">
        <v>8696</v>
      </c>
      <c r="C81" s="10" t="s">
        <v>8696</v>
      </c>
      <c r="D81" s="10" t="s">
        <v>44871</v>
      </c>
      <c r="E81" s="10" t="s">
        <v>44856</v>
      </c>
      <c r="F81" s="10" t="s">
        <v>44711</v>
      </c>
      <c r="G81" s="10" t="s">
        <v>44857</v>
      </c>
      <c r="H81" s="10" t="s">
        <v>8694</v>
      </c>
      <c r="I81" s="10" t="s">
        <v>44872</v>
      </c>
      <c r="J81" s="12">
        <v>25569</v>
      </c>
      <c r="K81" s="12">
        <v>73050</v>
      </c>
      <c r="L81" s="10" t="s">
        <v>8696</v>
      </c>
      <c r="M81" s="10"/>
    </row>
    <row r="82" spans="1:13" ht="15.5" x14ac:dyDescent="0.35">
      <c r="A82" s="10">
        <v>36309927</v>
      </c>
      <c r="B82" s="10" t="s">
        <v>8696</v>
      </c>
      <c r="C82" s="10" t="s">
        <v>8696</v>
      </c>
      <c r="D82" s="10" t="s">
        <v>44873</v>
      </c>
      <c r="E82" s="10" t="s">
        <v>44856</v>
      </c>
      <c r="F82" s="10" t="s">
        <v>44711</v>
      </c>
      <c r="G82" s="10" t="s">
        <v>44857</v>
      </c>
      <c r="H82" s="10" t="s">
        <v>8694</v>
      </c>
      <c r="I82" s="10" t="s">
        <v>44874</v>
      </c>
      <c r="J82" s="12">
        <v>25569</v>
      </c>
      <c r="K82" s="12">
        <v>73050</v>
      </c>
      <c r="L82" s="10" t="s">
        <v>8696</v>
      </c>
      <c r="M82" s="10"/>
    </row>
    <row r="83" spans="1:13" ht="15.5" x14ac:dyDescent="0.35">
      <c r="A83" s="10">
        <v>36310001</v>
      </c>
      <c r="B83" s="10" t="s">
        <v>8696</v>
      </c>
      <c r="C83" s="10" t="s">
        <v>8696</v>
      </c>
      <c r="D83" s="10" t="s">
        <v>44875</v>
      </c>
      <c r="E83" s="10" t="s">
        <v>44856</v>
      </c>
      <c r="F83" s="10" t="s">
        <v>44711</v>
      </c>
      <c r="G83" s="10" t="s">
        <v>44857</v>
      </c>
      <c r="H83" s="10" t="s">
        <v>8694</v>
      </c>
      <c r="I83" s="10" t="s">
        <v>44876</v>
      </c>
      <c r="J83" s="12">
        <v>25569</v>
      </c>
      <c r="K83" s="12">
        <v>73050</v>
      </c>
      <c r="L83" s="10" t="s">
        <v>8696</v>
      </c>
      <c r="M83" s="10"/>
    </row>
    <row r="84" spans="1:13" ht="15.5" x14ac:dyDescent="0.35">
      <c r="A84" s="10">
        <v>36310467</v>
      </c>
      <c r="B84" s="10" t="s">
        <v>8696</v>
      </c>
      <c r="C84" s="10" t="s">
        <v>8696</v>
      </c>
      <c r="D84" s="10" t="s">
        <v>44877</v>
      </c>
      <c r="E84" s="10" t="s">
        <v>44856</v>
      </c>
      <c r="F84" s="10" t="s">
        <v>44711</v>
      </c>
      <c r="G84" s="10" t="s">
        <v>44857</v>
      </c>
      <c r="H84" s="10" t="s">
        <v>8694</v>
      </c>
      <c r="I84" s="10" t="s">
        <v>44878</v>
      </c>
      <c r="J84" s="12">
        <v>25569</v>
      </c>
      <c r="K84" s="12">
        <v>73050</v>
      </c>
      <c r="L84" s="10" t="s">
        <v>8696</v>
      </c>
      <c r="M84" s="10"/>
    </row>
    <row r="85" spans="1:13" ht="15.5" x14ac:dyDescent="0.35">
      <c r="A85" s="10">
        <v>36310588</v>
      </c>
      <c r="B85" s="10" t="s">
        <v>8696</v>
      </c>
      <c r="C85" s="10" t="s">
        <v>8696</v>
      </c>
      <c r="D85" s="10" t="s">
        <v>44879</v>
      </c>
      <c r="E85" s="10" t="s">
        <v>44856</v>
      </c>
      <c r="F85" s="10" t="s">
        <v>44711</v>
      </c>
      <c r="G85" s="10" t="s">
        <v>44857</v>
      </c>
      <c r="H85" s="10" t="s">
        <v>8694</v>
      </c>
      <c r="I85" s="10" t="s">
        <v>44880</v>
      </c>
      <c r="J85" s="12">
        <v>25569</v>
      </c>
      <c r="K85" s="12">
        <v>73050</v>
      </c>
      <c r="L85" s="10" t="s">
        <v>8696</v>
      </c>
      <c r="M85" s="10"/>
    </row>
    <row r="86" spans="1:13" ht="15.5" x14ac:dyDescent="0.35">
      <c r="A86" s="10">
        <v>36310965</v>
      </c>
      <c r="B86" s="10" t="s">
        <v>8696</v>
      </c>
      <c r="C86" s="10" t="s">
        <v>8696</v>
      </c>
      <c r="D86" s="10" t="s">
        <v>44881</v>
      </c>
      <c r="E86" s="10" t="s">
        <v>44856</v>
      </c>
      <c r="F86" s="10" t="s">
        <v>44711</v>
      </c>
      <c r="G86" s="10" t="s">
        <v>44857</v>
      </c>
      <c r="H86" s="10" t="s">
        <v>8694</v>
      </c>
      <c r="I86" s="10" t="s">
        <v>44882</v>
      </c>
      <c r="J86" s="12">
        <v>25569</v>
      </c>
      <c r="K86" s="12">
        <v>73050</v>
      </c>
      <c r="L86" s="10" t="s">
        <v>8696</v>
      </c>
      <c r="M86" s="10"/>
    </row>
    <row r="87" spans="1:13" ht="15.5" x14ac:dyDescent="0.35">
      <c r="A87" s="10">
        <v>36311044</v>
      </c>
      <c r="B87" s="10" t="s">
        <v>8696</v>
      </c>
      <c r="C87" s="10" t="s">
        <v>8696</v>
      </c>
      <c r="D87" s="10" t="s">
        <v>44883</v>
      </c>
      <c r="E87" s="10" t="s">
        <v>44856</v>
      </c>
      <c r="F87" s="10" t="s">
        <v>44711</v>
      </c>
      <c r="G87" s="10" t="s">
        <v>44857</v>
      </c>
      <c r="H87" s="10" t="s">
        <v>8694</v>
      </c>
      <c r="I87" s="10" t="s">
        <v>44884</v>
      </c>
      <c r="J87" s="12">
        <v>25569</v>
      </c>
      <c r="K87" s="12">
        <v>73050</v>
      </c>
      <c r="L87" s="10" t="s">
        <v>8696</v>
      </c>
      <c r="M87" s="10"/>
    </row>
    <row r="88" spans="1:13" ht="15.5" x14ac:dyDescent="0.35">
      <c r="A88" s="10">
        <v>36311074</v>
      </c>
      <c r="B88" s="10" t="s">
        <v>8696</v>
      </c>
      <c r="C88" s="10" t="s">
        <v>8696</v>
      </c>
      <c r="D88" s="10" t="s">
        <v>44885</v>
      </c>
      <c r="E88" s="10" t="s">
        <v>44856</v>
      </c>
      <c r="F88" s="10" t="s">
        <v>44711</v>
      </c>
      <c r="G88" s="10" t="s">
        <v>44857</v>
      </c>
      <c r="H88" s="10" t="s">
        <v>8694</v>
      </c>
      <c r="I88" s="10" t="s">
        <v>44886</v>
      </c>
      <c r="J88" s="12">
        <v>25569</v>
      </c>
      <c r="K88" s="12">
        <v>73050</v>
      </c>
      <c r="L88" s="10" t="s">
        <v>8696</v>
      </c>
      <c r="M88" s="10"/>
    </row>
    <row r="89" spans="1:13" ht="15.5" x14ac:dyDescent="0.35">
      <c r="A89" s="10">
        <v>36311082</v>
      </c>
      <c r="B89" s="10" t="s">
        <v>8696</v>
      </c>
      <c r="C89" s="10" t="s">
        <v>8696</v>
      </c>
      <c r="D89" s="10" t="s">
        <v>44887</v>
      </c>
      <c r="E89" s="10" t="s">
        <v>44856</v>
      </c>
      <c r="F89" s="10" t="s">
        <v>44711</v>
      </c>
      <c r="G89" s="10" t="s">
        <v>44857</v>
      </c>
      <c r="H89" s="10" t="s">
        <v>8694</v>
      </c>
      <c r="I89" s="10" t="s">
        <v>44888</v>
      </c>
      <c r="J89" s="12">
        <v>25569</v>
      </c>
      <c r="K89" s="12">
        <v>73050</v>
      </c>
      <c r="L89" s="10" t="s">
        <v>8696</v>
      </c>
      <c r="M89" s="10"/>
    </row>
    <row r="90" spans="1:13" ht="15.5" x14ac:dyDescent="0.35">
      <c r="A90" s="10">
        <v>36311091</v>
      </c>
      <c r="B90" s="10" t="s">
        <v>8696</v>
      </c>
      <c r="C90" s="10" t="s">
        <v>8696</v>
      </c>
      <c r="D90" s="10" t="s">
        <v>44889</v>
      </c>
      <c r="E90" s="10" t="s">
        <v>44856</v>
      </c>
      <c r="F90" s="10" t="s">
        <v>44711</v>
      </c>
      <c r="G90" s="10" t="s">
        <v>44857</v>
      </c>
      <c r="H90" s="10" t="s">
        <v>8694</v>
      </c>
      <c r="I90" s="10" t="s">
        <v>44890</v>
      </c>
      <c r="J90" s="12">
        <v>25569</v>
      </c>
      <c r="K90" s="12">
        <v>73050</v>
      </c>
      <c r="L90" s="10" t="s">
        <v>8696</v>
      </c>
      <c r="M90" s="10"/>
    </row>
    <row r="91" spans="1:13" ht="15.5" x14ac:dyDescent="0.35">
      <c r="A91" s="10">
        <v>36311239</v>
      </c>
      <c r="B91" s="10" t="s">
        <v>8696</v>
      </c>
      <c r="C91" s="10" t="s">
        <v>8696</v>
      </c>
      <c r="D91" s="10" t="s">
        <v>44891</v>
      </c>
      <c r="E91" s="10" t="s">
        <v>44856</v>
      </c>
      <c r="F91" s="10" t="s">
        <v>44711</v>
      </c>
      <c r="G91" s="10" t="s">
        <v>44857</v>
      </c>
      <c r="H91" s="10" t="s">
        <v>8694</v>
      </c>
      <c r="I91" s="10" t="s">
        <v>44892</v>
      </c>
      <c r="J91" s="12">
        <v>25569</v>
      </c>
      <c r="K91" s="12">
        <v>73050</v>
      </c>
      <c r="L91" s="10" t="s">
        <v>8696</v>
      </c>
      <c r="M91" s="10"/>
    </row>
    <row r="92" spans="1:13" ht="15.5" x14ac:dyDescent="0.35">
      <c r="A92" s="10">
        <v>36311275</v>
      </c>
      <c r="B92" s="10" t="s">
        <v>8696</v>
      </c>
      <c r="C92" s="10" t="s">
        <v>8696</v>
      </c>
      <c r="D92" s="10" t="s">
        <v>44893</v>
      </c>
      <c r="E92" s="10" t="s">
        <v>44856</v>
      </c>
      <c r="F92" s="10" t="s">
        <v>44711</v>
      </c>
      <c r="G92" s="10" t="s">
        <v>44857</v>
      </c>
      <c r="H92" s="10" t="s">
        <v>8694</v>
      </c>
      <c r="I92" s="10" t="s">
        <v>44894</v>
      </c>
      <c r="J92" s="12">
        <v>25569</v>
      </c>
      <c r="K92" s="12">
        <v>73050</v>
      </c>
      <c r="L92" s="10" t="s">
        <v>8696</v>
      </c>
      <c r="M92" s="10"/>
    </row>
    <row r="93" spans="1:13" ht="15.5" x14ac:dyDescent="0.35">
      <c r="A93" s="10">
        <v>36311277</v>
      </c>
      <c r="B93" s="10" t="s">
        <v>8696</v>
      </c>
      <c r="C93" s="10" t="s">
        <v>8696</v>
      </c>
      <c r="D93" s="10" t="s">
        <v>44895</v>
      </c>
      <c r="E93" s="10" t="s">
        <v>44856</v>
      </c>
      <c r="F93" s="10" t="s">
        <v>44711</v>
      </c>
      <c r="G93" s="10" t="s">
        <v>44857</v>
      </c>
      <c r="H93" s="10" t="s">
        <v>8694</v>
      </c>
      <c r="I93" s="10" t="s">
        <v>44896</v>
      </c>
      <c r="J93" s="12">
        <v>25569</v>
      </c>
      <c r="K93" s="12">
        <v>73050</v>
      </c>
      <c r="L93" s="10" t="s">
        <v>8696</v>
      </c>
      <c r="M93" s="10"/>
    </row>
    <row r="94" spans="1:13" ht="15.5" x14ac:dyDescent="0.35">
      <c r="A94" s="10">
        <v>36311282</v>
      </c>
      <c r="B94" s="10" t="s">
        <v>8696</v>
      </c>
      <c r="C94" s="10" t="s">
        <v>8696</v>
      </c>
      <c r="D94" s="10" t="s">
        <v>44897</v>
      </c>
      <c r="E94" s="10" t="s">
        <v>44856</v>
      </c>
      <c r="F94" s="10" t="s">
        <v>44711</v>
      </c>
      <c r="G94" s="10" t="s">
        <v>44857</v>
      </c>
      <c r="H94" s="10" t="s">
        <v>8694</v>
      </c>
      <c r="I94" s="10" t="s">
        <v>44898</v>
      </c>
      <c r="J94" s="12">
        <v>25569</v>
      </c>
      <c r="K94" s="12">
        <v>73050</v>
      </c>
      <c r="L94" s="10" t="s">
        <v>8696</v>
      </c>
      <c r="M94" s="10"/>
    </row>
    <row r="95" spans="1:13" ht="15.5" x14ac:dyDescent="0.35">
      <c r="A95" s="10">
        <v>36311283</v>
      </c>
      <c r="B95" s="10" t="s">
        <v>8696</v>
      </c>
      <c r="C95" s="10" t="s">
        <v>8696</v>
      </c>
      <c r="D95" s="10" t="s">
        <v>44899</v>
      </c>
      <c r="E95" s="10" t="s">
        <v>44856</v>
      </c>
      <c r="F95" s="10" t="s">
        <v>44711</v>
      </c>
      <c r="G95" s="10" t="s">
        <v>44857</v>
      </c>
      <c r="H95" s="10" t="s">
        <v>8694</v>
      </c>
      <c r="I95" s="10" t="s">
        <v>44900</v>
      </c>
      <c r="J95" s="12">
        <v>25569</v>
      </c>
      <c r="K95" s="12">
        <v>73050</v>
      </c>
      <c r="L95" s="10" t="s">
        <v>8696</v>
      </c>
      <c r="M95" s="10"/>
    </row>
    <row r="96" spans="1:13" ht="15.5" x14ac:dyDescent="0.35">
      <c r="A96" s="10">
        <v>36311284</v>
      </c>
      <c r="B96" s="10" t="s">
        <v>8696</v>
      </c>
      <c r="C96" s="10" t="s">
        <v>8696</v>
      </c>
      <c r="D96" s="10" t="s">
        <v>44901</v>
      </c>
      <c r="E96" s="10" t="s">
        <v>44856</v>
      </c>
      <c r="F96" s="10" t="s">
        <v>44711</v>
      </c>
      <c r="G96" s="10" t="s">
        <v>44857</v>
      </c>
      <c r="H96" s="10" t="s">
        <v>8694</v>
      </c>
      <c r="I96" s="10" t="s">
        <v>44902</v>
      </c>
      <c r="J96" s="12">
        <v>25569</v>
      </c>
      <c r="K96" s="12">
        <v>73050</v>
      </c>
      <c r="L96" s="10" t="s">
        <v>8696</v>
      </c>
      <c r="M96" s="10"/>
    </row>
    <row r="97" spans="1:13" ht="15.5" x14ac:dyDescent="0.35">
      <c r="A97" s="10">
        <v>36311285</v>
      </c>
      <c r="B97" s="10" t="s">
        <v>8696</v>
      </c>
      <c r="C97" s="10" t="s">
        <v>8696</v>
      </c>
      <c r="D97" s="10" t="s">
        <v>44903</v>
      </c>
      <c r="E97" s="10" t="s">
        <v>44856</v>
      </c>
      <c r="F97" s="10" t="s">
        <v>44711</v>
      </c>
      <c r="G97" s="10" t="s">
        <v>44857</v>
      </c>
      <c r="H97" s="10" t="s">
        <v>8694</v>
      </c>
      <c r="I97" s="10" t="s">
        <v>44904</v>
      </c>
      <c r="J97" s="12">
        <v>25569</v>
      </c>
      <c r="K97" s="12">
        <v>73050</v>
      </c>
      <c r="L97" s="10" t="s">
        <v>8696</v>
      </c>
      <c r="M97" s="10"/>
    </row>
    <row r="98" spans="1:13" ht="15.5" x14ac:dyDescent="0.35">
      <c r="A98" s="10">
        <v>45878027</v>
      </c>
      <c r="B98" s="10" t="s">
        <v>8696</v>
      </c>
      <c r="C98" s="10" t="s">
        <v>8696</v>
      </c>
      <c r="D98" s="10" t="s">
        <v>44905</v>
      </c>
      <c r="E98" s="10" t="s">
        <v>44856</v>
      </c>
      <c r="F98" s="10" t="s">
        <v>44711</v>
      </c>
      <c r="G98" s="10" t="s">
        <v>44857</v>
      </c>
      <c r="H98" s="10" t="s">
        <v>8694</v>
      </c>
      <c r="I98" s="10" t="s">
        <v>44906</v>
      </c>
      <c r="J98" s="12">
        <v>25569</v>
      </c>
      <c r="K98" s="12">
        <v>73050</v>
      </c>
      <c r="L98" s="10" t="s">
        <v>8696</v>
      </c>
      <c r="M98" s="10"/>
    </row>
    <row r="99" spans="1:13" ht="15.5" x14ac:dyDescent="0.35">
      <c r="A99" s="10">
        <v>45878038</v>
      </c>
      <c r="B99" s="10" t="s">
        <v>8696</v>
      </c>
      <c r="C99" s="10" t="s">
        <v>8696</v>
      </c>
      <c r="D99" s="10" t="s">
        <v>44907</v>
      </c>
      <c r="E99" s="10" t="s">
        <v>44856</v>
      </c>
      <c r="F99" s="10" t="s">
        <v>44711</v>
      </c>
      <c r="G99" s="10" t="s">
        <v>44857</v>
      </c>
      <c r="H99" s="10" t="s">
        <v>8694</v>
      </c>
      <c r="I99" s="10" t="s">
        <v>44908</v>
      </c>
      <c r="J99" s="12">
        <v>25569</v>
      </c>
      <c r="K99" s="12">
        <v>73050</v>
      </c>
      <c r="L99" s="10" t="s">
        <v>8696</v>
      </c>
      <c r="M99" s="10"/>
    </row>
    <row r="100" spans="1:13" ht="15.5" x14ac:dyDescent="0.35">
      <c r="A100" s="10">
        <v>45878208</v>
      </c>
      <c r="B100" s="10" t="s">
        <v>8696</v>
      </c>
      <c r="C100" s="10" t="s">
        <v>8696</v>
      </c>
      <c r="D100" s="10" t="s">
        <v>44909</v>
      </c>
      <c r="E100" s="10" t="s">
        <v>44856</v>
      </c>
      <c r="F100" s="10" t="s">
        <v>44711</v>
      </c>
      <c r="G100" s="10" t="s">
        <v>44857</v>
      </c>
      <c r="H100" s="10" t="s">
        <v>8694</v>
      </c>
      <c r="I100" s="10" t="s">
        <v>44910</v>
      </c>
      <c r="J100" s="12">
        <v>25569</v>
      </c>
      <c r="K100" s="12">
        <v>73050</v>
      </c>
      <c r="L100" s="10" t="s">
        <v>8696</v>
      </c>
      <c r="M100" s="10"/>
    </row>
    <row r="101" spans="1:13" ht="15.5" x14ac:dyDescent="0.35">
      <c r="A101" s="10">
        <v>45878710</v>
      </c>
      <c r="B101" s="10" t="s">
        <v>8696</v>
      </c>
      <c r="C101" s="10" t="s">
        <v>8696</v>
      </c>
      <c r="D101" s="10" t="s">
        <v>44911</v>
      </c>
      <c r="E101" s="10" t="s">
        <v>44856</v>
      </c>
      <c r="F101" s="10" t="s">
        <v>44711</v>
      </c>
      <c r="G101" s="10" t="s">
        <v>44857</v>
      </c>
      <c r="H101" s="10" t="s">
        <v>8694</v>
      </c>
      <c r="I101" s="10" t="s">
        <v>44912</v>
      </c>
      <c r="J101" s="12">
        <v>25569</v>
      </c>
      <c r="K101" s="12">
        <v>73050</v>
      </c>
      <c r="L101" s="10" t="s">
        <v>8696</v>
      </c>
      <c r="M101" s="10"/>
    </row>
    <row r="102" spans="1:13" ht="15.5" x14ac:dyDescent="0.35">
      <c r="A102" s="10">
        <v>45882053</v>
      </c>
      <c r="B102" s="10" t="s">
        <v>8696</v>
      </c>
      <c r="C102" s="10" t="s">
        <v>8696</v>
      </c>
      <c r="D102" s="10" t="s">
        <v>44913</v>
      </c>
      <c r="E102" s="10" t="s">
        <v>44856</v>
      </c>
      <c r="F102" s="10" t="s">
        <v>44711</v>
      </c>
      <c r="G102" s="10" t="s">
        <v>44857</v>
      </c>
      <c r="H102" s="10" t="s">
        <v>8694</v>
      </c>
      <c r="I102" s="10" t="s">
        <v>44914</v>
      </c>
      <c r="J102" s="12">
        <v>25569</v>
      </c>
      <c r="K102" s="12">
        <v>73050</v>
      </c>
      <c r="L102" s="10" t="s">
        <v>8696</v>
      </c>
      <c r="M102" s="10"/>
    </row>
    <row r="103" spans="1:13" ht="15.5" x14ac:dyDescent="0.35">
      <c r="A103" s="10">
        <v>45882182</v>
      </c>
      <c r="B103" s="10" t="s">
        <v>8696</v>
      </c>
      <c r="C103" s="10" t="s">
        <v>8696</v>
      </c>
      <c r="D103" s="10" t="s">
        <v>44915</v>
      </c>
      <c r="E103" s="10" t="s">
        <v>44856</v>
      </c>
      <c r="F103" s="10" t="s">
        <v>44711</v>
      </c>
      <c r="G103" s="10" t="s">
        <v>44857</v>
      </c>
      <c r="H103" s="10" t="s">
        <v>8694</v>
      </c>
      <c r="I103" s="10" t="s">
        <v>44916</v>
      </c>
      <c r="J103" s="12">
        <v>25569</v>
      </c>
      <c r="K103" s="12">
        <v>73050</v>
      </c>
      <c r="L103" s="10" t="s">
        <v>8696</v>
      </c>
      <c r="M103" s="10"/>
    </row>
    <row r="104" spans="1:13" ht="15.5" x14ac:dyDescent="0.35">
      <c r="A104" s="10">
        <v>45884822</v>
      </c>
      <c r="B104" s="10" t="s">
        <v>8696</v>
      </c>
      <c r="C104" s="10" t="s">
        <v>8696</v>
      </c>
      <c r="D104" s="10" t="s">
        <v>44917</v>
      </c>
      <c r="E104" s="10" t="s">
        <v>44856</v>
      </c>
      <c r="F104" s="10" t="s">
        <v>44711</v>
      </c>
      <c r="G104" s="10" t="s">
        <v>44857</v>
      </c>
      <c r="H104" s="10" t="s">
        <v>8694</v>
      </c>
      <c r="I104" s="10" t="s">
        <v>44918</v>
      </c>
      <c r="J104" s="12">
        <v>25569</v>
      </c>
      <c r="K104" s="12">
        <v>73050</v>
      </c>
      <c r="L104" s="10" t="s">
        <v>8696</v>
      </c>
      <c r="M104" s="10"/>
    </row>
    <row r="105" spans="1:13" ht="15.5" x14ac:dyDescent="0.35">
      <c r="A105" s="10">
        <v>761948</v>
      </c>
      <c r="B105" s="10" t="s">
        <v>8696</v>
      </c>
      <c r="C105" s="10" t="s">
        <v>8696</v>
      </c>
      <c r="D105" s="10" t="s">
        <v>44919</v>
      </c>
      <c r="E105" s="10" t="s">
        <v>44710</v>
      </c>
      <c r="F105" s="10" t="s">
        <v>44811</v>
      </c>
      <c r="G105" s="10" t="s">
        <v>44920</v>
      </c>
      <c r="H105" s="10" t="s">
        <v>8694</v>
      </c>
      <c r="I105" s="13">
        <v>231000000000</v>
      </c>
      <c r="J105" s="12">
        <v>40603</v>
      </c>
      <c r="K105" s="12">
        <v>73050</v>
      </c>
      <c r="L105" s="10" t="s">
        <v>8696</v>
      </c>
      <c r="M105" s="10"/>
    </row>
    <row r="106" spans="1:13" ht="15.5" x14ac:dyDescent="0.35">
      <c r="A106" s="10">
        <v>765180</v>
      </c>
      <c r="B106" s="10" t="s">
        <v>8696</v>
      </c>
      <c r="C106" s="10" t="s">
        <v>8696</v>
      </c>
      <c r="D106" s="10" t="s">
        <v>44921</v>
      </c>
      <c r="E106" s="10" t="s">
        <v>44710</v>
      </c>
      <c r="F106" s="10" t="s">
        <v>44811</v>
      </c>
      <c r="G106" s="10" t="s">
        <v>44920</v>
      </c>
      <c r="H106" s="10" t="s">
        <v>8694</v>
      </c>
      <c r="I106" s="13">
        <v>1011000000000</v>
      </c>
      <c r="J106" s="12">
        <v>40756</v>
      </c>
      <c r="K106" s="12">
        <v>73050</v>
      </c>
      <c r="L106" s="10" t="s">
        <v>8696</v>
      </c>
      <c r="M106" s="10"/>
    </row>
    <row r="107" spans="1:13" ht="15.5" x14ac:dyDescent="0.35">
      <c r="A107" s="10">
        <v>1001915</v>
      </c>
      <c r="B107" s="10" t="s">
        <v>8696</v>
      </c>
      <c r="C107" s="10" t="s">
        <v>8696</v>
      </c>
      <c r="D107" s="10" t="s">
        <v>44922</v>
      </c>
      <c r="E107" s="10" t="s">
        <v>44710</v>
      </c>
      <c r="F107" s="10" t="s">
        <v>44711</v>
      </c>
      <c r="G107" s="10" t="s">
        <v>44712</v>
      </c>
      <c r="H107" s="10" t="s">
        <v>8694</v>
      </c>
      <c r="I107" s="10" t="s">
        <v>44923</v>
      </c>
      <c r="J107" s="12">
        <v>43812</v>
      </c>
      <c r="K107" s="12">
        <v>73050</v>
      </c>
      <c r="L107" s="10" t="s">
        <v>8696</v>
      </c>
      <c r="M107" s="10"/>
    </row>
    <row r="108" spans="1:13" ht="15.5" x14ac:dyDescent="0.35">
      <c r="A108" s="10">
        <v>1001930</v>
      </c>
      <c r="B108" s="10" t="s">
        <v>8696</v>
      </c>
      <c r="C108" s="10" t="s">
        <v>8696</v>
      </c>
      <c r="D108" s="10" t="s">
        <v>44924</v>
      </c>
      <c r="E108" s="10" t="s">
        <v>44710</v>
      </c>
      <c r="F108" s="10" t="s">
        <v>44711</v>
      </c>
      <c r="G108" s="10" t="s">
        <v>44712</v>
      </c>
      <c r="H108" s="10" t="s">
        <v>8694</v>
      </c>
      <c r="I108" s="10" t="s">
        <v>44925</v>
      </c>
      <c r="J108" s="12">
        <v>43812</v>
      </c>
      <c r="K108" s="12">
        <v>73050</v>
      </c>
      <c r="L108" s="10" t="s">
        <v>8696</v>
      </c>
      <c r="M108" s="10"/>
    </row>
    <row r="109" spans="1:13" ht="15.5" x14ac:dyDescent="0.35">
      <c r="A109" s="10">
        <v>1001933</v>
      </c>
      <c r="B109" s="10" t="s">
        <v>8696</v>
      </c>
      <c r="C109" s="10" t="s">
        <v>8696</v>
      </c>
      <c r="D109" s="10" t="s">
        <v>44926</v>
      </c>
      <c r="E109" s="10" t="s">
        <v>44710</v>
      </c>
      <c r="F109" s="10" t="s">
        <v>44711</v>
      </c>
      <c r="G109" s="10" t="s">
        <v>44712</v>
      </c>
      <c r="H109" s="10" t="s">
        <v>8694</v>
      </c>
      <c r="I109" s="10" t="s">
        <v>44927</v>
      </c>
      <c r="J109" s="12">
        <v>43812</v>
      </c>
      <c r="K109" s="12">
        <v>73050</v>
      </c>
      <c r="L109" s="10" t="s">
        <v>8696</v>
      </c>
      <c r="M109" s="10"/>
    </row>
    <row r="110" spans="1:13" ht="15.5" x14ac:dyDescent="0.35">
      <c r="A110" s="10">
        <v>1002337</v>
      </c>
      <c r="B110" s="10" t="s">
        <v>8696</v>
      </c>
      <c r="C110" s="10" t="s">
        <v>8696</v>
      </c>
      <c r="D110" s="10" t="s">
        <v>44928</v>
      </c>
      <c r="E110" s="10" t="s">
        <v>44710</v>
      </c>
      <c r="F110" s="10" t="s">
        <v>44711</v>
      </c>
      <c r="G110" s="10" t="s">
        <v>44712</v>
      </c>
      <c r="H110" s="10" t="s">
        <v>8694</v>
      </c>
      <c r="I110" s="10" t="s">
        <v>44929</v>
      </c>
      <c r="J110" s="12">
        <v>43812</v>
      </c>
      <c r="K110" s="12">
        <v>73050</v>
      </c>
      <c r="L110" s="10" t="s">
        <v>8696</v>
      </c>
      <c r="M110" s="10"/>
    </row>
    <row r="111" spans="1:13" ht="15.5" x14ac:dyDescent="0.35">
      <c r="A111" s="10">
        <v>1002397</v>
      </c>
      <c r="B111" s="10" t="s">
        <v>8696</v>
      </c>
      <c r="C111" s="10" t="s">
        <v>8696</v>
      </c>
      <c r="D111" s="10" t="s">
        <v>44930</v>
      </c>
      <c r="E111" s="10" t="s">
        <v>44710</v>
      </c>
      <c r="F111" s="10" t="s">
        <v>44711</v>
      </c>
      <c r="G111" s="10" t="s">
        <v>44712</v>
      </c>
      <c r="H111" s="10" t="s">
        <v>8694</v>
      </c>
      <c r="I111" s="10" t="s">
        <v>44931</v>
      </c>
      <c r="J111" s="12">
        <v>43812</v>
      </c>
      <c r="K111" s="12">
        <v>73050</v>
      </c>
      <c r="L111" s="10" t="s">
        <v>8696</v>
      </c>
      <c r="M111" s="10"/>
    </row>
    <row r="112" spans="1:13" ht="15.5" x14ac:dyDescent="0.35">
      <c r="A112" s="10">
        <v>1002883</v>
      </c>
      <c r="B112" s="10" t="s">
        <v>8696</v>
      </c>
      <c r="C112" s="10" t="s">
        <v>8696</v>
      </c>
      <c r="D112" s="10" t="s">
        <v>44932</v>
      </c>
      <c r="E112" s="10" t="s">
        <v>44710</v>
      </c>
      <c r="F112" s="10" t="s">
        <v>44711</v>
      </c>
      <c r="G112" s="10" t="s">
        <v>44803</v>
      </c>
      <c r="H112" s="10" t="s">
        <v>44814</v>
      </c>
      <c r="I112" s="10" t="s">
        <v>44933</v>
      </c>
      <c r="J112" s="12">
        <v>43812</v>
      </c>
      <c r="K112" s="12">
        <v>73050</v>
      </c>
      <c r="L112" s="10" t="s">
        <v>8696</v>
      </c>
      <c r="M112" s="10"/>
    </row>
    <row r="113" spans="1:13" ht="15.5" x14ac:dyDescent="0.35">
      <c r="A113" s="10">
        <v>1003080</v>
      </c>
      <c r="B113" s="10" t="s">
        <v>8696</v>
      </c>
      <c r="C113" s="10" t="s">
        <v>8696</v>
      </c>
      <c r="D113" s="10" t="s">
        <v>44934</v>
      </c>
      <c r="E113" s="10" t="s">
        <v>44710</v>
      </c>
      <c r="F113" s="10" t="s">
        <v>44711</v>
      </c>
      <c r="G113" s="10" t="s">
        <v>44803</v>
      </c>
      <c r="H113" s="10" t="s">
        <v>44814</v>
      </c>
      <c r="I113" s="10" t="s">
        <v>44935</v>
      </c>
      <c r="J113" s="12">
        <v>43812</v>
      </c>
      <c r="K113" s="12">
        <v>73050</v>
      </c>
      <c r="L113" s="10" t="s">
        <v>8696</v>
      </c>
      <c r="M113" s="10"/>
    </row>
    <row r="114" spans="1:13" ht="15.5" x14ac:dyDescent="0.35">
      <c r="A114" s="10">
        <v>1003161</v>
      </c>
      <c r="B114" s="10" t="s">
        <v>8696</v>
      </c>
      <c r="C114" s="10" t="s">
        <v>8696</v>
      </c>
      <c r="D114" s="10" t="s">
        <v>44936</v>
      </c>
      <c r="E114" s="10" t="s">
        <v>44710</v>
      </c>
      <c r="F114" s="10" t="s">
        <v>44711</v>
      </c>
      <c r="G114" s="10" t="s">
        <v>44803</v>
      </c>
      <c r="H114" s="10" t="s">
        <v>44814</v>
      </c>
      <c r="I114" s="10" t="s">
        <v>44937</v>
      </c>
      <c r="J114" s="12">
        <v>43812</v>
      </c>
      <c r="K114" s="12">
        <v>73050</v>
      </c>
      <c r="L114" s="10" t="s">
        <v>8696</v>
      </c>
      <c r="M114" s="10"/>
    </row>
    <row r="115" spans="1:13" ht="15.5" x14ac:dyDescent="0.35">
      <c r="A115" s="10">
        <v>1003187</v>
      </c>
      <c r="B115" s="10" t="s">
        <v>8696</v>
      </c>
      <c r="C115" s="10" t="s">
        <v>8696</v>
      </c>
      <c r="D115" s="10" t="s">
        <v>44938</v>
      </c>
      <c r="E115" s="10" t="s">
        <v>44710</v>
      </c>
      <c r="F115" s="10" t="s">
        <v>44711</v>
      </c>
      <c r="G115" s="10" t="s">
        <v>44803</v>
      </c>
      <c r="H115" s="10" t="s">
        <v>44814</v>
      </c>
      <c r="I115" s="10" t="s">
        <v>44939</v>
      </c>
      <c r="J115" s="12">
        <v>43812</v>
      </c>
      <c r="K115" s="12">
        <v>73050</v>
      </c>
      <c r="L115" s="10" t="s">
        <v>8696</v>
      </c>
      <c r="M115" s="10"/>
    </row>
    <row r="116" spans="1:13" ht="15.5" x14ac:dyDescent="0.35">
      <c r="A116" s="10">
        <v>1003343</v>
      </c>
      <c r="B116" s="10" t="s">
        <v>8696</v>
      </c>
      <c r="C116" s="10" t="s">
        <v>8696</v>
      </c>
      <c r="D116" s="10" t="s">
        <v>44940</v>
      </c>
      <c r="E116" s="10" t="s">
        <v>44710</v>
      </c>
      <c r="F116" s="10" t="s">
        <v>44711</v>
      </c>
      <c r="G116" s="10" t="s">
        <v>44803</v>
      </c>
      <c r="H116" s="10" t="s">
        <v>44814</v>
      </c>
      <c r="I116" s="10" t="s">
        <v>44941</v>
      </c>
      <c r="J116" s="12">
        <v>43812</v>
      </c>
      <c r="K116" s="12">
        <v>73050</v>
      </c>
      <c r="L116" s="10" t="s">
        <v>8696</v>
      </c>
      <c r="M116" s="10"/>
    </row>
    <row r="117" spans="1:13" ht="15.5" x14ac:dyDescent="0.35">
      <c r="A117" s="10">
        <v>1175638</v>
      </c>
      <c r="B117" s="10" t="s">
        <v>8696</v>
      </c>
      <c r="C117" s="10" t="s">
        <v>8696</v>
      </c>
      <c r="D117" s="10" t="s">
        <v>44942</v>
      </c>
      <c r="E117" s="10" t="s">
        <v>44710</v>
      </c>
      <c r="F117" s="10" t="s">
        <v>44711</v>
      </c>
      <c r="G117" s="10" t="s">
        <v>44712</v>
      </c>
      <c r="H117" s="10" t="s">
        <v>8694</v>
      </c>
      <c r="I117" s="10" t="s">
        <v>44943</v>
      </c>
      <c r="J117" s="12">
        <v>43448</v>
      </c>
      <c r="K117" s="12">
        <v>73050</v>
      </c>
      <c r="L117" s="10" t="s">
        <v>8696</v>
      </c>
      <c r="M117" s="10"/>
    </row>
    <row r="118" spans="1:13" ht="15.5" x14ac:dyDescent="0.35">
      <c r="A118" s="10">
        <v>1175657</v>
      </c>
      <c r="B118" s="10" t="s">
        <v>8696</v>
      </c>
      <c r="C118" s="10" t="s">
        <v>8696</v>
      </c>
      <c r="D118" s="10" t="s">
        <v>44944</v>
      </c>
      <c r="E118" s="10" t="s">
        <v>44710</v>
      </c>
      <c r="F118" s="10" t="s">
        <v>44711</v>
      </c>
      <c r="G118" s="10" t="s">
        <v>44712</v>
      </c>
      <c r="H118" s="10" t="s">
        <v>8694</v>
      </c>
      <c r="I118" s="10" t="s">
        <v>44945</v>
      </c>
      <c r="J118" s="12">
        <v>43448</v>
      </c>
      <c r="K118" s="12">
        <v>73050</v>
      </c>
      <c r="L118" s="10" t="s">
        <v>8696</v>
      </c>
      <c r="M118" s="10"/>
    </row>
    <row r="119" spans="1:13" ht="15.5" x14ac:dyDescent="0.35">
      <c r="A119" s="10">
        <v>1175746</v>
      </c>
      <c r="B119" s="10" t="s">
        <v>8696</v>
      </c>
      <c r="C119" s="10" t="s">
        <v>8696</v>
      </c>
      <c r="D119" s="10" t="s">
        <v>44946</v>
      </c>
      <c r="E119" s="10" t="s">
        <v>44710</v>
      </c>
      <c r="F119" s="10" t="s">
        <v>44711</v>
      </c>
      <c r="G119" s="10" t="s">
        <v>44712</v>
      </c>
      <c r="H119" s="10" t="s">
        <v>8694</v>
      </c>
      <c r="I119" s="10" t="s">
        <v>44947</v>
      </c>
      <c r="J119" s="12">
        <v>43448</v>
      </c>
      <c r="K119" s="12">
        <v>73050</v>
      </c>
      <c r="L119" s="10" t="s">
        <v>8696</v>
      </c>
      <c r="M119" s="10"/>
    </row>
    <row r="120" spans="1:13" ht="15.5" x14ac:dyDescent="0.35">
      <c r="A120" s="10">
        <v>1175765</v>
      </c>
      <c r="B120" s="10" t="s">
        <v>8696</v>
      </c>
      <c r="C120" s="10" t="s">
        <v>8696</v>
      </c>
      <c r="D120" s="10" t="s">
        <v>44948</v>
      </c>
      <c r="E120" s="10" t="s">
        <v>44710</v>
      </c>
      <c r="F120" s="10" t="s">
        <v>44711</v>
      </c>
      <c r="G120" s="10" t="s">
        <v>44712</v>
      </c>
      <c r="H120" s="10" t="s">
        <v>8694</v>
      </c>
      <c r="I120" s="10" t="s">
        <v>44949</v>
      </c>
      <c r="J120" s="12">
        <v>43448</v>
      </c>
      <c r="K120" s="12">
        <v>73050</v>
      </c>
      <c r="L120" s="10" t="s">
        <v>8696</v>
      </c>
      <c r="M120" s="10"/>
    </row>
    <row r="121" spans="1:13" ht="15.5" x14ac:dyDescent="0.35">
      <c r="A121" s="10">
        <v>1175907</v>
      </c>
      <c r="B121" s="10" t="s">
        <v>8696</v>
      </c>
      <c r="C121" s="10" t="s">
        <v>8696</v>
      </c>
      <c r="D121" s="10" t="s">
        <v>44950</v>
      </c>
      <c r="E121" s="10" t="s">
        <v>44710</v>
      </c>
      <c r="F121" s="10" t="s">
        <v>44711</v>
      </c>
      <c r="G121" s="10" t="s">
        <v>44712</v>
      </c>
      <c r="H121" s="10" t="s">
        <v>8694</v>
      </c>
      <c r="I121" s="10" t="s">
        <v>44951</v>
      </c>
      <c r="J121" s="12">
        <v>43448</v>
      </c>
      <c r="K121" s="12">
        <v>73050</v>
      </c>
      <c r="L121" s="10" t="s">
        <v>8696</v>
      </c>
      <c r="M121" s="10"/>
    </row>
    <row r="122" spans="1:13" ht="15.5" x14ac:dyDescent="0.35">
      <c r="A122" s="10">
        <v>1176198</v>
      </c>
      <c r="B122" s="10" t="s">
        <v>8696</v>
      </c>
      <c r="C122" s="10" t="s">
        <v>8696</v>
      </c>
      <c r="D122" s="10" t="s">
        <v>44952</v>
      </c>
      <c r="E122" s="10" t="s">
        <v>44710</v>
      </c>
      <c r="F122" s="10" t="s">
        <v>44711</v>
      </c>
      <c r="G122" s="10" t="s">
        <v>44712</v>
      </c>
      <c r="H122" s="10" t="s">
        <v>8694</v>
      </c>
      <c r="I122" s="10" t="s">
        <v>44953</v>
      </c>
      <c r="J122" s="12">
        <v>43448</v>
      </c>
      <c r="K122" s="12">
        <v>73050</v>
      </c>
      <c r="L122" s="10" t="s">
        <v>8696</v>
      </c>
      <c r="M122" s="10"/>
    </row>
    <row r="123" spans="1:13" ht="15.5" x14ac:dyDescent="0.35">
      <c r="A123" s="10">
        <v>1176332</v>
      </c>
      <c r="B123" s="10" t="s">
        <v>8696</v>
      </c>
      <c r="C123" s="10" t="s">
        <v>8696</v>
      </c>
      <c r="D123" s="10" t="s">
        <v>44954</v>
      </c>
      <c r="E123" s="10" t="s">
        <v>44710</v>
      </c>
      <c r="F123" s="10" t="s">
        <v>44711</v>
      </c>
      <c r="G123" s="10" t="s">
        <v>44712</v>
      </c>
      <c r="H123" s="10" t="s">
        <v>8694</v>
      </c>
      <c r="I123" s="10" t="s">
        <v>44955</v>
      </c>
      <c r="J123" s="12">
        <v>43448</v>
      </c>
      <c r="K123" s="12">
        <v>73050</v>
      </c>
      <c r="L123" s="10" t="s">
        <v>8696</v>
      </c>
      <c r="M123" s="10"/>
    </row>
    <row r="124" spans="1:13" ht="15.5" x14ac:dyDescent="0.35">
      <c r="A124" s="10">
        <v>1176779</v>
      </c>
      <c r="B124" s="10" t="s">
        <v>8696</v>
      </c>
      <c r="C124" s="10" t="s">
        <v>8696</v>
      </c>
      <c r="D124" s="10" t="s">
        <v>44956</v>
      </c>
      <c r="E124" s="10" t="s">
        <v>44710</v>
      </c>
      <c r="F124" s="10" t="s">
        <v>44711</v>
      </c>
      <c r="G124" s="10" t="s">
        <v>44803</v>
      </c>
      <c r="H124" s="10" t="s">
        <v>8696</v>
      </c>
      <c r="I124" s="10" t="s">
        <v>44957</v>
      </c>
      <c r="J124" s="12">
        <v>25569</v>
      </c>
      <c r="K124" s="12">
        <v>43811</v>
      </c>
      <c r="L124" s="10" t="s">
        <v>44805</v>
      </c>
      <c r="M124" s="10"/>
    </row>
    <row r="125" spans="1:13" ht="15.5" x14ac:dyDescent="0.35">
      <c r="A125" s="10">
        <v>1177166</v>
      </c>
      <c r="B125" s="10" t="s">
        <v>8696</v>
      </c>
      <c r="C125" s="10" t="s">
        <v>8696</v>
      </c>
      <c r="D125" s="10" t="s">
        <v>44958</v>
      </c>
      <c r="E125" s="10" t="s">
        <v>44710</v>
      </c>
      <c r="F125" s="10" t="s">
        <v>44711</v>
      </c>
      <c r="G125" s="10" t="s">
        <v>44803</v>
      </c>
      <c r="H125" s="10" t="s">
        <v>8696</v>
      </c>
      <c r="I125" s="10" t="s">
        <v>44959</v>
      </c>
      <c r="J125" s="12">
        <v>25569</v>
      </c>
      <c r="K125" s="12">
        <v>43811</v>
      </c>
      <c r="L125" s="10" t="s">
        <v>44805</v>
      </c>
      <c r="M125" s="10"/>
    </row>
    <row r="126" spans="1:13" ht="15.5" x14ac:dyDescent="0.35">
      <c r="A126" s="10">
        <v>1617384</v>
      </c>
      <c r="B126" s="10" t="s">
        <v>8696</v>
      </c>
      <c r="C126" s="10" t="s">
        <v>8696</v>
      </c>
      <c r="D126" s="10" t="s">
        <v>44960</v>
      </c>
      <c r="E126" s="10" t="s">
        <v>44710</v>
      </c>
      <c r="F126" s="10" t="s">
        <v>44711</v>
      </c>
      <c r="G126" s="10" t="s">
        <v>44712</v>
      </c>
      <c r="H126" s="10" t="s">
        <v>8694</v>
      </c>
      <c r="I126" s="10" t="s">
        <v>44961</v>
      </c>
      <c r="J126" s="12">
        <v>44431</v>
      </c>
      <c r="K126" s="12">
        <v>73050</v>
      </c>
      <c r="L126" s="10" t="s">
        <v>8696</v>
      </c>
      <c r="M126" s="10"/>
    </row>
    <row r="127" spans="1:13" ht="15.5" x14ac:dyDescent="0.35">
      <c r="A127" s="10">
        <v>1618129</v>
      </c>
      <c r="B127" s="10" t="s">
        <v>8696</v>
      </c>
      <c r="C127" s="10" t="s">
        <v>8696</v>
      </c>
      <c r="D127" s="10" t="s">
        <v>44962</v>
      </c>
      <c r="E127" s="10" t="s">
        <v>44710</v>
      </c>
      <c r="F127" s="10" t="s">
        <v>44711</v>
      </c>
      <c r="G127" s="10" t="s">
        <v>44803</v>
      </c>
      <c r="H127" s="10" t="s">
        <v>44814</v>
      </c>
      <c r="I127" s="10" t="s">
        <v>44963</v>
      </c>
      <c r="J127" s="12">
        <v>44431</v>
      </c>
      <c r="K127" s="12">
        <v>73050</v>
      </c>
      <c r="L127" s="10" t="s">
        <v>8696</v>
      </c>
      <c r="M127" s="10"/>
    </row>
    <row r="128" spans="1:13" ht="15.5" x14ac:dyDescent="0.35">
      <c r="A128" s="10">
        <v>1618230</v>
      </c>
      <c r="B128" s="10" t="s">
        <v>8696</v>
      </c>
      <c r="C128" s="10" t="s">
        <v>8696</v>
      </c>
      <c r="D128" s="10" t="s">
        <v>44964</v>
      </c>
      <c r="E128" s="10" t="s">
        <v>44710</v>
      </c>
      <c r="F128" s="10" t="s">
        <v>44711</v>
      </c>
      <c r="G128" s="10" t="s">
        <v>44803</v>
      </c>
      <c r="H128" s="10" t="s">
        <v>44814</v>
      </c>
      <c r="I128" s="10" t="s">
        <v>44965</v>
      </c>
      <c r="J128" s="12">
        <v>44431</v>
      </c>
      <c r="K128" s="12">
        <v>73050</v>
      </c>
      <c r="L128" s="10" t="s">
        <v>8696</v>
      </c>
      <c r="M128" s="10"/>
    </row>
    <row r="129" spans="1:13" ht="15.5" x14ac:dyDescent="0.35">
      <c r="A129" s="10">
        <v>1618284</v>
      </c>
      <c r="B129" s="10" t="s">
        <v>8696</v>
      </c>
      <c r="C129" s="10" t="s">
        <v>8696</v>
      </c>
      <c r="D129" s="10" t="s">
        <v>44966</v>
      </c>
      <c r="E129" s="10" t="s">
        <v>44710</v>
      </c>
      <c r="F129" s="10" t="s">
        <v>44711</v>
      </c>
      <c r="G129" s="10" t="s">
        <v>44803</v>
      </c>
      <c r="H129" s="10" t="s">
        <v>44814</v>
      </c>
      <c r="I129" s="10" t="s">
        <v>44967</v>
      </c>
      <c r="J129" s="12">
        <v>44431</v>
      </c>
      <c r="K129" s="12">
        <v>73050</v>
      </c>
      <c r="L129" s="10" t="s">
        <v>8696</v>
      </c>
      <c r="M129" s="10"/>
    </row>
    <row r="130" spans="1:13" ht="15.5" x14ac:dyDescent="0.35">
      <c r="A130" s="10">
        <v>1618577</v>
      </c>
      <c r="B130" s="10" t="s">
        <v>8696</v>
      </c>
      <c r="C130" s="10" t="s">
        <v>8696</v>
      </c>
      <c r="D130" s="10" t="s">
        <v>44968</v>
      </c>
      <c r="E130" s="10" t="s">
        <v>44710</v>
      </c>
      <c r="F130" s="10" t="s">
        <v>44711</v>
      </c>
      <c r="G130" s="10" t="s">
        <v>44803</v>
      </c>
      <c r="H130" s="10" t="s">
        <v>44814</v>
      </c>
      <c r="I130" s="10" t="s">
        <v>44969</v>
      </c>
      <c r="J130" s="12">
        <v>44431</v>
      </c>
      <c r="K130" s="12">
        <v>73050</v>
      </c>
      <c r="L130" s="10" t="s">
        <v>8696</v>
      </c>
      <c r="M130" s="10"/>
    </row>
    <row r="131" spans="1:13" ht="15.5" x14ac:dyDescent="0.35">
      <c r="A131" s="10">
        <v>1618780</v>
      </c>
      <c r="B131" s="10" t="s">
        <v>8696</v>
      </c>
      <c r="C131" s="10" t="s">
        <v>8696</v>
      </c>
      <c r="D131" s="10" t="s">
        <v>44970</v>
      </c>
      <c r="E131" s="10" t="s">
        <v>44710</v>
      </c>
      <c r="F131" s="10" t="s">
        <v>44711</v>
      </c>
      <c r="G131" s="10" t="s">
        <v>44803</v>
      </c>
      <c r="H131" s="10" t="s">
        <v>44814</v>
      </c>
      <c r="I131" s="10" t="s">
        <v>44971</v>
      </c>
      <c r="J131" s="12">
        <v>44431</v>
      </c>
      <c r="K131" s="12">
        <v>73050</v>
      </c>
      <c r="L131" s="10" t="s">
        <v>8696</v>
      </c>
      <c r="M131" s="10"/>
    </row>
    <row r="132" spans="1:13" ht="15.5" x14ac:dyDescent="0.35">
      <c r="A132" s="10">
        <v>1618987</v>
      </c>
      <c r="B132" s="10" t="s">
        <v>8696</v>
      </c>
      <c r="C132" s="10" t="s">
        <v>8696</v>
      </c>
      <c r="D132" s="10" t="s">
        <v>44972</v>
      </c>
      <c r="E132" s="10" t="s">
        <v>44710</v>
      </c>
      <c r="F132" s="10" t="s">
        <v>44711</v>
      </c>
      <c r="G132" s="10" t="s">
        <v>44803</v>
      </c>
      <c r="H132" s="10" t="s">
        <v>44814</v>
      </c>
      <c r="I132" s="10" t="s">
        <v>44973</v>
      </c>
      <c r="J132" s="12">
        <v>44431</v>
      </c>
      <c r="K132" s="12">
        <v>73050</v>
      </c>
      <c r="L132" s="10" t="s">
        <v>8696</v>
      </c>
      <c r="M132" s="10"/>
    </row>
    <row r="133" spans="1:13" ht="15.5" x14ac:dyDescent="0.35">
      <c r="A133" s="10">
        <v>1761540</v>
      </c>
      <c r="B133" s="10" t="s">
        <v>8696</v>
      </c>
      <c r="C133" s="10" t="s">
        <v>8696</v>
      </c>
      <c r="D133" s="10" t="s">
        <v>44974</v>
      </c>
      <c r="E133" s="10" t="s">
        <v>44710</v>
      </c>
      <c r="F133" s="10" t="s">
        <v>44711</v>
      </c>
      <c r="G133" s="10" t="s">
        <v>44712</v>
      </c>
      <c r="H133" s="10" t="s">
        <v>8694</v>
      </c>
      <c r="I133" s="10" t="s">
        <v>44975</v>
      </c>
      <c r="J133" s="12">
        <v>44781</v>
      </c>
      <c r="K133" s="12">
        <v>73050</v>
      </c>
      <c r="L133" s="10" t="s">
        <v>8696</v>
      </c>
      <c r="M133" s="10"/>
    </row>
    <row r="134" spans="1:13" ht="15.5" x14ac:dyDescent="0.35">
      <c r="A134" s="10">
        <v>1761752</v>
      </c>
      <c r="B134" s="10" t="s">
        <v>8696</v>
      </c>
      <c r="C134" s="10" t="s">
        <v>8696</v>
      </c>
      <c r="D134" s="10" t="s">
        <v>44976</v>
      </c>
      <c r="E134" s="10" t="s">
        <v>44710</v>
      </c>
      <c r="F134" s="10" t="s">
        <v>44711</v>
      </c>
      <c r="G134" s="10" t="s">
        <v>44712</v>
      </c>
      <c r="H134" s="10" t="s">
        <v>8694</v>
      </c>
      <c r="I134" s="10" t="s">
        <v>44977</v>
      </c>
      <c r="J134" s="12">
        <v>44781</v>
      </c>
      <c r="K134" s="12">
        <v>73050</v>
      </c>
      <c r="L134" s="10" t="s">
        <v>8696</v>
      </c>
      <c r="M134" s="10"/>
    </row>
    <row r="135" spans="1:13" ht="15.5" x14ac:dyDescent="0.35">
      <c r="A135" s="10">
        <v>1761840</v>
      </c>
      <c r="B135" s="10" t="s">
        <v>8696</v>
      </c>
      <c r="C135" s="10" t="s">
        <v>8696</v>
      </c>
      <c r="D135" s="10" t="s">
        <v>44978</v>
      </c>
      <c r="E135" s="10" t="s">
        <v>44710</v>
      </c>
      <c r="F135" s="10" t="s">
        <v>44711</v>
      </c>
      <c r="G135" s="10" t="s">
        <v>44712</v>
      </c>
      <c r="H135" s="10" t="s">
        <v>8694</v>
      </c>
      <c r="I135" s="10" t="s">
        <v>44979</v>
      </c>
      <c r="J135" s="12">
        <v>44781</v>
      </c>
      <c r="K135" s="12">
        <v>73050</v>
      </c>
      <c r="L135" s="10" t="s">
        <v>8696</v>
      </c>
      <c r="M135" s="10"/>
    </row>
    <row r="136" spans="1:13" ht="15.5" x14ac:dyDescent="0.35">
      <c r="A136" s="10">
        <v>1761953</v>
      </c>
      <c r="B136" s="10" t="s">
        <v>8696</v>
      </c>
      <c r="C136" s="10" t="s">
        <v>8696</v>
      </c>
      <c r="D136" s="10" t="s">
        <v>44980</v>
      </c>
      <c r="E136" s="10" t="s">
        <v>44710</v>
      </c>
      <c r="F136" s="10" t="s">
        <v>44711</v>
      </c>
      <c r="G136" s="10" t="s">
        <v>44803</v>
      </c>
      <c r="H136" s="10" t="s">
        <v>44814</v>
      </c>
      <c r="I136" s="10" t="s">
        <v>44981</v>
      </c>
      <c r="J136" s="12">
        <v>44781</v>
      </c>
      <c r="K136" s="12">
        <v>73050</v>
      </c>
      <c r="L136" s="10" t="s">
        <v>8696</v>
      </c>
      <c r="M136" s="10"/>
    </row>
    <row r="137" spans="1:13" ht="15.5" x14ac:dyDescent="0.35">
      <c r="A137" s="10">
        <v>1761979</v>
      </c>
      <c r="B137" s="10" t="s">
        <v>8696</v>
      </c>
      <c r="C137" s="10" t="s">
        <v>8696</v>
      </c>
      <c r="D137" s="10" t="s">
        <v>44982</v>
      </c>
      <c r="E137" s="10" t="s">
        <v>44710</v>
      </c>
      <c r="F137" s="10" t="s">
        <v>44711</v>
      </c>
      <c r="G137" s="10" t="s">
        <v>44803</v>
      </c>
      <c r="H137" s="10" t="s">
        <v>44814</v>
      </c>
      <c r="I137" s="10" t="s">
        <v>44983</v>
      </c>
      <c r="J137" s="12">
        <v>44781</v>
      </c>
      <c r="K137" s="12">
        <v>73050</v>
      </c>
      <c r="L137" s="10" t="s">
        <v>8696</v>
      </c>
      <c r="M137" s="10"/>
    </row>
    <row r="138" spans="1:13" ht="15.5" x14ac:dyDescent="0.35">
      <c r="A138" s="10">
        <v>1988089</v>
      </c>
      <c r="B138" s="10" t="s">
        <v>8696</v>
      </c>
      <c r="C138" s="10" t="s">
        <v>8696</v>
      </c>
      <c r="D138" s="10" t="s">
        <v>44984</v>
      </c>
      <c r="E138" s="10" t="s">
        <v>44710</v>
      </c>
      <c r="F138" s="10" t="s">
        <v>44711</v>
      </c>
      <c r="G138" s="10" t="s">
        <v>44712</v>
      </c>
      <c r="H138" s="10" t="s">
        <v>8694</v>
      </c>
      <c r="I138" s="10" t="s">
        <v>44985</v>
      </c>
      <c r="J138" s="12">
        <v>44608</v>
      </c>
      <c r="K138" s="12">
        <v>73050</v>
      </c>
      <c r="L138" s="10" t="s">
        <v>8696</v>
      </c>
      <c r="M138" s="10"/>
    </row>
    <row r="139" spans="1:13" ht="15.5" x14ac:dyDescent="0.35">
      <c r="A139" s="10">
        <v>1989710</v>
      </c>
      <c r="B139" s="10" t="s">
        <v>8696</v>
      </c>
      <c r="C139" s="10" t="s">
        <v>8696</v>
      </c>
      <c r="D139" s="10" t="s">
        <v>44986</v>
      </c>
      <c r="E139" s="10" t="s">
        <v>44710</v>
      </c>
      <c r="F139" s="10" t="s">
        <v>44711</v>
      </c>
      <c r="G139" s="10" t="s">
        <v>44803</v>
      </c>
      <c r="H139" s="10" t="s">
        <v>44814</v>
      </c>
      <c r="I139" s="10" t="s">
        <v>44987</v>
      </c>
      <c r="J139" s="12">
        <v>44608</v>
      </c>
      <c r="K139" s="12">
        <v>73050</v>
      </c>
      <c r="L139" s="10" t="s">
        <v>8696</v>
      </c>
      <c r="M139" s="10"/>
    </row>
    <row r="140" spans="1:13" ht="15.5" x14ac:dyDescent="0.35">
      <c r="A140" s="10">
        <v>1990200</v>
      </c>
      <c r="B140" s="10" t="s">
        <v>8696</v>
      </c>
      <c r="C140" s="10" t="s">
        <v>8696</v>
      </c>
      <c r="D140" s="10" t="s">
        <v>44988</v>
      </c>
      <c r="E140" s="10" t="s">
        <v>44710</v>
      </c>
      <c r="F140" s="10" t="s">
        <v>44711</v>
      </c>
      <c r="G140" s="10" t="s">
        <v>44803</v>
      </c>
      <c r="H140" s="10" t="s">
        <v>44814</v>
      </c>
      <c r="I140" s="10" t="s">
        <v>44989</v>
      </c>
      <c r="J140" s="12">
        <v>44608</v>
      </c>
      <c r="K140" s="12">
        <v>73050</v>
      </c>
      <c r="L140" s="10" t="s">
        <v>8696</v>
      </c>
      <c r="M140" s="10"/>
    </row>
    <row r="141" spans="1:13" ht="15.5" x14ac:dyDescent="0.35">
      <c r="A141" s="10">
        <v>1990305</v>
      </c>
      <c r="B141" s="10" t="s">
        <v>8696</v>
      </c>
      <c r="C141" s="10" t="s">
        <v>8696</v>
      </c>
      <c r="D141" s="10" t="s">
        <v>44990</v>
      </c>
      <c r="E141" s="10" t="s">
        <v>44710</v>
      </c>
      <c r="F141" s="10" t="s">
        <v>44711</v>
      </c>
      <c r="G141" s="10" t="s">
        <v>44803</v>
      </c>
      <c r="H141" s="10" t="s">
        <v>44814</v>
      </c>
      <c r="I141" s="10" t="s">
        <v>44991</v>
      </c>
      <c r="J141" s="12">
        <v>44608</v>
      </c>
      <c r="K141" s="12">
        <v>73050</v>
      </c>
      <c r="L141" s="10" t="s">
        <v>8696</v>
      </c>
      <c r="M141" s="10"/>
    </row>
    <row r="142" spans="1:13" ht="15.5" x14ac:dyDescent="0.35">
      <c r="A142" s="10">
        <v>1990323</v>
      </c>
      <c r="B142" s="10" t="s">
        <v>8696</v>
      </c>
      <c r="C142" s="10" t="s">
        <v>8696</v>
      </c>
      <c r="D142" s="10" t="s">
        <v>44992</v>
      </c>
      <c r="E142" s="10" t="s">
        <v>44710</v>
      </c>
      <c r="F142" s="10" t="s">
        <v>44711</v>
      </c>
      <c r="G142" s="10" t="s">
        <v>44803</v>
      </c>
      <c r="H142" s="10" t="s">
        <v>44814</v>
      </c>
      <c r="I142" s="10" t="s">
        <v>44993</v>
      </c>
      <c r="J142" s="12">
        <v>44608</v>
      </c>
      <c r="K142" s="12">
        <v>73050</v>
      </c>
      <c r="L142" s="10" t="s">
        <v>8696</v>
      </c>
      <c r="M142" s="10"/>
    </row>
    <row r="143" spans="1:13" ht="15.5" x14ac:dyDescent="0.35">
      <c r="A143" s="10">
        <v>1990679</v>
      </c>
      <c r="B143" s="10" t="s">
        <v>8696</v>
      </c>
      <c r="C143" s="10" t="s">
        <v>8696</v>
      </c>
      <c r="D143" s="10" t="s">
        <v>44994</v>
      </c>
      <c r="E143" s="10" t="s">
        <v>44710</v>
      </c>
      <c r="F143" s="10" t="s">
        <v>44711</v>
      </c>
      <c r="G143" s="10" t="s">
        <v>44803</v>
      </c>
      <c r="H143" s="10" t="s">
        <v>44814</v>
      </c>
      <c r="I143" s="10" t="s">
        <v>44995</v>
      </c>
      <c r="J143" s="12">
        <v>44608</v>
      </c>
      <c r="K143" s="12">
        <v>73050</v>
      </c>
      <c r="L143" s="10" t="s">
        <v>8696</v>
      </c>
      <c r="M143" s="10"/>
    </row>
    <row r="144" spans="1:13" ht="15.5" x14ac:dyDescent="0.35">
      <c r="A144" s="10">
        <v>1990833</v>
      </c>
      <c r="B144" s="10" t="s">
        <v>8696</v>
      </c>
      <c r="C144" s="10" t="s">
        <v>8696</v>
      </c>
      <c r="D144" s="10" t="s">
        <v>44996</v>
      </c>
      <c r="E144" s="10" t="s">
        <v>44710</v>
      </c>
      <c r="F144" s="10" t="s">
        <v>44711</v>
      </c>
      <c r="G144" s="10" t="s">
        <v>44803</v>
      </c>
      <c r="H144" s="10" t="s">
        <v>44814</v>
      </c>
      <c r="I144" s="10" t="s">
        <v>44997</v>
      </c>
      <c r="J144" s="12">
        <v>44608</v>
      </c>
      <c r="K144" s="12">
        <v>73050</v>
      </c>
      <c r="L144" s="10" t="s">
        <v>8696</v>
      </c>
      <c r="M144" s="10"/>
    </row>
    <row r="145" spans="1:13" ht="15.5" x14ac:dyDescent="0.35">
      <c r="A145" s="10">
        <v>1991077</v>
      </c>
      <c r="B145" s="10" t="s">
        <v>8696</v>
      </c>
      <c r="C145" s="10" t="s">
        <v>8696</v>
      </c>
      <c r="D145" s="10" t="s">
        <v>44998</v>
      </c>
      <c r="E145" s="10" t="s">
        <v>44710</v>
      </c>
      <c r="F145" s="10" t="s">
        <v>44711</v>
      </c>
      <c r="G145" s="10" t="s">
        <v>44803</v>
      </c>
      <c r="H145" s="10" t="s">
        <v>44814</v>
      </c>
      <c r="I145" s="10" t="s">
        <v>44999</v>
      </c>
      <c r="J145" s="12">
        <v>44608</v>
      </c>
      <c r="K145" s="12">
        <v>73050</v>
      </c>
      <c r="L145" s="10" t="s">
        <v>8696</v>
      </c>
      <c r="M145" s="10"/>
    </row>
    <row r="146" spans="1:13" ht="15.5" x14ac:dyDescent="0.35">
      <c r="A146" s="10">
        <v>1991080</v>
      </c>
      <c r="B146" s="10" t="s">
        <v>8696</v>
      </c>
      <c r="C146" s="10" t="s">
        <v>8696</v>
      </c>
      <c r="D146" s="10" t="s">
        <v>45000</v>
      </c>
      <c r="E146" s="10" t="s">
        <v>44710</v>
      </c>
      <c r="F146" s="10" t="s">
        <v>44711</v>
      </c>
      <c r="G146" s="10" t="s">
        <v>44803</v>
      </c>
      <c r="H146" s="10" t="s">
        <v>44814</v>
      </c>
      <c r="I146" s="10" t="s">
        <v>45001</v>
      </c>
      <c r="J146" s="12">
        <v>44608</v>
      </c>
      <c r="K146" s="12">
        <v>73050</v>
      </c>
      <c r="L146" s="10" t="s">
        <v>8696</v>
      </c>
      <c r="M146" s="10"/>
    </row>
    <row r="147" spans="1:13" ht="15.5" x14ac:dyDescent="0.35">
      <c r="A147" s="10">
        <v>1991149</v>
      </c>
      <c r="B147" s="10" t="s">
        <v>8696</v>
      </c>
      <c r="C147" s="10" t="s">
        <v>8696</v>
      </c>
      <c r="D147" s="10" t="s">
        <v>45002</v>
      </c>
      <c r="E147" s="10" t="s">
        <v>44710</v>
      </c>
      <c r="F147" s="10" t="s">
        <v>44711</v>
      </c>
      <c r="G147" s="10" t="s">
        <v>44803</v>
      </c>
      <c r="H147" s="10" t="s">
        <v>44814</v>
      </c>
      <c r="I147" s="10" t="s">
        <v>45003</v>
      </c>
      <c r="J147" s="12">
        <v>44608</v>
      </c>
      <c r="K147" s="12">
        <v>73050</v>
      </c>
      <c r="L147" s="10" t="s">
        <v>8696</v>
      </c>
      <c r="M147" s="10"/>
    </row>
    <row r="148" spans="1:13" ht="15.5" x14ac:dyDescent="0.35">
      <c r="A148" s="10">
        <v>1991182</v>
      </c>
      <c r="B148" s="10" t="s">
        <v>8696</v>
      </c>
      <c r="C148" s="10" t="s">
        <v>8696</v>
      </c>
      <c r="D148" s="10" t="s">
        <v>45004</v>
      </c>
      <c r="E148" s="10" t="s">
        <v>44710</v>
      </c>
      <c r="F148" s="10" t="s">
        <v>44711</v>
      </c>
      <c r="G148" s="10" t="s">
        <v>44803</v>
      </c>
      <c r="H148" s="10" t="s">
        <v>44814</v>
      </c>
      <c r="I148" s="10" t="s">
        <v>45005</v>
      </c>
      <c r="J148" s="12">
        <v>44608</v>
      </c>
      <c r="K148" s="12">
        <v>73050</v>
      </c>
      <c r="L148" s="10" t="s">
        <v>8696</v>
      </c>
      <c r="M148" s="10"/>
    </row>
    <row r="149" spans="1:13" ht="15.5" x14ac:dyDescent="0.35">
      <c r="A149" s="10">
        <v>3000021</v>
      </c>
      <c r="B149" s="10" t="s">
        <v>8696</v>
      </c>
      <c r="C149" s="10" t="s">
        <v>8696</v>
      </c>
      <c r="D149" s="10" t="s">
        <v>45006</v>
      </c>
      <c r="E149" s="10" t="s">
        <v>44710</v>
      </c>
      <c r="F149" s="10" t="s">
        <v>44711</v>
      </c>
      <c r="G149" s="10" t="s">
        <v>44712</v>
      </c>
      <c r="H149" s="10" t="s">
        <v>8694</v>
      </c>
      <c r="I149" s="10" t="s">
        <v>45007</v>
      </c>
      <c r="J149" s="12">
        <v>25569</v>
      </c>
      <c r="K149" s="12">
        <v>73050</v>
      </c>
      <c r="L149" s="10" t="s">
        <v>8696</v>
      </c>
      <c r="M149" s="10"/>
    </row>
    <row r="150" spans="1:13" ht="15.5" x14ac:dyDescent="0.35">
      <c r="A150" s="10">
        <v>3000117</v>
      </c>
      <c r="B150" s="10" t="s">
        <v>8696</v>
      </c>
      <c r="C150" s="10" t="s">
        <v>8696</v>
      </c>
      <c r="D150" s="10" t="s">
        <v>45008</v>
      </c>
      <c r="E150" s="10" t="s">
        <v>44710</v>
      </c>
      <c r="F150" s="10" t="s">
        <v>44711</v>
      </c>
      <c r="G150" s="10" t="s">
        <v>44712</v>
      </c>
      <c r="H150" s="10" t="s">
        <v>8694</v>
      </c>
      <c r="I150" s="10" t="s">
        <v>45009</v>
      </c>
      <c r="J150" s="12">
        <v>25569</v>
      </c>
      <c r="K150" s="12">
        <v>73050</v>
      </c>
      <c r="L150" s="10" t="s">
        <v>8696</v>
      </c>
      <c r="M150" s="10"/>
    </row>
    <row r="151" spans="1:13" ht="15.5" x14ac:dyDescent="0.35">
      <c r="A151" s="10">
        <v>3000190</v>
      </c>
      <c r="B151" s="10" t="s">
        <v>8696</v>
      </c>
      <c r="C151" s="10" t="s">
        <v>8696</v>
      </c>
      <c r="D151" s="10" t="s">
        <v>45010</v>
      </c>
      <c r="E151" s="10" t="s">
        <v>44710</v>
      </c>
      <c r="F151" s="10" t="s">
        <v>44711</v>
      </c>
      <c r="G151" s="10" t="s">
        <v>44712</v>
      </c>
      <c r="H151" s="10" t="s">
        <v>8694</v>
      </c>
      <c r="I151" s="10" t="s">
        <v>45011</v>
      </c>
      <c r="J151" s="12">
        <v>25569</v>
      </c>
      <c r="K151" s="12">
        <v>73050</v>
      </c>
      <c r="L151" s="10" t="s">
        <v>8696</v>
      </c>
      <c r="M151" s="10"/>
    </row>
    <row r="152" spans="1:13" ht="15.5" x14ac:dyDescent="0.35">
      <c r="A152" s="10">
        <v>3000251</v>
      </c>
      <c r="B152" s="10" t="s">
        <v>8696</v>
      </c>
      <c r="C152" s="10" t="s">
        <v>8696</v>
      </c>
      <c r="D152" s="10" t="s">
        <v>45012</v>
      </c>
      <c r="E152" s="10" t="s">
        <v>44710</v>
      </c>
      <c r="F152" s="10" t="s">
        <v>44711</v>
      </c>
      <c r="G152" s="10" t="s">
        <v>44712</v>
      </c>
      <c r="H152" s="10" t="s">
        <v>8694</v>
      </c>
      <c r="I152" s="10" t="s">
        <v>45013</v>
      </c>
      <c r="J152" s="12">
        <v>37386</v>
      </c>
      <c r="K152" s="12">
        <v>73050</v>
      </c>
      <c r="L152" s="10" t="s">
        <v>8696</v>
      </c>
      <c r="M152" s="10"/>
    </row>
    <row r="153" spans="1:13" ht="15.5" x14ac:dyDescent="0.35">
      <c r="A153" s="10">
        <v>3000386</v>
      </c>
      <c r="B153" s="10" t="s">
        <v>8696</v>
      </c>
      <c r="C153" s="10" t="s">
        <v>8696</v>
      </c>
      <c r="D153" s="10" t="s">
        <v>45014</v>
      </c>
      <c r="E153" s="10" t="s">
        <v>44710</v>
      </c>
      <c r="F153" s="10" t="s">
        <v>44711</v>
      </c>
      <c r="G153" s="10" t="s">
        <v>44712</v>
      </c>
      <c r="H153" s="10" t="s">
        <v>8694</v>
      </c>
      <c r="I153" s="10" t="s">
        <v>45015</v>
      </c>
      <c r="J153" s="12">
        <v>35292</v>
      </c>
      <c r="K153" s="12">
        <v>73050</v>
      </c>
      <c r="L153" s="10" t="s">
        <v>8696</v>
      </c>
      <c r="M153" s="10"/>
    </row>
    <row r="154" spans="1:13" ht="15.5" x14ac:dyDescent="0.35">
      <c r="A154" s="10">
        <v>3000500</v>
      </c>
      <c r="B154" s="10" t="s">
        <v>8696</v>
      </c>
      <c r="C154" s="10" t="s">
        <v>8696</v>
      </c>
      <c r="D154" s="10" t="s">
        <v>45016</v>
      </c>
      <c r="E154" s="10" t="s">
        <v>44710</v>
      </c>
      <c r="F154" s="10" t="s">
        <v>44711</v>
      </c>
      <c r="G154" s="10" t="s">
        <v>44712</v>
      </c>
      <c r="H154" s="10" t="s">
        <v>8694</v>
      </c>
      <c r="I154" s="10" t="s">
        <v>45017</v>
      </c>
      <c r="J154" s="12">
        <v>25569</v>
      </c>
      <c r="K154" s="12">
        <v>73050</v>
      </c>
      <c r="L154" s="10" t="s">
        <v>8696</v>
      </c>
      <c r="M154" s="10"/>
    </row>
    <row r="155" spans="1:13" ht="15.5" x14ac:dyDescent="0.35">
      <c r="A155" s="10">
        <v>3000619</v>
      </c>
      <c r="B155" s="10" t="s">
        <v>8696</v>
      </c>
      <c r="C155" s="10" t="s">
        <v>8696</v>
      </c>
      <c r="D155" s="10" t="s">
        <v>45018</v>
      </c>
      <c r="E155" s="10" t="s">
        <v>44710</v>
      </c>
      <c r="F155" s="10" t="s">
        <v>44711</v>
      </c>
      <c r="G155" s="10" t="s">
        <v>44712</v>
      </c>
      <c r="H155" s="10" t="s">
        <v>8694</v>
      </c>
      <c r="I155" s="10" t="s">
        <v>45019</v>
      </c>
      <c r="J155" s="12">
        <v>25569</v>
      </c>
      <c r="K155" s="12">
        <v>73050</v>
      </c>
      <c r="L155" s="10" t="s">
        <v>8696</v>
      </c>
      <c r="M155" s="10"/>
    </row>
    <row r="156" spans="1:13" ht="15.5" x14ac:dyDescent="0.35">
      <c r="A156" s="10">
        <v>3001047</v>
      </c>
      <c r="B156" s="10" t="s">
        <v>8696</v>
      </c>
      <c r="C156" s="10" t="s">
        <v>8696</v>
      </c>
      <c r="D156" s="10" t="s">
        <v>45020</v>
      </c>
      <c r="E156" s="10" t="s">
        <v>44710</v>
      </c>
      <c r="F156" s="10" t="s">
        <v>44711</v>
      </c>
      <c r="G156" s="10" t="s">
        <v>44712</v>
      </c>
      <c r="H156" s="10" t="s">
        <v>8694</v>
      </c>
      <c r="I156" s="10" t="s">
        <v>45021</v>
      </c>
      <c r="J156" s="12">
        <v>25569</v>
      </c>
      <c r="K156" s="12">
        <v>73050</v>
      </c>
      <c r="L156" s="10" t="s">
        <v>8696</v>
      </c>
      <c r="M156" s="10"/>
    </row>
    <row r="157" spans="1:13" ht="15.5" x14ac:dyDescent="0.35">
      <c r="A157" s="10">
        <v>3001507</v>
      </c>
      <c r="B157" s="10" t="s">
        <v>8696</v>
      </c>
      <c r="C157" s="10" t="s">
        <v>8696</v>
      </c>
      <c r="D157" s="10" t="s">
        <v>45022</v>
      </c>
      <c r="E157" s="10" t="s">
        <v>44710</v>
      </c>
      <c r="F157" s="10" t="s">
        <v>44711</v>
      </c>
      <c r="G157" s="10" t="s">
        <v>44712</v>
      </c>
      <c r="H157" s="10" t="s">
        <v>8694</v>
      </c>
      <c r="I157" s="10" t="s">
        <v>45023</v>
      </c>
      <c r="J157" s="12">
        <v>25569</v>
      </c>
      <c r="K157" s="12">
        <v>73050</v>
      </c>
      <c r="L157" s="10" t="s">
        <v>8696</v>
      </c>
      <c r="M157" s="10"/>
    </row>
    <row r="158" spans="1:13" ht="15.5" x14ac:dyDescent="0.35">
      <c r="A158" s="10">
        <v>3001664</v>
      </c>
      <c r="B158" s="10" t="s">
        <v>8696</v>
      </c>
      <c r="C158" s="10" t="s">
        <v>8696</v>
      </c>
      <c r="D158" s="10" t="s">
        <v>45024</v>
      </c>
      <c r="E158" s="10" t="s">
        <v>44710</v>
      </c>
      <c r="F158" s="10" t="s">
        <v>44711</v>
      </c>
      <c r="G158" s="10" t="s">
        <v>44712</v>
      </c>
      <c r="H158" s="10" t="s">
        <v>8694</v>
      </c>
      <c r="I158" s="10" t="s">
        <v>45025</v>
      </c>
      <c r="J158" s="12">
        <v>37026</v>
      </c>
      <c r="K158" s="12">
        <v>73050</v>
      </c>
      <c r="L158" s="10" t="s">
        <v>8696</v>
      </c>
      <c r="M158" s="10"/>
    </row>
    <row r="159" spans="1:13" ht="15.5" x14ac:dyDescent="0.35">
      <c r="A159" s="10">
        <v>3001703</v>
      </c>
      <c r="B159" s="10" t="s">
        <v>8696</v>
      </c>
      <c r="C159" s="10" t="s">
        <v>8696</v>
      </c>
      <c r="D159" s="10" t="s">
        <v>45026</v>
      </c>
      <c r="E159" s="10" t="s">
        <v>44710</v>
      </c>
      <c r="F159" s="10" t="s">
        <v>44711</v>
      </c>
      <c r="G159" s="10" t="s">
        <v>44712</v>
      </c>
      <c r="H159" s="10" t="s">
        <v>8694</v>
      </c>
      <c r="I159" s="10" t="s">
        <v>45027</v>
      </c>
      <c r="J159" s="12">
        <v>25569</v>
      </c>
      <c r="K159" s="12">
        <v>73050</v>
      </c>
      <c r="L159" s="10" t="s">
        <v>8696</v>
      </c>
      <c r="M159" s="10"/>
    </row>
    <row r="160" spans="1:13" ht="15.5" x14ac:dyDescent="0.35">
      <c r="A160" s="10">
        <v>3001889</v>
      </c>
      <c r="B160" s="10" t="s">
        <v>8696</v>
      </c>
      <c r="C160" s="10" t="s">
        <v>8696</v>
      </c>
      <c r="D160" s="10" t="s">
        <v>45028</v>
      </c>
      <c r="E160" s="10" t="s">
        <v>44710</v>
      </c>
      <c r="F160" s="10" t="s">
        <v>44711</v>
      </c>
      <c r="G160" s="10" t="s">
        <v>44712</v>
      </c>
      <c r="H160" s="10" t="s">
        <v>8694</v>
      </c>
      <c r="I160" s="10" t="s">
        <v>45029</v>
      </c>
      <c r="J160" s="12">
        <v>25569</v>
      </c>
      <c r="K160" s="12">
        <v>73050</v>
      </c>
      <c r="L160" s="10" t="s">
        <v>8696</v>
      </c>
      <c r="M160" s="10"/>
    </row>
    <row r="161" spans="1:13" ht="15.5" x14ac:dyDescent="0.35">
      <c r="A161" s="10">
        <v>3002168</v>
      </c>
      <c r="B161" s="10" t="s">
        <v>8696</v>
      </c>
      <c r="C161" s="10" t="s">
        <v>8696</v>
      </c>
      <c r="D161" s="10" t="s">
        <v>45030</v>
      </c>
      <c r="E161" s="10" t="s">
        <v>44710</v>
      </c>
      <c r="F161" s="10" t="s">
        <v>44711</v>
      </c>
      <c r="G161" s="10" t="s">
        <v>44712</v>
      </c>
      <c r="H161" s="10" t="s">
        <v>8694</v>
      </c>
      <c r="I161" s="10" t="s">
        <v>45031</v>
      </c>
      <c r="J161" s="12">
        <v>25569</v>
      </c>
      <c r="K161" s="12">
        <v>73050</v>
      </c>
      <c r="L161" s="10" t="s">
        <v>8696</v>
      </c>
      <c r="M161" s="10"/>
    </row>
    <row r="162" spans="1:13" ht="15.5" x14ac:dyDescent="0.35">
      <c r="A162" s="10">
        <v>3002523</v>
      </c>
      <c r="B162" s="10" t="s">
        <v>8696</v>
      </c>
      <c r="C162" s="10" t="s">
        <v>8696</v>
      </c>
      <c r="D162" s="10" t="s">
        <v>45032</v>
      </c>
      <c r="E162" s="10" t="s">
        <v>44710</v>
      </c>
      <c r="F162" s="10" t="s">
        <v>44711</v>
      </c>
      <c r="G162" s="10" t="s">
        <v>44712</v>
      </c>
      <c r="H162" s="10" t="s">
        <v>8694</v>
      </c>
      <c r="I162" s="10" t="s">
        <v>45033</v>
      </c>
      <c r="J162" s="12">
        <v>37386</v>
      </c>
      <c r="K162" s="12">
        <v>73050</v>
      </c>
      <c r="L162" s="10" t="s">
        <v>8696</v>
      </c>
      <c r="M162" s="10"/>
    </row>
    <row r="163" spans="1:13" ht="15.5" x14ac:dyDescent="0.35">
      <c r="A163" s="10">
        <v>3002601</v>
      </c>
      <c r="B163" s="10" t="s">
        <v>8696</v>
      </c>
      <c r="C163" s="10" t="s">
        <v>8696</v>
      </c>
      <c r="D163" s="10" t="s">
        <v>45034</v>
      </c>
      <c r="E163" s="10" t="s">
        <v>44710</v>
      </c>
      <c r="F163" s="10" t="s">
        <v>44711</v>
      </c>
      <c r="G163" s="10" t="s">
        <v>44712</v>
      </c>
      <c r="H163" s="10" t="s">
        <v>8694</v>
      </c>
      <c r="I163" s="10" t="s">
        <v>45035</v>
      </c>
      <c r="J163" s="12">
        <v>25569</v>
      </c>
      <c r="K163" s="12">
        <v>73050</v>
      </c>
      <c r="L163" s="10" t="s">
        <v>8696</v>
      </c>
      <c r="M163" s="10"/>
    </row>
    <row r="164" spans="1:13" ht="15.5" x14ac:dyDescent="0.35">
      <c r="A164" s="10">
        <v>3002646</v>
      </c>
      <c r="B164" s="10" t="s">
        <v>8696</v>
      </c>
      <c r="C164" s="10" t="s">
        <v>8696</v>
      </c>
      <c r="D164" s="10" t="s">
        <v>45036</v>
      </c>
      <c r="E164" s="10" t="s">
        <v>44710</v>
      </c>
      <c r="F164" s="10" t="s">
        <v>44711</v>
      </c>
      <c r="G164" s="10" t="s">
        <v>44712</v>
      </c>
      <c r="H164" s="10" t="s">
        <v>8694</v>
      </c>
      <c r="I164" s="10" t="s">
        <v>45037</v>
      </c>
      <c r="J164" s="12">
        <v>36538</v>
      </c>
      <c r="K164" s="12">
        <v>73050</v>
      </c>
      <c r="L164" s="10" t="s">
        <v>8696</v>
      </c>
      <c r="M164" s="10"/>
    </row>
    <row r="165" spans="1:13" ht="15.5" x14ac:dyDescent="0.35">
      <c r="A165" s="10">
        <v>3002696</v>
      </c>
      <c r="B165" s="10" t="s">
        <v>8696</v>
      </c>
      <c r="C165" s="10" t="s">
        <v>8696</v>
      </c>
      <c r="D165" s="10" t="s">
        <v>45038</v>
      </c>
      <c r="E165" s="10" t="s">
        <v>44710</v>
      </c>
      <c r="F165" s="10" t="s">
        <v>44711</v>
      </c>
      <c r="G165" s="10" t="s">
        <v>44712</v>
      </c>
      <c r="H165" s="10" t="s">
        <v>8694</v>
      </c>
      <c r="I165" s="10" t="s">
        <v>45039</v>
      </c>
      <c r="J165" s="12">
        <v>25569</v>
      </c>
      <c r="K165" s="12">
        <v>73050</v>
      </c>
      <c r="L165" s="10" t="s">
        <v>8696</v>
      </c>
      <c r="M165" s="10"/>
    </row>
    <row r="166" spans="1:13" ht="15.5" x14ac:dyDescent="0.35">
      <c r="A166" s="10">
        <v>3002707</v>
      </c>
      <c r="B166" s="10" t="s">
        <v>8696</v>
      </c>
      <c r="C166" s="10" t="s">
        <v>8696</v>
      </c>
      <c r="D166" s="10" t="s">
        <v>45040</v>
      </c>
      <c r="E166" s="10" t="s">
        <v>44710</v>
      </c>
      <c r="F166" s="10" t="s">
        <v>44711</v>
      </c>
      <c r="G166" s="10" t="s">
        <v>44712</v>
      </c>
      <c r="H166" s="10" t="s">
        <v>8694</v>
      </c>
      <c r="I166" s="10" t="s">
        <v>45041</v>
      </c>
      <c r="J166" s="12">
        <v>37386</v>
      </c>
      <c r="K166" s="12">
        <v>73050</v>
      </c>
      <c r="L166" s="10" t="s">
        <v>8696</v>
      </c>
      <c r="M166" s="10"/>
    </row>
    <row r="167" spans="1:13" ht="15.5" x14ac:dyDescent="0.35">
      <c r="A167" s="10">
        <v>3002807</v>
      </c>
      <c r="B167" s="10" t="s">
        <v>8696</v>
      </c>
      <c r="C167" s="10" t="s">
        <v>8696</v>
      </c>
      <c r="D167" s="10" t="s">
        <v>45042</v>
      </c>
      <c r="E167" s="10" t="s">
        <v>44710</v>
      </c>
      <c r="F167" s="10" t="s">
        <v>44711</v>
      </c>
      <c r="G167" s="10" t="s">
        <v>44712</v>
      </c>
      <c r="H167" s="10" t="s">
        <v>8694</v>
      </c>
      <c r="I167" s="10" t="s">
        <v>45043</v>
      </c>
      <c r="J167" s="12">
        <v>36503</v>
      </c>
      <c r="K167" s="12">
        <v>73050</v>
      </c>
      <c r="L167" s="10" t="s">
        <v>8696</v>
      </c>
      <c r="M167" s="10"/>
    </row>
    <row r="168" spans="1:13" ht="15.5" x14ac:dyDescent="0.35">
      <c r="A168" s="10">
        <v>3002853</v>
      </c>
      <c r="B168" s="10" t="s">
        <v>8696</v>
      </c>
      <c r="C168" s="10" t="s">
        <v>8696</v>
      </c>
      <c r="D168" s="10" t="s">
        <v>45044</v>
      </c>
      <c r="E168" s="10" t="s">
        <v>44710</v>
      </c>
      <c r="F168" s="10" t="s">
        <v>44711</v>
      </c>
      <c r="G168" s="10" t="s">
        <v>44712</v>
      </c>
      <c r="H168" s="10" t="s">
        <v>8694</v>
      </c>
      <c r="I168" s="10" t="s">
        <v>45045</v>
      </c>
      <c r="J168" s="12">
        <v>25569</v>
      </c>
      <c r="K168" s="12">
        <v>73050</v>
      </c>
      <c r="L168" s="10" t="s">
        <v>8696</v>
      </c>
      <c r="M168" s="10"/>
    </row>
    <row r="169" spans="1:13" ht="15.5" x14ac:dyDescent="0.35">
      <c r="A169" s="10">
        <v>3002988</v>
      </c>
      <c r="B169" s="10" t="s">
        <v>8696</v>
      </c>
      <c r="C169" s="10" t="s">
        <v>8696</v>
      </c>
      <c r="D169" s="10" t="s">
        <v>45046</v>
      </c>
      <c r="E169" s="10" t="s">
        <v>44710</v>
      </c>
      <c r="F169" s="10" t="s">
        <v>44711</v>
      </c>
      <c r="G169" s="10" t="s">
        <v>44712</v>
      </c>
      <c r="H169" s="10" t="s">
        <v>8694</v>
      </c>
      <c r="I169" s="10" t="s">
        <v>45047</v>
      </c>
      <c r="J169" s="12">
        <v>36538</v>
      </c>
      <c r="K169" s="12">
        <v>73050</v>
      </c>
      <c r="L169" s="10" t="s">
        <v>8696</v>
      </c>
      <c r="M169" s="10"/>
    </row>
    <row r="170" spans="1:13" ht="15.5" x14ac:dyDescent="0.35">
      <c r="A170" s="10">
        <v>3003146</v>
      </c>
      <c r="B170" s="10" t="s">
        <v>8696</v>
      </c>
      <c r="C170" s="10" t="s">
        <v>8696</v>
      </c>
      <c r="D170" s="10" t="s">
        <v>45048</v>
      </c>
      <c r="E170" s="10" t="s">
        <v>44710</v>
      </c>
      <c r="F170" s="10" t="s">
        <v>44711</v>
      </c>
      <c r="G170" s="10" t="s">
        <v>44712</v>
      </c>
      <c r="H170" s="10" t="s">
        <v>8694</v>
      </c>
      <c r="I170" s="10" t="s">
        <v>45049</v>
      </c>
      <c r="J170" s="12">
        <v>37386</v>
      </c>
      <c r="K170" s="12">
        <v>73050</v>
      </c>
      <c r="L170" s="10" t="s">
        <v>8696</v>
      </c>
      <c r="M170" s="10"/>
    </row>
    <row r="171" spans="1:13" ht="15.5" x14ac:dyDescent="0.35">
      <c r="A171" s="10">
        <v>3003551</v>
      </c>
      <c r="B171" s="10" t="s">
        <v>8696</v>
      </c>
      <c r="C171" s="10" t="s">
        <v>8696</v>
      </c>
      <c r="D171" s="10" t="s">
        <v>45050</v>
      </c>
      <c r="E171" s="10" t="s">
        <v>44710</v>
      </c>
      <c r="F171" s="10" t="s">
        <v>44711</v>
      </c>
      <c r="G171" s="10" t="s">
        <v>44712</v>
      </c>
      <c r="H171" s="10" t="s">
        <v>8694</v>
      </c>
      <c r="I171" s="10" t="s">
        <v>45051</v>
      </c>
      <c r="J171" s="12">
        <v>37386</v>
      </c>
      <c r="K171" s="12">
        <v>73050</v>
      </c>
      <c r="L171" s="10" t="s">
        <v>8696</v>
      </c>
      <c r="M171" s="10"/>
    </row>
    <row r="172" spans="1:13" ht="15.5" x14ac:dyDescent="0.35">
      <c r="A172" s="10">
        <v>3003682</v>
      </c>
      <c r="B172" s="10" t="s">
        <v>8696</v>
      </c>
      <c r="C172" s="10" t="s">
        <v>8696</v>
      </c>
      <c r="D172" s="10" t="s">
        <v>45052</v>
      </c>
      <c r="E172" s="10" t="s">
        <v>44710</v>
      </c>
      <c r="F172" s="10" t="s">
        <v>44711</v>
      </c>
      <c r="G172" s="10" t="s">
        <v>44712</v>
      </c>
      <c r="H172" s="10" t="s">
        <v>8694</v>
      </c>
      <c r="I172" s="10" t="s">
        <v>45053</v>
      </c>
      <c r="J172" s="12">
        <v>36538</v>
      </c>
      <c r="K172" s="12">
        <v>73050</v>
      </c>
      <c r="L172" s="10" t="s">
        <v>8696</v>
      </c>
      <c r="M172" s="10"/>
    </row>
    <row r="173" spans="1:13" ht="15.5" x14ac:dyDescent="0.35">
      <c r="A173" s="10">
        <v>3003740</v>
      </c>
      <c r="B173" s="10" t="s">
        <v>8696</v>
      </c>
      <c r="C173" s="10" t="s">
        <v>8696</v>
      </c>
      <c r="D173" s="10" t="s">
        <v>45054</v>
      </c>
      <c r="E173" s="10" t="s">
        <v>44710</v>
      </c>
      <c r="F173" s="10" t="s">
        <v>44711</v>
      </c>
      <c r="G173" s="10" t="s">
        <v>44712</v>
      </c>
      <c r="H173" s="10" t="s">
        <v>8694</v>
      </c>
      <c r="I173" s="10" t="s">
        <v>45055</v>
      </c>
      <c r="J173" s="12">
        <v>37386</v>
      </c>
      <c r="K173" s="12">
        <v>73050</v>
      </c>
      <c r="L173" s="10" t="s">
        <v>8696</v>
      </c>
      <c r="M173" s="10"/>
    </row>
    <row r="174" spans="1:13" ht="15.5" x14ac:dyDescent="0.35">
      <c r="A174" s="10">
        <v>3003756</v>
      </c>
      <c r="B174" s="10" t="s">
        <v>8696</v>
      </c>
      <c r="C174" s="10" t="s">
        <v>8696</v>
      </c>
      <c r="D174" s="10" t="s">
        <v>45056</v>
      </c>
      <c r="E174" s="10" t="s">
        <v>44710</v>
      </c>
      <c r="F174" s="10" t="s">
        <v>44711</v>
      </c>
      <c r="G174" s="10" t="s">
        <v>44712</v>
      </c>
      <c r="H174" s="10" t="s">
        <v>8694</v>
      </c>
      <c r="I174" s="10" t="s">
        <v>45057</v>
      </c>
      <c r="J174" s="12">
        <v>25569</v>
      </c>
      <c r="K174" s="12">
        <v>73050</v>
      </c>
      <c r="L174" s="10" t="s">
        <v>8696</v>
      </c>
      <c r="M174" s="10"/>
    </row>
    <row r="175" spans="1:13" ht="15.5" x14ac:dyDescent="0.35">
      <c r="A175" s="10">
        <v>3003902</v>
      </c>
      <c r="B175" s="10" t="s">
        <v>8696</v>
      </c>
      <c r="C175" s="10" t="s">
        <v>8696</v>
      </c>
      <c r="D175" s="10" t="s">
        <v>45058</v>
      </c>
      <c r="E175" s="10" t="s">
        <v>44710</v>
      </c>
      <c r="F175" s="10" t="s">
        <v>44711</v>
      </c>
      <c r="G175" s="10" t="s">
        <v>44712</v>
      </c>
      <c r="H175" s="10" t="s">
        <v>8694</v>
      </c>
      <c r="I175" s="10" t="s">
        <v>45059</v>
      </c>
      <c r="J175" s="12">
        <v>35179</v>
      </c>
      <c r="K175" s="12">
        <v>73050</v>
      </c>
      <c r="L175" s="10" t="s">
        <v>8696</v>
      </c>
      <c r="M175" s="10"/>
    </row>
    <row r="176" spans="1:13" ht="15.5" x14ac:dyDescent="0.35">
      <c r="A176" s="10">
        <v>3005117</v>
      </c>
      <c r="B176" s="10" t="s">
        <v>8696</v>
      </c>
      <c r="C176" s="10" t="s">
        <v>8696</v>
      </c>
      <c r="D176" s="10" t="s">
        <v>45060</v>
      </c>
      <c r="E176" s="10" t="s">
        <v>44710</v>
      </c>
      <c r="F176" s="10" t="s">
        <v>44711</v>
      </c>
      <c r="G176" s="10" t="s">
        <v>44712</v>
      </c>
      <c r="H176" s="10" t="s">
        <v>8694</v>
      </c>
      <c r="I176" s="10" t="s">
        <v>45061</v>
      </c>
      <c r="J176" s="12">
        <v>25569</v>
      </c>
      <c r="K176" s="12">
        <v>73050</v>
      </c>
      <c r="L176" s="10" t="s">
        <v>8696</v>
      </c>
      <c r="M176" s="10"/>
    </row>
    <row r="177" spans="1:13" ht="15.5" x14ac:dyDescent="0.35">
      <c r="A177" s="10">
        <v>3005846</v>
      </c>
      <c r="B177" s="10" t="s">
        <v>8696</v>
      </c>
      <c r="C177" s="10" t="s">
        <v>8696</v>
      </c>
      <c r="D177" s="10" t="s">
        <v>45062</v>
      </c>
      <c r="E177" s="10" t="s">
        <v>44710</v>
      </c>
      <c r="F177" s="10" t="s">
        <v>44711</v>
      </c>
      <c r="G177" s="10" t="s">
        <v>44712</v>
      </c>
      <c r="H177" s="10" t="s">
        <v>8694</v>
      </c>
      <c r="I177" s="10" t="s">
        <v>45063</v>
      </c>
      <c r="J177" s="12">
        <v>35292</v>
      </c>
      <c r="K177" s="12">
        <v>73050</v>
      </c>
      <c r="L177" s="10" t="s">
        <v>8696</v>
      </c>
      <c r="M177" s="10"/>
    </row>
    <row r="178" spans="1:13" ht="15.5" x14ac:dyDescent="0.35">
      <c r="A178" s="10">
        <v>3007341</v>
      </c>
      <c r="B178" s="10" t="s">
        <v>8696</v>
      </c>
      <c r="C178" s="10" t="s">
        <v>8696</v>
      </c>
      <c r="D178" s="10" t="s">
        <v>45064</v>
      </c>
      <c r="E178" s="10" t="s">
        <v>44710</v>
      </c>
      <c r="F178" s="10" t="s">
        <v>44711</v>
      </c>
      <c r="G178" s="10" t="s">
        <v>44712</v>
      </c>
      <c r="H178" s="10" t="s">
        <v>8694</v>
      </c>
      <c r="I178" s="10" t="s">
        <v>45065</v>
      </c>
      <c r="J178" s="12">
        <v>37386</v>
      </c>
      <c r="K178" s="12">
        <v>73050</v>
      </c>
      <c r="L178" s="10" t="s">
        <v>8696</v>
      </c>
      <c r="M178" s="10"/>
    </row>
    <row r="179" spans="1:13" ht="15.5" x14ac:dyDescent="0.35">
      <c r="A179" s="10">
        <v>3007524</v>
      </c>
      <c r="B179" s="10" t="s">
        <v>8696</v>
      </c>
      <c r="C179" s="10" t="s">
        <v>8696</v>
      </c>
      <c r="D179" s="10" t="s">
        <v>45066</v>
      </c>
      <c r="E179" s="10" t="s">
        <v>44710</v>
      </c>
      <c r="F179" s="10" t="s">
        <v>44711</v>
      </c>
      <c r="G179" s="10" t="s">
        <v>44712</v>
      </c>
      <c r="H179" s="10" t="s">
        <v>8694</v>
      </c>
      <c r="I179" s="10" t="s">
        <v>45067</v>
      </c>
      <c r="J179" s="12">
        <v>35179</v>
      </c>
      <c r="K179" s="12">
        <v>73050</v>
      </c>
      <c r="L179" s="10" t="s">
        <v>8696</v>
      </c>
      <c r="M179" s="10"/>
    </row>
    <row r="180" spans="1:13" ht="15.5" x14ac:dyDescent="0.35">
      <c r="A180" s="10">
        <v>3008023</v>
      </c>
      <c r="B180" s="10" t="s">
        <v>8696</v>
      </c>
      <c r="C180" s="10" t="s">
        <v>8696</v>
      </c>
      <c r="D180" s="10" t="s">
        <v>45068</v>
      </c>
      <c r="E180" s="10" t="s">
        <v>44710</v>
      </c>
      <c r="F180" s="10" t="s">
        <v>44711</v>
      </c>
      <c r="G180" s="10" t="s">
        <v>44712</v>
      </c>
      <c r="H180" s="10" t="s">
        <v>8694</v>
      </c>
      <c r="I180" s="10" t="s">
        <v>45069</v>
      </c>
      <c r="J180" s="12">
        <v>35179</v>
      </c>
      <c r="K180" s="12">
        <v>73050</v>
      </c>
      <c r="L180" s="10" t="s">
        <v>8696</v>
      </c>
      <c r="M180" s="10"/>
    </row>
    <row r="181" spans="1:13" ht="15.5" x14ac:dyDescent="0.35">
      <c r="A181" s="10">
        <v>3008529</v>
      </c>
      <c r="B181" s="10" t="s">
        <v>8696</v>
      </c>
      <c r="C181" s="10" t="s">
        <v>8696</v>
      </c>
      <c r="D181" s="10" t="s">
        <v>45070</v>
      </c>
      <c r="E181" s="10" t="s">
        <v>44710</v>
      </c>
      <c r="F181" s="10" t="s">
        <v>44711</v>
      </c>
      <c r="G181" s="10" t="s">
        <v>44712</v>
      </c>
      <c r="H181" s="10" t="s">
        <v>8694</v>
      </c>
      <c r="I181" s="10" t="s">
        <v>45071</v>
      </c>
      <c r="J181" s="12">
        <v>25569</v>
      </c>
      <c r="K181" s="12">
        <v>73050</v>
      </c>
      <c r="L181" s="10" t="s">
        <v>8696</v>
      </c>
      <c r="M181" s="10"/>
    </row>
    <row r="182" spans="1:13" ht="15.5" x14ac:dyDescent="0.35">
      <c r="A182" s="10">
        <v>3009115</v>
      </c>
      <c r="B182" s="10" t="s">
        <v>8696</v>
      </c>
      <c r="C182" s="10" t="s">
        <v>8696</v>
      </c>
      <c r="D182" s="10" t="s">
        <v>45072</v>
      </c>
      <c r="E182" s="10" t="s">
        <v>44710</v>
      </c>
      <c r="F182" s="10" t="s">
        <v>44711</v>
      </c>
      <c r="G182" s="10" t="s">
        <v>44712</v>
      </c>
      <c r="H182" s="10" t="s">
        <v>8694</v>
      </c>
      <c r="I182" s="10" t="s">
        <v>45073</v>
      </c>
      <c r="J182" s="12">
        <v>35950</v>
      </c>
      <c r="K182" s="12">
        <v>73050</v>
      </c>
      <c r="L182" s="10" t="s">
        <v>8696</v>
      </c>
      <c r="M182" s="10"/>
    </row>
    <row r="183" spans="1:13" ht="15.5" x14ac:dyDescent="0.35">
      <c r="A183" s="10">
        <v>3009640</v>
      </c>
      <c r="B183" s="10" t="s">
        <v>8696</v>
      </c>
      <c r="C183" s="10" t="s">
        <v>8696</v>
      </c>
      <c r="D183" s="10" t="s">
        <v>45074</v>
      </c>
      <c r="E183" s="10" t="s">
        <v>44710</v>
      </c>
      <c r="F183" s="10" t="s">
        <v>44711</v>
      </c>
      <c r="G183" s="10" t="s">
        <v>44712</v>
      </c>
      <c r="H183" s="10" t="s">
        <v>8694</v>
      </c>
      <c r="I183" s="10" t="s">
        <v>45075</v>
      </c>
      <c r="J183" s="12">
        <v>25569</v>
      </c>
      <c r="K183" s="12">
        <v>73050</v>
      </c>
      <c r="L183" s="10" t="s">
        <v>8696</v>
      </c>
      <c r="M183" s="10"/>
    </row>
    <row r="184" spans="1:13" ht="15.5" x14ac:dyDescent="0.35">
      <c r="A184" s="10">
        <v>3009771</v>
      </c>
      <c r="B184" s="10" t="s">
        <v>8696</v>
      </c>
      <c r="C184" s="10" t="s">
        <v>8696</v>
      </c>
      <c r="D184" s="10" t="s">
        <v>45076</v>
      </c>
      <c r="E184" s="10" t="s">
        <v>44710</v>
      </c>
      <c r="F184" s="10" t="s">
        <v>44711</v>
      </c>
      <c r="G184" s="10" t="s">
        <v>44712</v>
      </c>
      <c r="H184" s="10" t="s">
        <v>8694</v>
      </c>
      <c r="I184" s="10" t="s">
        <v>45077</v>
      </c>
      <c r="J184" s="12">
        <v>25569</v>
      </c>
      <c r="K184" s="12">
        <v>73050</v>
      </c>
      <c r="L184" s="10" t="s">
        <v>8696</v>
      </c>
      <c r="M184" s="10"/>
    </row>
    <row r="185" spans="1:13" ht="15.5" x14ac:dyDescent="0.35">
      <c r="A185" s="10">
        <v>3009901</v>
      </c>
      <c r="B185" s="10" t="s">
        <v>8696</v>
      </c>
      <c r="C185" s="10" t="s">
        <v>8696</v>
      </c>
      <c r="D185" s="10" t="s">
        <v>45078</v>
      </c>
      <c r="E185" s="10" t="s">
        <v>44710</v>
      </c>
      <c r="F185" s="10" t="s">
        <v>44711</v>
      </c>
      <c r="G185" s="10" t="s">
        <v>44712</v>
      </c>
      <c r="H185" s="10" t="s">
        <v>8694</v>
      </c>
      <c r="I185" s="10" t="s">
        <v>45079</v>
      </c>
      <c r="J185" s="12">
        <v>35292</v>
      </c>
      <c r="K185" s="12">
        <v>73050</v>
      </c>
      <c r="L185" s="10" t="s">
        <v>8696</v>
      </c>
      <c r="M185" s="10"/>
    </row>
    <row r="186" spans="1:13" ht="15.5" x14ac:dyDescent="0.35">
      <c r="A186" s="10">
        <v>3010291</v>
      </c>
      <c r="B186" s="10" t="s">
        <v>8696</v>
      </c>
      <c r="C186" s="10" t="s">
        <v>8696</v>
      </c>
      <c r="D186" s="10" t="s">
        <v>45080</v>
      </c>
      <c r="E186" s="10" t="s">
        <v>44710</v>
      </c>
      <c r="F186" s="10" t="s">
        <v>44711</v>
      </c>
      <c r="G186" s="10" t="s">
        <v>44712</v>
      </c>
      <c r="H186" s="10" t="s">
        <v>8696</v>
      </c>
      <c r="I186" s="10" t="s">
        <v>45081</v>
      </c>
      <c r="J186" s="12">
        <v>40617</v>
      </c>
      <c r="K186" s="12">
        <v>40618</v>
      </c>
      <c r="L186" s="10" t="s">
        <v>45082</v>
      </c>
      <c r="M186" s="10"/>
    </row>
    <row r="187" spans="1:13" ht="15.5" x14ac:dyDescent="0.35">
      <c r="A187" s="10">
        <v>3010436</v>
      </c>
      <c r="B187" s="10" t="s">
        <v>8696</v>
      </c>
      <c r="C187" s="10" t="s">
        <v>8696</v>
      </c>
      <c r="D187" s="10" t="s">
        <v>45083</v>
      </c>
      <c r="E187" s="10" t="s">
        <v>44710</v>
      </c>
      <c r="F187" s="10" t="s">
        <v>44711</v>
      </c>
      <c r="G187" s="10" t="s">
        <v>44712</v>
      </c>
      <c r="H187" s="10" t="s">
        <v>8694</v>
      </c>
      <c r="I187" s="10" t="s">
        <v>45084</v>
      </c>
      <c r="J187" s="12">
        <v>35292</v>
      </c>
      <c r="K187" s="12">
        <v>73050</v>
      </c>
      <c r="L187" s="10" t="s">
        <v>8696</v>
      </c>
      <c r="M187" s="10"/>
    </row>
    <row r="188" spans="1:13" ht="15.5" x14ac:dyDescent="0.35">
      <c r="A188" s="10">
        <v>3010601</v>
      </c>
      <c r="B188" s="10" t="s">
        <v>8696</v>
      </c>
      <c r="C188" s="10" t="s">
        <v>8696</v>
      </c>
      <c r="D188" s="10" t="s">
        <v>45085</v>
      </c>
      <c r="E188" s="10" t="s">
        <v>44710</v>
      </c>
      <c r="F188" s="10" t="s">
        <v>44711</v>
      </c>
      <c r="G188" s="10" t="s">
        <v>44712</v>
      </c>
      <c r="H188" s="10" t="s">
        <v>8694</v>
      </c>
      <c r="I188" s="10" t="s">
        <v>45086</v>
      </c>
      <c r="J188" s="12">
        <v>35054</v>
      </c>
      <c r="K188" s="12">
        <v>73050</v>
      </c>
      <c r="L188" s="10" t="s">
        <v>8696</v>
      </c>
      <c r="M188" s="10"/>
    </row>
    <row r="189" spans="1:13" ht="15.5" x14ac:dyDescent="0.35">
      <c r="A189" s="10">
        <v>3010845</v>
      </c>
      <c r="B189" s="10" t="s">
        <v>8696</v>
      </c>
      <c r="C189" s="10" t="s">
        <v>8696</v>
      </c>
      <c r="D189" s="10" t="s">
        <v>45087</v>
      </c>
      <c r="E189" s="10" t="s">
        <v>44710</v>
      </c>
      <c r="F189" s="10" t="s">
        <v>44711</v>
      </c>
      <c r="G189" s="10" t="s">
        <v>44712</v>
      </c>
      <c r="H189" s="10" t="s">
        <v>8694</v>
      </c>
      <c r="I189" s="10" t="s">
        <v>45088</v>
      </c>
      <c r="J189" s="12">
        <v>25569</v>
      </c>
      <c r="K189" s="12">
        <v>73050</v>
      </c>
      <c r="L189" s="10" t="s">
        <v>8696</v>
      </c>
      <c r="M189" s="10"/>
    </row>
    <row r="190" spans="1:13" ht="15.5" x14ac:dyDescent="0.35">
      <c r="A190" s="10">
        <v>3011115</v>
      </c>
      <c r="B190" s="10" t="s">
        <v>8696</v>
      </c>
      <c r="C190" s="10" t="s">
        <v>8696</v>
      </c>
      <c r="D190" s="10" t="s">
        <v>45089</v>
      </c>
      <c r="E190" s="10" t="s">
        <v>44710</v>
      </c>
      <c r="F190" s="10" t="s">
        <v>44711</v>
      </c>
      <c r="G190" s="10" t="s">
        <v>44712</v>
      </c>
      <c r="H190" s="10" t="s">
        <v>8694</v>
      </c>
      <c r="I190" s="10" t="s">
        <v>45090</v>
      </c>
      <c r="J190" s="12">
        <v>35292</v>
      </c>
      <c r="K190" s="12">
        <v>73050</v>
      </c>
      <c r="L190" s="10" t="s">
        <v>8696</v>
      </c>
      <c r="M190" s="10"/>
    </row>
    <row r="191" spans="1:13" ht="15.5" x14ac:dyDescent="0.35">
      <c r="A191" s="10">
        <v>3011688</v>
      </c>
      <c r="B191" s="10" t="s">
        <v>8696</v>
      </c>
      <c r="C191" s="10" t="s">
        <v>8696</v>
      </c>
      <c r="D191" s="10" t="s">
        <v>45091</v>
      </c>
      <c r="E191" s="10" t="s">
        <v>44710</v>
      </c>
      <c r="F191" s="10" t="s">
        <v>44711</v>
      </c>
      <c r="G191" s="10" t="s">
        <v>44712</v>
      </c>
      <c r="H191" s="10" t="s">
        <v>8694</v>
      </c>
      <c r="I191" s="10" t="s">
        <v>45092</v>
      </c>
      <c r="J191" s="12">
        <v>25569</v>
      </c>
      <c r="K191" s="12">
        <v>73050</v>
      </c>
      <c r="L191" s="10" t="s">
        <v>8696</v>
      </c>
      <c r="M191" s="10"/>
    </row>
    <row r="192" spans="1:13" ht="15.5" x14ac:dyDescent="0.35">
      <c r="A192" s="10">
        <v>3011852</v>
      </c>
      <c r="B192" s="10" t="s">
        <v>8696</v>
      </c>
      <c r="C192" s="10" t="s">
        <v>8696</v>
      </c>
      <c r="D192" s="10" t="s">
        <v>45093</v>
      </c>
      <c r="E192" s="10" t="s">
        <v>44710</v>
      </c>
      <c r="F192" s="10" t="s">
        <v>44711</v>
      </c>
      <c r="G192" s="10" t="s">
        <v>44712</v>
      </c>
      <c r="H192" s="10" t="s">
        <v>8694</v>
      </c>
      <c r="I192" s="10" t="s">
        <v>45094</v>
      </c>
      <c r="J192" s="12">
        <v>35054</v>
      </c>
      <c r="K192" s="12">
        <v>73050</v>
      </c>
      <c r="L192" s="10" t="s">
        <v>8696</v>
      </c>
      <c r="M192" s="10"/>
    </row>
    <row r="193" spans="1:13" ht="15.5" x14ac:dyDescent="0.35">
      <c r="A193" s="10">
        <v>3011980</v>
      </c>
      <c r="B193" s="10" t="s">
        <v>8696</v>
      </c>
      <c r="C193" s="10" t="s">
        <v>8696</v>
      </c>
      <c r="D193" s="10" t="s">
        <v>45095</v>
      </c>
      <c r="E193" s="10" t="s">
        <v>44710</v>
      </c>
      <c r="F193" s="10" t="s">
        <v>44711</v>
      </c>
      <c r="G193" s="10" t="s">
        <v>44712</v>
      </c>
      <c r="H193" s="10" t="s">
        <v>8694</v>
      </c>
      <c r="I193" s="10" t="s">
        <v>45096</v>
      </c>
      <c r="J193" s="12">
        <v>25569</v>
      </c>
      <c r="K193" s="12">
        <v>73050</v>
      </c>
      <c r="L193" s="10" t="s">
        <v>8696</v>
      </c>
      <c r="M193" s="10"/>
    </row>
    <row r="194" spans="1:13" ht="15.5" x14ac:dyDescent="0.35">
      <c r="A194" s="10">
        <v>3012646</v>
      </c>
      <c r="B194" s="10" t="s">
        <v>8696</v>
      </c>
      <c r="C194" s="10" t="s">
        <v>8696</v>
      </c>
      <c r="D194" s="10" t="s">
        <v>45097</v>
      </c>
      <c r="E194" s="10" t="s">
        <v>44710</v>
      </c>
      <c r="F194" s="10" t="s">
        <v>44711</v>
      </c>
      <c r="G194" s="10" t="s">
        <v>44712</v>
      </c>
      <c r="H194" s="10" t="s">
        <v>8694</v>
      </c>
      <c r="I194" s="10" t="s">
        <v>45098</v>
      </c>
      <c r="J194" s="12">
        <v>35054</v>
      </c>
      <c r="K194" s="12">
        <v>73050</v>
      </c>
      <c r="L194" s="10" t="s">
        <v>8696</v>
      </c>
      <c r="M194" s="10"/>
    </row>
    <row r="195" spans="1:13" ht="15.5" x14ac:dyDescent="0.35">
      <c r="A195" s="10">
        <v>3012817</v>
      </c>
      <c r="B195" s="10" t="s">
        <v>8696</v>
      </c>
      <c r="C195" s="10" t="s">
        <v>8696</v>
      </c>
      <c r="D195" s="10" t="s">
        <v>45099</v>
      </c>
      <c r="E195" s="10" t="s">
        <v>44710</v>
      </c>
      <c r="F195" s="10" t="s">
        <v>44711</v>
      </c>
      <c r="G195" s="10" t="s">
        <v>44712</v>
      </c>
      <c r="H195" s="10" t="s">
        <v>8694</v>
      </c>
      <c r="I195" s="10" t="s">
        <v>45100</v>
      </c>
      <c r="J195" s="12">
        <v>35054</v>
      </c>
      <c r="K195" s="12">
        <v>73050</v>
      </c>
      <c r="L195" s="10" t="s">
        <v>8696</v>
      </c>
      <c r="M195" s="10"/>
    </row>
    <row r="196" spans="1:13" ht="15.5" x14ac:dyDescent="0.35">
      <c r="A196" s="10">
        <v>3012961</v>
      </c>
      <c r="B196" s="10" t="s">
        <v>8696</v>
      </c>
      <c r="C196" s="10" t="s">
        <v>8696</v>
      </c>
      <c r="D196" s="10" t="s">
        <v>45101</v>
      </c>
      <c r="E196" s="10" t="s">
        <v>44710</v>
      </c>
      <c r="F196" s="10" t="s">
        <v>44711</v>
      </c>
      <c r="G196" s="10" t="s">
        <v>44712</v>
      </c>
      <c r="H196" s="10" t="s">
        <v>8694</v>
      </c>
      <c r="I196" s="10" t="s">
        <v>45102</v>
      </c>
      <c r="J196" s="12">
        <v>25569</v>
      </c>
      <c r="K196" s="12">
        <v>73050</v>
      </c>
      <c r="L196" s="10" t="s">
        <v>8696</v>
      </c>
      <c r="M196" s="10"/>
    </row>
    <row r="197" spans="1:13" ht="15.5" x14ac:dyDescent="0.35">
      <c r="A197" s="10">
        <v>3013161</v>
      </c>
      <c r="B197" s="10" t="s">
        <v>8696</v>
      </c>
      <c r="C197" s="10" t="s">
        <v>8696</v>
      </c>
      <c r="D197" s="10" t="s">
        <v>45103</v>
      </c>
      <c r="E197" s="10" t="s">
        <v>44710</v>
      </c>
      <c r="F197" s="10" t="s">
        <v>44711</v>
      </c>
      <c r="G197" s="10" t="s">
        <v>44712</v>
      </c>
      <c r="H197" s="10" t="s">
        <v>8694</v>
      </c>
      <c r="I197" s="10" t="s">
        <v>45104</v>
      </c>
      <c r="J197" s="12">
        <v>25569</v>
      </c>
      <c r="K197" s="12">
        <v>73050</v>
      </c>
      <c r="L197" s="10" t="s">
        <v>8696</v>
      </c>
      <c r="M197" s="10"/>
    </row>
    <row r="198" spans="1:13" ht="15.5" x14ac:dyDescent="0.35">
      <c r="A198" s="10">
        <v>3013704</v>
      </c>
      <c r="B198" s="10" t="s">
        <v>8696</v>
      </c>
      <c r="C198" s="10" t="s">
        <v>8696</v>
      </c>
      <c r="D198" s="10" t="s">
        <v>45105</v>
      </c>
      <c r="E198" s="10" t="s">
        <v>44710</v>
      </c>
      <c r="F198" s="10" t="s">
        <v>44711</v>
      </c>
      <c r="G198" s="10" t="s">
        <v>44712</v>
      </c>
      <c r="H198" s="10" t="s">
        <v>8694</v>
      </c>
      <c r="I198" s="10" t="s">
        <v>45106</v>
      </c>
      <c r="J198" s="12">
        <v>25569</v>
      </c>
      <c r="K198" s="12">
        <v>73050</v>
      </c>
      <c r="L198" s="10" t="s">
        <v>8696</v>
      </c>
      <c r="M198" s="10"/>
    </row>
    <row r="199" spans="1:13" ht="15.5" x14ac:dyDescent="0.35">
      <c r="A199" s="10">
        <v>3014185</v>
      </c>
      <c r="B199" s="10" t="s">
        <v>8696</v>
      </c>
      <c r="C199" s="10" t="s">
        <v>8696</v>
      </c>
      <c r="D199" s="10" t="s">
        <v>45107</v>
      </c>
      <c r="E199" s="10" t="s">
        <v>44710</v>
      </c>
      <c r="F199" s="10" t="s">
        <v>44711</v>
      </c>
      <c r="G199" s="10" t="s">
        <v>44712</v>
      </c>
      <c r="H199" s="10" t="s">
        <v>8694</v>
      </c>
      <c r="I199" s="10" t="s">
        <v>45108</v>
      </c>
      <c r="J199" s="12">
        <v>35179</v>
      </c>
      <c r="K199" s="12">
        <v>73050</v>
      </c>
      <c r="L199" s="10" t="s">
        <v>8696</v>
      </c>
      <c r="M199" s="10"/>
    </row>
    <row r="200" spans="1:13" ht="15.5" x14ac:dyDescent="0.35">
      <c r="A200" s="10">
        <v>3014742</v>
      </c>
      <c r="B200" s="10" t="s">
        <v>8696</v>
      </c>
      <c r="C200" s="10" t="s">
        <v>8696</v>
      </c>
      <c r="D200" s="10" t="s">
        <v>45109</v>
      </c>
      <c r="E200" s="10" t="s">
        <v>44710</v>
      </c>
      <c r="F200" s="10" t="s">
        <v>44711</v>
      </c>
      <c r="G200" s="10" t="s">
        <v>44712</v>
      </c>
      <c r="H200" s="10" t="s">
        <v>8694</v>
      </c>
      <c r="I200" s="10" t="s">
        <v>45110</v>
      </c>
      <c r="J200" s="12">
        <v>35950</v>
      </c>
      <c r="K200" s="12">
        <v>73050</v>
      </c>
      <c r="L200" s="10" t="s">
        <v>8696</v>
      </c>
      <c r="M200" s="10"/>
    </row>
    <row r="201" spans="1:13" ht="15.5" x14ac:dyDescent="0.35">
      <c r="A201" s="10">
        <v>3014871</v>
      </c>
      <c r="B201" s="10" t="s">
        <v>8696</v>
      </c>
      <c r="C201" s="10" t="s">
        <v>8696</v>
      </c>
      <c r="D201" s="10" t="s">
        <v>45111</v>
      </c>
      <c r="E201" s="10" t="s">
        <v>44710</v>
      </c>
      <c r="F201" s="10" t="s">
        <v>44711</v>
      </c>
      <c r="G201" s="10" t="s">
        <v>44712</v>
      </c>
      <c r="H201" s="10" t="s">
        <v>8694</v>
      </c>
      <c r="I201" s="10" t="s">
        <v>45112</v>
      </c>
      <c r="J201" s="12">
        <v>35179</v>
      </c>
      <c r="K201" s="12">
        <v>73050</v>
      </c>
      <c r="L201" s="10" t="s">
        <v>8696</v>
      </c>
      <c r="M201" s="10"/>
    </row>
    <row r="202" spans="1:13" ht="15.5" x14ac:dyDescent="0.35">
      <c r="A202" s="10">
        <v>3015083</v>
      </c>
      <c r="B202" s="10" t="s">
        <v>8696</v>
      </c>
      <c r="C202" s="10" t="s">
        <v>8696</v>
      </c>
      <c r="D202" s="10" t="s">
        <v>45113</v>
      </c>
      <c r="E202" s="10" t="s">
        <v>44710</v>
      </c>
      <c r="F202" s="10" t="s">
        <v>44711</v>
      </c>
      <c r="G202" s="10" t="s">
        <v>44712</v>
      </c>
      <c r="H202" s="10" t="s">
        <v>8694</v>
      </c>
      <c r="I202" s="10" t="s">
        <v>45114</v>
      </c>
      <c r="J202" s="12">
        <v>25569</v>
      </c>
      <c r="K202" s="12">
        <v>73050</v>
      </c>
      <c r="L202" s="10" t="s">
        <v>8696</v>
      </c>
      <c r="M202" s="10"/>
    </row>
    <row r="203" spans="1:13" ht="15.5" x14ac:dyDescent="0.35">
      <c r="A203" s="10">
        <v>3015828</v>
      </c>
      <c r="B203" s="10" t="s">
        <v>8696</v>
      </c>
      <c r="C203" s="10" t="s">
        <v>8696</v>
      </c>
      <c r="D203" s="10" t="s">
        <v>45115</v>
      </c>
      <c r="E203" s="10" t="s">
        <v>44710</v>
      </c>
      <c r="F203" s="10" t="s">
        <v>44711</v>
      </c>
      <c r="G203" s="10" t="s">
        <v>44712</v>
      </c>
      <c r="H203" s="10" t="s">
        <v>8694</v>
      </c>
      <c r="I203" s="10" t="s">
        <v>45116</v>
      </c>
      <c r="J203" s="12">
        <v>35950</v>
      </c>
      <c r="K203" s="12">
        <v>73050</v>
      </c>
      <c r="L203" s="10" t="s">
        <v>8696</v>
      </c>
      <c r="M203" s="10"/>
    </row>
    <row r="204" spans="1:13" ht="15.5" x14ac:dyDescent="0.35">
      <c r="A204" s="10">
        <v>3015935</v>
      </c>
      <c r="B204" s="10" t="s">
        <v>8696</v>
      </c>
      <c r="C204" s="10" t="s">
        <v>8696</v>
      </c>
      <c r="D204" s="10" t="s">
        <v>45117</v>
      </c>
      <c r="E204" s="10" t="s">
        <v>44710</v>
      </c>
      <c r="F204" s="10" t="s">
        <v>44711</v>
      </c>
      <c r="G204" s="10" t="s">
        <v>44712</v>
      </c>
      <c r="H204" s="10" t="s">
        <v>8694</v>
      </c>
      <c r="I204" s="10" t="s">
        <v>45118</v>
      </c>
      <c r="J204" s="12">
        <v>35292</v>
      </c>
      <c r="K204" s="12">
        <v>73050</v>
      </c>
      <c r="L204" s="10" t="s">
        <v>8696</v>
      </c>
      <c r="M204" s="10"/>
    </row>
    <row r="205" spans="1:13" ht="15.5" x14ac:dyDescent="0.35">
      <c r="A205" s="10">
        <v>3016424</v>
      </c>
      <c r="B205" s="10" t="s">
        <v>8696</v>
      </c>
      <c r="C205" s="10" t="s">
        <v>8696</v>
      </c>
      <c r="D205" s="10" t="s">
        <v>45119</v>
      </c>
      <c r="E205" s="10" t="s">
        <v>44710</v>
      </c>
      <c r="F205" s="10" t="s">
        <v>44711</v>
      </c>
      <c r="G205" s="10" t="s">
        <v>44712</v>
      </c>
      <c r="H205" s="10" t="s">
        <v>8694</v>
      </c>
      <c r="I205" s="10" t="s">
        <v>45120</v>
      </c>
      <c r="J205" s="12">
        <v>37386</v>
      </c>
      <c r="K205" s="12">
        <v>73050</v>
      </c>
      <c r="L205" s="10" t="s">
        <v>8696</v>
      </c>
      <c r="M205" s="10"/>
    </row>
    <row r="206" spans="1:13" ht="15.5" x14ac:dyDescent="0.35">
      <c r="A206" s="10">
        <v>3016669</v>
      </c>
      <c r="B206" s="10" t="s">
        <v>8696</v>
      </c>
      <c r="C206" s="10" t="s">
        <v>8696</v>
      </c>
      <c r="D206" s="10" t="s">
        <v>45121</v>
      </c>
      <c r="E206" s="10" t="s">
        <v>44710</v>
      </c>
      <c r="F206" s="10" t="s">
        <v>44711</v>
      </c>
      <c r="G206" s="10" t="s">
        <v>44712</v>
      </c>
      <c r="H206" s="10" t="s">
        <v>8694</v>
      </c>
      <c r="I206" s="10" t="s">
        <v>45122</v>
      </c>
      <c r="J206" s="12">
        <v>25569</v>
      </c>
      <c r="K206" s="12">
        <v>73050</v>
      </c>
      <c r="L206" s="10" t="s">
        <v>8696</v>
      </c>
      <c r="M206" s="10"/>
    </row>
    <row r="207" spans="1:13" ht="15.5" x14ac:dyDescent="0.35">
      <c r="A207" s="10">
        <v>3016676</v>
      </c>
      <c r="B207" s="10" t="s">
        <v>8696</v>
      </c>
      <c r="C207" s="10" t="s">
        <v>8696</v>
      </c>
      <c r="D207" s="10" t="s">
        <v>45123</v>
      </c>
      <c r="E207" s="10" t="s">
        <v>44710</v>
      </c>
      <c r="F207" s="10" t="s">
        <v>44711</v>
      </c>
      <c r="G207" s="10" t="s">
        <v>44712</v>
      </c>
      <c r="H207" s="10" t="s">
        <v>8694</v>
      </c>
      <c r="I207" s="10" t="s">
        <v>45124</v>
      </c>
      <c r="J207" s="12">
        <v>37386</v>
      </c>
      <c r="K207" s="12">
        <v>73050</v>
      </c>
      <c r="L207" s="10" t="s">
        <v>8696</v>
      </c>
      <c r="M207" s="10"/>
    </row>
    <row r="208" spans="1:13" ht="15.5" x14ac:dyDescent="0.35">
      <c r="A208" s="10">
        <v>3017256</v>
      </c>
      <c r="B208" s="10" t="s">
        <v>8696</v>
      </c>
      <c r="C208" s="10" t="s">
        <v>8696</v>
      </c>
      <c r="D208" s="10" t="s">
        <v>45125</v>
      </c>
      <c r="E208" s="10" t="s">
        <v>44710</v>
      </c>
      <c r="F208" s="10" t="s">
        <v>44711</v>
      </c>
      <c r="G208" s="10" t="s">
        <v>44712</v>
      </c>
      <c r="H208" s="10" t="s">
        <v>8694</v>
      </c>
      <c r="I208" s="10" t="s">
        <v>45126</v>
      </c>
      <c r="J208" s="12">
        <v>25569</v>
      </c>
      <c r="K208" s="12">
        <v>73050</v>
      </c>
      <c r="L208" s="10" t="s">
        <v>8696</v>
      </c>
      <c r="M208" s="10"/>
    </row>
    <row r="209" spans="1:13" ht="15.5" x14ac:dyDescent="0.35">
      <c r="A209" s="10">
        <v>3017484</v>
      </c>
      <c r="B209" s="10" t="s">
        <v>8696</v>
      </c>
      <c r="C209" s="10" t="s">
        <v>8696</v>
      </c>
      <c r="D209" s="10" t="s">
        <v>45127</v>
      </c>
      <c r="E209" s="10" t="s">
        <v>44710</v>
      </c>
      <c r="F209" s="10" t="s">
        <v>44711</v>
      </c>
      <c r="G209" s="10" t="s">
        <v>44712</v>
      </c>
      <c r="H209" s="10" t="s">
        <v>8694</v>
      </c>
      <c r="I209" s="10" t="s">
        <v>45128</v>
      </c>
      <c r="J209" s="12">
        <v>35179</v>
      </c>
      <c r="K209" s="12">
        <v>73050</v>
      </c>
      <c r="L209" s="10" t="s">
        <v>8696</v>
      </c>
      <c r="M209" s="10"/>
    </row>
    <row r="210" spans="1:13" ht="15.5" x14ac:dyDescent="0.35">
      <c r="A210" s="10">
        <v>3018029</v>
      </c>
      <c r="B210" s="10" t="s">
        <v>8696</v>
      </c>
      <c r="C210" s="10" t="s">
        <v>8696</v>
      </c>
      <c r="D210" s="10" t="s">
        <v>45129</v>
      </c>
      <c r="E210" s="10" t="s">
        <v>44710</v>
      </c>
      <c r="F210" s="10" t="s">
        <v>44711</v>
      </c>
      <c r="G210" s="10" t="s">
        <v>44712</v>
      </c>
      <c r="H210" s="10" t="s">
        <v>8694</v>
      </c>
      <c r="I210" s="10" t="s">
        <v>45130</v>
      </c>
      <c r="J210" s="12">
        <v>35179</v>
      </c>
      <c r="K210" s="12">
        <v>73050</v>
      </c>
      <c r="L210" s="10" t="s">
        <v>8696</v>
      </c>
      <c r="M210" s="10"/>
    </row>
    <row r="211" spans="1:13" ht="15.5" x14ac:dyDescent="0.35">
      <c r="A211" s="10">
        <v>3018055</v>
      </c>
      <c r="B211" s="10" t="s">
        <v>8696</v>
      </c>
      <c r="C211" s="10" t="s">
        <v>8696</v>
      </c>
      <c r="D211" s="10" t="s">
        <v>45131</v>
      </c>
      <c r="E211" s="10" t="s">
        <v>44710</v>
      </c>
      <c r="F211" s="10" t="s">
        <v>44711</v>
      </c>
      <c r="G211" s="10" t="s">
        <v>44712</v>
      </c>
      <c r="H211" s="10" t="s">
        <v>8694</v>
      </c>
      <c r="I211" s="10" t="s">
        <v>45132</v>
      </c>
      <c r="J211" s="12">
        <v>25569</v>
      </c>
      <c r="K211" s="12">
        <v>73050</v>
      </c>
      <c r="L211" s="10" t="s">
        <v>8696</v>
      </c>
      <c r="M211" s="10"/>
    </row>
    <row r="212" spans="1:13" ht="15.5" x14ac:dyDescent="0.35">
      <c r="A212" s="10">
        <v>3018389</v>
      </c>
      <c r="B212" s="10" t="s">
        <v>8696</v>
      </c>
      <c r="C212" s="10" t="s">
        <v>8696</v>
      </c>
      <c r="D212" s="10" t="s">
        <v>45133</v>
      </c>
      <c r="E212" s="10" t="s">
        <v>44710</v>
      </c>
      <c r="F212" s="10" t="s">
        <v>44711</v>
      </c>
      <c r="G212" s="10" t="s">
        <v>44712</v>
      </c>
      <c r="H212" s="10" t="s">
        <v>8694</v>
      </c>
      <c r="I212" s="10" t="s">
        <v>45134</v>
      </c>
      <c r="J212" s="12">
        <v>35179</v>
      </c>
      <c r="K212" s="12">
        <v>73050</v>
      </c>
      <c r="L212" s="10" t="s">
        <v>8696</v>
      </c>
      <c r="M212" s="10"/>
    </row>
    <row r="213" spans="1:13" ht="15.5" x14ac:dyDescent="0.35">
      <c r="A213" s="10">
        <v>3018869</v>
      </c>
      <c r="B213" s="10" t="s">
        <v>8696</v>
      </c>
      <c r="C213" s="10" t="s">
        <v>8696</v>
      </c>
      <c r="D213" s="10" t="s">
        <v>45135</v>
      </c>
      <c r="E213" s="10" t="s">
        <v>44710</v>
      </c>
      <c r="F213" s="10" t="s">
        <v>44711</v>
      </c>
      <c r="G213" s="10" t="s">
        <v>44712</v>
      </c>
      <c r="H213" s="10" t="s">
        <v>8694</v>
      </c>
      <c r="I213" s="10" t="s">
        <v>45136</v>
      </c>
      <c r="J213" s="12">
        <v>35179</v>
      </c>
      <c r="K213" s="12">
        <v>73050</v>
      </c>
      <c r="L213" s="10" t="s">
        <v>8696</v>
      </c>
      <c r="M213" s="10"/>
    </row>
    <row r="214" spans="1:13" ht="15.5" x14ac:dyDescent="0.35">
      <c r="A214" s="10">
        <v>3018940</v>
      </c>
      <c r="B214" s="10" t="s">
        <v>8696</v>
      </c>
      <c r="C214" s="10" t="s">
        <v>8696</v>
      </c>
      <c r="D214" s="10" t="s">
        <v>45137</v>
      </c>
      <c r="E214" s="10" t="s">
        <v>44710</v>
      </c>
      <c r="F214" s="10" t="s">
        <v>44711</v>
      </c>
      <c r="G214" s="10" t="s">
        <v>44712</v>
      </c>
      <c r="H214" s="10" t="s">
        <v>8694</v>
      </c>
      <c r="I214" s="10" t="s">
        <v>45138</v>
      </c>
      <c r="J214" s="12">
        <v>35292</v>
      </c>
      <c r="K214" s="12">
        <v>73050</v>
      </c>
      <c r="L214" s="10" t="s">
        <v>8696</v>
      </c>
      <c r="M214" s="10"/>
    </row>
    <row r="215" spans="1:13" ht="15.5" x14ac:dyDescent="0.35">
      <c r="A215" s="10">
        <v>3018941</v>
      </c>
      <c r="B215" s="10" t="s">
        <v>8696</v>
      </c>
      <c r="C215" s="10" t="s">
        <v>8696</v>
      </c>
      <c r="D215" s="10" t="s">
        <v>45139</v>
      </c>
      <c r="E215" s="10" t="s">
        <v>44710</v>
      </c>
      <c r="F215" s="10" t="s">
        <v>44711</v>
      </c>
      <c r="G215" s="10" t="s">
        <v>44712</v>
      </c>
      <c r="H215" s="10" t="s">
        <v>8694</v>
      </c>
      <c r="I215" s="10" t="s">
        <v>45140</v>
      </c>
      <c r="J215" s="12">
        <v>25569</v>
      </c>
      <c r="K215" s="12">
        <v>73050</v>
      </c>
      <c r="L215" s="10" t="s">
        <v>8696</v>
      </c>
      <c r="M215" s="10"/>
    </row>
    <row r="216" spans="1:13" ht="15.5" x14ac:dyDescent="0.35">
      <c r="A216" s="10">
        <v>3019012</v>
      </c>
      <c r="B216" s="10" t="s">
        <v>8696</v>
      </c>
      <c r="C216" s="10" t="s">
        <v>8696</v>
      </c>
      <c r="D216" s="10" t="s">
        <v>45141</v>
      </c>
      <c r="E216" s="10" t="s">
        <v>44710</v>
      </c>
      <c r="F216" s="10" t="s">
        <v>44711</v>
      </c>
      <c r="G216" s="10" t="s">
        <v>44712</v>
      </c>
      <c r="H216" s="10" t="s">
        <v>8694</v>
      </c>
      <c r="I216" s="10" t="s">
        <v>45142</v>
      </c>
      <c r="J216" s="12">
        <v>35292</v>
      </c>
      <c r="K216" s="12">
        <v>73050</v>
      </c>
      <c r="L216" s="10" t="s">
        <v>8696</v>
      </c>
      <c r="M216" s="10"/>
    </row>
    <row r="217" spans="1:13" ht="15.5" x14ac:dyDescent="0.35">
      <c r="A217" s="10">
        <v>3019843</v>
      </c>
      <c r="B217" s="10" t="s">
        <v>8696</v>
      </c>
      <c r="C217" s="10" t="s">
        <v>8696</v>
      </c>
      <c r="D217" s="10" t="s">
        <v>45143</v>
      </c>
      <c r="E217" s="10" t="s">
        <v>44710</v>
      </c>
      <c r="F217" s="10" t="s">
        <v>44711</v>
      </c>
      <c r="G217" s="10" t="s">
        <v>44712</v>
      </c>
      <c r="H217" s="10" t="s">
        <v>8694</v>
      </c>
      <c r="I217" s="10" t="s">
        <v>45144</v>
      </c>
      <c r="J217" s="12">
        <v>36013</v>
      </c>
      <c r="K217" s="12">
        <v>73050</v>
      </c>
      <c r="L217" s="10" t="s">
        <v>8696</v>
      </c>
      <c r="M217" s="10"/>
    </row>
    <row r="218" spans="1:13" ht="15.5" x14ac:dyDescent="0.35">
      <c r="A218" s="10">
        <v>3019860</v>
      </c>
      <c r="B218" s="10" t="s">
        <v>8696</v>
      </c>
      <c r="C218" s="10" t="s">
        <v>8696</v>
      </c>
      <c r="D218" s="10" t="s">
        <v>45145</v>
      </c>
      <c r="E218" s="10" t="s">
        <v>44710</v>
      </c>
      <c r="F218" s="10" t="s">
        <v>44711</v>
      </c>
      <c r="G218" s="10" t="s">
        <v>44712</v>
      </c>
      <c r="H218" s="10" t="s">
        <v>8694</v>
      </c>
      <c r="I218" s="10" t="s">
        <v>45146</v>
      </c>
      <c r="J218" s="12">
        <v>25569</v>
      </c>
      <c r="K218" s="12">
        <v>73050</v>
      </c>
      <c r="L218" s="10" t="s">
        <v>8696</v>
      </c>
      <c r="M218" s="10"/>
    </row>
    <row r="219" spans="1:13" ht="15.5" x14ac:dyDescent="0.35">
      <c r="A219" s="10">
        <v>3020346</v>
      </c>
      <c r="B219" s="10" t="s">
        <v>8696</v>
      </c>
      <c r="C219" s="10" t="s">
        <v>8696</v>
      </c>
      <c r="D219" s="10" t="s">
        <v>45147</v>
      </c>
      <c r="E219" s="10" t="s">
        <v>44710</v>
      </c>
      <c r="F219" s="10" t="s">
        <v>44711</v>
      </c>
      <c r="G219" s="10" t="s">
        <v>44712</v>
      </c>
      <c r="H219" s="10" t="s">
        <v>8694</v>
      </c>
      <c r="I219" s="10" t="s">
        <v>45148</v>
      </c>
      <c r="J219" s="12">
        <v>25569</v>
      </c>
      <c r="K219" s="12">
        <v>73050</v>
      </c>
      <c r="L219" s="10" t="s">
        <v>8696</v>
      </c>
      <c r="M219" s="10"/>
    </row>
    <row r="220" spans="1:13" ht="15.5" x14ac:dyDescent="0.35">
      <c r="A220" s="10">
        <v>3020370</v>
      </c>
      <c r="B220" s="10" t="s">
        <v>8696</v>
      </c>
      <c r="C220" s="10" t="s">
        <v>8696</v>
      </c>
      <c r="D220" s="10" t="s">
        <v>45149</v>
      </c>
      <c r="E220" s="10" t="s">
        <v>44710</v>
      </c>
      <c r="F220" s="10" t="s">
        <v>44711</v>
      </c>
      <c r="G220" s="10" t="s">
        <v>44712</v>
      </c>
      <c r="H220" s="10" t="s">
        <v>8694</v>
      </c>
      <c r="I220" s="10" t="s">
        <v>45150</v>
      </c>
      <c r="J220" s="12">
        <v>25569</v>
      </c>
      <c r="K220" s="12">
        <v>73050</v>
      </c>
      <c r="L220" s="10" t="s">
        <v>8696</v>
      </c>
      <c r="M220" s="10"/>
    </row>
    <row r="221" spans="1:13" ht="15.5" x14ac:dyDescent="0.35">
      <c r="A221" s="10">
        <v>3020438</v>
      </c>
      <c r="B221" s="10" t="s">
        <v>8696</v>
      </c>
      <c r="C221" s="10" t="s">
        <v>8696</v>
      </c>
      <c r="D221" s="10" t="s">
        <v>45151</v>
      </c>
      <c r="E221" s="10" t="s">
        <v>44710</v>
      </c>
      <c r="F221" s="10" t="s">
        <v>44711</v>
      </c>
      <c r="G221" s="10" t="s">
        <v>44712</v>
      </c>
      <c r="H221" s="10" t="s">
        <v>8694</v>
      </c>
      <c r="I221" s="10" t="s">
        <v>45152</v>
      </c>
      <c r="J221" s="12">
        <v>25569</v>
      </c>
      <c r="K221" s="12">
        <v>73050</v>
      </c>
      <c r="L221" s="10" t="s">
        <v>8696</v>
      </c>
      <c r="M221" s="10"/>
    </row>
    <row r="222" spans="1:13" ht="15.5" x14ac:dyDescent="0.35">
      <c r="A222" s="10">
        <v>3022193</v>
      </c>
      <c r="B222" s="10" t="s">
        <v>8696</v>
      </c>
      <c r="C222" s="10" t="s">
        <v>8696</v>
      </c>
      <c r="D222" s="10" t="s">
        <v>45153</v>
      </c>
      <c r="E222" s="10" t="s">
        <v>44710</v>
      </c>
      <c r="F222" s="10" t="s">
        <v>44711</v>
      </c>
      <c r="G222" s="10" t="s">
        <v>44712</v>
      </c>
      <c r="H222" s="10" t="s">
        <v>8694</v>
      </c>
      <c r="I222" s="10" t="s">
        <v>45154</v>
      </c>
      <c r="J222" s="12">
        <v>37386</v>
      </c>
      <c r="K222" s="12">
        <v>73050</v>
      </c>
      <c r="L222" s="10" t="s">
        <v>8696</v>
      </c>
      <c r="M222" s="10"/>
    </row>
    <row r="223" spans="1:13" ht="15.5" x14ac:dyDescent="0.35">
      <c r="A223" s="10">
        <v>3022225</v>
      </c>
      <c r="B223" s="10" t="s">
        <v>8696</v>
      </c>
      <c r="C223" s="10" t="s">
        <v>8696</v>
      </c>
      <c r="D223" s="10" t="s">
        <v>45155</v>
      </c>
      <c r="E223" s="10" t="s">
        <v>44710</v>
      </c>
      <c r="F223" s="10" t="s">
        <v>44711</v>
      </c>
      <c r="G223" s="10" t="s">
        <v>44712</v>
      </c>
      <c r="H223" s="10" t="s">
        <v>8694</v>
      </c>
      <c r="I223" s="10" t="s">
        <v>45156</v>
      </c>
      <c r="J223" s="12">
        <v>35292</v>
      </c>
      <c r="K223" s="12">
        <v>73050</v>
      </c>
      <c r="L223" s="10" t="s">
        <v>8696</v>
      </c>
      <c r="M223" s="10"/>
    </row>
    <row r="224" spans="1:13" ht="15.5" x14ac:dyDescent="0.35">
      <c r="A224" s="10">
        <v>3022226</v>
      </c>
      <c r="B224" s="10" t="s">
        <v>8696</v>
      </c>
      <c r="C224" s="10" t="s">
        <v>8696</v>
      </c>
      <c r="D224" s="10" t="s">
        <v>45157</v>
      </c>
      <c r="E224" s="10" t="s">
        <v>44710</v>
      </c>
      <c r="F224" s="10" t="s">
        <v>44711</v>
      </c>
      <c r="G224" s="10" t="s">
        <v>44712</v>
      </c>
      <c r="H224" s="10" t="s">
        <v>8694</v>
      </c>
      <c r="I224" s="10" t="s">
        <v>45158</v>
      </c>
      <c r="J224" s="12">
        <v>35179</v>
      </c>
      <c r="K224" s="12">
        <v>73050</v>
      </c>
      <c r="L224" s="10" t="s">
        <v>8696</v>
      </c>
      <c r="M224" s="10"/>
    </row>
    <row r="225" spans="1:13" ht="15.5" x14ac:dyDescent="0.35">
      <c r="A225" s="10">
        <v>3022572</v>
      </c>
      <c r="B225" s="10" t="s">
        <v>8696</v>
      </c>
      <c r="C225" s="10" t="s">
        <v>8696</v>
      </c>
      <c r="D225" s="10" t="s">
        <v>45159</v>
      </c>
      <c r="E225" s="10" t="s">
        <v>44710</v>
      </c>
      <c r="F225" s="10" t="s">
        <v>44711</v>
      </c>
      <c r="G225" s="10" t="s">
        <v>44712</v>
      </c>
      <c r="H225" s="10" t="s">
        <v>8694</v>
      </c>
      <c r="I225" s="10" t="s">
        <v>45160</v>
      </c>
      <c r="J225" s="12">
        <v>35292</v>
      </c>
      <c r="K225" s="12">
        <v>73050</v>
      </c>
      <c r="L225" s="10" t="s">
        <v>8696</v>
      </c>
      <c r="M225" s="10"/>
    </row>
    <row r="226" spans="1:13" ht="15.5" x14ac:dyDescent="0.35">
      <c r="A226" s="10">
        <v>3022931</v>
      </c>
      <c r="B226" s="10" t="s">
        <v>8696</v>
      </c>
      <c r="C226" s="10" t="s">
        <v>8696</v>
      </c>
      <c r="D226" s="10" t="s">
        <v>45161</v>
      </c>
      <c r="E226" s="10" t="s">
        <v>44710</v>
      </c>
      <c r="F226" s="10" t="s">
        <v>44711</v>
      </c>
      <c r="G226" s="10" t="s">
        <v>44712</v>
      </c>
      <c r="H226" s="10" t="s">
        <v>8696</v>
      </c>
      <c r="I226" s="10" t="s">
        <v>45162</v>
      </c>
      <c r="J226" s="12">
        <v>42073</v>
      </c>
      <c r="K226" s="12">
        <v>42074</v>
      </c>
      <c r="L226" s="10" t="s">
        <v>45082</v>
      </c>
      <c r="M226" s="10"/>
    </row>
    <row r="227" spans="1:13" ht="15.5" x14ac:dyDescent="0.35">
      <c r="A227" s="10">
        <v>3023193</v>
      </c>
      <c r="B227" s="10" t="s">
        <v>8696</v>
      </c>
      <c r="C227" s="10" t="s">
        <v>8696</v>
      </c>
      <c r="D227" s="10" t="s">
        <v>45163</v>
      </c>
      <c r="E227" s="10" t="s">
        <v>44710</v>
      </c>
      <c r="F227" s="10" t="s">
        <v>44711</v>
      </c>
      <c r="G227" s="10" t="s">
        <v>44712</v>
      </c>
      <c r="H227" s="10" t="s">
        <v>8694</v>
      </c>
      <c r="I227" s="10" t="s">
        <v>45164</v>
      </c>
      <c r="J227" s="12">
        <v>35179</v>
      </c>
      <c r="K227" s="12">
        <v>73050</v>
      </c>
      <c r="L227" s="10" t="s">
        <v>8696</v>
      </c>
      <c r="M227" s="10"/>
    </row>
    <row r="228" spans="1:13" ht="15.5" x14ac:dyDescent="0.35">
      <c r="A228" s="10">
        <v>3023210</v>
      </c>
      <c r="B228" s="10" t="s">
        <v>8696</v>
      </c>
      <c r="C228" s="10" t="s">
        <v>8696</v>
      </c>
      <c r="D228" s="10" t="s">
        <v>45165</v>
      </c>
      <c r="E228" s="10" t="s">
        <v>44710</v>
      </c>
      <c r="F228" s="10" t="s">
        <v>44711</v>
      </c>
      <c r="G228" s="10" t="s">
        <v>44712</v>
      </c>
      <c r="H228" s="10" t="s">
        <v>8694</v>
      </c>
      <c r="I228" s="10" t="s">
        <v>45166</v>
      </c>
      <c r="J228" s="12">
        <v>37386</v>
      </c>
      <c r="K228" s="12">
        <v>73050</v>
      </c>
      <c r="L228" s="10" t="s">
        <v>8696</v>
      </c>
      <c r="M228" s="10"/>
    </row>
    <row r="229" spans="1:13" ht="15.5" x14ac:dyDescent="0.35">
      <c r="A229" s="10">
        <v>3023444</v>
      </c>
      <c r="B229" s="10" t="s">
        <v>8696</v>
      </c>
      <c r="C229" s="10" t="s">
        <v>8696</v>
      </c>
      <c r="D229" s="10" t="s">
        <v>45167</v>
      </c>
      <c r="E229" s="10" t="s">
        <v>44710</v>
      </c>
      <c r="F229" s="10" t="s">
        <v>44711</v>
      </c>
      <c r="G229" s="10" t="s">
        <v>44712</v>
      </c>
      <c r="H229" s="10" t="s">
        <v>8694</v>
      </c>
      <c r="I229" s="10" t="s">
        <v>45168</v>
      </c>
      <c r="J229" s="12">
        <v>37386</v>
      </c>
      <c r="K229" s="12">
        <v>73050</v>
      </c>
      <c r="L229" s="10" t="s">
        <v>8696</v>
      </c>
      <c r="M229" s="10"/>
    </row>
    <row r="230" spans="1:13" ht="15.5" x14ac:dyDescent="0.35">
      <c r="A230" s="10">
        <v>3023464</v>
      </c>
      <c r="B230" s="10" t="s">
        <v>8696</v>
      </c>
      <c r="C230" s="10" t="s">
        <v>8696</v>
      </c>
      <c r="D230" s="10" t="s">
        <v>45169</v>
      </c>
      <c r="E230" s="10" t="s">
        <v>44710</v>
      </c>
      <c r="F230" s="10" t="s">
        <v>44711</v>
      </c>
      <c r="G230" s="10" t="s">
        <v>44712</v>
      </c>
      <c r="H230" s="10" t="s">
        <v>8694</v>
      </c>
      <c r="I230" s="10" t="s">
        <v>45170</v>
      </c>
      <c r="J230" s="12">
        <v>25569</v>
      </c>
      <c r="K230" s="12">
        <v>73050</v>
      </c>
      <c r="L230" s="10" t="s">
        <v>8696</v>
      </c>
      <c r="M230" s="10"/>
    </row>
    <row r="231" spans="1:13" ht="15.5" x14ac:dyDescent="0.35">
      <c r="A231" s="10">
        <v>3023613</v>
      </c>
      <c r="B231" s="10" t="s">
        <v>8696</v>
      </c>
      <c r="C231" s="10" t="s">
        <v>8696</v>
      </c>
      <c r="D231" s="10" t="s">
        <v>45171</v>
      </c>
      <c r="E231" s="10" t="s">
        <v>44710</v>
      </c>
      <c r="F231" s="10" t="s">
        <v>44711</v>
      </c>
      <c r="G231" s="10" t="s">
        <v>44712</v>
      </c>
      <c r="H231" s="10" t="s">
        <v>8694</v>
      </c>
      <c r="I231" s="10" t="s">
        <v>45172</v>
      </c>
      <c r="J231" s="12">
        <v>25569</v>
      </c>
      <c r="K231" s="12">
        <v>73050</v>
      </c>
      <c r="L231" s="10" t="s">
        <v>8696</v>
      </c>
      <c r="M231" s="10"/>
    </row>
    <row r="232" spans="1:13" ht="15.5" x14ac:dyDescent="0.35">
      <c r="A232" s="10">
        <v>3023674</v>
      </c>
      <c r="B232" s="10" t="s">
        <v>8696</v>
      </c>
      <c r="C232" s="10" t="s">
        <v>8696</v>
      </c>
      <c r="D232" s="10" t="s">
        <v>45173</v>
      </c>
      <c r="E232" s="10" t="s">
        <v>44710</v>
      </c>
      <c r="F232" s="10" t="s">
        <v>44711</v>
      </c>
      <c r="G232" s="10" t="s">
        <v>44712</v>
      </c>
      <c r="H232" s="10" t="s">
        <v>8694</v>
      </c>
      <c r="I232" s="10" t="s">
        <v>45174</v>
      </c>
      <c r="J232" s="12">
        <v>25569</v>
      </c>
      <c r="K232" s="12">
        <v>73050</v>
      </c>
      <c r="L232" s="10" t="s">
        <v>8696</v>
      </c>
      <c r="M232" s="10"/>
    </row>
    <row r="233" spans="1:13" ht="15.5" x14ac:dyDescent="0.35">
      <c r="A233" s="10">
        <v>3023788</v>
      </c>
      <c r="B233" s="10" t="s">
        <v>8696</v>
      </c>
      <c r="C233" s="10" t="s">
        <v>8696</v>
      </c>
      <c r="D233" s="10" t="s">
        <v>45175</v>
      </c>
      <c r="E233" s="10" t="s">
        <v>44710</v>
      </c>
      <c r="F233" s="10" t="s">
        <v>44711</v>
      </c>
      <c r="G233" s="10" t="s">
        <v>44712</v>
      </c>
      <c r="H233" s="10" t="s">
        <v>8694</v>
      </c>
      <c r="I233" s="10" t="s">
        <v>45176</v>
      </c>
      <c r="J233" s="12">
        <v>35179</v>
      </c>
      <c r="K233" s="12">
        <v>73050</v>
      </c>
      <c r="L233" s="10" t="s">
        <v>8696</v>
      </c>
      <c r="M233" s="10"/>
    </row>
    <row r="234" spans="1:13" ht="15.5" x14ac:dyDescent="0.35">
      <c r="A234" s="10">
        <v>3024065</v>
      </c>
      <c r="B234" s="10" t="s">
        <v>8696</v>
      </c>
      <c r="C234" s="10" t="s">
        <v>8696</v>
      </c>
      <c r="D234" s="10" t="s">
        <v>45177</v>
      </c>
      <c r="E234" s="10" t="s">
        <v>44710</v>
      </c>
      <c r="F234" s="10" t="s">
        <v>44711</v>
      </c>
      <c r="G234" s="10" t="s">
        <v>44712</v>
      </c>
      <c r="H234" s="10" t="s">
        <v>8694</v>
      </c>
      <c r="I234" s="10" t="s">
        <v>45178</v>
      </c>
      <c r="J234" s="12">
        <v>37386</v>
      </c>
      <c r="K234" s="12">
        <v>73050</v>
      </c>
      <c r="L234" s="10" t="s">
        <v>8696</v>
      </c>
      <c r="M234" s="10"/>
    </row>
    <row r="235" spans="1:13" ht="15.5" x14ac:dyDescent="0.35">
      <c r="A235" s="10">
        <v>3024400</v>
      </c>
      <c r="B235" s="10" t="s">
        <v>8696</v>
      </c>
      <c r="C235" s="10" t="s">
        <v>8696</v>
      </c>
      <c r="D235" s="10" t="s">
        <v>45179</v>
      </c>
      <c r="E235" s="10" t="s">
        <v>44710</v>
      </c>
      <c r="F235" s="10" t="s">
        <v>44711</v>
      </c>
      <c r="G235" s="10" t="s">
        <v>44712</v>
      </c>
      <c r="H235" s="10" t="s">
        <v>8694</v>
      </c>
      <c r="I235" s="10" t="s">
        <v>45180</v>
      </c>
      <c r="J235" s="12">
        <v>25569</v>
      </c>
      <c r="K235" s="12">
        <v>73050</v>
      </c>
      <c r="L235" s="10" t="s">
        <v>8696</v>
      </c>
      <c r="M235" s="10"/>
    </row>
    <row r="236" spans="1:13" ht="15.5" x14ac:dyDescent="0.35">
      <c r="A236" s="10">
        <v>3024891</v>
      </c>
      <c r="B236" s="10" t="s">
        <v>8696</v>
      </c>
      <c r="C236" s="10" t="s">
        <v>8696</v>
      </c>
      <c r="D236" s="10" t="s">
        <v>45181</v>
      </c>
      <c r="E236" s="10" t="s">
        <v>44710</v>
      </c>
      <c r="F236" s="10" t="s">
        <v>44711</v>
      </c>
      <c r="G236" s="10" t="s">
        <v>44712</v>
      </c>
      <c r="H236" s="10" t="s">
        <v>8694</v>
      </c>
      <c r="I236" s="10" t="s">
        <v>45182</v>
      </c>
      <c r="J236" s="12">
        <v>36572</v>
      </c>
      <c r="K236" s="12">
        <v>73050</v>
      </c>
      <c r="L236" s="10" t="s">
        <v>8696</v>
      </c>
      <c r="M236" s="10"/>
    </row>
    <row r="237" spans="1:13" ht="15.5" x14ac:dyDescent="0.35">
      <c r="A237" s="10">
        <v>3024940</v>
      </c>
      <c r="B237" s="10" t="s">
        <v>8696</v>
      </c>
      <c r="C237" s="10" t="s">
        <v>8696</v>
      </c>
      <c r="D237" s="10" t="s">
        <v>45183</v>
      </c>
      <c r="E237" s="10" t="s">
        <v>44710</v>
      </c>
      <c r="F237" s="10" t="s">
        <v>44711</v>
      </c>
      <c r="G237" s="10" t="s">
        <v>44712</v>
      </c>
      <c r="H237" s="10" t="s">
        <v>8694</v>
      </c>
      <c r="I237" s="10" t="s">
        <v>45184</v>
      </c>
      <c r="J237" s="12">
        <v>25569</v>
      </c>
      <c r="K237" s="12">
        <v>73050</v>
      </c>
      <c r="L237" s="10" t="s">
        <v>8696</v>
      </c>
      <c r="M237" s="10"/>
    </row>
    <row r="238" spans="1:13" ht="15.5" x14ac:dyDescent="0.35">
      <c r="A238" s="10">
        <v>3025611</v>
      </c>
      <c r="B238" s="10" t="s">
        <v>8696</v>
      </c>
      <c r="C238" s="10" t="s">
        <v>8696</v>
      </c>
      <c r="D238" s="10" t="s">
        <v>45185</v>
      </c>
      <c r="E238" s="10" t="s">
        <v>44710</v>
      </c>
      <c r="F238" s="10" t="s">
        <v>44711</v>
      </c>
      <c r="G238" s="10" t="s">
        <v>44712</v>
      </c>
      <c r="H238" s="10" t="s">
        <v>8694</v>
      </c>
      <c r="I238" s="10" t="s">
        <v>45186</v>
      </c>
      <c r="J238" s="12">
        <v>25569</v>
      </c>
      <c r="K238" s="12">
        <v>73050</v>
      </c>
      <c r="L238" s="10" t="s">
        <v>8696</v>
      </c>
      <c r="M238" s="10"/>
    </row>
    <row r="239" spans="1:13" ht="15.5" x14ac:dyDescent="0.35">
      <c r="A239" s="10">
        <v>3026290</v>
      </c>
      <c r="B239" s="10" t="s">
        <v>8696</v>
      </c>
      <c r="C239" s="10" t="s">
        <v>8696</v>
      </c>
      <c r="D239" s="10" t="s">
        <v>45187</v>
      </c>
      <c r="E239" s="10" t="s">
        <v>44710</v>
      </c>
      <c r="F239" s="10" t="s">
        <v>44711</v>
      </c>
      <c r="G239" s="10" t="s">
        <v>44712</v>
      </c>
      <c r="H239" s="10" t="s">
        <v>8694</v>
      </c>
      <c r="I239" s="10" t="s">
        <v>45188</v>
      </c>
      <c r="J239" s="12">
        <v>35054</v>
      </c>
      <c r="K239" s="12">
        <v>73050</v>
      </c>
      <c r="L239" s="10" t="s">
        <v>8696</v>
      </c>
      <c r="M239" s="10"/>
    </row>
    <row r="240" spans="1:13" ht="15.5" x14ac:dyDescent="0.35">
      <c r="A240" s="10">
        <v>3026510</v>
      </c>
      <c r="B240" s="10" t="s">
        <v>8696</v>
      </c>
      <c r="C240" s="10" t="s">
        <v>8696</v>
      </c>
      <c r="D240" s="10" t="s">
        <v>45189</v>
      </c>
      <c r="E240" s="10" t="s">
        <v>44710</v>
      </c>
      <c r="F240" s="10" t="s">
        <v>44711</v>
      </c>
      <c r="G240" s="10" t="s">
        <v>44712</v>
      </c>
      <c r="H240" s="10" t="s">
        <v>8694</v>
      </c>
      <c r="I240" s="10" t="s">
        <v>45190</v>
      </c>
      <c r="J240" s="12">
        <v>36503</v>
      </c>
      <c r="K240" s="12">
        <v>73050</v>
      </c>
      <c r="L240" s="10" t="s">
        <v>8696</v>
      </c>
      <c r="M240" s="10"/>
    </row>
    <row r="241" spans="1:13" ht="15.5" x14ac:dyDescent="0.35">
      <c r="A241" s="10">
        <v>3026753</v>
      </c>
      <c r="B241" s="10" t="s">
        <v>8696</v>
      </c>
      <c r="C241" s="10" t="s">
        <v>8696</v>
      </c>
      <c r="D241" s="10" t="s">
        <v>45191</v>
      </c>
      <c r="E241" s="10" t="s">
        <v>44710</v>
      </c>
      <c r="F241" s="10" t="s">
        <v>44711</v>
      </c>
      <c r="G241" s="10" t="s">
        <v>44712</v>
      </c>
      <c r="H241" s="10" t="s">
        <v>8694</v>
      </c>
      <c r="I241" s="10" t="s">
        <v>45192</v>
      </c>
      <c r="J241" s="12">
        <v>35054</v>
      </c>
      <c r="K241" s="12">
        <v>73050</v>
      </c>
      <c r="L241" s="10" t="s">
        <v>8696</v>
      </c>
      <c r="M241" s="10"/>
    </row>
    <row r="242" spans="1:13" ht="15.5" x14ac:dyDescent="0.35">
      <c r="A242" s="10">
        <v>3026784</v>
      </c>
      <c r="B242" s="10" t="s">
        <v>8696</v>
      </c>
      <c r="C242" s="10" t="s">
        <v>8696</v>
      </c>
      <c r="D242" s="10" t="s">
        <v>45193</v>
      </c>
      <c r="E242" s="10" t="s">
        <v>44710</v>
      </c>
      <c r="F242" s="10" t="s">
        <v>44711</v>
      </c>
      <c r="G242" s="10" t="s">
        <v>44712</v>
      </c>
      <c r="H242" s="10" t="s">
        <v>8694</v>
      </c>
      <c r="I242" s="10" t="s">
        <v>45194</v>
      </c>
      <c r="J242" s="12">
        <v>25569</v>
      </c>
      <c r="K242" s="12">
        <v>73050</v>
      </c>
      <c r="L242" s="10" t="s">
        <v>8696</v>
      </c>
      <c r="M242" s="10"/>
    </row>
    <row r="243" spans="1:13" ht="15.5" x14ac:dyDescent="0.35">
      <c r="A243" s="10">
        <v>3027335</v>
      </c>
      <c r="B243" s="10" t="s">
        <v>8696</v>
      </c>
      <c r="C243" s="10" t="s">
        <v>8696</v>
      </c>
      <c r="D243" s="10" t="s">
        <v>45195</v>
      </c>
      <c r="E243" s="10" t="s">
        <v>44710</v>
      </c>
      <c r="F243" s="10" t="s">
        <v>44711</v>
      </c>
      <c r="G243" s="10" t="s">
        <v>44712</v>
      </c>
      <c r="H243" s="10" t="s">
        <v>8694</v>
      </c>
      <c r="I243" s="10" t="s">
        <v>45196</v>
      </c>
      <c r="J243" s="12">
        <v>35054</v>
      </c>
      <c r="K243" s="12">
        <v>73050</v>
      </c>
      <c r="L243" s="10" t="s">
        <v>8696</v>
      </c>
      <c r="M243" s="10"/>
    </row>
    <row r="244" spans="1:13" ht="15.5" x14ac:dyDescent="0.35">
      <c r="A244" s="10">
        <v>3027774</v>
      </c>
      <c r="B244" s="10" t="s">
        <v>8696</v>
      </c>
      <c r="C244" s="10" t="s">
        <v>8696</v>
      </c>
      <c r="D244" s="10" t="s">
        <v>45197</v>
      </c>
      <c r="E244" s="10" t="s">
        <v>44710</v>
      </c>
      <c r="F244" s="10" t="s">
        <v>44711</v>
      </c>
      <c r="G244" s="10" t="s">
        <v>44712</v>
      </c>
      <c r="H244" s="10" t="s">
        <v>8694</v>
      </c>
      <c r="I244" s="10" t="s">
        <v>45198</v>
      </c>
      <c r="J244" s="12">
        <v>35292</v>
      </c>
      <c r="K244" s="12">
        <v>73050</v>
      </c>
      <c r="L244" s="10" t="s">
        <v>8696</v>
      </c>
      <c r="M244" s="10"/>
    </row>
    <row r="245" spans="1:13" ht="15.5" x14ac:dyDescent="0.35">
      <c r="A245" s="10">
        <v>3027889</v>
      </c>
      <c r="B245" s="10" t="s">
        <v>8696</v>
      </c>
      <c r="C245" s="10" t="s">
        <v>8696</v>
      </c>
      <c r="D245" s="10" t="s">
        <v>45199</v>
      </c>
      <c r="E245" s="10" t="s">
        <v>44710</v>
      </c>
      <c r="F245" s="10" t="s">
        <v>44711</v>
      </c>
      <c r="G245" s="10" t="s">
        <v>44712</v>
      </c>
      <c r="H245" s="10" t="s">
        <v>8694</v>
      </c>
      <c r="I245" s="10" t="s">
        <v>45200</v>
      </c>
      <c r="J245" s="12">
        <v>36503</v>
      </c>
      <c r="K245" s="12">
        <v>73050</v>
      </c>
      <c r="L245" s="10" t="s">
        <v>8696</v>
      </c>
      <c r="M245" s="10"/>
    </row>
    <row r="246" spans="1:13" ht="15.5" x14ac:dyDescent="0.35">
      <c r="A246" s="10">
        <v>3028066</v>
      </c>
      <c r="B246" s="10" t="s">
        <v>8696</v>
      </c>
      <c r="C246" s="10" t="s">
        <v>8696</v>
      </c>
      <c r="D246" s="10" t="s">
        <v>45201</v>
      </c>
      <c r="E246" s="10" t="s">
        <v>44710</v>
      </c>
      <c r="F246" s="10" t="s">
        <v>44711</v>
      </c>
      <c r="G246" s="10" t="s">
        <v>44712</v>
      </c>
      <c r="H246" s="10" t="s">
        <v>8694</v>
      </c>
      <c r="I246" s="10" t="s">
        <v>45202</v>
      </c>
      <c r="J246" s="12">
        <v>35292</v>
      </c>
      <c r="K246" s="12">
        <v>73050</v>
      </c>
      <c r="L246" s="10" t="s">
        <v>8696</v>
      </c>
      <c r="M246" s="10"/>
    </row>
    <row r="247" spans="1:13" ht="15.5" x14ac:dyDescent="0.35">
      <c r="A247" s="10">
        <v>3028162</v>
      </c>
      <c r="B247" s="10" t="s">
        <v>8696</v>
      </c>
      <c r="C247" s="10" t="s">
        <v>8696</v>
      </c>
      <c r="D247" s="10" t="s">
        <v>45203</v>
      </c>
      <c r="E247" s="10" t="s">
        <v>44710</v>
      </c>
      <c r="F247" s="10" t="s">
        <v>44711</v>
      </c>
      <c r="G247" s="10" t="s">
        <v>44712</v>
      </c>
      <c r="H247" s="10" t="s">
        <v>8694</v>
      </c>
      <c r="I247" s="10" t="s">
        <v>45204</v>
      </c>
      <c r="J247" s="12">
        <v>25569</v>
      </c>
      <c r="K247" s="12">
        <v>73050</v>
      </c>
      <c r="L247" s="10" t="s">
        <v>8696</v>
      </c>
      <c r="M247" s="10"/>
    </row>
    <row r="248" spans="1:13" ht="15.5" x14ac:dyDescent="0.35">
      <c r="A248" s="10">
        <v>3028459</v>
      </c>
      <c r="B248" s="10" t="s">
        <v>8696</v>
      </c>
      <c r="C248" s="10" t="s">
        <v>8696</v>
      </c>
      <c r="D248" s="10" t="s">
        <v>45205</v>
      </c>
      <c r="E248" s="10" t="s">
        <v>44710</v>
      </c>
      <c r="F248" s="10" t="s">
        <v>44711</v>
      </c>
      <c r="G248" s="10" t="s">
        <v>44712</v>
      </c>
      <c r="H248" s="10" t="s">
        <v>8694</v>
      </c>
      <c r="I248" s="10" t="s">
        <v>45206</v>
      </c>
      <c r="J248" s="12">
        <v>25569</v>
      </c>
      <c r="K248" s="12">
        <v>73050</v>
      </c>
      <c r="L248" s="10" t="s">
        <v>8696</v>
      </c>
      <c r="M248" s="10"/>
    </row>
    <row r="249" spans="1:13" ht="15.5" x14ac:dyDescent="0.35">
      <c r="A249" s="10">
        <v>3028588</v>
      </c>
      <c r="B249" s="10" t="s">
        <v>8696</v>
      </c>
      <c r="C249" s="10" t="s">
        <v>8696</v>
      </c>
      <c r="D249" s="10" t="s">
        <v>45207</v>
      </c>
      <c r="E249" s="10" t="s">
        <v>44710</v>
      </c>
      <c r="F249" s="10" t="s">
        <v>44711</v>
      </c>
      <c r="G249" s="10" t="s">
        <v>44712</v>
      </c>
      <c r="H249" s="10" t="s">
        <v>8694</v>
      </c>
      <c r="I249" s="10" t="s">
        <v>45208</v>
      </c>
      <c r="J249" s="12">
        <v>35292</v>
      </c>
      <c r="K249" s="12">
        <v>73050</v>
      </c>
      <c r="L249" s="10" t="s">
        <v>8696</v>
      </c>
      <c r="M249" s="10"/>
    </row>
    <row r="250" spans="1:13" ht="15.5" x14ac:dyDescent="0.35">
      <c r="A250" s="10">
        <v>3028957</v>
      </c>
      <c r="B250" s="10" t="s">
        <v>8696</v>
      </c>
      <c r="C250" s="10" t="s">
        <v>8696</v>
      </c>
      <c r="D250" s="10" t="s">
        <v>45209</v>
      </c>
      <c r="E250" s="10" t="s">
        <v>44710</v>
      </c>
      <c r="F250" s="10" t="s">
        <v>44711</v>
      </c>
      <c r="G250" s="10" t="s">
        <v>44712</v>
      </c>
      <c r="H250" s="10" t="s">
        <v>8694</v>
      </c>
      <c r="I250" s="10" t="s">
        <v>45210</v>
      </c>
      <c r="J250" s="12">
        <v>25569</v>
      </c>
      <c r="K250" s="12">
        <v>73050</v>
      </c>
      <c r="L250" s="10" t="s">
        <v>8696</v>
      </c>
      <c r="M250" s="10"/>
    </row>
    <row r="251" spans="1:13" ht="15.5" x14ac:dyDescent="0.35">
      <c r="A251" s="10">
        <v>3028969</v>
      </c>
      <c r="B251" s="10" t="s">
        <v>8696</v>
      </c>
      <c r="C251" s="10" t="s">
        <v>8696</v>
      </c>
      <c r="D251" s="10" t="s">
        <v>45211</v>
      </c>
      <c r="E251" s="10" t="s">
        <v>44710</v>
      </c>
      <c r="F251" s="10" t="s">
        <v>44711</v>
      </c>
      <c r="G251" s="10" t="s">
        <v>44712</v>
      </c>
      <c r="H251" s="10" t="s">
        <v>8694</v>
      </c>
      <c r="I251" s="10" t="s">
        <v>45212</v>
      </c>
      <c r="J251" s="12">
        <v>39371</v>
      </c>
      <c r="K251" s="12">
        <v>73050</v>
      </c>
      <c r="L251" s="10" t="s">
        <v>8696</v>
      </c>
      <c r="M251" s="10"/>
    </row>
    <row r="252" spans="1:13" ht="15.5" x14ac:dyDescent="0.35">
      <c r="A252" s="10">
        <v>3028989</v>
      </c>
      <c r="B252" s="10" t="s">
        <v>8696</v>
      </c>
      <c r="C252" s="10" t="s">
        <v>8696</v>
      </c>
      <c r="D252" s="10" t="s">
        <v>45213</v>
      </c>
      <c r="E252" s="10" t="s">
        <v>44710</v>
      </c>
      <c r="F252" s="10" t="s">
        <v>44711</v>
      </c>
      <c r="G252" s="10" t="s">
        <v>44712</v>
      </c>
      <c r="H252" s="10" t="s">
        <v>8694</v>
      </c>
      <c r="I252" s="10" t="s">
        <v>45214</v>
      </c>
      <c r="J252" s="12">
        <v>39269</v>
      </c>
      <c r="K252" s="12">
        <v>73050</v>
      </c>
      <c r="L252" s="10" t="s">
        <v>8696</v>
      </c>
      <c r="M252" s="10"/>
    </row>
    <row r="253" spans="1:13" ht="15.5" x14ac:dyDescent="0.35">
      <c r="A253" s="10">
        <v>3029009</v>
      </c>
      <c r="B253" s="10" t="s">
        <v>8696</v>
      </c>
      <c r="C253" s="10" t="s">
        <v>8696</v>
      </c>
      <c r="D253" s="10" t="s">
        <v>45215</v>
      </c>
      <c r="E253" s="10" t="s">
        <v>44710</v>
      </c>
      <c r="F253" s="10" t="s">
        <v>44711</v>
      </c>
      <c r="G253" s="10" t="s">
        <v>44712</v>
      </c>
      <c r="H253" s="10" t="s">
        <v>8694</v>
      </c>
      <c r="I253" s="10" t="s">
        <v>45216</v>
      </c>
      <c r="J253" s="12">
        <v>25569</v>
      </c>
      <c r="K253" s="12">
        <v>73050</v>
      </c>
      <c r="L253" s="10" t="s">
        <v>8696</v>
      </c>
      <c r="M253" s="10"/>
    </row>
    <row r="254" spans="1:13" ht="15.5" x14ac:dyDescent="0.35">
      <c r="A254" s="10">
        <v>3029215</v>
      </c>
      <c r="B254" s="10" t="s">
        <v>8696</v>
      </c>
      <c r="C254" s="10" t="s">
        <v>8696</v>
      </c>
      <c r="D254" s="10" t="s">
        <v>45217</v>
      </c>
      <c r="E254" s="10" t="s">
        <v>44710</v>
      </c>
      <c r="F254" s="10" t="s">
        <v>44711</v>
      </c>
      <c r="G254" s="10" t="s">
        <v>44712</v>
      </c>
      <c r="H254" s="10" t="s">
        <v>8694</v>
      </c>
      <c r="I254" s="10" t="s">
        <v>45218</v>
      </c>
      <c r="J254" s="12">
        <v>25569</v>
      </c>
      <c r="K254" s="12">
        <v>73050</v>
      </c>
      <c r="L254" s="10" t="s">
        <v>8696</v>
      </c>
      <c r="M254" s="10"/>
    </row>
    <row r="255" spans="1:13" ht="15.5" x14ac:dyDescent="0.35">
      <c r="A255" s="10">
        <v>3029319</v>
      </c>
      <c r="B255" s="10" t="s">
        <v>8696</v>
      </c>
      <c r="C255" s="10" t="s">
        <v>8696</v>
      </c>
      <c r="D255" s="10" t="s">
        <v>45219</v>
      </c>
      <c r="E255" s="10" t="s">
        <v>44710</v>
      </c>
      <c r="F255" s="10" t="s">
        <v>44711</v>
      </c>
      <c r="G255" s="10" t="s">
        <v>44712</v>
      </c>
      <c r="H255" s="10" t="s">
        <v>8694</v>
      </c>
      <c r="I255" s="10" t="s">
        <v>45220</v>
      </c>
      <c r="J255" s="12">
        <v>25569</v>
      </c>
      <c r="K255" s="12">
        <v>73050</v>
      </c>
      <c r="L255" s="10" t="s">
        <v>8696</v>
      </c>
      <c r="M255" s="10"/>
    </row>
    <row r="256" spans="1:13" ht="15.5" x14ac:dyDescent="0.35">
      <c r="A256" s="10">
        <v>3029677</v>
      </c>
      <c r="B256" s="10" t="s">
        <v>8696</v>
      </c>
      <c r="C256" s="10" t="s">
        <v>8696</v>
      </c>
      <c r="D256" s="10" t="s">
        <v>45221</v>
      </c>
      <c r="E256" s="10" t="s">
        <v>44710</v>
      </c>
      <c r="F256" s="10" t="s">
        <v>44711</v>
      </c>
      <c r="G256" s="10" t="s">
        <v>44712</v>
      </c>
      <c r="H256" s="10" t="s">
        <v>8694</v>
      </c>
      <c r="I256" s="10" t="s">
        <v>45222</v>
      </c>
      <c r="J256" s="12">
        <v>42183</v>
      </c>
      <c r="K256" s="12">
        <v>73050</v>
      </c>
      <c r="L256" s="10" t="s">
        <v>8696</v>
      </c>
      <c r="M256" s="10"/>
    </row>
    <row r="257" spans="1:13" ht="15.5" x14ac:dyDescent="0.35">
      <c r="A257" s="10">
        <v>3029698</v>
      </c>
      <c r="B257" s="10" t="s">
        <v>8696</v>
      </c>
      <c r="C257" s="10" t="s">
        <v>8696</v>
      </c>
      <c r="D257" s="10" t="s">
        <v>45223</v>
      </c>
      <c r="E257" s="10" t="s">
        <v>44710</v>
      </c>
      <c r="F257" s="10" t="s">
        <v>44711</v>
      </c>
      <c r="G257" s="10" t="s">
        <v>44712</v>
      </c>
      <c r="H257" s="10" t="s">
        <v>8694</v>
      </c>
      <c r="I257" s="10" t="s">
        <v>45224</v>
      </c>
      <c r="J257" s="12">
        <v>25569</v>
      </c>
      <c r="K257" s="12">
        <v>73050</v>
      </c>
      <c r="L257" s="10" t="s">
        <v>8696</v>
      </c>
      <c r="M257" s="10"/>
    </row>
    <row r="258" spans="1:13" ht="15.5" x14ac:dyDescent="0.35">
      <c r="A258" s="10">
        <v>3029894</v>
      </c>
      <c r="B258" s="10" t="s">
        <v>8696</v>
      </c>
      <c r="C258" s="10" t="s">
        <v>8696</v>
      </c>
      <c r="D258" s="10" t="s">
        <v>45225</v>
      </c>
      <c r="E258" s="10" t="s">
        <v>44710</v>
      </c>
      <c r="F258" s="10" t="s">
        <v>44711</v>
      </c>
      <c r="G258" s="10" t="s">
        <v>44712</v>
      </c>
      <c r="H258" s="10" t="s">
        <v>8694</v>
      </c>
      <c r="I258" s="10" t="s">
        <v>45226</v>
      </c>
      <c r="J258" s="12">
        <v>25569</v>
      </c>
      <c r="K258" s="12">
        <v>73050</v>
      </c>
      <c r="L258" s="10" t="s">
        <v>8696</v>
      </c>
      <c r="M258" s="10"/>
    </row>
    <row r="259" spans="1:13" ht="15.5" x14ac:dyDescent="0.35">
      <c r="A259" s="10">
        <v>3030001</v>
      </c>
      <c r="B259" s="10" t="s">
        <v>8696</v>
      </c>
      <c r="C259" s="10" t="s">
        <v>8696</v>
      </c>
      <c r="D259" s="10" t="s">
        <v>45227</v>
      </c>
      <c r="E259" s="10" t="s">
        <v>44710</v>
      </c>
      <c r="F259" s="10" t="s">
        <v>44711</v>
      </c>
      <c r="G259" s="10" t="s">
        <v>44712</v>
      </c>
      <c r="H259" s="10" t="s">
        <v>8694</v>
      </c>
      <c r="I259" s="10" t="s">
        <v>45228</v>
      </c>
      <c r="J259" s="12">
        <v>39371</v>
      </c>
      <c r="K259" s="12">
        <v>73050</v>
      </c>
      <c r="L259" s="10" t="s">
        <v>8696</v>
      </c>
      <c r="M259" s="10"/>
    </row>
    <row r="260" spans="1:13" ht="15.5" x14ac:dyDescent="0.35">
      <c r="A260" s="10">
        <v>3030120</v>
      </c>
      <c r="B260" s="10" t="s">
        <v>8696</v>
      </c>
      <c r="C260" s="10" t="s">
        <v>8696</v>
      </c>
      <c r="D260" s="10" t="s">
        <v>45229</v>
      </c>
      <c r="E260" s="10" t="s">
        <v>44710</v>
      </c>
      <c r="F260" s="10" t="s">
        <v>44711</v>
      </c>
      <c r="G260" s="10" t="s">
        <v>44712</v>
      </c>
      <c r="H260" s="10" t="s">
        <v>8694</v>
      </c>
      <c r="I260" s="10" t="s">
        <v>45230</v>
      </c>
      <c r="J260" s="12">
        <v>25569</v>
      </c>
      <c r="K260" s="12">
        <v>73050</v>
      </c>
      <c r="L260" s="10" t="s">
        <v>8696</v>
      </c>
      <c r="M260" s="10"/>
    </row>
    <row r="261" spans="1:13" ht="15.5" x14ac:dyDescent="0.35">
      <c r="A261" s="10">
        <v>3030134</v>
      </c>
      <c r="B261" s="10" t="s">
        <v>8696</v>
      </c>
      <c r="C261" s="10" t="s">
        <v>8696</v>
      </c>
      <c r="D261" s="10" t="s">
        <v>45231</v>
      </c>
      <c r="E261" s="10" t="s">
        <v>44710</v>
      </c>
      <c r="F261" s="10" t="s">
        <v>44711</v>
      </c>
      <c r="G261" s="10" t="s">
        <v>44712</v>
      </c>
      <c r="H261" s="10" t="s">
        <v>8694</v>
      </c>
      <c r="I261" s="10" t="s">
        <v>45232</v>
      </c>
      <c r="J261" s="12">
        <v>39269</v>
      </c>
      <c r="K261" s="12">
        <v>73050</v>
      </c>
      <c r="L261" s="10" t="s">
        <v>8696</v>
      </c>
      <c r="M261" s="10"/>
    </row>
    <row r="262" spans="1:13" ht="15.5" x14ac:dyDescent="0.35">
      <c r="A262" s="10">
        <v>3030160</v>
      </c>
      <c r="B262" s="10" t="s">
        <v>8696</v>
      </c>
      <c r="C262" s="10" t="s">
        <v>8696</v>
      </c>
      <c r="D262" s="10" t="s">
        <v>45233</v>
      </c>
      <c r="E262" s="10" t="s">
        <v>44710</v>
      </c>
      <c r="F262" s="10" t="s">
        <v>44711</v>
      </c>
      <c r="G262" s="10" t="s">
        <v>44712</v>
      </c>
      <c r="H262" s="10" t="s">
        <v>8694</v>
      </c>
      <c r="I262" s="10" t="s">
        <v>45234</v>
      </c>
      <c r="J262" s="12">
        <v>25569</v>
      </c>
      <c r="K262" s="12">
        <v>73050</v>
      </c>
      <c r="L262" s="10" t="s">
        <v>8696</v>
      </c>
      <c r="M262" s="10"/>
    </row>
    <row r="263" spans="1:13" ht="15.5" x14ac:dyDescent="0.35">
      <c r="A263" s="10">
        <v>3030235</v>
      </c>
      <c r="B263" s="10" t="s">
        <v>8696</v>
      </c>
      <c r="C263" s="10" t="s">
        <v>8696</v>
      </c>
      <c r="D263" s="10" t="s">
        <v>45235</v>
      </c>
      <c r="E263" s="10" t="s">
        <v>44710</v>
      </c>
      <c r="F263" s="10" t="s">
        <v>44711</v>
      </c>
      <c r="G263" s="10" t="s">
        <v>44712</v>
      </c>
      <c r="H263" s="10" t="s">
        <v>8694</v>
      </c>
      <c r="I263" s="10" t="s">
        <v>45236</v>
      </c>
      <c r="J263" s="12">
        <v>42183</v>
      </c>
      <c r="K263" s="12">
        <v>73050</v>
      </c>
      <c r="L263" s="10" t="s">
        <v>8696</v>
      </c>
      <c r="M263" s="10"/>
    </row>
    <row r="264" spans="1:13" ht="15.5" x14ac:dyDescent="0.35">
      <c r="A264" s="10">
        <v>3030314</v>
      </c>
      <c r="B264" s="10" t="s">
        <v>8696</v>
      </c>
      <c r="C264" s="10" t="s">
        <v>8696</v>
      </c>
      <c r="D264" s="10" t="s">
        <v>45237</v>
      </c>
      <c r="E264" s="10" t="s">
        <v>44710</v>
      </c>
      <c r="F264" s="10" t="s">
        <v>44711</v>
      </c>
      <c r="G264" s="10" t="s">
        <v>44712</v>
      </c>
      <c r="H264" s="10" t="s">
        <v>8694</v>
      </c>
      <c r="I264" s="10" t="s">
        <v>45238</v>
      </c>
      <c r="J264" s="12">
        <v>37600</v>
      </c>
      <c r="K264" s="12">
        <v>73050</v>
      </c>
      <c r="L264" s="10" t="s">
        <v>8696</v>
      </c>
      <c r="M264" s="10"/>
    </row>
    <row r="265" spans="1:13" ht="15.5" x14ac:dyDescent="0.35">
      <c r="A265" s="10">
        <v>3030438</v>
      </c>
      <c r="B265" s="10" t="s">
        <v>8696</v>
      </c>
      <c r="C265" s="10" t="s">
        <v>8696</v>
      </c>
      <c r="D265" s="10" t="s">
        <v>45239</v>
      </c>
      <c r="E265" s="10" t="s">
        <v>44710</v>
      </c>
      <c r="F265" s="10" t="s">
        <v>44711</v>
      </c>
      <c r="G265" s="10" t="s">
        <v>44712</v>
      </c>
      <c r="H265" s="10" t="s">
        <v>8694</v>
      </c>
      <c r="I265" s="10" t="s">
        <v>45240</v>
      </c>
      <c r="J265" s="12">
        <v>39269</v>
      </c>
      <c r="K265" s="12">
        <v>73050</v>
      </c>
      <c r="L265" s="10" t="s">
        <v>8696</v>
      </c>
      <c r="M265" s="10"/>
    </row>
    <row r="266" spans="1:13" ht="15.5" x14ac:dyDescent="0.35">
      <c r="A266" s="10">
        <v>3030740</v>
      </c>
      <c r="B266" s="10" t="s">
        <v>8696</v>
      </c>
      <c r="C266" s="10" t="s">
        <v>8696</v>
      </c>
      <c r="D266" s="10" t="s">
        <v>45241</v>
      </c>
      <c r="E266" s="10" t="s">
        <v>44710</v>
      </c>
      <c r="F266" s="10" t="s">
        <v>44711</v>
      </c>
      <c r="G266" s="10" t="s">
        <v>44712</v>
      </c>
      <c r="H266" s="10" t="s">
        <v>8694</v>
      </c>
      <c r="I266" s="10" t="s">
        <v>45242</v>
      </c>
      <c r="J266" s="12">
        <v>39371</v>
      </c>
      <c r="K266" s="12">
        <v>73050</v>
      </c>
      <c r="L266" s="10" t="s">
        <v>8696</v>
      </c>
      <c r="M266" s="10"/>
    </row>
    <row r="267" spans="1:13" ht="15.5" x14ac:dyDescent="0.35">
      <c r="A267" s="10">
        <v>3030825</v>
      </c>
      <c r="B267" s="10" t="s">
        <v>8696</v>
      </c>
      <c r="C267" s="10" t="s">
        <v>8696</v>
      </c>
      <c r="D267" s="10" t="s">
        <v>45243</v>
      </c>
      <c r="E267" s="10" t="s">
        <v>44710</v>
      </c>
      <c r="F267" s="10" t="s">
        <v>44711</v>
      </c>
      <c r="G267" s="10" t="s">
        <v>44712</v>
      </c>
      <c r="H267" s="10" t="s">
        <v>8694</v>
      </c>
      <c r="I267" s="10" t="s">
        <v>45244</v>
      </c>
      <c r="J267" s="12">
        <v>39371</v>
      </c>
      <c r="K267" s="12">
        <v>73050</v>
      </c>
      <c r="L267" s="10" t="s">
        <v>8696</v>
      </c>
      <c r="M267" s="10"/>
    </row>
    <row r="268" spans="1:13" ht="15.5" x14ac:dyDescent="0.35">
      <c r="A268" s="10">
        <v>3031286</v>
      </c>
      <c r="B268" s="10" t="s">
        <v>8696</v>
      </c>
      <c r="C268" s="10" t="s">
        <v>8696</v>
      </c>
      <c r="D268" s="10" t="s">
        <v>45245</v>
      </c>
      <c r="E268" s="10" t="s">
        <v>44710</v>
      </c>
      <c r="F268" s="10" t="s">
        <v>44711</v>
      </c>
      <c r="G268" s="10" t="s">
        <v>44712</v>
      </c>
      <c r="H268" s="10" t="s">
        <v>8694</v>
      </c>
      <c r="I268" s="10" t="s">
        <v>45246</v>
      </c>
      <c r="J268" s="12">
        <v>39269</v>
      </c>
      <c r="K268" s="12">
        <v>73050</v>
      </c>
      <c r="L268" s="10" t="s">
        <v>8696</v>
      </c>
      <c r="M268" s="10"/>
    </row>
    <row r="269" spans="1:13" ht="15.5" x14ac:dyDescent="0.35">
      <c r="A269" s="10">
        <v>3031630</v>
      </c>
      <c r="B269" s="10" t="s">
        <v>8696</v>
      </c>
      <c r="C269" s="10" t="s">
        <v>8696</v>
      </c>
      <c r="D269" s="10" t="s">
        <v>45247</v>
      </c>
      <c r="E269" s="10" t="s">
        <v>44710</v>
      </c>
      <c r="F269" s="10" t="s">
        <v>44711</v>
      </c>
      <c r="G269" s="10" t="s">
        <v>44712</v>
      </c>
      <c r="H269" s="10" t="s">
        <v>8694</v>
      </c>
      <c r="I269" s="10" t="s">
        <v>45248</v>
      </c>
      <c r="J269" s="12">
        <v>42183</v>
      </c>
      <c r="K269" s="12">
        <v>73050</v>
      </c>
      <c r="L269" s="10" t="s">
        <v>8696</v>
      </c>
      <c r="M269" s="10"/>
    </row>
    <row r="270" spans="1:13" ht="15.5" x14ac:dyDescent="0.35">
      <c r="A270" s="10">
        <v>3031858</v>
      </c>
      <c r="B270" s="10" t="s">
        <v>8696</v>
      </c>
      <c r="C270" s="10" t="s">
        <v>8696</v>
      </c>
      <c r="D270" s="10" t="s">
        <v>45249</v>
      </c>
      <c r="E270" s="10" t="s">
        <v>44710</v>
      </c>
      <c r="F270" s="10" t="s">
        <v>44711</v>
      </c>
      <c r="G270" s="10" t="s">
        <v>44712</v>
      </c>
      <c r="H270" s="10" t="s">
        <v>8694</v>
      </c>
      <c r="I270" s="10" t="s">
        <v>45250</v>
      </c>
      <c r="J270" s="12">
        <v>38667</v>
      </c>
      <c r="K270" s="12">
        <v>73050</v>
      </c>
      <c r="L270" s="10" t="s">
        <v>8696</v>
      </c>
      <c r="M270" s="10"/>
    </row>
    <row r="271" spans="1:13" ht="15.5" x14ac:dyDescent="0.35">
      <c r="A271" s="10">
        <v>3031905</v>
      </c>
      <c r="B271" s="10" t="s">
        <v>8696</v>
      </c>
      <c r="C271" s="10" t="s">
        <v>8696</v>
      </c>
      <c r="D271" s="10" t="s">
        <v>45251</v>
      </c>
      <c r="E271" s="10" t="s">
        <v>44710</v>
      </c>
      <c r="F271" s="10" t="s">
        <v>44711</v>
      </c>
      <c r="G271" s="10" t="s">
        <v>44712</v>
      </c>
      <c r="H271" s="10" t="s">
        <v>8694</v>
      </c>
      <c r="I271" s="10" t="s">
        <v>45252</v>
      </c>
      <c r="J271" s="12">
        <v>25569</v>
      </c>
      <c r="K271" s="12">
        <v>73050</v>
      </c>
      <c r="L271" s="10" t="s">
        <v>8696</v>
      </c>
      <c r="M271" s="10"/>
    </row>
    <row r="272" spans="1:13" ht="15.5" x14ac:dyDescent="0.35">
      <c r="A272" s="10">
        <v>3031919</v>
      </c>
      <c r="B272" s="10" t="s">
        <v>8696</v>
      </c>
      <c r="C272" s="10" t="s">
        <v>8696</v>
      </c>
      <c r="D272" s="10" t="s">
        <v>45253</v>
      </c>
      <c r="E272" s="10" t="s">
        <v>44710</v>
      </c>
      <c r="F272" s="10" t="s">
        <v>44711</v>
      </c>
      <c r="G272" s="10" t="s">
        <v>44712</v>
      </c>
      <c r="H272" s="10" t="s">
        <v>8694</v>
      </c>
      <c r="I272" s="10" t="s">
        <v>45254</v>
      </c>
      <c r="J272" s="12">
        <v>25569</v>
      </c>
      <c r="K272" s="12">
        <v>73050</v>
      </c>
      <c r="L272" s="10" t="s">
        <v>8696</v>
      </c>
      <c r="M272" s="10"/>
    </row>
    <row r="273" spans="1:13" ht="15.5" x14ac:dyDescent="0.35">
      <c r="A273" s="10">
        <v>3032160</v>
      </c>
      <c r="B273" s="10" t="s">
        <v>8696</v>
      </c>
      <c r="C273" s="10" t="s">
        <v>8696</v>
      </c>
      <c r="D273" s="10" t="s">
        <v>45255</v>
      </c>
      <c r="E273" s="10" t="s">
        <v>44710</v>
      </c>
      <c r="F273" s="10" t="s">
        <v>44711</v>
      </c>
      <c r="G273" s="10" t="s">
        <v>44712</v>
      </c>
      <c r="H273" s="10" t="s">
        <v>8694</v>
      </c>
      <c r="I273" s="10" t="s">
        <v>45256</v>
      </c>
      <c r="J273" s="12">
        <v>39371</v>
      </c>
      <c r="K273" s="12">
        <v>73050</v>
      </c>
      <c r="L273" s="10" t="s">
        <v>8696</v>
      </c>
      <c r="M273" s="10"/>
    </row>
    <row r="274" spans="1:13" ht="15.5" x14ac:dyDescent="0.35">
      <c r="A274" s="10">
        <v>3032174</v>
      </c>
      <c r="B274" s="10" t="s">
        <v>8696</v>
      </c>
      <c r="C274" s="10" t="s">
        <v>8696</v>
      </c>
      <c r="D274" s="10" t="s">
        <v>45257</v>
      </c>
      <c r="E274" s="10" t="s">
        <v>44710</v>
      </c>
      <c r="F274" s="10" t="s">
        <v>44711</v>
      </c>
      <c r="G274" s="10" t="s">
        <v>44712</v>
      </c>
      <c r="H274" s="10" t="s">
        <v>8694</v>
      </c>
      <c r="I274" s="10" t="s">
        <v>45258</v>
      </c>
      <c r="J274" s="12">
        <v>25569</v>
      </c>
      <c r="K274" s="12">
        <v>73050</v>
      </c>
      <c r="L274" s="10" t="s">
        <v>8696</v>
      </c>
      <c r="M274" s="10"/>
    </row>
    <row r="275" spans="1:13" ht="15.5" x14ac:dyDescent="0.35">
      <c r="A275" s="10">
        <v>3032213</v>
      </c>
      <c r="B275" s="10" t="s">
        <v>8696</v>
      </c>
      <c r="C275" s="10" t="s">
        <v>8696</v>
      </c>
      <c r="D275" s="10" t="s">
        <v>45259</v>
      </c>
      <c r="E275" s="10" t="s">
        <v>44710</v>
      </c>
      <c r="F275" s="10" t="s">
        <v>44711</v>
      </c>
      <c r="G275" s="10" t="s">
        <v>44712</v>
      </c>
      <c r="H275" s="10" t="s">
        <v>8694</v>
      </c>
      <c r="I275" s="10" t="s">
        <v>45260</v>
      </c>
      <c r="J275" s="12">
        <v>25569</v>
      </c>
      <c r="K275" s="12">
        <v>73050</v>
      </c>
      <c r="L275" s="10" t="s">
        <v>8696</v>
      </c>
      <c r="M275" s="10"/>
    </row>
    <row r="276" spans="1:13" ht="15.5" x14ac:dyDescent="0.35">
      <c r="A276" s="10">
        <v>3032221</v>
      </c>
      <c r="B276" s="10" t="s">
        <v>8696</v>
      </c>
      <c r="C276" s="10" t="s">
        <v>8696</v>
      </c>
      <c r="D276" s="10" t="s">
        <v>45261</v>
      </c>
      <c r="E276" s="10" t="s">
        <v>44710</v>
      </c>
      <c r="F276" s="10" t="s">
        <v>44711</v>
      </c>
      <c r="G276" s="10" t="s">
        <v>44712</v>
      </c>
      <c r="H276" s="10" t="s">
        <v>8694</v>
      </c>
      <c r="I276" s="10" t="s">
        <v>45262</v>
      </c>
      <c r="J276" s="12">
        <v>25569</v>
      </c>
      <c r="K276" s="12">
        <v>73050</v>
      </c>
      <c r="L276" s="10" t="s">
        <v>8696</v>
      </c>
      <c r="M276" s="10"/>
    </row>
    <row r="277" spans="1:13" ht="15.5" x14ac:dyDescent="0.35">
      <c r="A277" s="10">
        <v>3032391</v>
      </c>
      <c r="B277" s="10" t="s">
        <v>8696</v>
      </c>
      <c r="C277" s="10" t="s">
        <v>8696</v>
      </c>
      <c r="D277" s="10" t="s">
        <v>45263</v>
      </c>
      <c r="E277" s="10" t="s">
        <v>44710</v>
      </c>
      <c r="F277" s="10" t="s">
        <v>44711</v>
      </c>
      <c r="G277" s="10" t="s">
        <v>44712</v>
      </c>
      <c r="H277" s="10" t="s">
        <v>8694</v>
      </c>
      <c r="I277" s="10" t="s">
        <v>45264</v>
      </c>
      <c r="J277" s="12">
        <v>39371</v>
      </c>
      <c r="K277" s="12">
        <v>73050</v>
      </c>
      <c r="L277" s="10" t="s">
        <v>8696</v>
      </c>
      <c r="M277" s="10"/>
    </row>
    <row r="278" spans="1:13" ht="15.5" x14ac:dyDescent="0.35">
      <c r="A278" s="10">
        <v>3032475</v>
      </c>
      <c r="B278" s="10" t="s">
        <v>8696</v>
      </c>
      <c r="C278" s="10" t="s">
        <v>8696</v>
      </c>
      <c r="D278" s="10" t="s">
        <v>45265</v>
      </c>
      <c r="E278" s="10" t="s">
        <v>44710</v>
      </c>
      <c r="F278" s="10" t="s">
        <v>44711</v>
      </c>
      <c r="G278" s="10" t="s">
        <v>44712</v>
      </c>
      <c r="H278" s="10" t="s">
        <v>8694</v>
      </c>
      <c r="I278" s="10" t="s">
        <v>45266</v>
      </c>
      <c r="J278" s="12">
        <v>39269</v>
      </c>
      <c r="K278" s="12">
        <v>73050</v>
      </c>
      <c r="L278" s="10" t="s">
        <v>8696</v>
      </c>
      <c r="M278" s="10"/>
    </row>
    <row r="279" spans="1:13" ht="15.5" x14ac:dyDescent="0.35">
      <c r="A279" s="10">
        <v>3032731</v>
      </c>
      <c r="B279" s="10" t="s">
        <v>8696</v>
      </c>
      <c r="C279" s="10" t="s">
        <v>8696</v>
      </c>
      <c r="D279" s="10" t="s">
        <v>45267</v>
      </c>
      <c r="E279" s="10" t="s">
        <v>44710</v>
      </c>
      <c r="F279" s="10" t="s">
        <v>44711</v>
      </c>
      <c r="G279" s="10" t="s">
        <v>44712</v>
      </c>
      <c r="H279" s="10" t="s">
        <v>8694</v>
      </c>
      <c r="I279" s="10" t="s">
        <v>45268</v>
      </c>
      <c r="J279" s="12">
        <v>25569</v>
      </c>
      <c r="K279" s="12">
        <v>73050</v>
      </c>
      <c r="L279" s="10" t="s">
        <v>8696</v>
      </c>
      <c r="M279" s="10"/>
    </row>
    <row r="280" spans="1:13" ht="15.5" x14ac:dyDescent="0.35">
      <c r="A280" s="10">
        <v>3032788</v>
      </c>
      <c r="B280" s="10" t="s">
        <v>8696</v>
      </c>
      <c r="C280" s="10" t="s">
        <v>8696</v>
      </c>
      <c r="D280" s="10" t="s">
        <v>45269</v>
      </c>
      <c r="E280" s="10" t="s">
        <v>44710</v>
      </c>
      <c r="F280" s="10" t="s">
        <v>44711</v>
      </c>
      <c r="G280" s="10" t="s">
        <v>44712</v>
      </c>
      <c r="H280" s="10" t="s">
        <v>8694</v>
      </c>
      <c r="I280" s="10" t="s">
        <v>45270</v>
      </c>
      <c r="J280" s="12">
        <v>25569</v>
      </c>
      <c r="K280" s="12">
        <v>73050</v>
      </c>
      <c r="L280" s="10" t="s">
        <v>8696</v>
      </c>
      <c r="M280" s="10"/>
    </row>
    <row r="281" spans="1:13" ht="15.5" x14ac:dyDescent="0.35">
      <c r="A281" s="10">
        <v>3032966</v>
      </c>
      <c r="B281" s="10" t="s">
        <v>8696</v>
      </c>
      <c r="C281" s="10" t="s">
        <v>8696</v>
      </c>
      <c r="D281" s="10" t="s">
        <v>45271</v>
      </c>
      <c r="E281" s="10" t="s">
        <v>44710</v>
      </c>
      <c r="F281" s="10" t="s">
        <v>44711</v>
      </c>
      <c r="G281" s="10" t="s">
        <v>44712</v>
      </c>
      <c r="H281" s="10" t="s">
        <v>8694</v>
      </c>
      <c r="I281" s="10" t="s">
        <v>45272</v>
      </c>
      <c r="J281" s="12">
        <v>39269</v>
      </c>
      <c r="K281" s="12">
        <v>73050</v>
      </c>
      <c r="L281" s="10" t="s">
        <v>8696</v>
      </c>
      <c r="M281" s="10"/>
    </row>
    <row r="282" spans="1:13" ht="15.5" x14ac:dyDescent="0.35">
      <c r="A282" s="10">
        <v>3033001</v>
      </c>
      <c r="B282" s="10" t="s">
        <v>8696</v>
      </c>
      <c r="C282" s="10" t="s">
        <v>8696</v>
      </c>
      <c r="D282" s="10" t="s">
        <v>45273</v>
      </c>
      <c r="E282" s="10" t="s">
        <v>44710</v>
      </c>
      <c r="F282" s="10" t="s">
        <v>44711</v>
      </c>
      <c r="G282" s="10" t="s">
        <v>44712</v>
      </c>
      <c r="H282" s="10" t="s">
        <v>8694</v>
      </c>
      <c r="I282" s="10" t="s">
        <v>45274</v>
      </c>
      <c r="J282" s="12">
        <v>42183</v>
      </c>
      <c r="K282" s="12">
        <v>73050</v>
      </c>
      <c r="L282" s="10" t="s">
        <v>8696</v>
      </c>
      <c r="M282" s="10"/>
    </row>
    <row r="283" spans="1:13" ht="15.5" x14ac:dyDescent="0.35">
      <c r="A283" s="10">
        <v>3033032</v>
      </c>
      <c r="B283" s="10" t="s">
        <v>8696</v>
      </c>
      <c r="C283" s="10" t="s">
        <v>8696</v>
      </c>
      <c r="D283" s="10" t="s">
        <v>45275</v>
      </c>
      <c r="E283" s="10" t="s">
        <v>44710</v>
      </c>
      <c r="F283" s="10" t="s">
        <v>44711</v>
      </c>
      <c r="G283" s="10" t="s">
        <v>44712</v>
      </c>
      <c r="H283" s="10" t="s">
        <v>8694</v>
      </c>
      <c r="I283" s="10" t="s">
        <v>45276</v>
      </c>
      <c r="J283" s="12">
        <v>25569</v>
      </c>
      <c r="K283" s="12">
        <v>73050</v>
      </c>
      <c r="L283" s="10" t="s">
        <v>8696</v>
      </c>
      <c r="M283" s="10"/>
    </row>
    <row r="284" spans="1:13" ht="15.5" x14ac:dyDescent="0.35">
      <c r="A284" s="10">
        <v>3033040</v>
      </c>
      <c r="B284" s="10" t="s">
        <v>8696</v>
      </c>
      <c r="C284" s="10" t="s">
        <v>8696</v>
      </c>
      <c r="D284" s="10" t="s">
        <v>45277</v>
      </c>
      <c r="E284" s="10" t="s">
        <v>44710</v>
      </c>
      <c r="F284" s="10" t="s">
        <v>44711</v>
      </c>
      <c r="G284" s="10" t="s">
        <v>44712</v>
      </c>
      <c r="H284" s="10" t="s">
        <v>8694</v>
      </c>
      <c r="I284" s="10" t="s">
        <v>45278</v>
      </c>
      <c r="J284" s="12">
        <v>39269</v>
      </c>
      <c r="K284" s="12">
        <v>73050</v>
      </c>
      <c r="L284" s="10" t="s">
        <v>8696</v>
      </c>
      <c r="M284" s="10"/>
    </row>
    <row r="285" spans="1:13" ht="15.5" x14ac:dyDescent="0.35">
      <c r="A285" s="10">
        <v>3033054</v>
      </c>
      <c r="B285" s="10" t="s">
        <v>8696</v>
      </c>
      <c r="C285" s="10" t="s">
        <v>8696</v>
      </c>
      <c r="D285" s="10" t="s">
        <v>45279</v>
      </c>
      <c r="E285" s="10" t="s">
        <v>44710</v>
      </c>
      <c r="F285" s="10" t="s">
        <v>44711</v>
      </c>
      <c r="G285" s="10" t="s">
        <v>44712</v>
      </c>
      <c r="H285" s="10" t="s">
        <v>8696</v>
      </c>
      <c r="I285" s="10" t="s">
        <v>45280</v>
      </c>
      <c r="J285" s="12">
        <v>40561</v>
      </c>
      <c r="K285" s="12">
        <v>40562</v>
      </c>
      <c r="L285" s="10" t="s">
        <v>45082</v>
      </c>
      <c r="M285" s="10"/>
    </row>
    <row r="286" spans="1:13" ht="15.5" x14ac:dyDescent="0.35">
      <c r="A286" s="10">
        <v>3033061</v>
      </c>
      <c r="B286" s="10" t="s">
        <v>8696</v>
      </c>
      <c r="C286" s="10" t="s">
        <v>8696</v>
      </c>
      <c r="D286" s="10" t="s">
        <v>45281</v>
      </c>
      <c r="E286" s="10" t="s">
        <v>44710</v>
      </c>
      <c r="F286" s="10" t="s">
        <v>44711</v>
      </c>
      <c r="G286" s="10" t="s">
        <v>44712</v>
      </c>
      <c r="H286" s="10" t="s">
        <v>8694</v>
      </c>
      <c r="I286" s="10" t="s">
        <v>45282</v>
      </c>
      <c r="J286" s="12">
        <v>25569</v>
      </c>
      <c r="K286" s="12">
        <v>73050</v>
      </c>
      <c r="L286" s="10" t="s">
        <v>8696</v>
      </c>
      <c r="M286" s="10"/>
    </row>
    <row r="287" spans="1:13" ht="15.5" x14ac:dyDescent="0.35">
      <c r="A287" s="10">
        <v>3033064</v>
      </c>
      <c r="B287" s="10" t="s">
        <v>8696</v>
      </c>
      <c r="C287" s="10" t="s">
        <v>8696</v>
      </c>
      <c r="D287" s="10" t="s">
        <v>45283</v>
      </c>
      <c r="E287" s="10" t="s">
        <v>44710</v>
      </c>
      <c r="F287" s="10" t="s">
        <v>44711</v>
      </c>
      <c r="G287" s="10" t="s">
        <v>44712</v>
      </c>
      <c r="H287" s="10" t="s">
        <v>8694</v>
      </c>
      <c r="I287" s="10" t="s">
        <v>45284</v>
      </c>
      <c r="J287" s="12">
        <v>42183</v>
      </c>
      <c r="K287" s="12">
        <v>73050</v>
      </c>
      <c r="L287" s="10" t="s">
        <v>8696</v>
      </c>
      <c r="M287" s="10"/>
    </row>
    <row r="288" spans="1:13" ht="15.5" x14ac:dyDescent="0.35">
      <c r="A288" s="10">
        <v>3033066</v>
      </c>
      <c r="B288" s="10" t="s">
        <v>8696</v>
      </c>
      <c r="C288" s="10" t="s">
        <v>8696</v>
      </c>
      <c r="D288" s="10" t="s">
        <v>45285</v>
      </c>
      <c r="E288" s="10" t="s">
        <v>44710</v>
      </c>
      <c r="F288" s="10" t="s">
        <v>44711</v>
      </c>
      <c r="G288" s="10" t="s">
        <v>44712</v>
      </c>
      <c r="H288" s="10" t="s">
        <v>8694</v>
      </c>
      <c r="I288" s="10" t="s">
        <v>45286</v>
      </c>
      <c r="J288" s="12">
        <v>39269</v>
      </c>
      <c r="K288" s="12">
        <v>73050</v>
      </c>
      <c r="L288" s="10" t="s">
        <v>8696</v>
      </c>
      <c r="M288" s="10"/>
    </row>
    <row r="289" spans="1:13" ht="15.5" x14ac:dyDescent="0.35">
      <c r="A289" s="10">
        <v>3033838</v>
      </c>
      <c r="B289" s="10" t="s">
        <v>8696</v>
      </c>
      <c r="C289" s="10" t="s">
        <v>8696</v>
      </c>
      <c r="D289" s="10" t="s">
        <v>45287</v>
      </c>
      <c r="E289" s="10" t="s">
        <v>44710</v>
      </c>
      <c r="F289" s="10" t="s">
        <v>44711</v>
      </c>
      <c r="G289" s="10" t="s">
        <v>44712</v>
      </c>
      <c r="H289" s="10" t="s">
        <v>8694</v>
      </c>
      <c r="I289" s="10" t="s">
        <v>45288</v>
      </c>
      <c r="J289" s="12">
        <v>25569</v>
      </c>
      <c r="K289" s="12">
        <v>73050</v>
      </c>
      <c r="L289" s="10" t="s">
        <v>8696</v>
      </c>
      <c r="M289" s="10"/>
    </row>
    <row r="290" spans="1:13" ht="15.5" x14ac:dyDescent="0.35">
      <c r="A290" s="10">
        <v>3033959</v>
      </c>
      <c r="B290" s="10" t="s">
        <v>8696</v>
      </c>
      <c r="C290" s="10" t="s">
        <v>8696</v>
      </c>
      <c r="D290" s="10" t="s">
        <v>45289</v>
      </c>
      <c r="E290" s="10" t="s">
        <v>44710</v>
      </c>
      <c r="F290" s="10" t="s">
        <v>44711</v>
      </c>
      <c r="G290" s="10" t="s">
        <v>44712</v>
      </c>
      <c r="H290" s="10" t="s">
        <v>8694</v>
      </c>
      <c r="I290" s="10" t="s">
        <v>45290</v>
      </c>
      <c r="J290" s="12">
        <v>25569</v>
      </c>
      <c r="K290" s="12">
        <v>73050</v>
      </c>
      <c r="L290" s="10" t="s">
        <v>8696</v>
      </c>
      <c r="M290" s="10"/>
    </row>
    <row r="291" spans="1:13" ht="15.5" x14ac:dyDescent="0.35">
      <c r="A291" s="10">
        <v>3035952</v>
      </c>
      <c r="B291" s="10" t="s">
        <v>8696</v>
      </c>
      <c r="C291" s="10" t="s">
        <v>8696</v>
      </c>
      <c r="D291" s="10" t="s">
        <v>45291</v>
      </c>
      <c r="E291" s="10" t="s">
        <v>44710</v>
      </c>
      <c r="F291" s="10" t="s">
        <v>44711</v>
      </c>
      <c r="G291" s="10" t="s">
        <v>44712</v>
      </c>
      <c r="H291" s="10" t="s">
        <v>8694</v>
      </c>
      <c r="I291" s="10" t="s">
        <v>45292</v>
      </c>
      <c r="J291" s="12">
        <v>25569</v>
      </c>
      <c r="K291" s="12">
        <v>73050</v>
      </c>
      <c r="L291" s="10" t="s">
        <v>8696</v>
      </c>
      <c r="M291" s="10"/>
    </row>
    <row r="292" spans="1:13" ht="15.5" x14ac:dyDescent="0.35">
      <c r="A292" s="10">
        <v>3036018</v>
      </c>
      <c r="B292" s="10" t="s">
        <v>8696</v>
      </c>
      <c r="C292" s="10" t="s">
        <v>8696</v>
      </c>
      <c r="D292" s="10" t="s">
        <v>45293</v>
      </c>
      <c r="E292" s="10" t="s">
        <v>44710</v>
      </c>
      <c r="F292" s="10" t="s">
        <v>44711</v>
      </c>
      <c r="G292" s="10" t="s">
        <v>44712</v>
      </c>
      <c r="H292" s="10" t="s">
        <v>8694</v>
      </c>
      <c r="I292" s="10" t="s">
        <v>45294</v>
      </c>
      <c r="J292" s="12">
        <v>25569</v>
      </c>
      <c r="K292" s="12">
        <v>73050</v>
      </c>
      <c r="L292" s="10" t="s">
        <v>8696</v>
      </c>
      <c r="M292" s="10"/>
    </row>
    <row r="293" spans="1:13" ht="15.5" x14ac:dyDescent="0.35">
      <c r="A293" s="10">
        <v>3036107</v>
      </c>
      <c r="B293" s="10" t="s">
        <v>8696</v>
      </c>
      <c r="C293" s="10" t="s">
        <v>8696</v>
      </c>
      <c r="D293" s="10" t="s">
        <v>45295</v>
      </c>
      <c r="E293" s="10" t="s">
        <v>44710</v>
      </c>
      <c r="F293" s="10" t="s">
        <v>44711</v>
      </c>
      <c r="G293" s="10" t="s">
        <v>44712</v>
      </c>
      <c r="H293" s="10" t="s">
        <v>8694</v>
      </c>
      <c r="I293" s="10" t="s">
        <v>45296</v>
      </c>
      <c r="J293" s="12">
        <v>25569</v>
      </c>
      <c r="K293" s="12">
        <v>73050</v>
      </c>
      <c r="L293" s="10" t="s">
        <v>8696</v>
      </c>
      <c r="M293" s="10"/>
    </row>
    <row r="294" spans="1:13" ht="15.5" x14ac:dyDescent="0.35">
      <c r="A294" s="10">
        <v>3036420</v>
      </c>
      <c r="B294" s="10" t="s">
        <v>8696</v>
      </c>
      <c r="C294" s="10" t="s">
        <v>8696</v>
      </c>
      <c r="D294" s="10" t="s">
        <v>45297</v>
      </c>
      <c r="E294" s="10" t="s">
        <v>44710</v>
      </c>
      <c r="F294" s="10" t="s">
        <v>44711</v>
      </c>
      <c r="G294" s="10" t="s">
        <v>44712</v>
      </c>
      <c r="H294" s="10" t="s">
        <v>8694</v>
      </c>
      <c r="I294" s="10" t="s">
        <v>45298</v>
      </c>
      <c r="J294" s="12">
        <v>25569</v>
      </c>
      <c r="K294" s="12">
        <v>73050</v>
      </c>
      <c r="L294" s="10" t="s">
        <v>8696</v>
      </c>
      <c r="M294" s="10"/>
    </row>
    <row r="295" spans="1:13" ht="15.5" x14ac:dyDescent="0.35">
      <c r="A295" s="10">
        <v>3036461</v>
      </c>
      <c r="B295" s="10" t="s">
        <v>8696</v>
      </c>
      <c r="C295" s="10" t="s">
        <v>8696</v>
      </c>
      <c r="D295" s="10" t="s">
        <v>45299</v>
      </c>
      <c r="E295" s="10" t="s">
        <v>44710</v>
      </c>
      <c r="F295" s="10" t="s">
        <v>44711</v>
      </c>
      <c r="G295" s="10" t="s">
        <v>44712</v>
      </c>
      <c r="H295" s="10" t="s">
        <v>8694</v>
      </c>
      <c r="I295" s="10" t="s">
        <v>45300</v>
      </c>
      <c r="J295" s="12">
        <v>25569</v>
      </c>
      <c r="K295" s="12">
        <v>73050</v>
      </c>
      <c r="L295" s="10" t="s">
        <v>8696</v>
      </c>
      <c r="M295" s="10"/>
    </row>
    <row r="296" spans="1:13" ht="15.5" x14ac:dyDescent="0.35">
      <c r="A296" s="10">
        <v>3036725</v>
      </c>
      <c r="B296" s="10" t="s">
        <v>8696</v>
      </c>
      <c r="C296" s="10" t="s">
        <v>8696</v>
      </c>
      <c r="D296" s="10" t="s">
        <v>45301</v>
      </c>
      <c r="E296" s="10" t="s">
        <v>44710</v>
      </c>
      <c r="F296" s="10" t="s">
        <v>44711</v>
      </c>
      <c r="G296" s="10" t="s">
        <v>44712</v>
      </c>
      <c r="H296" s="10" t="s">
        <v>8694</v>
      </c>
      <c r="I296" s="10" t="s">
        <v>45302</v>
      </c>
      <c r="J296" s="12">
        <v>25569</v>
      </c>
      <c r="K296" s="12">
        <v>73050</v>
      </c>
      <c r="L296" s="10" t="s">
        <v>8696</v>
      </c>
      <c r="M296" s="10"/>
    </row>
    <row r="297" spans="1:13" ht="15.5" x14ac:dyDescent="0.35">
      <c r="A297" s="10">
        <v>3037538</v>
      </c>
      <c r="B297" s="10" t="s">
        <v>8696</v>
      </c>
      <c r="C297" s="10" t="s">
        <v>8696</v>
      </c>
      <c r="D297" s="10" t="s">
        <v>45303</v>
      </c>
      <c r="E297" s="10" t="s">
        <v>44710</v>
      </c>
      <c r="F297" s="10" t="s">
        <v>44711</v>
      </c>
      <c r="G297" s="10" t="s">
        <v>44712</v>
      </c>
      <c r="H297" s="10" t="s">
        <v>8694</v>
      </c>
      <c r="I297" s="10" t="s">
        <v>45304</v>
      </c>
      <c r="J297" s="12">
        <v>25569</v>
      </c>
      <c r="K297" s="12">
        <v>73050</v>
      </c>
      <c r="L297" s="10" t="s">
        <v>8696</v>
      </c>
      <c r="M297" s="10"/>
    </row>
    <row r="298" spans="1:13" ht="15.5" x14ac:dyDescent="0.35">
      <c r="A298" s="10">
        <v>3037837</v>
      </c>
      <c r="B298" s="10" t="s">
        <v>8696</v>
      </c>
      <c r="C298" s="10" t="s">
        <v>8696</v>
      </c>
      <c r="D298" s="10" t="s">
        <v>45305</v>
      </c>
      <c r="E298" s="10" t="s">
        <v>44710</v>
      </c>
      <c r="F298" s="10" t="s">
        <v>44711</v>
      </c>
      <c r="G298" s="10" t="s">
        <v>44712</v>
      </c>
      <c r="H298" s="10" t="s">
        <v>8694</v>
      </c>
      <c r="I298" s="10" t="s">
        <v>45306</v>
      </c>
      <c r="J298" s="12">
        <v>25569</v>
      </c>
      <c r="K298" s="12">
        <v>73050</v>
      </c>
      <c r="L298" s="10" t="s">
        <v>8696</v>
      </c>
      <c r="M298" s="10"/>
    </row>
    <row r="299" spans="1:13" ht="15.5" x14ac:dyDescent="0.35">
      <c r="A299" s="10">
        <v>3038149</v>
      </c>
      <c r="B299" s="10" t="s">
        <v>8696</v>
      </c>
      <c r="C299" s="10" t="s">
        <v>8696</v>
      </c>
      <c r="D299" s="10" t="s">
        <v>45307</v>
      </c>
      <c r="E299" s="10" t="s">
        <v>44710</v>
      </c>
      <c r="F299" s="10" t="s">
        <v>44711</v>
      </c>
      <c r="G299" s="10" t="s">
        <v>44712</v>
      </c>
      <c r="H299" s="10" t="s">
        <v>8694</v>
      </c>
      <c r="I299" s="10" t="s">
        <v>45308</v>
      </c>
      <c r="J299" s="12">
        <v>25569</v>
      </c>
      <c r="K299" s="12">
        <v>73050</v>
      </c>
      <c r="L299" s="10" t="s">
        <v>8696</v>
      </c>
      <c r="M299" s="10"/>
    </row>
    <row r="300" spans="1:13" ht="15.5" x14ac:dyDescent="0.35">
      <c r="A300" s="10">
        <v>3038384</v>
      </c>
      <c r="B300" s="10" t="s">
        <v>8696</v>
      </c>
      <c r="C300" s="10" t="s">
        <v>8696</v>
      </c>
      <c r="D300" s="10" t="s">
        <v>45309</v>
      </c>
      <c r="E300" s="10" t="s">
        <v>44710</v>
      </c>
      <c r="F300" s="10" t="s">
        <v>44711</v>
      </c>
      <c r="G300" s="10" t="s">
        <v>44712</v>
      </c>
      <c r="H300" s="10" t="s">
        <v>8694</v>
      </c>
      <c r="I300" s="10" t="s">
        <v>45310</v>
      </c>
      <c r="J300" s="12">
        <v>25569</v>
      </c>
      <c r="K300" s="12">
        <v>73050</v>
      </c>
      <c r="L300" s="10" t="s">
        <v>8696</v>
      </c>
      <c r="M300" s="10"/>
    </row>
    <row r="301" spans="1:13" ht="15.5" x14ac:dyDescent="0.35">
      <c r="A301" s="10">
        <v>3038387</v>
      </c>
      <c r="B301" s="10" t="s">
        <v>8696</v>
      </c>
      <c r="C301" s="10" t="s">
        <v>8696</v>
      </c>
      <c r="D301" s="10" t="s">
        <v>45311</v>
      </c>
      <c r="E301" s="10" t="s">
        <v>44710</v>
      </c>
      <c r="F301" s="10" t="s">
        <v>44711</v>
      </c>
      <c r="G301" s="10" t="s">
        <v>44712</v>
      </c>
      <c r="H301" s="10" t="s">
        <v>8696</v>
      </c>
      <c r="I301" s="10" t="s">
        <v>45312</v>
      </c>
      <c r="J301" s="12">
        <v>42073</v>
      </c>
      <c r="K301" s="12">
        <v>42074</v>
      </c>
      <c r="L301" s="10" t="s">
        <v>45082</v>
      </c>
      <c r="M301" s="10"/>
    </row>
    <row r="302" spans="1:13" ht="15.5" x14ac:dyDescent="0.35">
      <c r="A302" s="10">
        <v>3038392</v>
      </c>
      <c r="B302" s="10" t="s">
        <v>8696</v>
      </c>
      <c r="C302" s="10" t="s">
        <v>8696</v>
      </c>
      <c r="D302" s="10" t="s">
        <v>45313</v>
      </c>
      <c r="E302" s="10" t="s">
        <v>44710</v>
      </c>
      <c r="F302" s="10" t="s">
        <v>44711</v>
      </c>
      <c r="G302" s="10" t="s">
        <v>44712</v>
      </c>
      <c r="H302" s="10" t="s">
        <v>8694</v>
      </c>
      <c r="I302" s="10" t="s">
        <v>45314</v>
      </c>
      <c r="J302" s="12">
        <v>25569</v>
      </c>
      <c r="K302" s="12">
        <v>73050</v>
      </c>
      <c r="L302" s="10" t="s">
        <v>8696</v>
      </c>
      <c r="M302" s="10"/>
    </row>
    <row r="303" spans="1:13" ht="15.5" x14ac:dyDescent="0.35">
      <c r="A303" s="10">
        <v>3038428</v>
      </c>
      <c r="B303" s="10" t="s">
        <v>8696</v>
      </c>
      <c r="C303" s="10" t="s">
        <v>8696</v>
      </c>
      <c r="D303" s="10" t="s">
        <v>45315</v>
      </c>
      <c r="E303" s="10" t="s">
        <v>44710</v>
      </c>
      <c r="F303" s="10" t="s">
        <v>44711</v>
      </c>
      <c r="G303" s="10" t="s">
        <v>44712</v>
      </c>
      <c r="H303" s="10" t="s">
        <v>8694</v>
      </c>
      <c r="I303" s="10" t="s">
        <v>45316</v>
      </c>
      <c r="J303" s="12">
        <v>25569</v>
      </c>
      <c r="K303" s="12">
        <v>73050</v>
      </c>
      <c r="L303" s="10" t="s">
        <v>8696</v>
      </c>
      <c r="M303" s="10"/>
    </row>
    <row r="304" spans="1:13" ht="15.5" x14ac:dyDescent="0.35">
      <c r="A304" s="10">
        <v>3038725</v>
      </c>
      <c r="B304" s="10" t="s">
        <v>8696</v>
      </c>
      <c r="C304" s="10" t="s">
        <v>8696</v>
      </c>
      <c r="D304" s="10" t="s">
        <v>45317</v>
      </c>
      <c r="E304" s="10" t="s">
        <v>44710</v>
      </c>
      <c r="F304" s="10" t="s">
        <v>44711</v>
      </c>
      <c r="G304" s="10" t="s">
        <v>44712</v>
      </c>
      <c r="H304" s="10" t="s">
        <v>8694</v>
      </c>
      <c r="I304" s="10" t="s">
        <v>45318</v>
      </c>
      <c r="J304" s="12">
        <v>25569</v>
      </c>
      <c r="K304" s="12">
        <v>73050</v>
      </c>
      <c r="L304" s="10" t="s">
        <v>8696</v>
      </c>
      <c r="M304" s="10"/>
    </row>
    <row r="305" spans="1:13" ht="15.5" x14ac:dyDescent="0.35">
      <c r="A305" s="10">
        <v>3039564</v>
      </c>
      <c r="B305" s="10" t="s">
        <v>8696</v>
      </c>
      <c r="C305" s="10" t="s">
        <v>8696</v>
      </c>
      <c r="D305" s="10" t="s">
        <v>45319</v>
      </c>
      <c r="E305" s="10" t="s">
        <v>44710</v>
      </c>
      <c r="F305" s="10" t="s">
        <v>44711</v>
      </c>
      <c r="G305" s="10" t="s">
        <v>44712</v>
      </c>
      <c r="H305" s="10" t="s">
        <v>8694</v>
      </c>
      <c r="I305" s="10" t="s">
        <v>45320</v>
      </c>
      <c r="J305" s="12">
        <v>25569</v>
      </c>
      <c r="K305" s="12">
        <v>73050</v>
      </c>
      <c r="L305" s="10" t="s">
        <v>8696</v>
      </c>
      <c r="M305" s="10"/>
    </row>
    <row r="306" spans="1:13" ht="15.5" x14ac:dyDescent="0.35">
      <c r="A306" s="10">
        <v>3039811</v>
      </c>
      <c r="B306" s="10" t="s">
        <v>8696</v>
      </c>
      <c r="C306" s="10" t="s">
        <v>8696</v>
      </c>
      <c r="D306" s="10" t="s">
        <v>45321</v>
      </c>
      <c r="E306" s="10" t="s">
        <v>44710</v>
      </c>
      <c r="F306" s="10" t="s">
        <v>44711</v>
      </c>
      <c r="G306" s="10" t="s">
        <v>44712</v>
      </c>
      <c r="H306" s="10" t="s">
        <v>8694</v>
      </c>
      <c r="I306" s="10" t="s">
        <v>45322</v>
      </c>
      <c r="J306" s="12">
        <v>25569</v>
      </c>
      <c r="K306" s="12">
        <v>73050</v>
      </c>
      <c r="L306" s="10" t="s">
        <v>8696</v>
      </c>
      <c r="M306" s="10"/>
    </row>
    <row r="307" spans="1:13" ht="15.5" x14ac:dyDescent="0.35">
      <c r="A307" s="10">
        <v>3039903</v>
      </c>
      <c r="B307" s="10" t="s">
        <v>8696</v>
      </c>
      <c r="C307" s="10" t="s">
        <v>8696</v>
      </c>
      <c r="D307" s="10" t="s">
        <v>45323</v>
      </c>
      <c r="E307" s="10" t="s">
        <v>44710</v>
      </c>
      <c r="F307" s="10" t="s">
        <v>44711</v>
      </c>
      <c r="G307" s="10" t="s">
        <v>44712</v>
      </c>
      <c r="H307" s="10" t="s">
        <v>8694</v>
      </c>
      <c r="I307" s="10" t="s">
        <v>45324</v>
      </c>
      <c r="J307" s="12">
        <v>39601</v>
      </c>
      <c r="K307" s="12">
        <v>73050</v>
      </c>
      <c r="L307" s="10" t="s">
        <v>8696</v>
      </c>
      <c r="M307" s="10"/>
    </row>
    <row r="308" spans="1:13" ht="15.5" x14ac:dyDescent="0.35">
      <c r="A308" s="10">
        <v>3040081</v>
      </c>
      <c r="B308" s="10" t="s">
        <v>8696</v>
      </c>
      <c r="C308" s="10" t="s">
        <v>8696</v>
      </c>
      <c r="D308" s="10" t="s">
        <v>45325</v>
      </c>
      <c r="E308" s="10" t="s">
        <v>44710</v>
      </c>
      <c r="F308" s="10" t="s">
        <v>44711</v>
      </c>
      <c r="G308" s="10" t="s">
        <v>44712</v>
      </c>
      <c r="H308" s="10" t="s">
        <v>8694</v>
      </c>
      <c r="I308" s="10" t="s">
        <v>45326</v>
      </c>
      <c r="J308" s="12">
        <v>25569</v>
      </c>
      <c r="K308" s="12">
        <v>73050</v>
      </c>
      <c r="L308" s="10" t="s">
        <v>8696</v>
      </c>
      <c r="M308" s="10"/>
    </row>
    <row r="309" spans="1:13" ht="15.5" x14ac:dyDescent="0.35">
      <c r="A309" s="10">
        <v>3040353</v>
      </c>
      <c r="B309" s="10" t="s">
        <v>8696</v>
      </c>
      <c r="C309" s="10" t="s">
        <v>8696</v>
      </c>
      <c r="D309" s="10" t="s">
        <v>45327</v>
      </c>
      <c r="E309" s="10" t="s">
        <v>44710</v>
      </c>
      <c r="F309" s="10" t="s">
        <v>44711</v>
      </c>
      <c r="G309" s="10" t="s">
        <v>44712</v>
      </c>
      <c r="H309" s="10" t="s">
        <v>8694</v>
      </c>
      <c r="I309" s="10" t="s">
        <v>45328</v>
      </c>
      <c r="J309" s="12">
        <v>25569</v>
      </c>
      <c r="K309" s="12">
        <v>73050</v>
      </c>
      <c r="L309" s="10" t="s">
        <v>8696</v>
      </c>
      <c r="M309" s="10"/>
    </row>
    <row r="310" spans="1:13" ht="15.5" x14ac:dyDescent="0.35">
      <c r="A310" s="10">
        <v>3040379</v>
      </c>
      <c r="B310" s="10" t="s">
        <v>8696</v>
      </c>
      <c r="C310" s="10" t="s">
        <v>8696</v>
      </c>
      <c r="D310" s="10" t="s">
        <v>45329</v>
      </c>
      <c r="E310" s="10" t="s">
        <v>44710</v>
      </c>
      <c r="F310" s="10" t="s">
        <v>44711</v>
      </c>
      <c r="G310" s="10" t="s">
        <v>44712</v>
      </c>
      <c r="H310" s="10" t="s">
        <v>8694</v>
      </c>
      <c r="I310" s="10" t="s">
        <v>45330</v>
      </c>
      <c r="J310" s="12">
        <v>25569</v>
      </c>
      <c r="K310" s="12">
        <v>73050</v>
      </c>
      <c r="L310" s="10" t="s">
        <v>8696</v>
      </c>
      <c r="M310" s="10"/>
    </row>
    <row r="311" spans="1:13" ht="15.5" x14ac:dyDescent="0.35">
      <c r="A311" s="10">
        <v>3040404</v>
      </c>
      <c r="B311" s="10" t="s">
        <v>8696</v>
      </c>
      <c r="C311" s="10" t="s">
        <v>8696</v>
      </c>
      <c r="D311" s="10" t="s">
        <v>45331</v>
      </c>
      <c r="E311" s="10" t="s">
        <v>44710</v>
      </c>
      <c r="F311" s="10" t="s">
        <v>44711</v>
      </c>
      <c r="G311" s="10" t="s">
        <v>44712</v>
      </c>
      <c r="H311" s="10" t="s">
        <v>8694</v>
      </c>
      <c r="I311" s="10" t="s">
        <v>45332</v>
      </c>
      <c r="J311" s="12">
        <v>25569</v>
      </c>
      <c r="K311" s="12">
        <v>73050</v>
      </c>
      <c r="L311" s="10" t="s">
        <v>8696</v>
      </c>
      <c r="M311" s="10"/>
    </row>
    <row r="312" spans="1:13" ht="15.5" x14ac:dyDescent="0.35">
      <c r="A312" s="10">
        <v>3040487</v>
      </c>
      <c r="B312" s="10" t="s">
        <v>8696</v>
      </c>
      <c r="C312" s="10" t="s">
        <v>8696</v>
      </c>
      <c r="D312" s="10" t="s">
        <v>45333</v>
      </c>
      <c r="E312" s="10" t="s">
        <v>44710</v>
      </c>
      <c r="F312" s="10" t="s">
        <v>44711</v>
      </c>
      <c r="G312" s="10" t="s">
        <v>44712</v>
      </c>
      <c r="H312" s="10" t="s">
        <v>8694</v>
      </c>
      <c r="I312" s="10" t="s">
        <v>45334</v>
      </c>
      <c r="J312" s="12">
        <v>25569</v>
      </c>
      <c r="K312" s="12">
        <v>73050</v>
      </c>
      <c r="L312" s="10" t="s">
        <v>8696</v>
      </c>
      <c r="M312" s="10"/>
    </row>
    <row r="313" spans="1:13" ht="15.5" x14ac:dyDescent="0.35">
      <c r="A313" s="10">
        <v>3040533</v>
      </c>
      <c r="B313" s="10" t="s">
        <v>8696</v>
      </c>
      <c r="C313" s="10" t="s">
        <v>8696</v>
      </c>
      <c r="D313" s="10" t="s">
        <v>45335</v>
      </c>
      <c r="E313" s="10" t="s">
        <v>44710</v>
      </c>
      <c r="F313" s="10" t="s">
        <v>44711</v>
      </c>
      <c r="G313" s="10" t="s">
        <v>44712</v>
      </c>
      <c r="H313" s="10" t="s">
        <v>8694</v>
      </c>
      <c r="I313" s="10" t="s">
        <v>45336</v>
      </c>
      <c r="J313" s="12">
        <v>39568</v>
      </c>
      <c r="K313" s="12">
        <v>73050</v>
      </c>
      <c r="L313" s="10" t="s">
        <v>8696</v>
      </c>
      <c r="M313" s="10"/>
    </row>
    <row r="314" spans="1:13" ht="15.5" x14ac:dyDescent="0.35">
      <c r="A314" s="10">
        <v>3040607</v>
      </c>
      <c r="B314" s="10" t="s">
        <v>8696</v>
      </c>
      <c r="C314" s="10" t="s">
        <v>8696</v>
      </c>
      <c r="D314" s="10" t="s">
        <v>45337</v>
      </c>
      <c r="E314" s="10" t="s">
        <v>44710</v>
      </c>
      <c r="F314" s="10" t="s">
        <v>44711</v>
      </c>
      <c r="G314" s="10" t="s">
        <v>44712</v>
      </c>
      <c r="H314" s="10" t="s">
        <v>8694</v>
      </c>
      <c r="I314" s="10" t="s">
        <v>45338</v>
      </c>
      <c r="J314" s="12">
        <v>25569</v>
      </c>
      <c r="K314" s="12">
        <v>73050</v>
      </c>
      <c r="L314" s="10" t="s">
        <v>8696</v>
      </c>
      <c r="M314" s="10"/>
    </row>
    <row r="315" spans="1:13" ht="15.5" x14ac:dyDescent="0.35">
      <c r="A315" s="10">
        <v>3040669</v>
      </c>
      <c r="B315" s="10" t="s">
        <v>8696</v>
      </c>
      <c r="C315" s="10" t="s">
        <v>8696</v>
      </c>
      <c r="D315" s="10" t="s">
        <v>45339</v>
      </c>
      <c r="E315" s="10" t="s">
        <v>44710</v>
      </c>
      <c r="F315" s="10" t="s">
        <v>44711</v>
      </c>
      <c r="G315" s="10" t="s">
        <v>44712</v>
      </c>
      <c r="H315" s="10" t="s">
        <v>8694</v>
      </c>
      <c r="I315" s="10" t="s">
        <v>45340</v>
      </c>
      <c r="J315" s="12">
        <v>25569</v>
      </c>
      <c r="K315" s="12">
        <v>73050</v>
      </c>
      <c r="L315" s="10" t="s">
        <v>8696</v>
      </c>
      <c r="M315" s="10"/>
    </row>
    <row r="316" spans="1:13" ht="15.5" x14ac:dyDescent="0.35">
      <c r="A316" s="10">
        <v>3040696</v>
      </c>
      <c r="B316" s="10" t="s">
        <v>8696</v>
      </c>
      <c r="C316" s="10" t="s">
        <v>8696</v>
      </c>
      <c r="D316" s="10" t="s">
        <v>45341</v>
      </c>
      <c r="E316" s="10" t="s">
        <v>44710</v>
      </c>
      <c r="F316" s="10" t="s">
        <v>44711</v>
      </c>
      <c r="G316" s="10" t="s">
        <v>44712</v>
      </c>
      <c r="H316" s="10" t="s">
        <v>8694</v>
      </c>
      <c r="I316" s="10" t="s">
        <v>45342</v>
      </c>
      <c r="J316" s="12">
        <v>25569</v>
      </c>
      <c r="K316" s="12">
        <v>73050</v>
      </c>
      <c r="L316" s="10" t="s">
        <v>8696</v>
      </c>
      <c r="M316" s="10"/>
    </row>
    <row r="317" spans="1:13" ht="15.5" x14ac:dyDescent="0.35">
      <c r="A317" s="10">
        <v>3040740</v>
      </c>
      <c r="B317" s="10" t="s">
        <v>8696</v>
      </c>
      <c r="C317" s="10" t="s">
        <v>8696</v>
      </c>
      <c r="D317" s="10" t="s">
        <v>45343</v>
      </c>
      <c r="E317" s="10" t="s">
        <v>44710</v>
      </c>
      <c r="F317" s="10" t="s">
        <v>44711</v>
      </c>
      <c r="G317" s="10" t="s">
        <v>44712</v>
      </c>
      <c r="H317" s="10" t="s">
        <v>8694</v>
      </c>
      <c r="I317" s="10" t="s">
        <v>45344</v>
      </c>
      <c r="J317" s="12">
        <v>38421</v>
      </c>
      <c r="K317" s="12">
        <v>73050</v>
      </c>
      <c r="L317" s="10" t="s">
        <v>8696</v>
      </c>
      <c r="M317" s="10"/>
    </row>
    <row r="318" spans="1:13" ht="15.5" x14ac:dyDescent="0.35">
      <c r="A318" s="10">
        <v>3040865</v>
      </c>
      <c r="B318" s="10" t="s">
        <v>8696</v>
      </c>
      <c r="C318" s="10" t="s">
        <v>8696</v>
      </c>
      <c r="D318" s="10" t="s">
        <v>45345</v>
      </c>
      <c r="E318" s="10" t="s">
        <v>44710</v>
      </c>
      <c r="F318" s="10" t="s">
        <v>44711</v>
      </c>
      <c r="G318" s="10" t="s">
        <v>44712</v>
      </c>
      <c r="H318" s="10" t="s">
        <v>8694</v>
      </c>
      <c r="I318" s="10" t="s">
        <v>45346</v>
      </c>
      <c r="J318" s="12">
        <v>25569</v>
      </c>
      <c r="K318" s="12">
        <v>73050</v>
      </c>
      <c r="L318" s="10" t="s">
        <v>8696</v>
      </c>
      <c r="M318" s="10"/>
    </row>
    <row r="319" spans="1:13" ht="15.5" x14ac:dyDescent="0.35">
      <c r="A319" s="10">
        <v>3040881</v>
      </c>
      <c r="B319" s="10" t="s">
        <v>8696</v>
      </c>
      <c r="C319" s="10" t="s">
        <v>8696</v>
      </c>
      <c r="D319" s="10" t="s">
        <v>45347</v>
      </c>
      <c r="E319" s="10" t="s">
        <v>44710</v>
      </c>
      <c r="F319" s="10" t="s">
        <v>44711</v>
      </c>
      <c r="G319" s="10" t="s">
        <v>44712</v>
      </c>
      <c r="H319" s="10" t="s">
        <v>8694</v>
      </c>
      <c r="I319" s="10" t="s">
        <v>45348</v>
      </c>
      <c r="J319" s="12">
        <v>25569</v>
      </c>
      <c r="K319" s="12">
        <v>73050</v>
      </c>
      <c r="L319" s="10" t="s">
        <v>8696</v>
      </c>
      <c r="M319" s="10"/>
    </row>
    <row r="320" spans="1:13" ht="15.5" x14ac:dyDescent="0.35">
      <c r="A320" s="10">
        <v>3040991</v>
      </c>
      <c r="B320" s="10" t="s">
        <v>8696</v>
      </c>
      <c r="C320" s="10" t="s">
        <v>8696</v>
      </c>
      <c r="D320" s="10" t="s">
        <v>45349</v>
      </c>
      <c r="E320" s="10" t="s">
        <v>44710</v>
      </c>
      <c r="F320" s="10" t="s">
        <v>44711</v>
      </c>
      <c r="G320" s="10" t="s">
        <v>44712</v>
      </c>
      <c r="H320" s="10" t="s">
        <v>8694</v>
      </c>
      <c r="I320" s="10" t="s">
        <v>45350</v>
      </c>
      <c r="J320" s="12">
        <v>25569</v>
      </c>
      <c r="K320" s="12">
        <v>73050</v>
      </c>
      <c r="L320" s="10" t="s">
        <v>8696</v>
      </c>
      <c r="M320" s="10"/>
    </row>
    <row r="321" spans="1:13" ht="15.5" x14ac:dyDescent="0.35">
      <c r="A321" s="10">
        <v>3041146</v>
      </c>
      <c r="B321" s="10" t="s">
        <v>8696</v>
      </c>
      <c r="C321" s="10" t="s">
        <v>8696</v>
      </c>
      <c r="D321" s="10" t="s">
        <v>45351</v>
      </c>
      <c r="E321" s="10" t="s">
        <v>44710</v>
      </c>
      <c r="F321" s="10" t="s">
        <v>44711</v>
      </c>
      <c r="G321" s="10" t="s">
        <v>44712</v>
      </c>
      <c r="H321" s="10" t="s">
        <v>8694</v>
      </c>
      <c r="I321" s="10" t="s">
        <v>45352</v>
      </c>
      <c r="J321" s="12">
        <v>25569</v>
      </c>
      <c r="K321" s="12">
        <v>73050</v>
      </c>
      <c r="L321" s="10" t="s">
        <v>8696</v>
      </c>
      <c r="M321" s="10"/>
    </row>
    <row r="322" spans="1:13" ht="15.5" x14ac:dyDescent="0.35">
      <c r="A322" s="10">
        <v>3041200</v>
      </c>
      <c r="B322" s="10" t="s">
        <v>8696</v>
      </c>
      <c r="C322" s="10" t="s">
        <v>8696</v>
      </c>
      <c r="D322" s="10" t="s">
        <v>45353</v>
      </c>
      <c r="E322" s="10" t="s">
        <v>44710</v>
      </c>
      <c r="F322" s="10" t="s">
        <v>44711</v>
      </c>
      <c r="G322" s="10" t="s">
        <v>44712</v>
      </c>
      <c r="H322" s="10" t="s">
        <v>8694</v>
      </c>
      <c r="I322" s="10" t="s">
        <v>45354</v>
      </c>
      <c r="J322" s="12">
        <v>25569</v>
      </c>
      <c r="K322" s="12">
        <v>73050</v>
      </c>
      <c r="L322" s="10" t="s">
        <v>8696</v>
      </c>
      <c r="M322" s="10"/>
    </row>
    <row r="323" spans="1:13" ht="15.5" x14ac:dyDescent="0.35">
      <c r="A323" s="10">
        <v>3041299</v>
      </c>
      <c r="B323" s="10" t="s">
        <v>8696</v>
      </c>
      <c r="C323" s="10" t="s">
        <v>8696</v>
      </c>
      <c r="D323" s="10" t="s">
        <v>45355</v>
      </c>
      <c r="E323" s="10" t="s">
        <v>44710</v>
      </c>
      <c r="F323" s="10" t="s">
        <v>44711</v>
      </c>
      <c r="G323" s="10" t="s">
        <v>44712</v>
      </c>
      <c r="H323" s="10" t="s">
        <v>8694</v>
      </c>
      <c r="I323" s="10" t="s">
        <v>45356</v>
      </c>
      <c r="J323" s="12">
        <v>25569</v>
      </c>
      <c r="K323" s="12">
        <v>73050</v>
      </c>
      <c r="L323" s="10" t="s">
        <v>8696</v>
      </c>
      <c r="M323" s="10"/>
    </row>
    <row r="324" spans="1:13" ht="15.5" x14ac:dyDescent="0.35">
      <c r="A324" s="10">
        <v>3041479</v>
      </c>
      <c r="B324" s="10" t="s">
        <v>8696</v>
      </c>
      <c r="C324" s="10" t="s">
        <v>8696</v>
      </c>
      <c r="D324" s="10" t="s">
        <v>45357</v>
      </c>
      <c r="E324" s="10" t="s">
        <v>44710</v>
      </c>
      <c r="F324" s="10" t="s">
        <v>44711</v>
      </c>
      <c r="G324" s="10" t="s">
        <v>44712</v>
      </c>
      <c r="H324" s="10" t="s">
        <v>8694</v>
      </c>
      <c r="I324" s="10" t="s">
        <v>45358</v>
      </c>
      <c r="J324" s="12">
        <v>25569</v>
      </c>
      <c r="K324" s="12">
        <v>73050</v>
      </c>
      <c r="L324" s="10" t="s">
        <v>8696</v>
      </c>
      <c r="M324" s="10"/>
    </row>
    <row r="325" spans="1:13" ht="15.5" x14ac:dyDescent="0.35">
      <c r="A325" s="10">
        <v>3041589</v>
      </c>
      <c r="B325" s="10" t="s">
        <v>8696</v>
      </c>
      <c r="C325" s="10" t="s">
        <v>8696</v>
      </c>
      <c r="D325" s="10" t="s">
        <v>45359</v>
      </c>
      <c r="E325" s="10" t="s">
        <v>44710</v>
      </c>
      <c r="F325" s="10" t="s">
        <v>44711</v>
      </c>
      <c r="G325" s="10" t="s">
        <v>44712</v>
      </c>
      <c r="H325" s="10" t="s">
        <v>8694</v>
      </c>
      <c r="I325" s="10" t="s">
        <v>45360</v>
      </c>
      <c r="J325" s="12">
        <v>25569</v>
      </c>
      <c r="K325" s="12">
        <v>73050</v>
      </c>
      <c r="L325" s="10" t="s">
        <v>8696</v>
      </c>
      <c r="M325" s="10"/>
    </row>
    <row r="326" spans="1:13" ht="15.5" x14ac:dyDescent="0.35">
      <c r="A326" s="10">
        <v>3041725</v>
      </c>
      <c r="B326" s="10" t="s">
        <v>8696</v>
      </c>
      <c r="C326" s="10" t="s">
        <v>8696</v>
      </c>
      <c r="D326" s="10" t="s">
        <v>45361</v>
      </c>
      <c r="E326" s="10" t="s">
        <v>44710</v>
      </c>
      <c r="F326" s="10" t="s">
        <v>44711</v>
      </c>
      <c r="G326" s="10" t="s">
        <v>44712</v>
      </c>
      <c r="H326" s="10" t="s">
        <v>8694</v>
      </c>
      <c r="I326" s="10" t="s">
        <v>45362</v>
      </c>
      <c r="J326" s="12">
        <v>25569</v>
      </c>
      <c r="K326" s="12">
        <v>73050</v>
      </c>
      <c r="L326" s="10" t="s">
        <v>8696</v>
      </c>
      <c r="M326" s="10"/>
    </row>
    <row r="327" spans="1:13" ht="15.5" x14ac:dyDescent="0.35">
      <c r="A327" s="10">
        <v>3041752</v>
      </c>
      <c r="B327" s="10" t="s">
        <v>8696</v>
      </c>
      <c r="C327" s="10" t="s">
        <v>8696</v>
      </c>
      <c r="D327" s="10" t="s">
        <v>45363</v>
      </c>
      <c r="E327" s="10" t="s">
        <v>44710</v>
      </c>
      <c r="F327" s="10" t="s">
        <v>44711</v>
      </c>
      <c r="G327" s="10" t="s">
        <v>44712</v>
      </c>
      <c r="H327" s="10" t="s">
        <v>8694</v>
      </c>
      <c r="I327" s="10" t="s">
        <v>45364</v>
      </c>
      <c r="J327" s="12">
        <v>25569</v>
      </c>
      <c r="K327" s="12">
        <v>73050</v>
      </c>
      <c r="L327" s="10" t="s">
        <v>8696</v>
      </c>
      <c r="M327" s="10"/>
    </row>
    <row r="328" spans="1:13" ht="15.5" x14ac:dyDescent="0.35">
      <c r="A328" s="10">
        <v>3041756</v>
      </c>
      <c r="B328" s="10" t="s">
        <v>8696</v>
      </c>
      <c r="C328" s="10" t="s">
        <v>8696</v>
      </c>
      <c r="D328" s="10" t="s">
        <v>45365</v>
      </c>
      <c r="E328" s="10" t="s">
        <v>44710</v>
      </c>
      <c r="F328" s="10" t="s">
        <v>44711</v>
      </c>
      <c r="G328" s="10" t="s">
        <v>44712</v>
      </c>
      <c r="H328" s="10" t="s">
        <v>8694</v>
      </c>
      <c r="I328" s="10" t="s">
        <v>45366</v>
      </c>
      <c r="J328" s="12">
        <v>25569</v>
      </c>
      <c r="K328" s="12">
        <v>73050</v>
      </c>
      <c r="L328" s="10" t="s">
        <v>8696</v>
      </c>
      <c r="M328" s="10"/>
    </row>
    <row r="329" spans="1:13" ht="15.5" x14ac:dyDescent="0.35">
      <c r="A329" s="10">
        <v>3041865</v>
      </c>
      <c r="B329" s="10" t="s">
        <v>8696</v>
      </c>
      <c r="C329" s="10" t="s">
        <v>8696</v>
      </c>
      <c r="D329" s="10" t="s">
        <v>45367</v>
      </c>
      <c r="E329" s="10" t="s">
        <v>44710</v>
      </c>
      <c r="F329" s="10" t="s">
        <v>44711</v>
      </c>
      <c r="G329" s="10" t="s">
        <v>44712</v>
      </c>
      <c r="H329" s="10" t="s">
        <v>8694</v>
      </c>
      <c r="I329" s="10" t="s">
        <v>45368</v>
      </c>
      <c r="J329" s="12">
        <v>25569</v>
      </c>
      <c r="K329" s="12">
        <v>73050</v>
      </c>
      <c r="L329" s="10" t="s">
        <v>8696</v>
      </c>
      <c r="M329" s="10"/>
    </row>
    <row r="330" spans="1:13" ht="15.5" x14ac:dyDescent="0.35">
      <c r="A330" s="10">
        <v>3041871</v>
      </c>
      <c r="B330" s="10" t="s">
        <v>8696</v>
      </c>
      <c r="C330" s="10" t="s">
        <v>8696</v>
      </c>
      <c r="D330" s="10" t="s">
        <v>45369</v>
      </c>
      <c r="E330" s="10" t="s">
        <v>44710</v>
      </c>
      <c r="F330" s="10" t="s">
        <v>44711</v>
      </c>
      <c r="G330" s="10" t="s">
        <v>44712</v>
      </c>
      <c r="H330" s="10" t="s">
        <v>8694</v>
      </c>
      <c r="I330" s="10" t="s">
        <v>45370</v>
      </c>
      <c r="J330" s="12">
        <v>25569</v>
      </c>
      <c r="K330" s="12">
        <v>73050</v>
      </c>
      <c r="L330" s="10" t="s">
        <v>8696</v>
      </c>
      <c r="M330" s="10"/>
    </row>
    <row r="331" spans="1:13" ht="15.5" x14ac:dyDescent="0.35">
      <c r="A331" s="10">
        <v>3041914</v>
      </c>
      <c r="B331" s="10" t="s">
        <v>8696</v>
      </c>
      <c r="C331" s="10" t="s">
        <v>8696</v>
      </c>
      <c r="D331" s="10" t="s">
        <v>45371</v>
      </c>
      <c r="E331" s="10" t="s">
        <v>44710</v>
      </c>
      <c r="F331" s="10" t="s">
        <v>44711</v>
      </c>
      <c r="G331" s="10" t="s">
        <v>44712</v>
      </c>
      <c r="H331" s="10" t="s">
        <v>8694</v>
      </c>
      <c r="I331" s="10" t="s">
        <v>45372</v>
      </c>
      <c r="J331" s="12">
        <v>25569</v>
      </c>
      <c r="K331" s="12">
        <v>73050</v>
      </c>
      <c r="L331" s="10" t="s">
        <v>8696</v>
      </c>
      <c r="M331" s="10"/>
    </row>
    <row r="332" spans="1:13" ht="15.5" x14ac:dyDescent="0.35">
      <c r="A332" s="10">
        <v>3042067</v>
      </c>
      <c r="B332" s="10" t="s">
        <v>8696</v>
      </c>
      <c r="C332" s="10" t="s">
        <v>8696</v>
      </c>
      <c r="D332" s="10" t="s">
        <v>45373</v>
      </c>
      <c r="E332" s="10" t="s">
        <v>44710</v>
      </c>
      <c r="F332" s="10" t="s">
        <v>44711</v>
      </c>
      <c r="G332" s="10" t="s">
        <v>44712</v>
      </c>
      <c r="H332" s="10" t="s">
        <v>8694</v>
      </c>
      <c r="I332" s="10" t="s">
        <v>45374</v>
      </c>
      <c r="J332" s="12">
        <v>25569</v>
      </c>
      <c r="K332" s="12">
        <v>73050</v>
      </c>
      <c r="L332" s="10" t="s">
        <v>8696</v>
      </c>
      <c r="M332" s="10"/>
    </row>
    <row r="333" spans="1:13" ht="15.5" x14ac:dyDescent="0.35">
      <c r="A333" s="10">
        <v>3042193</v>
      </c>
      <c r="B333" s="10" t="s">
        <v>8696</v>
      </c>
      <c r="C333" s="10" t="s">
        <v>8696</v>
      </c>
      <c r="D333" s="10" t="s">
        <v>45375</v>
      </c>
      <c r="E333" s="10" t="s">
        <v>44710</v>
      </c>
      <c r="F333" s="10" t="s">
        <v>44711</v>
      </c>
      <c r="G333" s="10" t="s">
        <v>44712</v>
      </c>
      <c r="H333" s="10" t="s">
        <v>8694</v>
      </c>
      <c r="I333" s="10" t="s">
        <v>45376</v>
      </c>
      <c r="J333" s="12">
        <v>25569</v>
      </c>
      <c r="K333" s="12">
        <v>73050</v>
      </c>
      <c r="L333" s="10" t="s">
        <v>8696</v>
      </c>
      <c r="M333" s="10"/>
    </row>
    <row r="334" spans="1:13" ht="15.5" x14ac:dyDescent="0.35">
      <c r="A334" s="10">
        <v>3042202</v>
      </c>
      <c r="B334" s="10" t="s">
        <v>8696</v>
      </c>
      <c r="C334" s="10" t="s">
        <v>8696</v>
      </c>
      <c r="D334" s="10" t="s">
        <v>45377</v>
      </c>
      <c r="E334" s="10" t="s">
        <v>44710</v>
      </c>
      <c r="F334" s="10" t="s">
        <v>44711</v>
      </c>
      <c r="G334" s="10" t="s">
        <v>44712</v>
      </c>
      <c r="H334" s="10" t="s">
        <v>8694</v>
      </c>
      <c r="I334" s="10" t="s">
        <v>45378</v>
      </c>
      <c r="J334" s="12">
        <v>38414</v>
      </c>
      <c r="K334" s="12">
        <v>73050</v>
      </c>
      <c r="L334" s="10" t="s">
        <v>8696</v>
      </c>
      <c r="M334" s="10"/>
    </row>
    <row r="335" spans="1:13" ht="15.5" x14ac:dyDescent="0.35">
      <c r="A335" s="10">
        <v>3042210</v>
      </c>
      <c r="B335" s="10" t="s">
        <v>8696</v>
      </c>
      <c r="C335" s="10" t="s">
        <v>8696</v>
      </c>
      <c r="D335" s="10" t="s">
        <v>45379</v>
      </c>
      <c r="E335" s="10" t="s">
        <v>44710</v>
      </c>
      <c r="F335" s="10" t="s">
        <v>44711</v>
      </c>
      <c r="G335" s="10" t="s">
        <v>44712</v>
      </c>
      <c r="H335" s="10" t="s">
        <v>8694</v>
      </c>
      <c r="I335" s="10" t="s">
        <v>45380</v>
      </c>
      <c r="J335" s="12">
        <v>25569</v>
      </c>
      <c r="K335" s="12">
        <v>73050</v>
      </c>
      <c r="L335" s="10" t="s">
        <v>8696</v>
      </c>
      <c r="M335" s="10"/>
    </row>
    <row r="336" spans="1:13" ht="15.5" x14ac:dyDescent="0.35">
      <c r="A336" s="10">
        <v>3042309</v>
      </c>
      <c r="B336" s="10" t="s">
        <v>8696</v>
      </c>
      <c r="C336" s="10" t="s">
        <v>8696</v>
      </c>
      <c r="D336" s="10" t="s">
        <v>45381</v>
      </c>
      <c r="E336" s="10" t="s">
        <v>44710</v>
      </c>
      <c r="F336" s="10" t="s">
        <v>44711</v>
      </c>
      <c r="G336" s="10" t="s">
        <v>44712</v>
      </c>
      <c r="H336" s="10" t="s">
        <v>8694</v>
      </c>
      <c r="I336" s="10" t="s">
        <v>45382</v>
      </c>
      <c r="J336" s="12">
        <v>25569</v>
      </c>
      <c r="K336" s="12">
        <v>73050</v>
      </c>
      <c r="L336" s="10" t="s">
        <v>8696</v>
      </c>
      <c r="M336" s="10"/>
    </row>
    <row r="337" spans="1:13" ht="15.5" x14ac:dyDescent="0.35">
      <c r="A337" s="10">
        <v>3042330</v>
      </c>
      <c r="B337" s="10" t="s">
        <v>8696</v>
      </c>
      <c r="C337" s="10" t="s">
        <v>8696</v>
      </c>
      <c r="D337" s="10" t="s">
        <v>45383</v>
      </c>
      <c r="E337" s="10" t="s">
        <v>44710</v>
      </c>
      <c r="F337" s="10" t="s">
        <v>44711</v>
      </c>
      <c r="G337" s="10" t="s">
        <v>44712</v>
      </c>
      <c r="H337" s="10" t="s">
        <v>8694</v>
      </c>
      <c r="I337" s="10" t="s">
        <v>45384</v>
      </c>
      <c r="J337" s="12">
        <v>25569</v>
      </c>
      <c r="K337" s="12">
        <v>73050</v>
      </c>
      <c r="L337" s="10" t="s">
        <v>8696</v>
      </c>
      <c r="M337" s="10"/>
    </row>
    <row r="338" spans="1:13" ht="15.5" x14ac:dyDescent="0.35">
      <c r="A338" s="10">
        <v>3042355</v>
      </c>
      <c r="B338" s="10" t="s">
        <v>8696</v>
      </c>
      <c r="C338" s="10" t="s">
        <v>8696</v>
      </c>
      <c r="D338" s="10" t="s">
        <v>45385</v>
      </c>
      <c r="E338" s="10" t="s">
        <v>44710</v>
      </c>
      <c r="F338" s="10" t="s">
        <v>44711</v>
      </c>
      <c r="G338" s="10" t="s">
        <v>44712</v>
      </c>
      <c r="H338" s="10" t="s">
        <v>8694</v>
      </c>
      <c r="I338" s="10" t="s">
        <v>45386</v>
      </c>
      <c r="J338" s="12">
        <v>38407</v>
      </c>
      <c r="K338" s="12">
        <v>73050</v>
      </c>
      <c r="L338" s="10" t="s">
        <v>8696</v>
      </c>
      <c r="M338" s="10"/>
    </row>
    <row r="339" spans="1:13" ht="15.5" x14ac:dyDescent="0.35">
      <c r="A339" s="10">
        <v>3042756</v>
      </c>
      <c r="B339" s="10" t="s">
        <v>8696</v>
      </c>
      <c r="C339" s="10" t="s">
        <v>8696</v>
      </c>
      <c r="D339" s="10" t="s">
        <v>45387</v>
      </c>
      <c r="E339" s="10" t="s">
        <v>44710</v>
      </c>
      <c r="F339" s="10" t="s">
        <v>44711</v>
      </c>
      <c r="G339" s="10" t="s">
        <v>44712</v>
      </c>
      <c r="H339" s="10" t="s">
        <v>8694</v>
      </c>
      <c r="I339" s="10" t="s">
        <v>45388</v>
      </c>
      <c r="J339" s="12">
        <v>25569</v>
      </c>
      <c r="K339" s="12">
        <v>73050</v>
      </c>
      <c r="L339" s="10" t="s">
        <v>8696</v>
      </c>
      <c r="M339" s="10"/>
    </row>
    <row r="340" spans="1:13" ht="15.5" x14ac:dyDescent="0.35">
      <c r="A340" s="10">
        <v>3042763</v>
      </c>
      <c r="B340" s="10" t="s">
        <v>8696</v>
      </c>
      <c r="C340" s="10" t="s">
        <v>8696</v>
      </c>
      <c r="D340" s="10" t="s">
        <v>45389</v>
      </c>
      <c r="E340" s="10" t="s">
        <v>44710</v>
      </c>
      <c r="F340" s="10" t="s">
        <v>44711</v>
      </c>
      <c r="G340" s="10" t="s">
        <v>44712</v>
      </c>
      <c r="H340" s="10" t="s">
        <v>8694</v>
      </c>
      <c r="I340" s="10" t="s">
        <v>45390</v>
      </c>
      <c r="J340" s="12">
        <v>25569</v>
      </c>
      <c r="K340" s="12">
        <v>73050</v>
      </c>
      <c r="L340" s="10" t="s">
        <v>8696</v>
      </c>
      <c r="M340" s="10"/>
    </row>
    <row r="341" spans="1:13" ht="15.5" x14ac:dyDescent="0.35">
      <c r="A341" s="10">
        <v>3042770</v>
      </c>
      <c r="B341" s="10" t="s">
        <v>8696</v>
      </c>
      <c r="C341" s="10" t="s">
        <v>8696</v>
      </c>
      <c r="D341" s="10" t="s">
        <v>45391</v>
      </c>
      <c r="E341" s="10" t="s">
        <v>44710</v>
      </c>
      <c r="F341" s="10" t="s">
        <v>44711</v>
      </c>
      <c r="G341" s="10" t="s">
        <v>44712</v>
      </c>
      <c r="H341" s="10" t="s">
        <v>8694</v>
      </c>
      <c r="I341" s="10" t="s">
        <v>45392</v>
      </c>
      <c r="J341" s="12">
        <v>38768</v>
      </c>
      <c r="K341" s="12">
        <v>73050</v>
      </c>
      <c r="L341" s="10" t="s">
        <v>8696</v>
      </c>
      <c r="M341" s="10"/>
    </row>
    <row r="342" spans="1:13" ht="15.5" x14ac:dyDescent="0.35">
      <c r="A342" s="10">
        <v>3042911</v>
      </c>
      <c r="B342" s="10" t="s">
        <v>8696</v>
      </c>
      <c r="C342" s="10" t="s">
        <v>8696</v>
      </c>
      <c r="D342" s="10" t="s">
        <v>45393</v>
      </c>
      <c r="E342" s="10" t="s">
        <v>44710</v>
      </c>
      <c r="F342" s="10" t="s">
        <v>44711</v>
      </c>
      <c r="G342" s="10" t="s">
        <v>44712</v>
      </c>
      <c r="H342" s="10" t="s">
        <v>8694</v>
      </c>
      <c r="I342" s="10" t="s">
        <v>45394</v>
      </c>
      <c r="J342" s="12">
        <v>38805</v>
      </c>
      <c r="K342" s="12">
        <v>73050</v>
      </c>
      <c r="L342" s="10" t="s">
        <v>8696</v>
      </c>
      <c r="M342" s="10"/>
    </row>
    <row r="343" spans="1:13" ht="15.5" x14ac:dyDescent="0.35">
      <c r="A343" s="10">
        <v>3042913</v>
      </c>
      <c r="B343" s="10" t="s">
        <v>8696</v>
      </c>
      <c r="C343" s="10" t="s">
        <v>8696</v>
      </c>
      <c r="D343" s="10" t="s">
        <v>45395</v>
      </c>
      <c r="E343" s="10" t="s">
        <v>44710</v>
      </c>
      <c r="F343" s="10" t="s">
        <v>44711</v>
      </c>
      <c r="G343" s="10" t="s">
        <v>44712</v>
      </c>
      <c r="H343" s="10" t="s">
        <v>8694</v>
      </c>
      <c r="I343" s="10" t="s">
        <v>45396</v>
      </c>
      <c r="J343" s="12">
        <v>38785</v>
      </c>
      <c r="K343" s="12">
        <v>73050</v>
      </c>
      <c r="L343" s="10" t="s">
        <v>8696</v>
      </c>
      <c r="M343" s="10"/>
    </row>
    <row r="344" spans="1:13" ht="15.5" x14ac:dyDescent="0.35">
      <c r="A344" s="10">
        <v>3042988</v>
      </c>
      <c r="B344" s="10" t="s">
        <v>8696</v>
      </c>
      <c r="C344" s="10" t="s">
        <v>8696</v>
      </c>
      <c r="D344" s="10" t="s">
        <v>45397</v>
      </c>
      <c r="E344" s="10" t="s">
        <v>44710</v>
      </c>
      <c r="F344" s="10" t="s">
        <v>44711</v>
      </c>
      <c r="G344" s="10" t="s">
        <v>44712</v>
      </c>
      <c r="H344" s="10" t="s">
        <v>8694</v>
      </c>
      <c r="I344" s="10" t="s">
        <v>45398</v>
      </c>
      <c r="J344" s="12">
        <v>38785</v>
      </c>
      <c r="K344" s="12">
        <v>73050</v>
      </c>
      <c r="L344" s="10" t="s">
        <v>8696</v>
      </c>
      <c r="M344" s="10"/>
    </row>
    <row r="345" spans="1:13" ht="15.5" x14ac:dyDescent="0.35">
      <c r="A345" s="10">
        <v>3043038</v>
      </c>
      <c r="B345" s="10" t="s">
        <v>8696</v>
      </c>
      <c r="C345" s="10" t="s">
        <v>8696</v>
      </c>
      <c r="D345" s="10" t="s">
        <v>45399</v>
      </c>
      <c r="E345" s="10" t="s">
        <v>44710</v>
      </c>
      <c r="F345" s="10" t="s">
        <v>44711</v>
      </c>
      <c r="G345" s="10" t="s">
        <v>44712</v>
      </c>
      <c r="H345" s="10" t="s">
        <v>8694</v>
      </c>
      <c r="I345" s="10" t="s">
        <v>45400</v>
      </c>
      <c r="J345" s="12">
        <v>25569</v>
      </c>
      <c r="K345" s="12">
        <v>73050</v>
      </c>
      <c r="L345" s="10" t="s">
        <v>8696</v>
      </c>
      <c r="M345" s="10"/>
    </row>
    <row r="346" spans="1:13" ht="15.5" x14ac:dyDescent="0.35">
      <c r="A346" s="10">
        <v>3043239</v>
      </c>
      <c r="B346" s="10" t="s">
        <v>8696</v>
      </c>
      <c r="C346" s="10" t="s">
        <v>8696</v>
      </c>
      <c r="D346" s="10" t="s">
        <v>45401</v>
      </c>
      <c r="E346" s="10" t="s">
        <v>44710</v>
      </c>
      <c r="F346" s="10" t="s">
        <v>44711</v>
      </c>
      <c r="G346" s="10" t="s">
        <v>44712</v>
      </c>
      <c r="H346" s="10" t="s">
        <v>8694</v>
      </c>
      <c r="I346" s="10" t="s">
        <v>45402</v>
      </c>
      <c r="J346" s="12">
        <v>38768</v>
      </c>
      <c r="K346" s="12">
        <v>73050</v>
      </c>
      <c r="L346" s="10" t="s">
        <v>8696</v>
      </c>
      <c r="M346" s="10"/>
    </row>
    <row r="347" spans="1:13" ht="15.5" x14ac:dyDescent="0.35">
      <c r="A347" s="10">
        <v>3043286</v>
      </c>
      <c r="B347" s="10" t="s">
        <v>8696</v>
      </c>
      <c r="C347" s="10" t="s">
        <v>8696</v>
      </c>
      <c r="D347" s="10" t="s">
        <v>45403</v>
      </c>
      <c r="E347" s="10" t="s">
        <v>44710</v>
      </c>
      <c r="F347" s="10" t="s">
        <v>44711</v>
      </c>
      <c r="G347" s="10" t="s">
        <v>44712</v>
      </c>
      <c r="H347" s="10" t="s">
        <v>8694</v>
      </c>
      <c r="I347" s="10" t="s">
        <v>45404</v>
      </c>
      <c r="J347" s="12">
        <v>25569</v>
      </c>
      <c r="K347" s="12">
        <v>73050</v>
      </c>
      <c r="L347" s="10" t="s">
        <v>8696</v>
      </c>
      <c r="M347" s="10"/>
    </row>
    <row r="348" spans="1:13" ht="15.5" x14ac:dyDescent="0.35">
      <c r="A348" s="10">
        <v>3043538</v>
      </c>
      <c r="B348" s="10" t="s">
        <v>8696</v>
      </c>
      <c r="C348" s="10" t="s">
        <v>8696</v>
      </c>
      <c r="D348" s="10" t="s">
        <v>45405</v>
      </c>
      <c r="E348" s="10" t="s">
        <v>44710</v>
      </c>
      <c r="F348" s="10" t="s">
        <v>44711</v>
      </c>
      <c r="G348" s="10" t="s">
        <v>44712</v>
      </c>
      <c r="H348" s="10" t="s">
        <v>8694</v>
      </c>
      <c r="I348" s="10" t="s">
        <v>45406</v>
      </c>
      <c r="J348" s="12">
        <v>38785</v>
      </c>
      <c r="K348" s="12">
        <v>73050</v>
      </c>
      <c r="L348" s="10" t="s">
        <v>8696</v>
      </c>
      <c r="M348" s="10"/>
    </row>
    <row r="349" spans="1:13" ht="15.5" x14ac:dyDescent="0.35">
      <c r="A349" s="10">
        <v>3043887</v>
      </c>
      <c r="B349" s="10" t="s">
        <v>8696</v>
      </c>
      <c r="C349" s="10" t="s">
        <v>8696</v>
      </c>
      <c r="D349" s="10" t="s">
        <v>45407</v>
      </c>
      <c r="E349" s="10" t="s">
        <v>44710</v>
      </c>
      <c r="F349" s="10" t="s">
        <v>44711</v>
      </c>
      <c r="G349" s="10" t="s">
        <v>44712</v>
      </c>
      <c r="H349" s="10" t="s">
        <v>8694</v>
      </c>
      <c r="I349" s="10" t="s">
        <v>45408</v>
      </c>
      <c r="J349" s="12">
        <v>25569</v>
      </c>
      <c r="K349" s="12">
        <v>73050</v>
      </c>
      <c r="L349" s="10" t="s">
        <v>8696</v>
      </c>
      <c r="M349" s="10"/>
    </row>
    <row r="350" spans="1:13" ht="15.5" x14ac:dyDescent="0.35">
      <c r="A350" s="10">
        <v>3043891</v>
      </c>
      <c r="B350" s="10" t="s">
        <v>8696</v>
      </c>
      <c r="C350" s="10" t="s">
        <v>8696</v>
      </c>
      <c r="D350" s="10" t="s">
        <v>45409</v>
      </c>
      <c r="E350" s="10" t="s">
        <v>44710</v>
      </c>
      <c r="F350" s="10" t="s">
        <v>44711</v>
      </c>
      <c r="G350" s="10" t="s">
        <v>44712</v>
      </c>
      <c r="H350" s="10" t="s">
        <v>8694</v>
      </c>
      <c r="I350" s="10" t="s">
        <v>45410</v>
      </c>
      <c r="J350" s="12">
        <v>38785</v>
      </c>
      <c r="K350" s="12">
        <v>73050</v>
      </c>
      <c r="L350" s="10" t="s">
        <v>8696</v>
      </c>
      <c r="M350" s="10"/>
    </row>
    <row r="351" spans="1:13" ht="15.5" x14ac:dyDescent="0.35">
      <c r="A351" s="10">
        <v>3044123</v>
      </c>
      <c r="B351" s="10" t="s">
        <v>8696</v>
      </c>
      <c r="C351" s="10" t="s">
        <v>8696</v>
      </c>
      <c r="D351" s="10" t="s">
        <v>45411</v>
      </c>
      <c r="E351" s="10" t="s">
        <v>44710</v>
      </c>
      <c r="F351" s="10" t="s">
        <v>44711</v>
      </c>
      <c r="G351" s="10" t="s">
        <v>44712</v>
      </c>
      <c r="H351" s="10" t="s">
        <v>8694</v>
      </c>
      <c r="I351" s="10" t="s">
        <v>45412</v>
      </c>
      <c r="J351" s="12">
        <v>38785</v>
      </c>
      <c r="K351" s="12">
        <v>73050</v>
      </c>
      <c r="L351" s="10" t="s">
        <v>8696</v>
      </c>
      <c r="M351" s="10"/>
    </row>
    <row r="352" spans="1:13" ht="15.5" x14ac:dyDescent="0.35">
      <c r="A352" s="10">
        <v>3044141</v>
      </c>
      <c r="B352" s="10" t="s">
        <v>8696</v>
      </c>
      <c r="C352" s="10" t="s">
        <v>8696</v>
      </c>
      <c r="D352" s="10" t="s">
        <v>45413</v>
      </c>
      <c r="E352" s="10" t="s">
        <v>44710</v>
      </c>
      <c r="F352" s="10" t="s">
        <v>44711</v>
      </c>
      <c r="G352" s="10" t="s">
        <v>44712</v>
      </c>
      <c r="H352" s="10" t="s">
        <v>8694</v>
      </c>
      <c r="I352" s="10" t="s">
        <v>45414</v>
      </c>
      <c r="J352" s="12">
        <v>38768</v>
      </c>
      <c r="K352" s="12">
        <v>73050</v>
      </c>
      <c r="L352" s="10" t="s">
        <v>8696</v>
      </c>
      <c r="M352" s="10"/>
    </row>
    <row r="353" spans="1:13" ht="15.5" x14ac:dyDescent="0.35">
      <c r="A353" s="10">
        <v>3044408</v>
      </c>
      <c r="B353" s="10" t="s">
        <v>8696</v>
      </c>
      <c r="C353" s="10" t="s">
        <v>8696</v>
      </c>
      <c r="D353" s="10" t="s">
        <v>45415</v>
      </c>
      <c r="E353" s="10" t="s">
        <v>44710</v>
      </c>
      <c r="F353" s="10" t="s">
        <v>44711</v>
      </c>
      <c r="G353" s="10" t="s">
        <v>44712</v>
      </c>
      <c r="H353" s="10" t="s">
        <v>8694</v>
      </c>
      <c r="I353" s="10" t="s">
        <v>45416</v>
      </c>
      <c r="J353" s="12">
        <v>38785</v>
      </c>
      <c r="K353" s="12">
        <v>73050</v>
      </c>
      <c r="L353" s="10" t="s">
        <v>8696</v>
      </c>
      <c r="M353" s="10"/>
    </row>
    <row r="354" spans="1:13" ht="15.5" x14ac:dyDescent="0.35">
      <c r="A354" s="10">
        <v>3044524</v>
      </c>
      <c r="B354" s="10" t="s">
        <v>8696</v>
      </c>
      <c r="C354" s="10" t="s">
        <v>8696</v>
      </c>
      <c r="D354" s="10" t="s">
        <v>45417</v>
      </c>
      <c r="E354" s="10" t="s">
        <v>44710</v>
      </c>
      <c r="F354" s="10" t="s">
        <v>44711</v>
      </c>
      <c r="G354" s="10" t="s">
        <v>44712</v>
      </c>
      <c r="H354" s="10" t="s">
        <v>8694</v>
      </c>
      <c r="I354" s="10" t="s">
        <v>45418</v>
      </c>
      <c r="J354" s="12">
        <v>38407</v>
      </c>
      <c r="K354" s="12">
        <v>73050</v>
      </c>
      <c r="L354" s="10" t="s">
        <v>8696</v>
      </c>
      <c r="M354" s="10"/>
    </row>
    <row r="355" spans="1:13" ht="15.5" x14ac:dyDescent="0.35">
      <c r="A355" s="10">
        <v>3044561</v>
      </c>
      <c r="B355" s="10" t="s">
        <v>8696</v>
      </c>
      <c r="C355" s="10" t="s">
        <v>8696</v>
      </c>
      <c r="D355" s="10" t="s">
        <v>45419</v>
      </c>
      <c r="E355" s="10" t="s">
        <v>44710</v>
      </c>
      <c r="F355" s="10" t="s">
        <v>44711</v>
      </c>
      <c r="G355" s="10" t="s">
        <v>44712</v>
      </c>
      <c r="H355" s="10" t="s">
        <v>8694</v>
      </c>
      <c r="I355" s="10" t="s">
        <v>45420</v>
      </c>
      <c r="J355" s="12">
        <v>25569</v>
      </c>
      <c r="K355" s="12">
        <v>73050</v>
      </c>
      <c r="L355" s="10" t="s">
        <v>8696</v>
      </c>
      <c r="M355" s="10"/>
    </row>
    <row r="356" spans="1:13" ht="15.5" x14ac:dyDescent="0.35">
      <c r="A356" s="10">
        <v>3044578</v>
      </c>
      <c r="B356" s="10" t="s">
        <v>8696</v>
      </c>
      <c r="C356" s="10" t="s">
        <v>8696</v>
      </c>
      <c r="D356" s="10" t="s">
        <v>45421</v>
      </c>
      <c r="E356" s="10" t="s">
        <v>44710</v>
      </c>
      <c r="F356" s="10" t="s">
        <v>44711</v>
      </c>
      <c r="G356" s="10" t="s">
        <v>44712</v>
      </c>
      <c r="H356" s="10" t="s">
        <v>8694</v>
      </c>
      <c r="I356" s="10" t="s">
        <v>45422</v>
      </c>
      <c r="J356" s="12">
        <v>25569</v>
      </c>
      <c r="K356" s="12">
        <v>73050</v>
      </c>
      <c r="L356" s="10" t="s">
        <v>8696</v>
      </c>
      <c r="M356" s="10"/>
    </row>
    <row r="357" spans="1:13" ht="15.5" x14ac:dyDescent="0.35">
      <c r="A357" s="10">
        <v>3044700</v>
      </c>
      <c r="B357" s="10" t="s">
        <v>8696</v>
      </c>
      <c r="C357" s="10" t="s">
        <v>8696</v>
      </c>
      <c r="D357" s="10" t="s">
        <v>45423</v>
      </c>
      <c r="E357" s="10" t="s">
        <v>44710</v>
      </c>
      <c r="F357" s="10" t="s">
        <v>44711</v>
      </c>
      <c r="G357" s="10" t="s">
        <v>44712</v>
      </c>
      <c r="H357" s="10" t="s">
        <v>8694</v>
      </c>
      <c r="I357" s="10" t="s">
        <v>45424</v>
      </c>
      <c r="J357" s="12">
        <v>25569</v>
      </c>
      <c r="K357" s="12">
        <v>73050</v>
      </c>
      <c r="L357" s="10" t="s">
        <v>8696</v>
      </c>
      <c r="M357" s="10"/>
    </row>
    <row r="358" spans="1:13" ht="15.5" x14ac:dyDescent="0.35">
      <c r="A358" s="10">
        <v>3045241</v>
      </c>
      <c r="B358" s="10" t="s">
        <v>8696</v>
      </c>
      <c r="C358" s="10" t="s">
        <v>8696</v>
      </c>
      <c r="D358" s="10" t="s">
        <v>45425</v>
      </c>
      <c r="E358" s="10" t="s">
        <v>44710</v>
      </c>
      <c r="F358" s="10" t="s">
        <v>44711</v>
      </c>
      <c r="G358" s="10" t="s">
        <v>44712</v>
      </c>
      <c r="H358" s="10" t="s">
        <v>8694</v>
      </c>
      <c r="I358" s="10" t="s">
        <v>45426</v>
      </c>
      <c r="J358" s="12">
        <v>25569</v>
      </c>
      <c r="K358" s="12">
        <v>73050</v>
      </c>
      <c r="L358" s="10" t="s">
        <v>8696</v>
      </c>
      <c r="M358" s="10"/>
    </row>
    <row r="359" spans="1:13" ht="15.5" x14ac:dyDescent="0.35">
      <c r="A359" s="10">
        <v>3045315</v>
      </c>
      <c r="B359" s="10" t="s">
        <v>8696</v>
      </c>
      <c r="C359" s="10" t="s">
        <v>8696</v>
      </c>
      <c r="D359" s="10" t="s">
        <v>45427</v>
      </c>
      <c r="E359" s="10" t="s">
        <v>44710</v>
      </c>
      <c r="F359" s="10" t="s">
        <v>44711</v>
      </c>
      <c r="G359" s="10" t="s">
        <v>44712</v>
      </c>
      <c r="H359" s="10" t="s">
        <v>8694</v>
      </c>
      <c r="I359" s="10" t="s">
        <v>45428</v>
      </c>
      <c r="J359" s="12">
        <v>25569</v>
      </c>
      <c r="K359" s="12">
        <v>73050</v>
      </c>
      <c r="L359" s="10" t="s">
        <v>8696</v>
      </c>
      <c r="M359" s="10"/>
    </row>
    <row r="360" spans="1:13" ht="15.5" x14ac:dyDescent="0.35">
      <c r="A360" s="10">
        <v>3045339</v>
      </c>
      <c r="B360" s="10" t="s">
        <v>8696</v>
      </c>
      <c r="C360" s="10" t="s">
        <v>8696</v>
      </c>
      <c r="D360" s="10" t="s">
        <v>45429</v>
      </c>
      <c r="E360" s="10" t="s">
        <v>44710</v>
      </c>
      <c r="F360" s="10" t="s">
        <v>44711</v>
      </c>
      <c r="G360" s="10" t="s">
        <v>44712</v>
      </c>
      <c r="H360" s="10" t="s">
        <v>8696</v>
      </c>
      <c r="I360" s="10" t="s">
        <v>45430</v>
      </c>
      <c r="J360" s="12">
        <v>42073</v>
      </c>
      <c r="K360" s="12">
        <v>42074</v>
      </c>
      <c r="L360" s="10" t="s">
        <v>45082</v>
      </c>
      <c r="M360" s="10"/>
    </row>
    <row r="361" spans="1:13" ht="15.5" x14ac:dyDescent="0.35">
      <c r="A361" s="10">
        <v>3045344</v>
      </c>
      <c r="B361" s="10" t="s">
        <v>8696</v>
      </c>
      <c r="C361" s="10" t="s">
        <v>8696</v>
      </c>
      <c r="D361" s="10" t="s">
        <v>45431</v>
      </c>
      <c r="E361" s="10" t="s">
        <v>44710</v>
      </c>
      <c r="F361" s="10" t="s">
        <v>44711</v>
      </c>
      <c r="G361" s="10" t="s">
        <v>44712</v>
      </c>
      <c r="H361" s="10" t="s">
        <v>8694</v>
      </c>
      <c r="I361" s="10" t="s">
        <v>45432</v>
      </c>
      <c r="J361" s="12">
        <v>38768</v>
      </c>
      <c r="K361" s="12">
        <v>73050</v>
      </c>
      <c r="L361" s="10" t="s">
        <v>8696</v>
      </c>
      <c r="M361" s="10"/>
    </row>
    <row r="362" spans="1:13" ht="15.5" x14ac:dyDescent="0.35">
      <c r="A362" s="10">
        <v>3045487</v>
      </c>
      <c r="B362" s="10" t="s">
        <v>8696</v>
      </c>
      <c r="C362" s="10" t="s">
        <v>8696</v>
      </c>
      <c r="D362" s="10" t="s">
        <v>45433</v>
      </c>
      <c r="E362" s="10" t="s">
        <v>44710</v>
      </c>
      <c r="F362" s="10" t="s">
        <v>44711</v>
      </c>
      <c r="G362" s="10" t="s">
        <v>44712</v>
      </c>
      <c r="H362" s="10" t="s">
        <v>8694</v>
      </c>
      <c r="I362" s="10" t="s">
        <v>45434</v>
      </c>
      <c r="J362" s="12">
        <v>37790</v>
      </c>
      <c r="K362" s="12">
        <v>73050</v>
      </c>
      <c r="L362" s="10" t="s">
        <v>8696</v>
      </c>
      <c r="M362" s="10"/>
    </row>
    <row r="363" spans="1:13" ht="15.5" x14ac:dyDescent="0.35">
      <c r="A363" s="10">
        <v>3045494</v>
      </c>
      <c r="B363" s="10" t="s">
        <v>8696</v>
      </c>
      <c r="C363" s="10" t="s">
        <v>8696</v>
      </c>
      <c r="D363" s="10" t="s">
        <v>45435</v>
      </c>
      <c r="E363" s="10" t="s">
        <v>44710</v>
      </c>
      <c r="F363" s="10" t="s">
        <v>44711</v>
      </c>
      <c r="G363" s="10" t="s">
        <v>44712</v>
      </c>
      <c r="H363" s="10" t="s">
        <v>8694</v>
      </c>
      <c r="I363" s="10" t="s">
        <v>45436</v>
      </c>
      <c r="J363" s="12">
        <v>37790</v>
      </c>
      <c r="K363" s="12">
        <v>73050</v>
      </c>
      <c r="L363" s="10" t="s">
        <v>8696</v>
      </c>
      <c r="M363" s="10"/>
    </row>
    <row r="364" spans="1:13" ht="15.5" x14ac:dyDescent="0.35">
      <c r="A364" s="10">
        <v>3045609</v>
      </c>
      <c r="B364" s="10" t="s">
        <v>8696</v>
      </c>
      <c r="C364" s="10" t="s">
        <v>8696</v>
      </c>
      <c r="D364" s="10" t="s">
        <v>45437</v>
      </c>
      <c r="E364" s="10" t="s">
        <v>44710</v>
      </c>
      <c r="F364" s="10" t="s">
        <v>44711</v>
      </c>
      <c r="G364" s="10" t="s">
        <v>44712</v>
      </c>
      <c r="H364" s="10" t="s">
        <v>8694</v>
      </c>
      <c r="I364" s="10" t="s">
        <v>45438</v>
      </c>
      <c r="J364" s="12">
        <v>25569</v>
      </c>
      <c r="K364" s="12">
        <v>73050</v>
      </c>
      <c r="L364" s="10" t="s">
        <v>8696</v>
      </c>
      <c r="M364" s="10"/>
    </row>
    <row r="365" spans="1:13" ht="15.5" x14ac:dyDescent="0.35">
      <c r="A365" s="10">
        <v>3045629</v>
      </c>
      <c r="B365" s="10" t="s">
        <v>8696</v>
      </c>
      <c r="C365" s="10" t="s">
        <v>8696</v>
      </c>
      <c r="D365" s="10" t="s">
        <v>45439</v>
      </c>
      <c r="E365" s="10" t="s">
        <v>44710</v>
      </c>
      <c r="F365" s="10" t="s">
        <v>44711</v>
      </c>
      <c r="G365" s="10" t="s">
        <v>44712</v>
      </c>
      <c r="H365" s="10" t="s">
        <v>8696</v>
      </c>
      <c r="I365" s="10" t="s">
        <v>45440</v>
      </c>
      <c r="J365" s="12">
        <v>40617</v>
      </c>
      <c r="K365" s="12">
        <v>40618</v>
      </c>
      <c r="L365" s="10" t="s">
        <v>45082</v>
      </c>
      <c r="M365" s="10"/>
    </row>
    <row r="366" spans="1:13" ht="15.5" x14ac:dyDescent="0.35">
      <c r="A366" s="10">
        <v>3045673</v>
      </c>
      <c r="B366" s="10" t="s">
        <v>8696</v>
      </c>
      <c r="C366" s="10" t="s">
        <v>8696</v>
      </c>
      <c r="D366" s="10" t="s">
        <v>45441</v>
      </c>
      <c r="E366" s="10" t="s">
        <v>44710</v>
      </c>
      <c r="F366" s="10" t="s">
        <v>44711</v>
      </c>
      <c r="G366" s="10" t="s">
        <v>44712</v>
      </c>
      <c r="H366" s="10" t="s">
        <v>8694</v>
      </c>
      <c r="I366" s="10" t="s">
        <v>45442</v>
      </c>
      <c r="J366" s="12">
        <v>38785</v>
      </c>
      <c r="K366" s="12">
        <v>73050</v>
      </c>
      <c r="L366" s="10" t="s">
        <v>8696</v>
      </c>
      <c r="M366" s="10"/>
    </row>
    <row r="367" spans="1:13" ht="15.5" x14ac:dyDescent="0.35">
      <c r="A367" s="10">
        <v>3045831</v>
      </c>
      <c r="B367" s="10" t="s">
        <v>8696</v>
      </c>
      <c r="C367" s="10" t="s">
        <v>8696</v>
      </c>
      <c r="D367" s="10" t="s">
        <v>45443</v>
      </c>
      <c r="E367" s="10" t="s">
        <v>44710</v>
      </c>
      <c r="F367" s="10" t="s">
        <v>44711</v>
      </c>
      <c r="G367" s="10" t="s">
        <v>44712</v>
      </c>
      <c r="H367" s="10" t="s">
        <v>8694</v>
      </c>
      <c r="I367" s="10" t="s">
        <v>45444</v>
      </c>
      <c r="J367" s="12">
        <v>38768</v>
      </c>
      <c r="K367" s="12">
        <v>73050</v>
      </c>
      <c r="L367" s="10" t="s">
        <v>8696</v>
      </c>
      <c r="M367" s="10"/>
    </row>
    <row r="368" spans="1:13" ht="15.5" x14ac:dyDescent="0.35">
      <c r="A368" s="10">
        <v>3045856</v>
      </c>
      <c r="B368" s="10" t="s">
        <v>8696</v>
      </c>
      <c r="C368" s="10" t="s">
        <v>8696</v>
      </c>
      <c r="D368" s="10" t="s">
        <v>45445</v>
      </c>
      <c r="E368" s="10" t="s">
        <v>44710</v>
      </c>
      <c r="F368" s="10" t="s">
        <v>44711</v>
      </c>
      <c r="G368" s="10" t="s">
        <v>44712</v>
      </c>
      <c r="H368" s="10" t="s">
        <v>8694</v>
      </c>
      <c r="I368" s="10" t="s">
        <v>45446</v>
      </c>
      <c r="J368" s="12">
        <v>38785</v>
      </c>
      <c r="K368" s="12">
        <v>73050</v>
      </c>
      <c r="L368" s="10" t="s">
        <v>8696</v>
      </c>
      <c r="M368" s="10"/>
    </row>
    <row r="369" spans="1:13" ht="15.5" x14ac:dyDescent="0.35">
      <c r="A369" s="10">
        <v>3045936</v>
      </c>
      <c r="B369" s="10" t="s">
        <v>8696</v>
      </c>
      <c r="C369" s="10" t="s">
        <v>8696</v>
      </c>
      <c r="D369" s="10" t="s">
        <v>45447</v>
      </c>
      <c r="E369" s="10" t="s">
        <v>44710</v>
      </c>
      <c r="F369" s="10" t="s">
        <v>44711</v>
      </c>
      <c r="G369" s="10" t="s">
        <v>44712</v>
      </c>
      <c r="H369" s="10" t="s">
        <v>8694</v>
      </c>
      <c r="I369" s="10" t="s">
        <v>45448</v>
      </c>
      <c r="J369" s="12">
        <v>38785</v>
      </c>
      <c r="K369" s="12">
        <v>73050</v>
      </c>
      <c r="L369" s="10" t="s">
        <v>8696</v>
      </c>
      <c r="M369" s="10"/>
    </row>
    <row r="370" spans="1:13" ht="15.5" x14ac:dyDescent="0.35">
      <c r="A370" s="10">
        <v>3046085</v>
      </c>
      <c r="B370" s="10" t="s">
        <v>8696</v>
      </c>
      <c r="C370" s="10" t="s">
        <v>8696</v>
      </c>
      <c r="D370" s="10" t="s">
        <v>45449</v>
      </c>
      <c r="E370" s="10" t="s">
        <v>44710</v>
      </c>
      <c r="F370" s="10" t="s">
        <v>44711</v>
      </c>
      <c r="G370" s="10" t="s">
        <v>44712</v>
      </c>
      <c r="H370" s="10" t="s">
        <v>8694</v>
      </c>
      <c r="I370" s="10" t="s">
        <v>45450</v>
      </c>
      <c r="J370" s="12">
        <v>25569</v>
      </c>
      <c r="K370" s="12">
        <v>73050</v>
      </c>
      <c r="L370" s="10" t="s">
        <v>8696</v>
      </c>
      <c r="M370" s="10"/>
    </row>
    <row r="371" spans="1:13" ht="15.5" x14ac:dyDescent="0.35">
      <c r="A371" s="10">
        <v>3046105</v>
      </c>
      <c r="B371" s="10" t="s">
        <v>8696</v>
      </c>
      <c r="C371" s="10" t="s">
        <v>8696</v>
      </c>
      <c r="D371" s="10" t="s">
        <v>45451</v>
      </c>
      <c r="E371" s="10" t="s">
        <v>44710</v>
      </c>
      <c r="F371" s="10" t="s">
        <v>44711</v>
      </c>
      <c r="G371" s="10" t="s">
        <v>44712</v>
      </c>
      <c r="H371" s="10" t="s">
        <v>8694</v>
      </c>
      <c r="I371" s="10" t="s">
        <v>45452</v>
      </c>
      <c r="J371" s="12">
        <v>38785</v>
      </c>
      <c r="K371" s="12">
        <v>73050</v>
      </c>
      <c r="L371" s="10" t="s">
        <v>8696</v>
      </c>
      <c r="M371" s="10"/>
    </row>
    <row r="372" spans="1:13" ht="15.5" x14ac:dyDescent="0.35">
      <c r="A372" s="10">
        <v>3046180</v>
      </c>
      <c r="B372" s="10" t="s">
        <v>8696</v>
      </c>
      <c r="C372" s="10" t="s">
        <v>8696</v>
      </c>
      <c r="D372" s="10" t="s">
        <v>45453</v>
      </c>
      <c r="E372" s="10" t="s">
        <v>44710</v>
      </c>
      <c r="F372" s="10" t="s">
        <v>44711</v>
      </c>
      <c r="G372" s="10" t="s">
        <v>44712</v>
      </c>
      <c r="H372" s="10" t="s">
        <v>8694</v>
      </c>
      <c r="I372" s="10" t="s">
        <v>45454</v>
      </c>
      <c r="J372" s="12">
        <v>38768</v>
      </c>
      <c r="K372" s="12">
        <v>73050</v>
      </c>
      <c r="L372" s="10" t="s">
        <v>8696</v>
      </c>
      <c r="M372" s="10"/>
    </row>
    <row r="373" spans="1:13" ht="15.5" x14ac:dyDescent="0.35">
      <c r="A373" s="10">
        <v>3046253</v>
      </c>
      <c r="B373" s="10" t="s">
        <v>8696</v>
      </c>
      <c r="C373" s="10" t="s">
        <v>8696</v>
      </c>
      <c r="D373" s="10" t="s">
        <v>45455</v>
      </c>
      <c r="E373" s="10" t="s">
        <v>44710</v>
      </c>
      <c r="F373" s="10" t="s">
        <v>44711</v>
      </c>
      <c r="G373" s="10" t="s">
        <v>44712</v>
      </c>
      <c r="H373" s="10" t="s">
        <v>8694</v>
      </c>
      <c r="I373" s="10" t="s">
        <v>45456</v>
      </c>
      <c r="J373" s="12">
        <v>38785</v>
      </c>
      <c r="K373" s="12">
        <v>73050</v>
      </c>
      <c r="L373" s="10" t="s">
        <v>8696</v>
      </c>
      <c r="M373" s="10"/>
    </row>
    <row r="374" spans="1:13" ht="15.5" x14ac:dyDescent="0.35">
      <c r="A374" s="10">
        <v>3046445</v>
      </c>
      <c r="B374" s="10" t="s">
        <v>8696</v>
      </c>
      <c r="C374" s="10" t="s">
        <v>8696</v>
      </c>
      <c r="D374" s="10" t="s">
        <v>45457</v>
      </c>
      <c r="E374" s="10" t="s">
        <v>44710</v>
      </c>
      <c r="F374" s="10" t="s">
        <v>44711</v>
      </c>
      <c r="G374" s="10" t="s">
        <v>44712</v>
      </c>
      <c r="H374" s="10" t="s">
        <v>8694</v>
      </c>
      <c r="I374" s="10" t="s">
        <v>45458</v>
      </c>
      <c r="J374" s="12">
        <v>38785</v>
      </c>
      <c r="K374" s="12">
        <v>73050</v>
      </c>
      <c r="L374" s="10" t="s">
        <v>8696</v>
      </c>
      <c r="M374" s="10"/>
    </row>
    <row r="375" spans="1:13" ht="15.5" x14ac:dyDescent="0.35">
      <c r="A375" s="10">
        <v>3046562</v>
      </c>
      <c r="B375" s="10" t="s">
        <v>8696</v>
      </c>
      <c r="C375" s="10" t="s">
        <v>8696</v>
      </c>
      <c r="D375" s="10" t="s">
        <v>45459</v>
      </c>
      <c r="E375" s="10" t="s">
        <v>44710</v>
      </c>
      <c r="F375" s="10" t="s">
        <v>44711</v>
      </c>
      <c r="G375" s="10" t="s">
        <v>44712</v>
      </c>
      <c r="H375" s="10" t="s">
        <v>8694</v>
      </c>
      <c r="I375" s="10" t="s">
        <v>45460</v>
      </c>
      <c r="J375" s="12">
        <v>25569</v>
      </c>
      <c r="K375" s="12">
        <v>73050</v>
      </c>
      <c r="L375" s="10" t="s">
        <v>8696</v>
      </c>
      <c r="M375" s="10"/>
    </row>
    <row r="376" spans="1:13" ht="15.5" x14ac:dyDescent="0.35">
      <c r="A376" s="10">
        <v>3046769</v>
      </c>
      <c r="B376" s="10" t="s">
        <v>8696</v>
      </c>
      <c r="C376" s="10" t="s">
        <v>8696</v>
      </c>
      <c r="D376" s="10" t="s">
        <v>45461</v>
      </c>
      <c r="E376" s="10" t="s">
        <v>44710</v>
      </c>
      <c r="F376" s="10" t="s">
        <v>44711</v>
      </c>
      <c r="G376" s="10" t="s">
        <v>44712</v>
      </c>
      <c r="H376" s="10" t="s">
        <v>8694</v>
      </c>
      <c r="I376" s="10" t="s">
        <v>45462</v>
      </c>
      <c r="J376" s="12">
        <v>38785</v>
      </c>
      <c r="K376" s="12">
        <v>73050</v>
      </c>
      <c r="L376" s="10" t="s">
        <v>8696</v>
      </c>
      <c r="M376" s="10"/>
    </row>
    <row r="377" spans="1:13" ht="15.5" x14ac:dyDescent="0.35">
      <c r="A377" s="10">
        <v>3047040</v>
      </c>
      <c r="B377" s="10" t="s">
        <v>8696</v>
      </c>
      <c r="C377" s="10" t="s">
        <v>8696</v>
      </c>
      <c r="D377" s="10" t="s">
        <v>45463</v>
      </c>
      <c r="E377" s="10" t="s">
        <v>44710</v>
      </c>
      <c r="F377" s="10" t="s">
        <v>44711</v>
      </c>
      <c r="G377" s="10" t="s">
        <v>44712</v>
      </c>
      <c r="H377" s="10" t="s">
        <v>8694</v>
      </c>
      <c r="I377" s="10" t="s">
        <v>45464</v>
      </c>
      <c r="J377" s="12">
        <v>25569</v>
      </c>
      <c r="K377" s="12">
        <v>73050</v>
      </c>
      <c r="L377" s="10" t="s">
        <v>8696</v>
      </c>
      <c r="M377" s="10"/>
    </row>
    <row r="378" spans="1:13" ht="15.5" x14ac:dyDescent="0.35">
      <c r="A378" s="10">
        <v>3047225</v>
      </c>
      <c r="B378" s="10" t="s">
        <v>8696</v>
      </c>
      <c r="C378" s="10" t="s">
        <v>8696</v>
      </c>
      <c r="D378" s="10" t="s">
        <v>45465</v>
      </c>
      <c r="E378" s="10" t="s">
        <v>44710</v>
      </c>
      <c r="F378" s="10" t="s">
        <v>44711</v>
      </c>
      <c r="G378" s="10" t="s">
        <v>44712</v>
      </c>
      <c r="H378" s="10" t="s">
        <v>8694</v>
      </c>
      <c r="I378" s="10" t="s">
        <v>45466</v>
      </c>
      <c r="J378" s="12">
        <v>38785</v>
      </c>
      <c r="K378" s="12">
        <v>73050</v>
      </c>
      <c r="L378" s="10" t="s">
        <v>8696</v>
      </c>
      <c r="M378" s="10"/>
    </row>
    <row r="379" spans="1:13" ht="15.5" x14ac:dyDescent="0.35">
      <c r="A379" s="10">
        <v>3047276</v>
      </c>
      <c r="B379" s="10" t="s">
        <v>8696</v>
      </c>
      <c r="C379" s="10" t="s">
        <v>8696</v>
      </c>
      <c r="D379" s="10" t="s">
        <v>45467</v>
      </c>
      <c r="E379" s="10" t="s">
        <v>44710</v>
      </c>
      <c r="F379" s="10" t="s">
        <v>44711</v>
      </c>
      <c r="G379" s="10" t="s">
        <v>44712</v>
      </c>
      <c r="H379" s="10" t="s">
        <v>8694</v>
      </c>
      <c r="I379" s="10" t="s">
        <v>45468</v>
      </c>
      <c r="J379" s="12">
        <v>25569</v>
      </c>
      <c r="K379" s="12">
        <v>73050</v>
      </c>
      <c r="L379" s="10" t="s">
        <v>8696</v>
      </c>
      <c r="M379" s="10"/>
    </row>
    <row r="380" spans="1:13" ht="15.5" x14ac:dyDescent="0.35">
      <c r="A380" s="10">
        <v>3047713</v>
      </c>
      <c r="B380" s="10" t="s">
        <v>8696</v>
      </c>
      <c r="C380" s="10" t="s">
        <v>8696</v>
      </c>
      <c r="D380" s="10" t="s">
        <v>45469</v>
      </c>
      <c r="E380" s="10" t="s">
        <v>44710</v>
      </c>
      <c r="F380" s="10" t="s">
        <v>44711</v>
      </c>
      <c r="G380" s="10" t="s">
        <v>44712</v>
      </c>
      <c r="H380" s="10" t="s">
        <v>8694</v>
      </c>
      <c r="I380" s="10" t="s">
        <v>45470</v>
      </c>
      <c r="J380" s="12">
        <v>25569</v>
      </c>
      <c r="K380" s="12">
        <v>73050</v>
      </c>
      <c r="L380" s="10" t="s">
        <v>8696</v>
      </c>
      <c r="M380" s="10"/>
    </row>
    <row r="381" spans="1:13" ht="15.5" x14ac:dyDescent="0.35">
      <c r="A381" s="10">
        <v>3048434</v>
      </c>
      <c r="B381" s="10" t="s">
        <v>8696</v>
      </c>
      <c r="C381" s="10" t="s">
        <v>8696</v>
      </c>
      <c r="D381" s="10" t="s">
        <v>45471</v>
      </c>
      <c r="E381" s="10" t="s">
        <v>44710</v>
      </c>
      <c r="F381" s="10" t="s">
        <v>44711</v>
      </c>
      <c r="G381" s="10" t="s">
        <v>44712</v>
      </c>
      <c r="H381" s="10" t="s">
        <v>8694</v>
      </c>
      <c r="I381" s="10" t="s">
        <v>45472</v>
      </c>
      <c r="J381" s="12">
        <v>25569</v>
      </c>
      <c r="K381" s="12">
        <v>73050</v>
      </c>
      <c r="L381" s="10" t="s">
        <v>8696</v>
      </c>
      <c r="M381" s="10"/>
    </row>
    <row r="382" spans="1:13" ht="15.5" x14ac:dyDescent="0.35">
      <c r="A382" s="10">
        <v>3048504</v>
      </c>
      <c r="B382" s="10" t="s">
        <v>8696</v>
      </c>
      <c r="C382" s="10" t="s">
        <v>8696</v>
      </c>
      <c r="D382" s="10" t="s">
        <v>45473</v>
      </c>
      <c r="E382" s="10" t="s">
        <v>44710</v>
      </c>
      <c r="F382" s="10" t="s">
        <v>44711</v>
      </c>
      <c r="G382" s="10" t="s">
        <v>44712</v>
      </c>
      <c r="H382" s="10" t="s">
        <v>8694</v>
      </c>
      <c r="I382" s="10" t="s">
        <v>45474</v>
      </c>
      <c r="J382" s="12">
        <v>39132</v>
      </c>
      <c r="K382" s="12">
        <v>73050</v>
      </c>
      <c r="L382" s="10" t="s">
        <v>8696</v>
      </c>
      <c r="M382" s="10"/>
    </row>
    <row r="383" spans="1:13" ht="15.5" x14ac:dyDescent="0.35">
      <c r="A383" s="10">
        <v>3048553</v>
      </c>
      <c r="B383" s="10" t="s">
        <v>8696</v>
      </c>
      <c r="C383" s="10" t="s">
        <v>8696</v>
      </c>
      <c r="D383" s="10" t="s">
        <v>45475</v>
      </c>
      <c r="E383" s="10" t="s">
        <v>44710</v>
      </c>
      <c r="F383" s="10" t="s">
        <v>44711</v>
      </c>
      <c r="G383" s="10" t="s">
        <v>44712</v>
      </c>
      <c r="H383" s="10" t="s">
        <v>8694</v>
      </c>
      <c r="I383" s="10" t="s">
        <v>45476</v>
      </c>
      <c r="J383" s="12">
        <v>39206</v>
      </c>
      <c r="K383" s="12">
        <v>73050</v>
      </c>
      <c r="L383" s="10" t="s">
        <v>8696</v>
      </c>
      <c r="M383" s="10"/>
    </row>
    <row r="384" spans="1:13" ht="15.5" x14ac:dyDescent="0.35">
      <c r="A384" s="10">
        <v>3048721</v>
      </c>
      <c r="B384" s="10" t="s">
        <v>8696</v>
      </c>
      <c r="C384" s="10" t="s">
        <v>8696</v>
      </c>
      <c r="D384" s="10" t="s">
        <v>45477</v>
      </c>
      <c r="E384" s="10" t="s">
        <v>44710</v>
      </c>
      <c r="F384" s="10" t="s">
        <v>44711</v>
      </c>
      <c r="G384" s="10" t="s">
        <v>44712</v>
      </c>
      <c r="H384" s="10" t="s">
        <v>8694</v>
      </c>
      <c r="I384" s="10" t="s">
        <v>45478</v>
      </c>
      <c r="J384" s="12">
        <v>25569</v>
      </c>
      <c r="K384" s="12">
        <v>73050</v>
      </c>
      <c r="L384" s="10" t="s">
        <v>8696</v>
      </c>
      <c r="M384" s="10"/>
    </row>
    <row r="385" spans="1:13" ht="15.5" x14ac:dyDescent="0.35">
      <c r="A385" s="10">
        <v>3048737</v>
      </c>
      <c r="B385" s="10" t="s">
        <v>8696</v>
      </c>
      <c r="C385" s="10" t="s">
        <v>8696</v>
      </c>
      <c r="D385" s="10" t="s">
        <v>45479</v>
      </c>
      <c r="E385" s="10" t="s">
        <v>44710</v>
      </c>
      <c r="F385" s="10" t="s">
        <v>44711</v>
      </c>
      <c r="G385" s="10" t="s">
        <v>44712</v>
      </c>
      <c r="H385" s="10" t="s">
        <v>8694</v>
      </c>
      <c r="I385" s="10" t="s">
        <v>45480</v>
      </c>
      <c r="J385" s="12">
        <v>25569</v>
      </c>
      <c r="K385" s="12">
        <v>73050</v>
      </c>
      <c r="L385" s="10" t="s">
        <v>8696</v>
      </c>
      <c r="M385" s="10"/>
    </row>
    <row r="386" spans="1:13" ht="15.5" x14ac:dyDescent="0.35">
      <c r="A386" s="10">
        <v>3048749</v>
      </c>
      <c r="B386" s="10" t="s">
        <v>8696</v>
      </c>
      <c r="C386" s="10" t="s">
        <v>8696</v>
      </c>
      <c r="D386" s="10" t="s">
        <v>45481</v>
      </c>
      <c r="E386" s="10" t="s">
        <v>44710</v>
      </c>
      <c r="F386" s="10" t="s">
        <v>44711</v>
      </c>
      <c r="G386" s="10" t="s">
        <v>44712</v>
      </c>
      <c r="H386" s="10" t="s">
        <v>8694</v>
      </c>
      <c r="I386" s="10" t="s">
        <v>45482</v>
      </c>
      <c r="J386" s="12">
        <v>25569</v>
      </c>
      <c r="K386" s="12">
        <v>73050</v>
      </c>
      <c r="L386" s="10" t="s">
        <v>8696</v>
      </c>
      <c r="M386" s="10"/>
    </row>
    <row r="387" spans="1:13" ht="15.5" x14ac:dyDescent="0.35">
      <c r="A387" s="10">
        <v>3048756</v>
      </c>
      <c r="B387" s="10" t="s">
        <v>8696</v>
      </c>
      <c r="C387" s="10" t="s">
        <v>8696</v>
      </c>
      <c r="D387" s="10" t="s">
        <v>45483</v>
      </c>
      <c r="E387" s="10" t="s">
        <v>44710</v>
      </c>
      <c r="F387" s="10" t="s">
        <v>44711</v>
      </c>
      <c r="G387" s="10" t="s">
        <v>44712</v>
      </c>
      <c r="H387" s="10" t="s">
        <v>8694</v>
      </c>
      <c r="I387" s="10" t="s">
        <v>45484</v>
      </c>
      <c r="J387" s="12">
        <v>39007</v>
      </c>
      <c r="K387" s="12">
        <v>73050</v>
      </c>
      <c r="L387" s="10" t="s">
        <v>8696</v>
      </c>
      <c r="M387" s="10"/>
    </row>
    <row r="388" spans="1:13" ht="15.5" x14ac:dyDescent="0.35">
      <c r="A388" s="10">
        <v>3048901</v>
      </c>
      <c r="B388" s="10" t="s">
        <v>8696</v>
      </c>
      <c r="C388" s="10" t="s">
        <v>8696</v>
      </c>
      <c r="D388" s="10" t="s">
        <v>45485</v>
      </c>
      <c r="E388" s="10" t="s">
        <v>44710</v>
      </c>
      <c r="F388" s="10" t="s">
        <v>44711</v>
      </c>
      <c r="G388" s="10" t="s">
        <v>44712</v>
      </c>
      <c r="H388" s="10" t="s">
        <v>8694</v>
      </c>
      <c r="I388" s="10" t="s">
        <v>45486</v>
      </c>
      <c r="J388" s="12">
        <v>39206</v>
      </c>
      <c r="K388" s="12">
        <v>73050</v>
      </c>
      <c r="L388" s="10" t="s">
        <v>8696</v>
      </c>
      <c r="M388" s="10"/>
    </row>
    <row r="389" spans="1:13" ht="15.5" x14ac:dyDescent="0.35">
      <c r="A389" s="10">
        <v>3049412</v>
      </c>
      <c r="B389" s="10" t="s">
        <v>8696</v>
      </c>
      <c r="C389" s="10" t="s">
        <v>8696</v>
      </c>
      <c r="D389" s="10" t="s">
        <v>45487</v>
      </c>
      <c r="E389" s="10" t="s">
        <v>44710</v>
      </c>
      <c r="F389" s="10" t="s">
        <v>44711</v>
      </c>
      <c r="G389" s="10" t="s">
        <v>44712</v>
      </c>
      <c r="H389" s="10" t="s">
        <v>8694</v>
      </c>
      <c r="I389" s="10" t="s">
        <v>45488</v>
      </c>
      <c r="J389" s="12">
        <v>25569</v>
      </c>
      <c r="K389" s="12">
        <v>73050</v>
      </c>
      <c r="L389" s="10" t="s">
        <v>8696</v>
      </c>
      <c r="M389" s="10"/>
    </row>
    <row r="390" spans="1:13" ht="15.5" x14ac:dyDescent="0.35">
      <c r="A390" s="10">
        <v>3049508</v>
      </c>
      <c r="B390" s="10" t="s">
        <v>8696</v>
      </c>
      <c r="C390" s="10" t="s">
        <v>8696</v>
      </c>
      <c r="D390" s="10" t="s">
        <v>45489</v>
      </c>
      <c r="E390" s="10" t="s">
        <v>44710</v>
      </c>
      <c r="F390" s="10" t="s">
        <v>44711</v>
      </c>
      <c r="G390" s="10" t="s">
        <v>44712</v>
      </c>
      <c r="H390" s="10" t="s">
        <v>8694</v>
      </c>
      <c r="I390" s="10" t="s">
        <v>45490</v>
      </c>
      <c r="J390" s="12">
        <v>39197</v>
      </c>
      <c r="K390" s="12">
        <v>73050</v>
      </c>
      <c r="L390" s="10" t="s">
        <v>8696</v>
      </c>
      <c r="M390" s="10"/>
    </row>
    <row r="391" spans="1:13" ht="15.5" x14ac:dyDescent="0.35">
      <c r="A391" s="10">
        <v>3049833</v>
      </c>
      <c r="B391" s="10" t="s">
        <v>8696</v>
      </c>
      <c r="C391" s="10" t="s">
        <v>8696</v>
      </c>
      <c r="D391" s="10" t="s">
        <v>45491</v>
      </c>
      <c r="E391" s="10" t="s">
        <v>44710</v>
      </c>
      <c r="F391" s="10" t="s">
        <v>44711</v>
      </c>
      <c r="G391" s="10" t="s">
        <v>44712</v>
      </c>
      <c r="H391" s="10" t="s">
        <v>8694</v>
      </c>
      <c r="I391" s="10" t="s">
        <v>45492</v>
      </c>
      <c r="J391" s="12">
        <v>39206</v>
      </c>
      <c r="K391" s="12">
        <v>73050</v>
      </c>
      <c r="L391" s="10" t="s">
        <v>8696</v>
      </c>
      <c r="M391" s="10"/>
    </row>
    <row r="392" spans="1:13" ht="15.5" x14ac:dyDescent="0.35">
      <c r="A392" s="10">
        <v>3049879</v>
      </c>
      <c r="B392" s="10" t="s">
        <v>8696</v>
      </c>
      <c r="C392" s="10" t="s">
        <v>8696</v>
      </c>
      <c r="D392" s="10" t="s">
        <v>45493</v>
      </c>
      <c r="E392" s="10" t="s">
        <v>44710</v>
      </c>
      <c r="F392" s="10" t="s">
        <v>44711</v>
      </c>
      <c r="G392" s="10" t="s">
        <v>44712</v>
      </c>
      <c r="H392" s="10" t="s">
        <v>8694</v>
      </c>
      <c r="I392" s="10" t="s">
        <v>45494</v>
      </c>
      <c r="J392" s="12">
        <v>39206</v>
      </c>
      <c r="K392" s="12">
        <v>73050</v>
      </c>
      <c r="L392" s="10" t="s">
        <v>8696</v>
      </c>
      <c r="M392" s="10"/>
    </row>
    <row r="393" spans="1:13" ht="15.5" x14ac:dyDescent="0.35">
      <c r="A393" s="10">
        <v>3050350</v>
      </c>
      <c r="B393" s="10" t="s">
        <v>8696</v>
      </c>
      <c r="C393" s="10" t="s">
        <v>8696</v>
      </c>
      <c r="D393" s="10" t="s">
        <v>45495</v>
      </c>
      <c r="E393" s="10" t="s">
        <v>44710</v>
      </c>
      <c r="F393" s="10" t="s">
        <v>44711</v>
      </c>
      <c r="G393" s="10" t="s">
        <v>44712</v>
      </c>
      <c r="H393" s="10" t="s">
        <v>8694</v>
      </c>
      <c r="I393" s="10" t="s">
        <v>45496</v>
      </c>
      <c r="J393" s="12">
        <v>39029</v>
      </c>
      <c r="K393" s="12">
        <v>73050</v>
      </c>
      <c r="L393" s="10" t="s">
        <v>8696</v>
      </c>
      <c r="M393" s="10"/>
    </row>
    <row r="394" spans="1:13" ht="15.5" x14ac:dyDescent="0.35">
      <c r="A394" s="10">
        <v>3050384</v>
      </c>
      <c r="B394" s="10" t="s">
        <v>8696</v>
      </c>
      <c r="C394" s="10" t="s">
        <v>8696</v>
      </c>
      <c r="D394" s="10" t="s">
        <v>45497</v>
      </c>
      <c r="E394" s="10" t="s">
        <v>44710</v>
      </c>
      <c r="F394" s="10" t="s">
        <v>44711</v>
      </c>
      <c r="G394" s="10" t="s">
        <v>44712</v>
      </c>
      <c r="H394" s="10" t="s">
        <v>8694</v>
      </c>
      <c r="I394" s="10" t="s">
        <v>45498</v>
      </c>
      <c r="J394" s="12">
        <v>25569</v>
      </c>
      <c r="K394" s="12">
        <v>73050</v>
      </c>
      <c r="L394" s="10" t="s">
        <v>8696</v>
      </c>
      <c r="M394" s="10"/>
    </row>
    <row r="395" spans="1:13" ht="15.5" x14ac:dyDescent="0.35">
      <c r="A395" s="10">
        <v>3050395</v>
      </c>
      <c r="B395" s="10" t="s">
        <v>8696</v>
      </c>
      <c r="C395" s="10" t="s">
        <v>8696</v>
      </c>
      <c r="D395" s="10" t="s">
        <v>45499</v>
      </c>
      <c r="E395" s="10" t="s">
        <v>44710</v>
      </c>
      <c r="F395" s="10" t="s">
        <v>44711</v>
      </c>
      <c r="G395" s="10" t="s">
        <v>44712</v>
      </c>
      <c r="H395" s="10" t="s">
        <v>8694</v>
      </c>
      <c r="I395" s="10" t="s">
        <v>45500</v>
      </c>
      <c r="J395" s="12">
        <v>25569</v>
      </c>
      <c r="K395" s="12">
        <v>73050</v>
      </c>
      <c r="L395" s="10" t="s">
        <v>8696</v>
      </c>
      <c r="M395" s="10"/>
    </row>
    <row r="396" spans="1:13" ht="15.5" x14ac:dyDescent="0.35">
      <c r="A396" s="10">
        <v>3050404</v>
      </c>
      <c r="B396" s="10" t="s">
        <v>8696</v>
      </c>
      <c r="C396" s="10" t="s">
        <v>8696</v>
      </c>
      <c r="D396" s="10" t="s">
        <v>45501</v>
      </c>
      <c r="E396" s="10" t="s">
        <v>44710</v>
      </c>
      <c r="F396" s="10" t="s">
        <v>44711</v>
      </c>
      <c r="G396" s="10" t="s">
        <v>44712</v>
      </c>
      <c r="H396" s="10" t="s">
        <v>8694</v>
      </c>
      <c r="I396" s="10" t="s">
        <v>45502</v>
      </c>
      <c r="J396" s="12">
        <v>39206</v>
      </c>
      <c r="K396" s="12">
        <v>73050</v>
      </c>
      <c r="L396" s="10" t="s">
        <v>8696</v>
      </c>
      <c r="M396" s="10"/>
    </row>
    <row r="397" spans="1:13" ht="15.5" x14ac:dyDescent="0.35">
      <c r="A397" s="10">
        <v>3050646</v>
      </c>
      <c r="B397" s="10" t="s">
        <v>8696</v>
      </c>
      <c r="C397" s="10" t="s">
        <v>8696</v>
      </c>
      <c r="D397" s="10" t="s">
        <v>45503</v>
      </c>
      <c r="E397" s="10" t="s">
        <v>44710</v>
      </c>
      <c r="F397" s="10" t="s">
        <v>44711</v>
      </c>
      <c r="G397" s="10" t="s">
        <v>44712</v>
      </c>
      <c r="H397" s="10" t="s">
        <v>8694</v>
      </c>
      <c r="I397" s="10" t="s">
        <v>45504</v>
      </c>
      <c r="J397" s="12">
        <v>39007</v>
      </c>
      <c r="K397" s="12">
        <v>73050</v>
      </c>
      <c r="L397" s="10" t="s">
        <v>8696</v>
      </c>
      <c r="M397" s="10"/>
    </row>
    <row r="398" spans="1:13" ht="15.5" x14ac:dyDescent="0.35">
      <c r="A398" s="10">
        <v>3050712</v>
      </c>
      <c r="B398" s="10" t="s">
        <v>8696</v>
      </c>
      <c r="C398" s="10" t="s">
        <v>8696</v>
      </c>
      <c r="D398" s="10" t="s">
        <v>45505</v>
      </c>
      <c r="E398" s="10" t="s">
        <v>44710</v>
      </c>
      <c r="F398" s="10" t="s">
        <v>44711</v>
      </c>
      <c r="G398" s="10" t="s">
        <v>44712</v>
      </c>
      <c r="H398" s="10" t="s">
        <v>8694</v>
      </c>
      <c r="I398" s="10" t="s">
        <v>45506</v>
      </c>
      <c r="J398" s="12">
        <v>25569</v>
      </c>
      <c r="K398" s="12">
        <v>73050</v>
      </c>
      <c r="L398" s="10" t="s">
        <v>8696</v>
      </c>
      <c r="M398" s="10"/>
    </row>
    <row r="399" spans="1:13" ht="15.5" x14ac:dyDescent="0.35">
      <c r="A399" s="10">
        <v>3051353</v>
      </c>
      <c r="B399" s="10" t="s">
        <v>8696</v>
      </c>
      <c r="C399" s="10" t="s">
        <v>8696</v>
      </c>
      <c r="D399" s="10" t="s">
        <v>45507</v>
      </c>
      <c r="E399" s="10" t="s">
        <v>44710</v>
      </c>
      <c r="F399" s="10" t="s">
        <v>44711</v>
      </c>
      <c r="G399" s="10" t="s">
        <v>44712</v>
      </c>
      <c r="H399" s="10" t="s">
        <v>8694</v>
      </c>
      <c r="I399" s="10" t="s">
        <v>45508</v>
      </c>
      <c r="J399" s="12">
        <v>25569</v>
      </c>
      <c r="K399" s="12">
        <v>73050</v>
      </c>
      <c r="L399" s="10" t="s">
        <v>8696</v>
      </c>
      <c r="M399" s="10"/>
    </row>
    <row r="400" spans="1:13" ht="15.5" x14ac:dyDescent="0.35">
      <c r="A400" s="10">
        <v>3051600</v>
      </c>
      <c r="B400" s="10" t="s">
        <v>8696</v>
      </c>
      <c r="C400" s="10" t="s">
        <v>8696</v>
      </c>
      <c r="D400" s="10" t="s">
        <v>45509</v>
      </c>
      <c r="E400" s="10" t="s">
        <v>44710</v>
      </c>
      <c r="F400" s="10" t="s">
        <v>44711</v>
      </c>
      <c r="G400" s="10" t="s">
        <v>44712</v>
      </c>
      <c r="H400" s="10" t="s">
        <v>8694</v>
      </c>
      <c r="I400" s="10" t="s">
        <v>45510</v>
      </c>
      <c r="J400" s="12">
        <v>39029</v>
      </c>
      <c r="K400" s="12">
        <v>73050</v>
      </c>
      <c r="L400" s="10" t="s">
        <v>8696</v>
      </c>
      <c r="M400" s="10"/>
    </row>
    <row r="401" spans="1:13" ht="15.5" x14ac:dyDescent="0.35">
      <c r="A401" s="10">
        <v>3051644</v>
      </c>
      <c r="B401" s="10" t="s">
        <v>8696</v>
      </c>
      <c r="C401" s="10" t="s">
        <v>8696</v>
      </c>
      <c r="D401" s="10" t="s">
        <v>45511</v>
      </c>
      <c r="E401" s="10" t="s">
        <v>44710</v>
      </c>
      <c r="F401" s="10" t="s">
        <v>44711</v>
      </c>
      <c r="G401" s="10" t="s">
        <v>44712</v>
      </c>
      <c r="H401" s="10" t="s">
        <v>8694</v>
      </c>
      <c r="I401" s="10" t="s">
        <v>45512</v>
      </c>
      <c r="J401" s="12">
        <v>25569</v>
      </c>
      <c r="K401" s="12">
        <v>73050</v>
      </c>
      <c r="L401" s="10" t="s">
        <v>8696</v>
      </c>
      <c r="M401" s="10"/>
    </row>
    <row r="402" spans="1:13" ht="15.5" x14ac:dyDescent="0.35">
      <c r="A402" s="10">
        <v>3051658</v>
      </c>
      <c r="B402" s="10" t="s">
        <v>8696</v>
      </c>
      <c r="C402" s="10" t="s">
        <v>8696</v>
      </c>
      <c r="D402" s="10" t="s">
        <v>45513</v>
      </c>
      <c r="E402" s="10" t="s">
        <v>44710</v>
      </c>
      <c r="F402" s="10" t="s">
        <v>44711</v>
      </c>
      <c r="G402" s="10" t="s">
        <v>44712</v>
      </c>
      <c r="H402" s="10" t="s">
        <v>8694</v>
      </c>
      <c r="I402" s="10" t="s">
        <v>45514</v>
      </c>
      <c r="J402" s="12">
        <v>25569</v>
      </c>
      <c r="K402" s="12">
        <v>73050</v>
      </c>
      <c r="L402" s="10" t="s">
        <v>8696</v>
      </c>
      <c r="M402" s="10"/>
    </row>
    <row r="403" spans="1:13" ht="15.5" x14ac:dyDescent="0.35">
      <c r="A403" s="10">
        <v>3051916</v>
      </c>
      <c r="B403" s="10" t="s">
        <v>8696</v>
      </c>
      <c r="C403" s="10" t="s">
        <v>8696</v>
      </c>
      <c r="D403" s="10" t="s">
        <v>45515</v>
      </c>
      <c r="E403" s="10" t="s">
        <v>44710</v>
      </c>
      <c r="F403" s="10" t="s">
        <v>44711</v>
      </c>
      <c r="G403" s="10" t="s">
        <v>44712</v>
      </c>
      <c r="H403" s="10" t="s">
        <v>8694</v>
      </c>
      <c r="I403" s="10" t="s">
        <v>45516</v>
      </c>
      <c r="J403" s="12">
        <v>25569</v>
      </c>
      <c r="K403" s="12">
        <v>73050</v>
      </c>
      <c r="L403" s="10" t="s">
        <v>8696</v>
      </c>
      <c r="M403" s="10"/>
    </row>
    <row r="404" spans="1:13" ht="15.5" x14ac:dyDescent="0.35">
      <c r="A404" s="10">
        <v>3051921</v>
      </c>
      <c r="B404" s="10" t="s">
        <v>8696</v>
      </c>
      <c r="C404" s="10" t="s">
        <v>8696</v>
      </c>
      <c r="D404" s="10" t="s">
        <v>45517</v>
      </c>
      <c r="E404" s="10" t="s">
        <v>44710</v>
      </c>
      <c r="F404" s="10" t="s">
        <v>44711</v>
      </c>
      <c r="G404" s="10" t="s">
        <v>44712</v>
      </c>
      <c r="H404" s="10" t="s">
        <v>8694</v>
      </c>
      <c r="I404" s="10" t="s">
        <v>45518</v>
      </c>
      <c r="J404" s="12">
        <v>25569</v>
      </c>
      <c r="K404" s="12">
        <v>73050</v>
      </c>
      <c r="L404" s="10" t="s">
        <v>8696</v>
      </c>
      <c r="M404" s="10"/>
    </row>
    <row r="405" spans="1:13" ht="15.5" x14ac:dyDescent="0.35">
      <c r="A405" s="10">
        <v>3051975</v>
      </c>
      <c r="B405" s="10" t="s">
        <v>8696</v>
      </c>
      <c r="C405" s="10" t="s">
        <v>8696</v>
      </c>
      <c r="D405" s="10" t="s">
        <v>45519</v>
      </c>
      <c r="E405" s="10" t="s">
        <v>44710</v>
      </c>
      <c r="F405" s="10" t="s">
        <v>44711</v>
      </c>
      <c r="G405" s="10" t="s">
        <v>44712</v>
      </c>
      <c r="H405" s="10" t="s">
        <v>8694</v>
      </c>
      <c r="I405" s="10" t="s">
        <v>45520</v>
      </c>
      <c r="J405" s="12">
        <v>25569</v>
      </c>
      <c r="K405" s="12">
        <v>73050</v>
      </c>
      <c r="L405" s="10" t="s">
        <v>8696</v>
      </c>
      <c r="M405" s="10"/>
    </row>
    <row r="406" spans="1:13" ht="15.5" x14ac:dyDescent="0.35">
      <c r="A406" s="10">
        <v>3052509</v>
      </c>
      <c r="B406" s="10" t="s">
        <v>8696</v>
      </c>
      <c r="C406" s="10" t="s">
        <v>8696</v>
      </c>
      <c r="D406" s="10" t="s">
        <v>45521</v>
      </c>
      <c r="E406" s="10" t="s">
        <v>44710</v>
      </c>
      <c r="F406" s="10" t="s">
        <v>44711</v>
      </c>
      <c r="G406" s="10" t="s">
        <v>44712</v>
      </c>
      <c r="H406" s="10" t="s">
        <v>8694</v>
      </c>
      <c r="I406" s="10" t="s">
        <v>45522</v>
      </c>
      <c r="J406" s="12">
        <v>39029</v>
      </c>
      <c r="K406" s="12">
        <v>73050</v>
      </c>
      <c r="L406" s="10" t="s">
        <v>8696</v>
      </c>
      <c r="M406" s="10"/>
    </row>
    <row r="407" spans="1:13" ht="15.5" x14ac:dyDescent="0.35">
      <c r="A407" s="10">
        <v>3052545</v>
      </c>
      <c r="B407" s="10" t="s">
        <v>8696</v>
      </c>
      <c r="C407" s="10" t="s">
        <v>8696</v>
      </c>
      <c r="D407" s="10" t="s">
        <v>45523</v>
      </c>
      <c r="E407" s="10" t="s">
        <v>44710</v>
      </c>
      <c r="F407" s="10" t="s">
        <v>44711</v>
      </c>
      <c r="G407" s="10" t="s">
        <v>44712</v>
      </c>
      <c r="H407" s="10" t="s">
        <v>8694</v>
      </c>
      <c r="I407" s="10" t="s">
        <v>45524</v>
      </c>
      <c r="J407" s="12">
        <v>25569</v>
      </c>
      <c r="K407" s="12">
        <v>73050</v>
      </c>
      <c r="L407" s="10" t="s">
        <v>8696</v>
      </c>
      <c r="M407" s="10"/>
    </row>
    <row r="408" spans="1:13" ht="15.5" x14ac:dyDescent="0.35">
      <c r="A408" s="10">
        <v>3052846</v>
      </c>
      <c r="B408" s="10" t="s">
        <v>8696</v>
      </c>
      <c r="C408" s="10" t="s">
        <v>8696</v>
      </c>
      <c r="D408" s="10" t="s">
        <v>45525</v>
      </c>
      <c r="E408" s="10" t="s">
        <v>44710</v>
      </c>
      <c r="F408" s="10" t="s">
        <v>44711</v>
      </c>
      <c r="G408" s="10" t="s">
        <v>44712</v>
      </c>
      <c r="H408" s="10" t="s">
        <v>8694</v>
      </c>
      <c r="I408" s="10" t="s">
        <v>45526</v>
      </c>
      <c r="J408" s="12">
        <v>39029</v>
      </c>
      <c r="K408" s="12">
        <v>73050</v>
      </c>
      <c r="L408" s="10" t="s">
        <v>8696</v>
      </c>
      <c r="M408" s="10"/>
    </row>
    <row r="409" spans="1:13" ht="15.5" x14ac:dyDescent="0.35">
      <c r="A409" s="10">
        <v>3053142</v>
      </c>
      <c r="B409" s="10" t="s">
        <v>8696</v>
      </c>
      <c r="C409" s="10" t="s">
        <v>8696</v>
      </c>
      <c r="D409" s="10" t="s">
        <v>45527</v>
      </c>
      <c r="E409" s="10" t="s">
        <v>44710</v>
      </c>
      <c r="F409" s="10" t="s">
        <v>44711</v>
      </c>
      <c r="G409" s="10" t="s">
        <v>44712</v>
      </c>
      <c r="H409" s="10" t="s">
        <v>8694</v>
      </c>
      <c r="I409" s="10" t="s">
        <v>45528</v>
      </c>
      <c r="J409" s="12">
        <v>39041</v>
      </c>
      <c r="K409" s="12">
        <v>73050</v>
      </c>
      <c r="L409" s="10" t="s">
        <v>8696</v>
      </c>
      <c r="M409" s="10"/>
    </row>
    <row r="410" spans="1:13" ht="15.5" x14ac:dyDescent="0.35">
      <c r="A410" s="10">
        <v>3053332</v>
      </c>
      <c r="B410" s="10" t="s">
        <v>8696</v>
      </c>
      <c r="C410" s="10" t="s">
        <v>8696</v>
      </c>
      <c r="D410" s="10" t="s">
        <v>45529</v>
      </c>
      <c r="E410" s="10" t="s">
        <v>44710</v>
      </c>
      <c r="F410" s="10" t="s">
        <v>44711</v>
      </c>
      <c r="G410" s="10" t="s">
        <v>44712</v>
      </c>
      <c r="H410" s="10" t="s">
        <v>8694</v>
      </c>
      <c r="I410" s="10" t="s">
        <v>45530</v>
      </c>
      <c r="J410" s="12">
        <v>39206</v>
      </c>
      <c r="K410" s="12">
        <v>73050</v>
      </c>
      <c r="L410" s="10" t="s">
        <v>8696</v>
      </c>
      <c r="M410" s="10"/>
    </row>
    <row r="411" spans="1:13" ht="15.5" x14ac:dyDescent="0.35">
      <c r="A411" s="10">
        <v>3557096</v>
      </c>
      <c r="B411" s="10" t="s">
        <v>8696</v>
      </c>
      <c r="C411" s="10" t="s">
        <v>8696</v>
      </c>
      <c r="D411" s="10" t="s">
        <v>45531</v>
      </c>
      <c r="E411" s="10" t="s">
        <v>44710</v>
      </c>
      <c r="F411" s="10" t="s">
        <v>44811</v>
      </c>
      <c r="G411" s="10" t="s">
        <v>44812</v>
      </c>
      <c r="H411" s="10" t="s">
        <v>8696</v>
      </c>
      <c r="I411" s="13">
        <v>514121000000000</v>
      </c>
      <c r="J411" s="12">
        <v>40269</v>
      </c>
      <c r="K411" s="12">
        <v>40452</v>
      </c>
      <c r="L411" s="10" t="s">
        <v>44805</v>
      </c>
      <c r="M411" s="10"/>
    </row>
    <row r="412" spans="1:13" ht="15.5" x14ac:dyDescent="0.35">
      <c r="A412" s="10">
        <v>3574546</v>
      </c>
      <c r="B412" s="10" t="s">
        <v>8696</v>
      </c>
      <c r="C412" s="10" t="s">
        <v>8696</v>
      </c>
      <c r="D412" s="10" t="s">
        <v>45532</v>
      </c>
      <c r="E412" s="10" t="s">
        <v>44710</v>
      </c>
      <c r="F412" s="10" t="s">
        <v>44811</v>
      </c>
      <c r="G412" s="10" t="s">
        <v>44920</v>
      </c>
      <c r="H412" s="10" t="s">
        <v>8696</v>
      </c>
      <c r="I412" s="13">
        <v>359491000000000</v>
      </c>
      <c r="J412" s="12">
        <v>39722</v>
      </c>
      <c r="K412" s="12">
        <v>41183</v>
      </c>
      <c r="L412" s="10" t="s">
        <v>44805</v>
      </c>
      <c r="M412" s="10"/>
    </row>
    <row r="413" spans="1:13" ht="15.5" x14ac:dyDescent="0.35">
      <c r="A413" s="10">
        <v>4005688</v>
      </c>
      <c r="B413" s="10" t="s">
        <v>8696</v>
      </c>
      <c r="C413" s="10" t="s">
        <v>8696</v>
      </c>
      <c r="D413" s="10" t="s">
        <v>45533</v>
      </c>
      <c r="E413" s="10" t="s">
        <v>44710</v>
      </c>
      <c r="F413" s="10" t="s">
        <v>44811</v>
      </c>
      <c r="G413" s="10" t="s">
        <v>44812</v>
      </c>
      <c r="H413" s="10" t="s">
        <v>8696</v>
      </c>
      <c r="I413" s="10">
        <v>122006007</v>
      </c>
      <c r="J413" s="12">
        <v>37287</v>
      </c>
      <c r="K413" s="12">
        <v>40574</v>
      </c>
      <c r="L413" s="10" t="s">
        <v>44805</v>
      </c>
      <c r="M413" s="10"/>
    </row>
    <row r="414" spans="1:13" ht="15.5" x14ac:dyDescent="0.35">
      <c r="A414" s="10">
        <v>4005689</v>
      </c>
      <c r="B414" s="10" t="s">
        <v>8696</v>
      </c>
      <c r="C414" s="10" t="s">
        <v>8696</v>
      </c>
      <c r="D414" s="10" t="s">
        <v>45534</v>
      </c>
      <c r="E414" s="10" t="s">
        <v>44710</v>
      </c>
      <c r="F414" s="10" t="s">
        <v>44811</v>
      </c>
      <c r="G414" s="10" t="s">
        <v>44812</v>
      </c>
      <c r="H414" s="10" t="s">
        <v>8696</v>
      </c>
      <c r="I414" s="10">
        <v>122008008</v>
      </c>
      <c r="J414" s="12">
        <v>37287</v>
      </c>
      <c r="K414" s="12">
        <v>40574</v>
      </c>
      <c r="L414" s="10" t="s">
        <v>44805</v>
      </c>
      <c r="M414" s="10"/>
    </row>
    <row r="415" spans="1:13" ht="15.5" x14ac:dyDescent="0.35">
      <c r="A415" s="10">
        <v>4007314</v>
      </c>
      <c r="B415" s="10" t="s">
        <v>8696</v>
      </c>
      <c r="C415" s="10" t="s">
        <v>8696</v>
      </c>
      <c r="D415" s="10" t="s">
        <v>45535</v>
      </c>
      <c r="E415" s="10" t="s">
        <v>44710</v>
      </c>
      <c r="F415" s="10" t="s">
        <v>44811</v>
      </c>
      <c r="G415" s="10" t="s">
        <v>44812</v>
      </c>
      <c r="H415" s="10" t="s">
        <v>8694</v>
      </c>
      <c r="I415" s="10">
        <v>122013007</v>
      </c>
      <c r="J415" s="12">
        <v>37287</v>
      </c>
      <c r="K415" s="12">
        <v>73050</v>
      </c>
      <c r="L415" s="10" t="s">
        <v>8696</v>
      </c>
      <c r="M415" s="10"/>
    </row>
    <row r="416" spans="1:13" ht="15.5" x14ac:dyDescent="0.35">
      <c r="A416" s="10">
        <v>4007500</v>
      </c>
      <c r="B416" s="10" t="s">
        <v>8696</v>
      </c>
      <c r="C416" s="10" t="s">
        <v>8696</v>
      </c>
      <c r="D416" s="10" t="s">
        <v>45536</v>
      </c>
      <c r="E416" s="10" t="s">
        <v>44710</v>
      </c>
      <c r="F416" s="10" t="s">
        <v>44811</v>
      </c>
      <c r="G416" s="10" t="s">
        <v>44812</v>
      </c>
      <c r="H416" s="10" t="s">
        <v>8696</v>
      </c>
      <c r="I416" s="10">
        <v>122004005</v>
      </c>
      <c r="J416" s="12">
        <v>37287</v>
      </c>
      <c r="K416" s="12">
        <v>40574</v>
      </c>
      <c r="L416" s="10" t="s">
        <v>44805</v>
      </c>
      <c r="M416" s="10"/>
    </row>
    <row r="417" spans="1:13" ht="15.5" x14ac:dyDescent="0.35">
      <c r="A417" s="10">
        <v>4007501</v>
      </c>
      <c r="B417" s="10" t="s">
        <v>8696</v>
      </c>
      <c r="C417" s="10" t="s">
        <v>8696</v>
      </c>
      <c r="D417" s="10" t="s">
        <v>45537</v>
      </c>
      <c r="E417" s="10" t="s">
        <v>44710</v>
      </c>
      <c r="F417" s="10" t="s">
        <v>44811</v>
      </c>
      <c r="G417" s="10" t="s">
        <v>44812</v>
      </c>
      <c r="H417" s="10" t="s">
        <v>8696</v>
      </c>
      <c r="I417" s="10">
        <v>122009000</v>
      </c>
      <c r="J417" s="12">
        <v>37287</v>
      </c>
      <c r="K417" s="12">
        <v>40574</v>
      </c>
      <c r="L417" s="10" t="s">
        <v>44805</v>
      </c>
      <c r="M417" s="10"/>
    </row>
    <row r="418" spans="1:13" ht="15.5" x14ac:dyDescent="0.35">
      <c r="A418" s="10">
        <v>4007502</v>
      </c>
      <c r="B418" s="10" t="s">
        <v>8696</v>
      </c>
      <c r="C418" s="10" t="s">
        <v>8696</v>
      </c>
      <c r="D418" s="10" t="s">
        <v>45538</v>
      </c>
      <c r="E418" s="10" t="s">
        <v>44710</v>
      </c>
      <c r="F418" s="10" t="s">
        <v>44811</v>
      </c>
      <c r="G418" s="10" t="s">
        <v>44812</v>
      </c>
      <c r="H418" s="10" t="s">
        <v>8696</v>
      </c>
      <c r="I418" s="10">
        <v>122012002</v>
      </c>
      <c r="J418" s="12">
        <v>37287</v>
      </c>
      <c r="K418" s="12">
        <v>40574</v>
      </c>
      <c r="L418" s="10" t="s">
        <v>44805</v>
      </c>
      <c r="M418" s="10"/>
    </row>
    <row r="419" spans="1:13" ht="15.5" x14ac:dyDescent="0.35">
      <c r="A419" s="10">
        <v>4007832</v>
      </c>
      <c r="B419" s="10" t="s">
        <v>8696</v>
      </c>
      <c r="C419" s="10" t="s">
        <v>8696</v>
      </c>
      <c r="D419" s="10" t="s">
        <v>45539</v>
      </c>
      <c r="E419" s="10" t="s">
        <v>44710</v>
      </c>
      <c r="F419" s="10" t="s">
        <v>44811</v>
      </c>
      <c r="G419" s="10" t="s">
        <v>44812</v>
      </c>
      <c r="H419" s="10" t="s">
        <v>8696</v>
      </c>
      <c r="I419" s="10">
        <v>122007003</v>
      </c>
      <c r="J419" s="12">
        <v>37287</v>
      </c>
      <c r="K419" s="12">
        <v>40574</v>
      </c>
      <c r="L419" s="10" t="s">
        <v>44805</v>
      </c>
      <c r="M419" s="10"/>
    </row>
    <row r="420" spans="1:13" ht="15.5" x14ac:dyDescent="0.35">
      <c r="A420" s="10">
        <v>4007833</v>
      </c>
      <c r="B420" s="10" t="s">
        <v>8696</v>
      </c>
      <c r="C420" s="10" t="s">
        <v>8696</v>
      </c>
      <c r="D420" s="10" t="s">
        <v>45540</v>
      </c>
      <c r="E420" s="10" t="s">
        <v>44710</v>
      </c>
      <c r="F420" s="10" t="s">
        <v>44811</v>
      </c>
      <c r="G420" s="10" t="s">
        <v>44812</v>
      </c>
      <c r="H420" s="10" t="s">
        <v>8696</v>
      </c>
      <c r="I420" s="10">
        <v>122010005</v>
      </c>
      <c r="J420" s="12">
        <v>37287</v>
      </c>
      <c r="K420" s="12">
        <v>40574</v>
      </c>
      <c r="L420" s="10" t="s">
        <v>44805</v>
      </c>
      <c r="M420" s="10"/>
    </row>
    <row r="421" spans="1:13" ht="15.5" x14ac:dyDescent="0.35">
      <c r="A421" s="10">
        <v>4008438</v>
      </c>
      <c r="B421" s="10" t="s">
        <v>8696</v>
      </c>
      <c r="C421" s="10" t="s">
        <v>8696</v>
      </c>
      <c r="D421" s="10" t="s">
        <v>45541</v>
      </c>
      <c r="E421" s="10" t="s">
        <v>44710</v>
      </c>
      <c r="F421" s="10" t="s">
        <v>44811</v>
      </c>
      <c r="G421" s="10" t="s">
        <v>44812</v>
      </c>
      <c r="H421" s="10" t="s">
        <v>8696</v>
      </c>
      <c r="I421" s="10">
        <v>122005006</v>
      </c>
      <c r="J421" s="12">
        <v>37287</v>
      </c>
      <c r="K421" s="12">
        <v>40574</v>
      </c>
      <c r="L421" s="10" t="s">
        <v>44805</v>
      </c>
      <c r="M421" s="10"/>
    </row>
    <row r="422" spans="1:13" ht="15.5" x14ac:dyDescent="0.35">
      <c r="A422" s="10">
        <v>4008439</v>
      </c>
      <c r="B422" s="10" t="s">
        <v>8696</v>
      </c>
      <c r="C422" s="10" t="s">
        <v>8696</v>
      </c>
      <c r="D422" s="10" t="s">
        <v>45542</v>
      </c>
      <c r="E422" s="10" t="s">
        <v>44710</v>
      </c>
      <c r="F422" s="10" t="s">
        <v>44811</v>
      </c>
      <c r="G422" s="10" t="s">
        <v>44812</v>
      </c>
      <c r="H422" s="10" t="s">
        <v>8696</v>
      </c>
      <c r="I422" s="10">
        <v>122011009</v>
      </c>
      <c r="J422" s="12">
        <v>37287</v>
      </c>
      <c r="K422" s="12">
        <v>40574</v>
      </c>
      <c r="L422" s="10" t="s">
        <v>44805</v>
      </c>
      <c r="M422" s="10"/>
    </row>
    <row r="423" spans="1:13" ht="15.5" x14ac:dyDescent="0.35">
      <c r="A423" s="10">
        <v>4017924</v>
      </c>
      <c r="B423" s="10" t="s">
        <v>8696</v>
      </c>
      <c r="C423" s="10" t="s">
        <v>8696</v>
      </c>
      <c r="D423" s="10" t="s">
        <v>45543</v>
      </c>
      <c r="E423" s="10" t="s">
        <v>44710</v>
      </c>
      <c r="F423" s="10" t="s">
        <v>44811</v>
      </c>
      <c r="G423" s="10" t="s">
        <v>44812</v>
      </c>
      <c r="H423" s="10" t="s">
        <v>8694</v>
      </c>
      <c r="I423" s="10">
        <v>104310006</v>
      </c>
      <c r="J423" s="12">
        <v>37287</v>
      </c>
      <c r="K423" s="12">
        <v>73050</v>
      </c>
      <c r="L423" s="10" t="s">
        <v>8696</v>
      </c>
      <c r="M423" s="10"/>
    </row>
    <row r="424" spans="1:13" ht="15.5" x14ac:dyDescent="0.35">
      <c r="A424" s="10">
        <v>4039009</v>
      </c>
      <c r="B424" s="10" t="s">
        <v>8696</v>
      </c>
      <c r="C424" s="10" t="s">
        <v>8696</v>
      </c>
      <c r="D424" s="10" t="s">
        <v>45544</v>
      </c>
      <c r="E424" s="10" t="s">
        <v>44710</v>
      </c>
      <c r="F424" s="10" t="s">
        <v>44811</v>
      </c>
      <c r="G424" s="10" t="s">
        <v>44812</v>
      </c>
      <c r="H424" s="10" t="s">
        <v>8696</v>
      </c>
      <c r="I424" s="10">
        <v>117811004</v>
      </c>
      <c r="J424" s="12">
        <v>37287</v>
      </c>
      <c r="K424" s="12">
        <v>41670</v>
      </c>
      <c r="L424" s="10" t="s">
        <v>44805</v>
      </c>
      <c r="M424" s="10"/>
    </row>
    <row r="425" spans="1:13" ht="15.5" x14ac:dyDescent="0.35">
      <c r="A425" s="10">
        <v>4039012</v>
      </c>
      <c r="B425" s="10" t="s">
        <v>8696</v>
      </c>
      <c r="C425" s="10" t="s">
        <v>8696</v>
      </c>
      <c r="D425" s="10" t="s">
        <v>45545</v>
      </c>
      <c r="E425" s="10" t="s">
        <v>44710</v>
      </c>
      <c r="F425" s="10" t="s">
        <v>44811</v>
      </c>
      <c r="G425" s="10" t="s">
        <v>44812</v>
      </c>
      <c r="H425" s="10" t="s">
        <v>8694</v>
      </c>
      <c r="I425" s="10">
        <v>117817000</v>
      </c>
      <c r="J425" s="12">
        <v>37287</v>
      </c>
      <c r="K425" s="12">
        <v>73050</v>
      </c>
      <c r="L425" s="10" t="s">
        <v>8696</v>
      </c>
      <c r="M425" s="10"/>
    </row>
    <row r="426" spans="1:13" ht="15.5" x14ac:dyDescent="0.35">
      <c r="A426" s="10">
        <v>4039357</v>
      </c>
      <c r="B426" s="10" t="s">
        <v>8696</v>
      </c>
      <c r="C426" s="10" t="s">
        <v>8696</v>
      </c>
      <c r="D426" s="10" t="s">
        <v>45546</v>
      </c>
      <c r="E426" s="10" t="s">
        <v>44710</v>
      </c>
      <c r="F426" s="10" t="s">
        <v>44811</v>
      </c>
      <c r="G426" s="10" t="s">
        <v>44812</v>
      </c>
      <c r="H426" s="10" t="s">
        <v>8694</v>
      </c>
      <c r="I426" s="10">
        <v>118089005</v>
      </c>
      <c r="J426" s="12">
        <v>37287</v>
      </c>
      <c r="K426" s="12">
        <v>73050</v>
      </c>
      <c r="L426" s="10" t="s">
        <v>8696</v>
      </c>
      <c r="M426" s="10"/>
    </row>
    <row r="427" spans="1:13" ht="15.5" x14ac:dyDescent="0.35">
      <c r="A427" s="10">
        <v>4039358</v>
      </c>
      <c r="B427" s="10" t="s">
        <v>8696</v>
      </c>
      <c r="C427" s="10" t="s">
        <v>8696</v>
      </c>
      <c r="D427" s="10" t="s">
        <v>45547</v>
      </c>
      <c r="E427" s="10" t="s">
        <v>44710</v>
      </c>
      <c r="F427" s="10" t="s">
        <v>44811</v>
      </c>
      <c r="G427" s="10" t="s">
        <v>44812</v>
      </c>
      <c r="H427" s="10" t="s">
        <v>8694</v>
      </c>
      <c r="I427" s="10">
        <v>118090001</v>
      </c>
      <c r="J427" s="12">
        <v>37287</v>
      </c>
      <c r="K427" s="12">
        <v>73050</v>
      </c>
      <c r="L427" s="10" t="s">
        <v>8696</v>
      </c>
      <c r="M427" s="10"/>
    </row>
    <row r="428" spans="1:13" ht="15.5" x14ac:dyDescent="0.35">
      <c r="A428" s="10">
        <v>4039548</v>
      </c>
      <c r="B428" s="10" t="s">
        <v>8696</v>
      </c>
      <c r="C428" s="10" t="s">
        <v>8696</v>
      </c>
      <c r="D428" s="10" t="s">
        <v>45548</v>
      </c>
      <c r="E428" s="10" t="s">
        <v>44710</v>
      </c>
      <c r="F428" s="10" t="s">
        <v>44811</v>
      </c>
      <c r="G428" s="10" t="s">
        <v>44812</v>
      </c>
      <c r="H428" s="10" t="s">
        <v>8696</v>
      </c>
      <c r="I428" s="10">
        <v>117865004</v>
      </c>
      <c r="J428" s="12">
        <v>37287</v>
      </c>
      <c r="K428" s="12">
        <v>43496</v>
      </c>
      <c r="L428" s="10" t="s">
        <v>44805</v>
      </c>
      <c r="M428" s="10"/>
    </row>
    <row r="429" spans="1:13" ht="15.5" x14ac:dyDescent="0.35">
      <c r="A429" s="10">
        <v>4044987</v>
      </c>
      <c r="B429" s="10" t="s">
        <v>8696</v>
      </c>
      <c r="C429" s="10" t="s">
        <v>8696</v>
      </c>
      <c r="D429" s="10" t="s">
        <v>45549</v>
      </c>
      <c r="E429" s="10" t="s">
        <v>44710</v>
      </c>
      <c r="F429" s="10" t="s">
        <v>44811</v>
      </c>
      <c r="G429" s="10" t="s">
        <v>44812</v>
      </c>
      <c r="H429" s="10" t="s">
        <v>8694</v>
      </c>
      <c r="I429" s="10">
        <v>122349003</v>
      </c>
      <c r="J429" s="12">
        <v>37287</v>
      </c>
      <c r="K429" s="12">
        <v>73050</v>
      </c>
      <c r="L429" s="10" t="s">
        <v>8696</v>
      </c>
      <c r="M429" s="10"/>
    </row>
    <row r="430" spans="1:13" ht="15.5" x14ac:dyDescent="0.35">
      <c r="A430" s="10">
        <v>4044988</v>
      </c>
      <c r="B430" s="10" t="s">
        <v>8696</v>
      </c>
      <c r="C430" s="10" t="s">
        <v>8696</v>
      </c>
      <c r="D430" s="10" t="s">
        <v>45550</v>
      </c>
      <c r="E430" s="10" t="s">
        <v>44710</v>
      </c>
      <c r="F430" s="10" t="s">
        <v>44811</v>
      </c>
      <c r="G430" s="10" t="s">
        <v>44812</v>
      </c>
      <c r="H430" s="10" t="s">
        <v>8694</v>
      </c>
      <c r="I430" s="10">
        <v>122350003</v>
      </c>
      <c r="J430" s="12">
        <v>37287</v>
      </c>
      <c r="K430" s="12">
        <v>73050</v>
      </c>
      <c r="L430" s="10" t="s">
        <v>8696</v>
      </c>
      <c r="M430" s="10"/>
    </row>
    <row r="431" spans="1:13" ht="15.5" x14ac:dyDescent="0.35">
      <c r="A431" s="10">
        <v>4047171</v>
      </c>
      <c r="B431" s="10" t="s">
        <v>8696</v>
      </c>
      <c r="C431" s="10" t="s">
        <v>8696</v>
      </c>
      <c r="D431" s="10" t="s">
        <v>45551</v>
      </c>
      <c r="E431" s="10" t="s">
        <v>44710</v>
      </c>
      <c r="F431" s="10" t="s">
        <v>44811</v>
      </c>
      <c r="G431" s="10" t="s">
        <v>44812</v>
      </c>
      <c r="H431" s="10" t="s">
        <v>8694</v>
      </c>
      <c r="I431" s="10">
        <v>122262002</v>
      </c>
      <c r="J431" s="12">
        <v>37287</v>
      </c>
      <c r="K431" s="12">
        <v>73050</v>
      </c>
      <c r="L431" s="10" t="s">
        <v>8696</v>
      </c>
      <c r="M431" s="10"/>
    </row>
    <row r="432" spans="1:13" ht="15.5" x14ac:dyDescent="0.35">
      <c r="A432" s="10">
        <v>4099459</v>
      </c>
      <c r="B432" s="10" t="s">
        <v>8696</v>
      </c>
      <c r="C432" s="10" t="s">
        <v>8696</v>
      </c>
      <c r="D432" s="10" t="s">
        <v>45552</v>
      </c>
      <c r="E432" s="10" t="s">
        <v>44710</v>
      </c>
      <c r="F432" s="10" t="s">
        <v>44811</v>
      </c>
      <c r="G432" s="10" t="s">
        <v>44812</v>
      </c>
      <c r="H432" s="10" t="s">
        <v>8694</v>
      </c>
      <c r="I432" s="10">
        <v>2731000</v>
      </c>
      <c r="J432" s="12">
        <v>37287</v>
      </c>
      <c r="K432" s="12">
        <v>73050</v>
      </c>
      <c r="L432" s="10" t="s">
        <v>8696</v>
      </c>
      <c r="M432" s="10"/>
    </row>
    <row r="433" spans="1:13" ht="15.5" x14ac:dyDescent="0.35">
      <c r="A433" s="10">
        <v>4196405</v>
      </c>
      <c r="B433" s="10" t="s">
        <v>8696</v>
      </c>
      <c r="C433" s="10" t="s">
        <v>8696</v>
      </c>
      <c r="D433" s="10" t="s">
        <v>45553</v>
      </c>
      <c r="E433" s="10" t="s">
        <v>44710</v>
      </c>
      <c r="F433" s="10" t="s">
        <v>44811</v>
      </c>
      <c r="G433" s="10" t="s">
        <v>44812</v>
      </c>
      <c r="H433" s="10" t="s">
        <v>8694</v>
      </c>
      <c r="I433" s="10">
        <v>315143004</v>
      </c>
      <c r="J433" s="12">
        <v>37287</v>
      </c>
      <c r="K433" s="12">
        <v>73050</v>
      </c>
      <c r="L433" s="10" t="s">
        <v>8696</v>
      </c>
      <c r="M433" s="10"/>
    </row>
    <row r="434" spans="1:13" ht="15.5" x14ac:dyDescent="0.35">
      <c r="A434" s="10">
        <v>4201049</v>
      </c>
      <c r="B434" s="10" t="s">
        <v>8696</v>
      </c>
      <c r="C434" s="10" t="s">
        <v>8696</v>
      </c>
      <c r="D434" s="10" t="s">
        <v>45554</v>
      </c>
      <c r="E434" s="10" t="s">
        <v>44710</v>
      </c>
      <c r="F434" s="10" t="s">
        <v>44811</v>
      </c>
      <c r="G434" s="10" t="s">
        <v>44812</v>
      </c>
      <c r="H434" s="10" t="s">
        <v>8694</v>
      </c>
      <c r="I434" s="10">
        <v>315142009</v>
      </c>
      <c r="J434" s="12">
        <v>37287</v>
      </c>
      <c r="K434" s="12">
        <v>73050</v>
      </c>
      <c r="L434" s="10" t="s">
        <v>8696</v>
      </c>
      <c r="M434" s="10"/>
    </row>
    <row r="435" spans="1:13" ht="15.5" x14ac:dyDescent="0.35">
      <c r="A435" s="10">
        <v>4207452</v>
      </c>
      <c r="B435" s="10" t="s">
        <v>8696</v>
      </c>
      <c r="C435" s="10" t="s">
        <v>8696</v>
      </c>
      <c r="D435" s="10" t="s">
        <v>45555</v>
      </c>
      <c r="E435" s="10" t="s">
        <v>44710</v>
      </c>
      <c r="F435" s="10" t="s">
        <v>44811</v>
      </c>
      <c r="G435" s="10" t="s">
        <v>44920</v>
      </c>
      <c r="H435" s="10" t="s">
        <v>8694</v>
      </c>
      <c r="I435" s="10">
        <v>441049004</v>
      </c>
      <c r="J435" s="12">
        <v>39844</v>
      </c>
      <c r="K435" s="12">
        <v>73050</v>
      </c>
      <c r="L435" s="10" t="s">
        <v>8696</v>
      </c>
      <c r="M435" s="10"/>
    </row>
    <row r="436" spans="1:13" ht="15.5" x14ac:dyDescent="0.35">
      <c r="A436" s="10">
        <v>4208931</v>
      </c>
      <c r="B436" s="10" t="s">
        <v>8696</v>
      </c>
      <c r="C436" s="10" t="s">
        <v>8696</v>
      </c>
      <c r="D436" s="10" t="s">
        <v>45556</v>
      </c>
      <c r="E436" s="10" t="s">
        <v>44710</v>
      </c>
      <c r="F436" s="10" t="s">
        <v>44811</v>
      </c>
      <c r="G436" s="10" t="s">
        <v>44920</v>
      </c>
      <c r="H436" s="10" t="s">
        <v>8694</v>
      </c>
      <c r="I436" s="10">
        <v>441043003</v>
      </c>
      <c r="J436" s="12">
        <v>39844</v>
      </c>
      <c r="K436" s="12">
        <v>73050</v>
      </c>
      <c r="L436" s="10" t="s">
        <v>8696</v>
      </c>
      <c r="M436" s="10"/>
    </row>
    <row r="437" spans="1:13" ht="15.5" x14ac:dyDescent="0.35">
      <c r="A437" s="10">
        <v>4230639</v>
      </c>
      <c r="B437" s="10" t="s">
        <v>8696</v>
      </c>
      <c r="C437" s="10" t="s">
        <v>8696</v>
      </c>
      <c r="D437" s="10" t="s">
        <v>45557</v>
      </c>
      <c r="E437" s="10" t="s">
        <v>44710</v>
      </c>
      <c r="F437" s="10" t="s">
        <v>44811</v>
      </c>
      <c r="G437" s="10" t="s">
        <v>44812</v>
      </c>
      <c r="H437" s="10" t="s">
        <v>8694</v>
      </c>
      <c r="I437" s="10">
        <v>88823001</v>
      </c>
      <c r="J437" s="12">
        <v>37287</v>
      </c>
      <c r="K437" s="12">
        <v>73050</v>
      </c>
      <c r="L437" s="10" t="s">
        <v>8696</v>
      </c>
      <c r="M437" s="10"/>
    </row>
    <row r="438" spans="1:13" ht="15.5" x14ac:dyDescent="0.35">
      <c r="A438" s="10">
        <v>4235537</v>
      </c>
      <c r="B438" s="10" t="s">
        <v>8696</v>
      </c>
      <c r="C438" s="10" t="s">
        <v>8696</v>
      </c>
      <c r="D438" s="10" t="s">
        <v>45558</v>
      </c>
      <c r="E438" s="10" t="s">
        <v>44710</v>
      </c>
      <c r="F438" s="10" t="s">
        <v>44811</v>
      </c>
      <c r="G438" s="10" t="s">
        <v>44920</v>
      </c>
      <c r="H438" s="10" t="s">
        <v>8694</v>
      </c>
      <c r="I438" s="10">
        <v>440927002</v>
      </c>
      <c r="J438" s="12">
        <v>39844</v>
      </c>
      <c r="K438" s="12">
        <v>73050</v>
      </c>
      <c r="L438" s="10" t="s">
        <v>8696</v>
      </c>
      <c r="M438" s="10"/>
    </row>
    <row r="439" spans="1:13" ht="15.5" x14ac:dyDescent="0.35">
      <c r="A439" s="10">
        <v>4262073</v>
      </c>
      <c r="B439" s="10" t="s">
        <v>8696</v>
      </c>
      <c r="C439" s="10" t="s">
        <v>8696</v>
      </c>
      <c r="D439" s="10" t="s">
        <v>45559</v>
      </c>
      <c r="E439" s="10" t="s">
        <v>44710</v>
      </c>
      <c r="F439" s="10" t="s">
        <v>44811</v>
      </c>
      <c r="G439" s="10" t="s">
        <v>44920</v>
      </c>
      <c r="H439" s="10" t="s">
        <v>8694</v>
      </c>
      <c r="I439" s="10">
        <v>441343005</v>
      </c>
      <c r="J439" s="12">
        <v>39844</v>
      </c>
      <c r="K439" s="12">
        <v>73050</v>
      </c>
      <c r="L439" s="10" t="s">
        <v>8696</v>
      </c>
      <c r="M439" s="10"/>
    </row>
    <row r="440" spans="1:13" ht="15.5" x14ac:dyDescent="0.35">
      <c r="A440" s="10">
        <v>4262075</v>
      </c>
      <c r="B440" s="10" t="s">
        <v>8696</v>
      </c>
      <c r="C440" s="10" t="s">
        <v>8696</v>
      </c>
      <c r="D440" s="10" t="s">
        <v>45560</v>
      </c>
      <c r="E440" s="10" t="s">
        <v>44710</v>
      </c>
      <c r="F440" s="10" t="s">
        <v>44811</v>
      </c>
      <c r="G440" s="10" t="s">
        <v>44920</v>
      </c>
      <c r="H440" s="10" t="s">
        <v>8694</v>
      </c>
      <c r="I440" s="10">
        <v>441345003</v>
      </c>
      <c r="J440" s="12">
        <v>39844</v>
      </c>
      <c r="K440" s="12">
        <v>73050</v>
      </c>
      <c r="L440" s="10" t="s">
        <v>8696</v>
      </c>
      <c r="M440" s="10"/>
    </row>
    <row r="441" spans="1:13" ht="15.5" x14ac:dyDescent="0.35">
      <c r="A441" s="10">
        <v>4304963</v>
      </c>
      <c r="B441" s="10" t="s">
        <v>8696</v>
      </c>
      <c r="C441" s="10" t="s">
        <v>8696</v>
      </c>
      <c r="D441" s="10" t="s">
        <v>45561</v>
      </c>
      <c r="E441" s="10" t="s">
        <v>44710</v>
      </c>
      <c r="F441" s="10" t="s">
        <v>44811</v>
      </c>
      <c r="G441" s="10" t="s">
        <v>44812</v>
      </c>
      <c r="H441" s="10" t="s">
        <v>8694</v>
      </c>
      <c r="I441" s="10">
        <v>118029008</v>
      </c>
      <c r="J441" s="12">
        <v>37287</v>
      </c>
      <c r="K441" s="12">
        <v>73050</v>
      </c>
      <c r="L441" s="10" t="s">
        <v>8696</v>
      </c>
      <c r="M441" s="10"/>
    </row>
    <row r="442" spans="1:13" ht="15.5" x14ac:dyDescent="0.35">
      <c r="A442" s="10">
        <v>4304964</v>
      </c>
      <c r="B442" s="10" t="s">
        <v>8696</v>
      </c>
      <c r="C442" s="10" t="s">
        <v>8696</v>
      </c>
      <c r="D442" s="10" t="s">
        <v>45562</v>
      </c>
      <c r="E442" s="10" t="s">
        <v>44710</v>
      </c>
      <c r="F442" s="10" t="s">
        <v>44811</v>
      </c>
      <c r="G442" s="10" t="s">
        <v>44812</v>
      </c>
      <c r="H442" s="10" t="s">
        <v>8696</v>
      </c>
      <c r="I442" s="10">
        <v>118030003</v>
      </c>
      <c r="J442" s="12">
        <v>37287</v>
      </c>
      <c r="K442" s="12">
        <v>41670</v>
      </c>
      <c r="L442" s="10" t="s">
        <v>44805</v>
      </c>
      <c r="M442" s="10"/>
    </row>
    <row r="443" spans="1:13" ht="15.5" x14ac:dyDescent="0.35">
      <c r="A443" s="10">
        <v>21492884</v>
      </c>
      <c r="B443" s="10" t="s">
        <v>8696</v>
      </c>
      <c r="C443" s="10" t="s">
        <v>8696</v>
      </c>
      <c r="D443" s="10" t="s">
        <v>45563</v>
      </c>
      <c r="E443" s="10" t="s">
        <v>44710</v>
      </c>
      <c r="F443" s="10" t="s">
        <v>44711</v>
      </c>
      <c r="G443" s="10" t="s">
        <v>44712</v>
      </c>
      <c r="H443" s="10" t="s">
        <v>8694</v>
      </c>
      <c r="I443" s="10" t="s">
        <v>45564</v>
      </c>
      <c r="J443" s="12">
        <v>42545</v>
      </c>
      <c r="K443" s="12">
        <v>73050</v>
      </c>
      <c r="L443" s="10" t="s">
        <v>8696</v>
      </c>
      <c r="M443" s="10"/>
    </row>
    <row r="444" spans="1:13" ht="15.5" x14ac:dyDescent="0.35">
      <c r="A444" s="10">
        <v>21492885</v>
      </c>
      <c r="B444" s="10" t="s">
        <v>8696</v>
      </c>
      <c r="C444" s="10" t="s">
        <v>8696</v>
      </c>
      <c r="D444" s="10" t="s">
        <v>45565</v>
      </c>
      <c r="E444" s="10" t="s">
        <v>44710</v>
      </c>
      <c r="F444" s="10" t="s">
        <v>44711</v>
      </c>
      <c r="G444" s="10" t="s">
        <v>44712</v>
      </c>
      <c r="H444" s="10" t="s">
        <v>8694</v>
      </c>
      <c r="I444" s="10" t="s">
        <v>45566</v>
      </c>
      <c r="J444" s="12">
        <v>42545</v>
      </c>
      <c r="K444" s="12">
        <v>73050</v>
      </c>
      <c r="L444" s="10" t="s">
        <v>8696</v>
      </c>
      <c r="M444" s="10"/>
    </row>
    <row r="445" spans="1:13" ht="15.5" x14ac:dyDescent="0.35">
      <c r="A445" s="10">
        <v>21492889</v>
      </c>
      <c r="B445" s="10" t="s">
        <v>8696</v>
      </c>
      <c r="C445" s="10" t="s">
        <v>8696</v>
      </c>
      <c r="D445" s="10" t="s">
        <v>45567</v>
      </c>
      <c r="E445" s="10" t="s">
        <v>44710</v>
      </c>
      <c r="F445" s="10" t="s">
        <v>44711</v>
      </c>
      <c r="G445" s="10" t="s">
        <v>44712</v>
      </c>
      <c r="H445" s="10" t="s">
        <v>8694</v>
      </c>
      <c r="I445" s="10" t="s">
        <v>45568</v>
      </c>
      <c r="J445" s="12">
        <v>42545</v>
      </c>
      <c r="K445" s="12">
        <v>73050</v>
      </c>
      <c r="L445" s="10" t="s">
        <v>8696</v>
      </c>
      <c r="M445" s="10"/>
    </row>
    <row r="446" spans="1:13" ht="15.5" x14ac:dyDescent="0.35">
      <c r="A446" s="10">
        <v>21492891</v>
      </c>
      <c r="B446" s="10" t="s">
        <v>8696</v>
      </c>
      <c r="C446" s="10" t="s">
        <v>8696</v>
      </c>
      <c r="D446" s="10" t="s">
        <v>45569</v>
      </c>
      <c r="E446" s="10" t="s">
        <v>44710</v>
      </c>
      <c r="F446" s="10" t="s">
        <v>44711</v>
      </c>
      <c r="G446" s="10" t="s">
        <v>44712</v>
      </c>
      <c r="H446" s="10" t="s">
        <v>8694</v>
      </c>
      <c r="I446" s="10" t="s">
        <v>45570</v>
      </c>
      <c r="J446" s="12">
        <v>42545</v>
      </c>
      <c r="K446" s="12">
        <v>73050</v>
      </c>
      <c r="L446" s="10" t="s">
        <v>8696</v>
      </c>
      <c r="M446" s="10"/>
    </row>
    <row r="447" spans="1:13" ht="15.5" x14ac:dyDescent="0.35">
      <c r="A447" s="10">
        <v>21493375</v>
      </c>
      <c r="B447" s="10" t="s">
        <v>8696</v>
      </c>
      <c r="C447" s="10" t="s">
        <v>8696</v>
      </c>
      <c r="D447" s="10" t="s">
        <v>45571</v>
      </c>
      <c r="E447" s="10" t="s">
        <v>44710</v>
      </c>
      <c r="F447" s="10" t="s">
        <v>44711</v>
      </c>
      <c r="G447" s="10" t="s">
        <v>44712</v>
      </c>
      <c r="H447" s="10" t="s">
        <v>8694</v>
      </c>
      <c r="I447" s="10" t="s">
        <v>45572</v>
      </c>
      <c r="J447" s="12">
        <v>42545</v>
      </c>
      <c r="K447" s="12">
        <v>73050</v>
      </c>
      <c r="L447" s="10" t="s">
        <v>8696</v>
      </c>
      <c r="M447" s="10"/>
    </row>
    <row r="448" spans="1:13" ht="15.5" x14ac:dyDescent="0.35">
      <c r="A448" s="10">
        <v>21493376</v>
      </c>
      <c r="B448" s="10" t="s">
        <v>8696</v>
      </c>
      <c r="C448" s="10" t="s">
        <v>8696</v>
      </c>
      <c r="D448" s="10" t="s">
        <v>45573</v>
      </c>
      <c r="E448" s="10" t="s">
        <v>44710</v>
      </c>
      <c r="F448" s="10" t="s">
        <v>44711</v>
      </c>
      <c r="G448" s="10" t="s">
        <v>44712</v>
      </c>
      <c r="H448" s="10" t="s">
        <v>8694</v>
      </c>
      <c r="I448" s="10" t="s">
        <v>45574</v>
      </c>
      <c r="J448" s="12">
        <v>42545</v>
      </c>
      <c r="K448" s="12">
        <v>73050</v>
      </c>
      <c r="L448" s="10" t="s">
        <v>8696</v>
      </c>
      <c r="M448" s="10"/>
    </row>
    <row r="449" spans="1:13" ht="15.5" x14ac:dyDescent="0.35">
      <c r="A449" s="10">
        <v>21493377</v>
      </c>
      <c r="B449" s="10" t="s">
        <v>8696</v>
      </c>
      <c r="C449" s="10" t="s">
        <v>8696</v>
      </c>
      <c r="D449" s="10" t="s">
        <v>45575</v>
      </c>
      <c r="E449" s="10" t="s">
        <v>44710</v>
      </c>
      <c r="F449" s="10" t="s">
        <v>44711</v>
      </c>
      <c r="G449" s="10" t="s">
        <v>44712</v>
      </c>
      <c r="H449" s="10" t="s">
        <v>8694</v>
      </c>
      <c r="I449" s="10" t="s">
        <v>45576</v>
      </c>
      <c r="J449" s="12">
        <v>42545</v>
      </c>
      <c r="K449" s="12">
        <v>73050</v>
      </c>
      <c r="L449" s="10" t="s">
        <v>8696</v>
      </c>
      <c r="M449" s="10"/>
    </row>
    <row r="450" spans="1:13" ht="15.5" x14ac:dyDescent="0.35">
      <c r="A450" s="10">
        <v>21493378</v>
      </c>
      <c r="B450" s="10" t="s">
        <v>8696</v>
      </c>
      <c r="C450" s="10" t="s">
        <v>8696</v>
      </c>
      <c r="D450" s="10" t="s">
        <v>45577</v>
      </c>
      <c r="E450" s="10" t="s">
        <v>44710</v>
      </c>
      <c r="F450" s="10" t="s">
        <v>44711</v>
      </c>
      <c r="G450" s="10" t="s">
        <v>44712</v>
      </c>
      <c r="H450" s="10" t="s">
        <v>8694</v>
      </c>
      <c r="I450" s="10" t="s">
        <v>45578</v>
      </c>
      <c r="J450" s="12">
        <v>42545</v>
      </c>
      <c r="K450" s="12">
        <v>73050</v>
      </c>
      <c r="L450" s="10" t="s">
        <v>8696</v>
      </c>
      <c r="M450" s="10"/>
    </row>
    <row r="451" spans="1:13" ht="15.5" x14ac:dyDescent="0.35">
      <c r="A451" s="10">
        <v>21493425</v>
      </c>
      <c r="B451" s="10" t="s">
        <v>8696</v>
      </c>
      <c r="C451" s="10" t="s">
        <v>8696</v>
      </c>
      <c r="D451" s="10" t="s">
        <v>45579</v>
      </c>
      <c r="E451" s="10" t="s">
        <v>44710</v>
      </c>
      <c r="F451" s="10" t="s">
        <v>44711</v>
      </c>
      <c r="G451" s="10" t="s">
        <v>44712</v>
      </c>
      <c r="H451" s="10" t="s">
        <v>8694</v>
      </c>
      <c r="I451" s="10" t="s">
        <v>45580</v>
      </c>
      <c r="J451" s="12">
        <v>42545</v>
      </c>
      <c r="K451" s="12">
        <v>73050</v>
      </c>
      <c r="L451" s="10" t="s">
        <v>8696</v>
      </c>
      <c r="M451" s="10"/>
    </row>
    <row r="452" spans="1:13" ht="15.5" x14ac:dyDescent="0.35">
      <c r="A452" s="10">
        <v>21494796</v>
      </c>
      <c r="B452" s="10" t="s">
        <v>8696</v>
      </c>
      <c r="C452" s="10" t="s">
        <v>8696</v>
      </c>
      <c r="D452" s="10" t="s">
        <v>45581</v>
      </c>
      <c r="E452" s="10" t="s">
        <v>44710</v>
      </c>
      <c r="F452" s="10" t="s">
        <v>44711</v>
      </c>
      <c r="G452" s="10" t="s">
        <v>44712</v>
      </c>
      <c r="H452" s="10" t="s">
        <v>8694</v>
      </c>
      <c r="I452" s="10" t="s">
        <v>45582</v>
      </c>
      <c r="J452" s="12">
        <v>42545</v>
      </c>
      <c r="K452" s="12">
        <v>73050</v>
      </c>
      <c r="L452" s="10" t="s">
        <v>8696</v>
      </c>
      <c r="M452" s="10"/>
    </row>
    <row r="453" spans="1:13" ht="15.5" x14ac:dyDescent="0.35">
      <c r="A453" s="10">
        <v>21494892</v>
      </c>
      <c r="B453" s="10" t="s">
        <v>8696</v>
      </c>
      <c r="C453" s="10" t="s">
        <v>8696</v>
      </c>
      <c r="D453" s="10" t="s">
        <v>45583</v>
      </c>
      <c r="E453" s="10" t="s">
        <v>44710</v>
      </c>
      <c r="F453" s="10" t="s">
        <v>44711</v>
      </c>
      <c r="G453" s="10" t="s">
        <v>44712</v>
      </c>
      <c r="H453" s="10" t="s">
        <v>8694</v>
      </c>
      <c r="I453" s="10" t="s">
        <v>45584</v>
      </c>
      <c r="J453" s="12">
        <v>42545</v>
      </c>
      <c r="K453" s="12">
        <v>73050</v>
      </c>
      <c r="L453" s="10" t="s">
        <v>8696</v>
      </c>
      <c r="M453" s="10"/>
    </row>
    <row r="454" spans="1:13" ht="15.5" x14ac:dyDescent="0.35">
      <c r="A454" s="10">
        <v>21495063</v>
      </c>
      <c r="B454" s="10" t="s">
        <v>8696</v>
      </c>
      <c r="C454" s="10" t="s">
        <v>8696</v>
      </c>
      <c r="D454" s="10" t="s">
        <v>45585</v>
      </c>
      <c r="E454" s="10" t="s">
        <v>44710</v>
      </c>
      <c r="F454" s="10" t="s">
        <v>44711</v>
      </c>
      <c r="G454" s="10" t="s">
        <v>44712</v>
      </c>
      <c r="H454" s="10" t="s">
        <v>8694</v>
      </c>
      <c r="I454" s="10" t="s">
        <v>45586</v>
      </c>
      <c r="J454" s="12">
        <v>42545</v>
      </c>
      <c r="K454" s="12">
        <v>73050</v>
      </c>
      <c r="L454" s="10" t="s">
        <v>8696</v>
      </c>
      <c r="M454" s="10"/>
    </row>
    <row r="455" spans="1:13" ht="15.5" x14ac:dyDescent="0.35">
      <c r="A455" s="10">
        <v>21495065</v>
      </c>
      <c r="B455" s="10" t="s">
        <v>8696</v>
      </c>
      <c r="C455" s="10" t="s">
        <v>8696</v>
      </c>
      <c r="D455" s="10" t="s">
        <v>45587</v>
      </c>
      <c r="E455" s="10" t="s">
        <v>44710</v>
      </c>
      <c r="F455" s="10" t="s">
        <v>44711</v>
      </c>
      <c r="G455" s="10" t="s">
        <v>44712</v>
      </c>
      <c r="H455" s="10" t="s">
        <v>8694</v>
      </c>
      <c r="I455" s="10" t="s">
        <v>45588</v>
      </c>
      <c r="J455" s="12">
        <v>42545</v>
      </c>
      <c r="K455" s="12">
        <v>73050</v>
      </c>
      <c r="L455" s="10" t="s">
        <v>8696</v>
      </c>
      <c r="M455" s="10"/>
    </row>
    <row r="456" spans="1:13" ht="15.5" x14ac:dyDescent="0.35">
      <c r="A456" s="10">
        <v>21495066</v>
      </c>
      <c r="B456" s="10" t="s">
        <v>8696</v>
      </c>
      <c r="C456" s="10" t="s">
        <v>8696</v>
      </c>
      <c r="D456" s="10" t="s">
        <v>45589</v>
      </c>
      <c r="E456" s="10" t="s">
        <v>44710</v>
      </c>
      <c r="F456" s="10" t="s">
        <v>44711</v>
      </c>
      <c r="G456" s="10" t="s">
        <v>44712</v>
      </c>
      <c r="H456" s="10" t="s">
        <v>8694</v>
      </c>
      <c r="I456" s="10" t="s">
        <v>45590</v>
      </c>
      <c r="J456" s="12">
        <v>42545</v>
      </c>
      <c r="K456" s="12">
        <v>73050</v>
      </c>
      <c r="L456" s="10" t="s">
        <v>8696</v>
      </c>
      <c r="M456" s="10"/>
    </row>
    <row r="457" spans="1:13" ht="15.5" x14ac:dyDescent="0.35">
      <c r="A457" s="10">
        <v>21495067</v>
      </c>
      <c r="B457" s="10" t="s">
        <v>8696</v>
      </c>
      <c r="C457" s="10" t="s">
        <v>8696</v>
      </c>
      <c r="D457" s="10" t="s">
        <v>45591</v>
      </c>
      <c r="E457" s="10" t="s">
        <v>44710</v>
      </c>
      <c r="F457" s="10" t="s">
        <v>44711</v>
      </c>
      <c r="G457" s="10" t="s">
        <v>44712</v>
      </c>
      <c r="H457" s="10" t="s">
        <v>8694</v>
      </c>
      <c r="I457" s="10" t="s">
        <v>45592</v>
      </c>
      <c r="J457" s="12">
        <v>42545</v>
      </c>
      <c r="K457" s="12">
        <v>73050</v>
      </c>
      <c r="L457" s="10" t="s">
        <v>8696</v>
      </c>
      <c r="M457" s="10"/>
    </row>
    <row r="458" spans="1:13" ht="15.5" x14ac:dyDescent="0.35">
      <c r="A458" s="10">
        <v>21495077</v>
      </c>
      <c r="B458" s="10" t="s">
        <v>8696</v>
      </c>
      <c r="C458" s="10" t="s">
        <v>8696</v>
      </c>
      <c r="D458" s="10" t="s">
        <v>45593</v>
      </c>
      <c r="E458" s="10" t="s">
        <v>44710</v>
      </c>
      <c r="F458" s="10" t="s">
        <v>44711</v>
      </c>
      <c r="G458" s="10" t="s">
        <v>44803</v>
      </c>
      <c r="H458" s="10" t="s">
        <v>8696</v>
      </c>
      <c r="I458" s="10" t="s">
        <v>45594</v>
      </c>
      <c r="J458" s="12">
        <v>25569</v>
      </c>
      <c r="K458" s="12">
        <v>43811</v>
      </c>
      <c r="L458" s="10" t="s">
        <v>44805</v>
      </c>
      <c r="M458" s="10"/>
    </row>
    <row r="459" spans="1:13" ht="15.5" x14ac:dyDescent="0.35">
      <c r="A459" s="10">
        <v>21495078</v>
      </c>
      <c r="B459" s="10" t="s">
        <v>8696</v>
      </c>
      <c r="C459" s="10" t="s">
        <v>8696</v>
      </c>
      <c r="D459" s="10" t="s">
        <v>45595</v>
      </c>
      <c r="E459" s="10" t="s">
        <v>44710</v>
      </c>
      <c r="F459" s="10" t="s">
        <v>44711</v>
      </c>
      <c r="G459" s="10" t="s">
        <v>44803</v>
      </c>
      <c r="H459" s="10" t="s">
        <v>8696</v>
      </c>
      <c r="I459" s="10" t="s">
        <v>45596</v>
      </c>
      <c r="J459" s="12">
        <v>25569</v>
      </c>
      <c r="K459" s="12">
        <v>43811</v>
      </c>
      <c r="L459" s="10" t="s">
        <v>44805</v>
      </c>
      <c r="M459" s="10"/>
    </row>
    <row r="460" spans="1:13" ht="15.5" x14ac:dyDescent="0.35">
      <c r="A460" s="10">
        <v>21495079</v>
      </c>
      <c r="B460" s="10" t="s">
        <v>8696</v>
      </c>
      <c r="C460" s="10" t="s">
        <v>8696</v>
      </c>
      <c r="D460" s="10" t="s">
        <v>45597</v>
      </c>
      <c r="E460" s="10" t="s">
        <v>44710</v>
      </c>
      <c r="F460" s="10" t="s">
        <v>44711</v>
      </c>
      <c r="G460" s="10" t="s">
        <v>44803</v>
      </c>
      <c r="H460" s="10" t="s">
        <v>8696</v>
      </c>
      <c r="I460" s="10" t="s">
        <v>45598</v>
      </c>
      <c r="J460" s="12">
        <v>25569</v>
      </c>
      <c r="K460" s="12">
        <v>43811</v>
      </c>
      <c r="L460" s="10" t="s">
        <v>44805</v>
      </c>
      <c r="M460" s="10"/>
    </row>
    <row r="461" spans="1:13" ht="15.5" x14ac:dyDescent="0.35">
      <c r="A461" s="10">
        <v>21495080</v>
      </c>
      <c r="B461" s="10" t="s">
        <v>8696</v>
      </c>
      <c r="C461" s="10" t="s">
        <v>8696</v>
      </c>
      <c r="D461" s="10" t="s">
        <v>45599</v>
      </c>
      <c r="E461" s="10" t="s">
        <v>44710</v>
      </c>
      <c r="F461" s="10" t="s">
        <v>44711</v>
      </c>
      <c r="G461" s="10" t="s">
        <v>44803</v>
      </c>
      <c r="H461" s="10" t="s">
        <v>8696</v>
      </c>
      <c r="I461" s="10" t="s">
        <v>45600</v>
      </c>
      <c r="J461" s="12">
        <v>25569</v>
      </c>
      <c r="K461" s="12">
        <v>43811</v>
      </c>
      <c r="L461" s="10" t="s">
        <v>44805</v>
      </c>
      <c r="M461" s="10"/>
    </row>
    <row r="462" spans="1:13" ht="15.5" x14ac:dyDescent="0.35">
      <c r="A462" s="10">
        <v>21495081</v>
      </c>
      <c r="B462" s="10" t="s">
        <v>8696</v>
      </c>
      <c r="C462" s="10" t="s">
        <v>8696</v>
      </c>
      <c r="D462" s="10" t="s">
        <v>45601</v>
      </c>
      <c r="E462" s="10" t="s">
        <v>44710</v>
      </c>
      <c r="F462" s="10" t="s">
        <v>44711</v>
      </c>
      <c r="G462" s="10" t="s">
        <v>44803</v>
      </c>
      <c r="H462" s="10" t="s">
        <v>8696</v>
      </c>
      <c r="I462" s="10" t="s">
        <v>45602</v>
      </c>
      <c r="J462" s="12">
        <v>25569</v>
      </c>
      <c r="K462" s="12">
        <v>43811</v>
      </c>
      <c r="L462" s="10" t="s">
        <v>44805</v>
      </c>
      <c r="M462" s="10"/>
    </row>
    <row r="463" spans="1:13" ht="15.5" x14ac:dyDescent="0.35">
      <c r="A463" s="10">
        <v>21495082</v>
      </c>
      <c r="B463" s="10" t="s">
        <v>8696</v>
      </c>
      <c r="C463" s="10" t="s">
        <v>8696</v>
      </c>
      <c r="D463" s="10" t="s">
        <v>45603</v>
      </c>
      <c r="E463" s="10" t="s">
        <v>44710</v>
      </c>
      <c r="F463" s="10" t="s">
        <v>44711</v>
      </c>
      <c r="G463" s="10" t="s">
        <v>44803</v>
      </c>
      <c r="H463" s="10" t="s">
        <v>8696</v>
      </c>
      <c r="I463" s="10" t="s">
        <v>45604</v>
      </c>
      <c r="J463" s="12">
        <v>25569</v>
      </c>
      <c r="K463" s="12">
        <v>43811</v>
      </c>
      <c r="L463" s="10" t="s">
        <v>44805</v>
      </c>
      <c r="M463" s="10"/>
    </row>
    <row r="464" spans="1:13" ht="15.5" x14ac:dyDescent="0.35">
      <c r="A464" s="10">
        <v>21495083</v>
      </c>
      <c r="B464" s="10" t="s">
        <v>8696</v>
      </c>
      <c r="C464" s="10" t="s">
        <v>8696</v>
      </c>
      <c r="D464" s="10" t="s">
        <v>45605</v>
      </c>
      <c r="E464" s="10" t="s">
        <v>44710</v>
      </c>
      <c r="F464" s="10" t="s">
        <v>44711</v>
      </c>
      <c r="G464" s="10" t="s">
        <v>44803</v>
      </c>
      <c r="H464" s="10" t="s">
        <v>8696</v>
      </c>
      <c r="I464" s="10" t="s">
        <v>45606</v>
      </c>
      <c r="J464" s="12">
        <v>25569</v>
      </c>
      <c r="K464" s="12">
        <v>43811</v>
      </c>
      <c r="L464" s="10" t="s">
        <v>44805</v>
      </c>
      <c r="M464" s="10"/>
    </row>
    <row r="465" spans="1:13" ht="15.5" x14ac:dyDescent="0.35">
      <c r="A465" s="10">
        <v>21495497</v>
      </c>
      <c r="B465" s="10" t="s">
        <v>8696</v>
      </c>
      <c r="C465" s="10" t="s">
        <v>8696</v>
      </c>
      <c r="D465" s="10" t="s">
        <v>45607</v>
      </c>
      <c r="E465" s="10" t="s">
        <v>44710</v>
      </c>
      <c r="F465" s="10" t="s">
        <v>44711</v>
      </c>
      <c r="G465" s="10" t="s">
        <v>44803</v>
      </c>
      <c r="H465" s="10" t="s">
        <v>8696</v>
      </c>
      <c r="I465" s="10" t="s">
        <v>45608</v>
      </c>
      <c r="J465" s="12">
        <v>25569</v>
      </c>
      <c r="K465" s="12">
        <v>43811</v>
      </c>
      <c r="L465" s="10" t="s">
        <v>44805</v>
      </c>
      <c r="M465" s="10"/>
    </row>
    <row r="466" spans="1:13" ht="15.5" x14ac:dyDescent="0.35">
      <c r="A466" s="10">
        <v>21495498</v>
      </c>
      <c r="B466" s="10" t="s">
        <v>8696</v>
      </c>
      <c r="C466" s="10" t="s">
        <v>8696</v>
      </c>
      <c r="D466" s="10" t="s">
        <v>45609</v>
      </c>
      <c r="E466" s="10" t="s">
        <v>44710</v>
      </c>
      <c r="F466" s="10" t="s">
        <v>44711</v>
      </c>
      <c r="G466" s="10" t="s">
        <v>44803</v>
      </c>
      <c r="H466" s="10" t="s">
        <v>8696</v>
      </c>
      <c r="I466" s="10" t="s">
        <v>45610</v>
      </c>
      <c r="J466" s="12">
        <v>25569</v>
      </c>
      <c r="K466" s="12">
        <v>43811</v>
      </c>
      <c r="L466" s="10" t="s">
        <v>44805</v>
      </c>
      <c r="M466" s="10"/>
    </row>
    <row r="467" spans="1:13" ht="15.5" x14ac:dyDescent="0.35">
      <c r="A467" s="10">
        <v>21495499</v>
      </c>
      <c r="B467" s="10" t="s">
        <v>8696</v>
      </c>
      <c r="C467" s="10" t="s">
        <v>8696</v>
      </c>
      <c r="D467" s="10" t="s">
        <v>45611</v>
      </c>
      <c r="E467" s="10" t="s">
        <v>44710</v>
      </c>
      <c r="F467" s="10" t="s">
        <v>44711</v>
      </c>
      <c r="G467" s="10" t="s">
        <v>44803</v>
      </c>
      <c r="H467" s="10" t="s">
        <v>8696</v>
      </c>
      <c r="I467" s="10" t="s">
        <v>45612</v>
      </c>
      <c r="J467" s="12">
        <v>25569</v>
      </c>
      <c r="K467" s="12">
        <v>43811</v>
      </c>
      <c r="L467" s="10" t="s">
        <v>44805</v>
      </c>
      <c r="M467" s="10"/>
    </row>
    <row r="468" spans="1:13" ht="15.5" x14ac:dyDescent="0.35">
      <c r="A468" s="10">
        <v>21495613</v>
      </c>
      <c r="B468" s="10" t="s">
        <v>8696</v>
      </c>
      <c r="C468" s="10" t="s">
        <v>8696</v>
      </c>
      <c r="D468" s="10" t="s">
        <v>45613</v>
      </c>
      <c r="E468" s="10" t="s">
        <v>44710</v>
      </c>
      <c r="F468" s="10" t="s">
        <v>44711</v>
      </c>
      <c r="G468" s="10" t="s">
        <v>44803</v>
      </c>
      <c r="H468" s="10" t="s">
        <v>8696</v>
      </c>
      <c r="I468" s="10" t="s">
        <v>45614</v>
      </c>
      <c r="J468" s="12">
        <v>25569</v>
      </c>
      <c r="K468" s="12">
        <v>43811</v>
      </c>
      <c r="L468" s="10" t="s">
        <v>44805</v>
      </c>
      <c r="M468" s="10"/>
    </row>
    <row r="469" spans="1:13" ht="15.5" x14ac:dyDescent="0.35">
      <c r="A469" s="10">
        <v>21496256</v>
      </c>
      <c r="B469" s="10" t="s">
        <v>8696</v>
      </c>
      <c r="C469" s="10" t="s">
        <v>8696</v>
      </c>
      <c r="D469" s="10" t="s">
        <v>45615</v>
      </c>
      <c r="E469" s="10" t="s">
        <v>44710</v>
      </c>
      <c r="F469" s="10" t="s">
        <v>44711</v>
      </c>
      <c r="G469" s="10" t="s">
        <v>44803</v>
      </c>
      <c r="H469" s="10" t="s">
        <v>8696</v>
      </c>
      <c r="I469" s="10" t="s">
        <v>45616</v>
      </c>
      <c r="J469" s="12">
        <v>25569</v>
      </c>
      <c r="K469" s="12">
        <v>43811</v>
      </c>
      <c r="L469" s="10" t="s">
        <v>44805</v>
      </c>
      <c r="M469" s="10"/>
    </row>
    <row r="470" spans="1:13" ht="15.5" x14ac:dyDescent="0.35">
      <c r="A470" s="10">
        <v>21496426</v>
      </c>
      <c r="B470" s="10" t="s">
        <v>8696</v>
      </c>
      <c r="C470" s="10" t="s">
        <v>8696</v>
      </c>
      <c r="D470" s="10" t="s">
        <v>45617</v>
      </c>
      <c r="E470" s="10" t="s">
        <v>44710</v>
      </c>
      <c r="F470" s="10" t="s">
        <v>44711</v>
      </c>
      <c r="G470" s="10" t="s">
        <v>44803</v>
      </c>
      <c r="H470" s="10" t="s">
        <v>8696</v>
      </c>
      <c r="I470" s="10" t="s">
        <v>45618</v>
      </c>
      <c r="J470" s="12">
        <v>25569</v>
      </c>
      <c r="K470" s="12">
        <v>43811</v>
      </c>
      <c r="L470" s="10" t="s">
        <v>44805</v>
      </c>
      <c r="M470" s="10"/>
    </row>
    <row r="471" spans="1:13" ht="15.5" x14ac:dyDescent="0.35">
      <c r="A471" s="10">
        <v>21496434</v>
      </c>
      <c r="B471" s="10" t="s">
        <v>8696</v>
      </c>
      <c r="C471" s="10" t="s">
        <v>8696</v>
      </c>
      <c r="D471" s="10" t="s">
        <v>45619</v>
      </c>
      <c r="E471" s="10" t="s">
        <v>44710</v>
      </c>
      <c r="F471" s="10" t="s">
        <v>44711</v>
      </c>
      <c r="G471" s="10" t="s">
        <v>44803</v>
      </c>
      <c r="H471" s="10" t="s">
        <v>8696</v>
      </c>
      <c r="I471" s="10" t="s">
        <v>45620</v>
      </c>
      <c r="J471" s="12">
        <v>25569</v>
      </c>
      <c r="K471" s="12">
        <v>43811</v>
      </c>
      <c r="L471" s="10" t="s">
        <v>44805</v>
      </c>
      <c r="M471" s="10"/>
    </row>
    <row r="472" spans="1:13" ht="15.5" x14ac:dyDescent="0.35">
      <c r="A472" s="10">
        <v>21496435</v>
      </c>
      <c r="B472" s="10" t="s">
        <v>8696</v>
      </c>
      <c r="C472" s="10" t="s">
        <v>8696</v>
      </c>
      <c r="D472" s="10" t="s">
        <v>45621</v>
      </c>
      <c r="E472" s="10" t="s">
        <v>44710</v>
      </c>
      <c r="F472" s="10" t="s">
        <v>44711</v>
      </c>
      <c r="G472" s="10" t="s">
        <v>44803</v>
      </c>
      <c r="H472" s="10" t="s">
        <v>8696</v>
      </c>
      <c r="I472" s="10" t="s">
        <v>45622</v>
      </c>
      <c r="J472" s="12">
        <v>25569</v>
      </c>
      <c r="K472" s="12">
        <v>43811</v>
      </c>
      <c r="L472" s="10" t="s">
        <v>44805</v>
      </c>
      <c r="M472" s="10"/>
    </row>
    <row r="473" spans="1:13" ht="15.5" x14ac:dyDescent="0.35">
      <c r="A473" s="10">
        <v>21496493</v>
      </c>
      <c r="B473" s="10" t="s">
        <v>8696</v>
      </c>
      <c r="C473" s="10" t="s">
        <v>8696</v>
      </c>
      <c r="D473" s="10" t="s">
        <v>45623</v>
      </c>
      <c r="E473" s="10" t="s">
        <v>44710</v>
      </c>
      <c r="F473" s="10" t="s">
        <v>44711</v>
      </c>
      <c r="G473" s="10" t="s">
        <v>44803</v>
      </c>
      <c r="H473" s="10" t="s">
        <v>8696</v>
      </c>
      <c r="I473" s="10" t="s">
        <v>45624</v>
      </c>
      <c r="J473" s="12">
        <v>25569</v>
      </c>
      <c r="K473" s="12">
        <v>43811</v>
      </c>
      <c r="L473" s="10" t="s">
        <v>44805</v>
      </c>
      <c r="M473" s="10"/>
    </row>
    <row r="474" spans="1:13" ht="15.5" x14ac:dyDescent="0.35">
      <c r="A474" s="10">
        <v>21496494</v>
      </c>
      <c r="B474" s="10" t="s">
        <v>8696</v>
      </c>
      <c r="C474" s="10" t="s">
        <v>8696</v>
      </c>
      <c r="D474" s="10" t="s">
        <v>45625</v>
      </c>
      <c r="E474" s="10" t="s">
        <v>44710</v>
      </c>
      <c r="F474" s="10" t="s">
        <v>44711</v>
      </c>
      <c r="G474" s="10" t="s">
        <v>44803</v>
      </c>
      <c r="H474" s="10" t="s">
        <v>8696</v>
      </c>
      <c r="I474" s="10" t="s">
        <v>45626</v>
      </c>
      <c r="J474" s="12">
        <v>25569</v>
      </c>
      <c r="K474" s="12">
        <v>43811</v>
      </c>
      <c r="L474" s="10" t="s">
        <v>44805</v>
      </c>
      <c r="M474" s="10"/>
    </row>
    <row r="475" spans="1:13" ht="15.5" x14ac:dyDescent="0.35">
      <c r="A475" s="10">
        <v>21496495</v>
      </c>
      <c r="B475" s="10" t="s">
        <v>8696</v>
      </c>
      <c r="C475" s="10" t="s">
        <v>8696</v>
      </c>
      <c r="D475" s="10" t="s">
        <v>45627</v>
      </c>
      <c r="E475" s="10" t="s">
        <v>44710</v>
      </c>
      <c r="F475" s="10" t="s">
        <v>44711</v>
      </c>
      <c r="G475" s="10" t="s">
        <v>44803</v>
      </c>
      <c r="H475" s="10" t="s">
        <v>8696</v>
      </c>
      <c r="I475" s="10" t="s">
        <v>45628</v>
      </c>
      <c r="J475" s="12">
        <v>25569</v>
      </c>
      <c r="K475" s="12">
        <v>43811</v>
      </c>
      <c r="L475" s="10" t="s">
        <v>44805</v>
      </c>
      <c r="M475" s="10"/>
    </row>
    <row r="476" spans="1:13" ht="15.5" x14ac:dyDescent="0.35">
      <c r="A476" s="10">
        <v>21496496</v>
      </c>
      <c r="B476" s="10" t="s">
        <v>8696</v>
      </c>
      <c r="C476" s="10" t="s">
        <v>8696</v>
      </c>
      <c r="D476" s="10" t="s">
        <v>45629</v>
      </c>
      <c r="E476" s="10" t="s">
        <v>44710</v>
      </c>
      <c r="F476" s="10" t="s">
        <v>44711</v>
      </c>
      <c r="G476" s="10" t="s">
        <v>44803</v>
      </c>
      <c r="H476" s="10" t="s">
        <v>8696</v>
      </c>
      <c r="I476" s="10" t="s">
        <v>45630</v>
      </c>
      <c r="J476" s="12">
        <v>25569</v>
      </c>
      <c r="K476" s="12">
        <v>43811</v>
      </c>
      <c r="L476" s="10" t="s">
        <v>44805</v>
      </c>
      <c r="M476" s="10"/>
    </row>
    <row r="477" spans="1:13" ht="15.5" x14ac:dyDescent="0.35">
      <c r="A477" s="10">
        <v>21496497</v>
      </c>
      <c r="B477" s="10" t="s">
        <v>8696</v>
      </c>
      <c r="C477" s="10" t="s">
        <v>8696</v>
      </c>
      <c r="D477" s="10" t="s">
        <v>45631</v>
      </c>
      <c r="E477" s="10" t="s">
        <v>44710</v>
      </c>
      <c r="F477" s="10" t="s">
        <v>44711</v>
      </c>
      <c r="G477" s="10" t="s">
        <v>44803</v>
      </c>
      <c r="H477" s="10" t="s">
        <v>8696</v>
      </c>
      <c r="I477" s="10" t="s">
        <v>45632</v>
      </c>
      <c r="J477" s="12">
        <v>25569</v>
      </c>
      <c r="K477" s="12">
        <v>43811</v>
      </c>
      <c r="L477" s="10" t="s">
        <v>44805</v>
      </c>
      <c r="M477" s="10"/>
    </row>
    <row r="478" spans="1:13" ht="15.5" x14ac:dyDescent="0.35">
      <c r="A478" s="10">
        <v>21496498</v>
      </c>
      <c r="B478" s="10" t="s">
        <v>8696</v>
      </c>
      <c r="C478" s="10" t="s">
        <v>8696</v>
      </c>
      <c r="D478" s="10" t="s">
        <v>45633</v>
      </c>
      <c r="E478" s="10" t="s">
        <v>44710</v>
      </c>
      <c r="F478" s="10" t="s">
        <v>44711</v>
      </c>
      <c r="G478" s="10" t="s">
        <v>44803</v>
      </c>
      <c r="H478" s="10" t="s">
        <v>8696</v>
      </c>
      <c r="I478" s="10" t="s">
        <v>45634</v>
      </c>
      <c r="J478" s="12">
        <v>25569</v>
      </c>
      <c r="K478" s="12">
        <v>43811</v>
      </c>
      <c r="L478" s="10" t="s">
        <v>44805</v>
      </c>
      <c r="M478" s="10"/>
    </row>
    <row r="479" spans="1:13" ht="15.5" x14ac:dyDescent="0.35">
      <c r="A479" s="10">
        <v>21497148</v>
      </c>
      <c r="B479" s="10" t="s">
        <v>8696</v>
      </c>
      <c r="C479" s="10" t="s">
        <v>8696</v>
      </c>
      <c r="D479" s="10" t="s">
        <v>45635</v>
      </c>
      <c r="E479" s="10" t="s">
        <v>44710</v>
      </c>
      <c r="F479" s="10" t="s">
        <v>44711</v>
      </c>
      <c r="G479" s="10" t="s">
        <v>44803</v>
      </c>
      <c r="H479" s="10" t="s">
        <v>8696</v>
      </c>
      <c r="I479" s="10" t="s">
        <v>45636</v>
      </c>
      <c r="J479" s="12">
        <v>25569</v>
      </c>
      <c r="K479" s="12">
        <v>43811</v>
      </c>
      <c r="L479" s="10" t="s">
        <v>44805</v>
      </c>
      <c r="M479" s="10"/>
    </row>
    <row r="480" spans="1:13" ht="15.5" x14ac:dyDescent="0.35">
      <c r="A480" s="10">
        <v>21497655</v>
      </c>
      <c r="B480" s="10" t="s">
        <v>8696</v>
      </c>
      <c r="C480" s="10" t="s">
        <v>8696</v>
      </c>
      <c r="D480" s="10" t="s">
        <v>45637</v>
      </c>
      <c r="E480" s="10" t="s">
        <v>44710</v>
      </c>
      <c r="F480" s="10" t="s">
        <v>44711</v>
      </c>
      <c r="G480" s="10" t="s">
        <v>44803</v>
      </c>
      <c r="H480" s="10" t="s">
        <v>8696</v>
      </c>
      <c r="I480" s="10" t="s">
        <v>45638</v>
      </c>
      <c r="J480" s="12">
        <v>25569</v>
      </c>
      <c r="K480" s="12">
        <v>43811</v>
      </c>
      <c r="L480" s="10" t="s">
        <v>44805</v>
      </c>
      <c r="M480" s="10"/>
    </row>
    <row r="481" spans="1:13" ht="15.5" x14ac:dyDescent="0.35">
      <c r="A481" s="10">
        <v>21497922</v>
      </c>
      <c r="B481" s="10" t="s">
        <v>8696</v>
      </c>
      <c r="C481" s="10" t="s">
        <v>8696</v>
      </c>
      <c r="D481" s="10" t="s">
        <v>45639</v>
      </c>
      <c r="E481" s="10" t="s">
        <v>44710</v>
      </c>
      <c r="F481" s="10" t="s">
        <v>44711</v>
      </c>
      <c r="G481" s="10" t="s">
        <v>44803</v>
      </c>
      <c r="H481" s="10" t="s">
        <v>8696</v>
      </c>
      <c r="I481" s="10" t="s">
        <v>45640</v>
      </c>
      <c r="J481" s="12">
        <v>25569</v>
      </c>
      <c r="K481" s="12">
        <v>43811</v>
      </c>
      <c r="L481" s="10" t="s">
        <v>44805</v>
      </c>
      <c r="M481" s="10"/>
    </row>
    <row r="482" spans="1:13" ht="15.5" x14ac:dyDescent="0.35">
      <c r="A482" s="10">
        <v>36031498</v>
      </c>
      <c r="B482" s="10" t="s">
        <v>8696</v>
      </c>
      <c r="C482" s="10" t="s">
        <v>8696</v>
      </c>
      <c r="D482" s="10" t="s">
        <v>45641</v>
      </c>
      <c r="E482" s="10" t="s">
        <v>44710</v>
      </c>
      <c r="F482" s="10" t="s">
        <v>44711</v>
      </c>
      <c r="G482" s="10" t="s">
        <v>44712</v>
      </c>
      <c r="H482" s="10" t="s">
        <v>8694</v>
      </c>
      <c r="I482" s="10" t="s">
        <v>45642</v>
      </c>
      <c r="J482" s="12">
        <v>44180</v>
      </c>
      <c r="K482" s="12">
        <v>73050</v>
      </c>
      <c r="L482" s="10" t="s">
        <v>8696</v>
      </c>
      <c r="M482" s="10"/>
    </row>
    <row r="483" spans="1:13" ht="15.5" x14ac:dyDescent="0.35">
      <c r="A483" s="10">
        <v>36031861</v>
      </c>
      <c r="B483" s="10" t="s">
        <v>8696</v>
      </c>
      <c r="C483" s="10" t="s">
        <v>8696</v>
      </c>
      <c r="D483" s="10" t="s">
        <v>45643</v>
      </c>
      <c r="E483" s="10" t="s">
        <v>44710</v>
      </c>
      <c r="F483" s="10" t="s">
        <v>44711</v>
      </c>
      <c r="G483" s="10" t="s">
        <v>44712</v>
      </c>
      <c r="H483" s="10" t="s">
        <v>8694</v>
      </c>
      <c r="I483" s="10" t="s">
        <v>45644</v>
      </c>
      <c r="J483" s="12">
        <v>44180</v>
      </c>
      <c r="K483" s="12">
        <v>73050</v>
      </c>
      <c r="L483" s="10" t="s">
        <v>8696</v>
      </c>
      <c r="M483" s="10"/>
    </row>
    <row r="484" spans="1:13" ht="15.5" x14ac:dyDescent="0.35">
      <c r="A484" s="10">
        <v>36033030</v>
      </c>
      <c r="B484" s="10" t="s">
        <v>8696</v>
      </c>
      <c r="C484" s="10" t="s">
        <v>8696</v>
      </c>
      <c r="D484" s="10" t="s">
        <v>45645</v>
      </c>
      <c r="E484" s="10" t="s">
        <v>44710</v>
      </c>
      <c r="F484" s="10" t="s">
        <v>44711</v>
      </c>
      <c r="G484" s="10" t="s">
        <v>44803</v>
      </c>
      <c r="H484" s="10" t="s">
        <v>44814</v>
      </c>
      <c r="I484" s="10" t="s">
        <v>45646</v>
      </c>
      <c r="J484" s="12">
        <v>44180</v>
      </c>
      <c r="K484" s="12">
        <v>73050</v>
      </c>
      <c r="L484" s="10" t="s">
        <v>8696</v>
      </c>
      <c r="M484" s="10"/>
    </row>
    <row r="485" spans="1:13" ht="15.5" x14ac:dyDescent="0.35">
      <c r="A485" s="10">
        <v>36203320</v>
      </c>
      <c r="B485" s="10" t="s">
        <v>8696</v>
      </c>
      <c r="C485" s="10" t="s">
        <v>8696</v>
      </c>
      <c r="D485" s="10" t="s">
        <v>45647</v>
      </c>
      <c r="E485" s="10" t="s">
        <v>44710</v>
      </c>
      <c r="F485" s="10" t="s">
        <v>44711</v>
      </c>
      <c r="G485" s="10" t="s">
        <v>44712</v>
      </c>
      <c r="H485" s="10" t="s">
        <v>8694</v>
      </c>
      <c r="I485" s="10" t="s">
        <v>45648</v>
      </c>
      <c r="J485" s="12">
        <v>42909</v>
      </c>
      <c r="K485" s="12">
        <v>73050</v>
      </c>
      <c r="L485" s="10" t="s">
        <v>8696</v>
      </c>
      <c r="M485" s="10"/>
    </row>
    <row r="486" spans="1:13" ht="15.5" x14ac:dyDescent="0.35">
      <c r="A486" s="10">
        <v>36203321</v>
      </c>
      <c r="B486" s="10" t="s">
        <v>8696</v>
      </c>
      <c r="C486" s="10" t="s">
        <v>8696</v>
      </c>
      <c r="D486" s="10" t="s">
        <v>45649</v>
      </c>
      <c r="E486" s="10" t="s">
        <v>44710</v>
      </c>
      <c r="F486" s="10" t="s">
        <v>44711</v>
      </c>
      <c r="G486" s="10" t="s">
        <v>44712</v>
      </c>
      <c r="H486" s="10" t="s">
        <v>8694</v>
      </c>
      <c r="I486" s="10" t="s">
        <v>45650</v>
      </c>
      <c r="J486" s="12">
        <v>42909</v>
      </c>
      <c r="K486" s="12">
        <v>73050</v>
      </c>
      <c r="L486" s="10" t="s">
        <v>8696</v>
      </c>
      <c r="M486" s="10"/>
    </row>
    <row r="487" spans="1:13" ht="15.5" x14ac:dyDescent="0.35">
      <c r="A487" s="10">
        <v>36203322</v>
      </c>
      <c r="B487" s="10" t="s">
        <v>8696</v>
      </c>
      <c r="C487" s="10" t="s">
        <v>8696</v>
      </c>
      <c r="D487" s="10" t="s">
        <v>45651</v>
      </c>
      <c r="E487" s="10" t="s">
        <v>44710</v>
      </c>
      <c r="F487" s="10" t="s">
        <v>44711</v>
      </c>
      <c r="G487" s="10" t="s">
        <v>44712</v>
      </c>
      <c r="H487" s="10" t="s">
        <v>8694</v>
      </c>
      <c r="I487" s="10" t="s">
        <v>45652</v>
      </c>
      <c r="J487" s="12">
        <v>42909</v>
      </c>
      <c r="K487" s="12">
        <v>73050</v>
      </c>
      <c r="L487" s="10" t="s">
        <v>8696</v>
      </c>
      <c r="M487" s="10"/>
    </row>
    <row r="488" spans="1:13" ht="15.5" x14ac:dyDescent="0.35">
      <c r="A488" s="10">
        <v>36203370</v>
      </c>
      <c r="B488" s="10" t="s">
        <v>8696</v>
      </c>
      <c r="C488" s="10" t="s">
        <v>8696</v>
      </c>
      <c r="D488" s="10" t="s">
        <v>45653</v>
      </c>
      <c r="E488" s="10" t="s">
        <v>44710</v>
      </c>
      <c r="F488" s="10" t="s">
        <v>44711</v>
      </c>
      <c r="G488" s="10" t="s">
        <v>44712</v>
      </c>
      <c r="H488" s="10" t="s">
        <v>8694</v>
      </c>
      <c r="I488" s="10" t="s">
        <v>45654</v>
      </c>
      <c r="J488" s="12">
        <v>42909</v>
      </c>
      <c r="K488" s="12">
        <v>73050</v>
      </c>
      <c r="L488" s="10" t="s">
        <v>8696</v>
      </c>
      <c r="M488" s="10"/>
    </row>
    <row r="489" spans="1:13" ht="15.5" x14ac:dyDescent="0.35">
      <c r="A489" s="10">
        <v>36203376</v>
      </c>
      <c r="B489" s="10" t="s">
        <v>8696</v>
      </c>
      <c r="C489" s="10" t="s">
        <v>8696</v>
      </c>
      <c r="D489" s="10" t="s">
        <v>45655</v>
      </c>
      <c r="E489" s="10" t="s">
        <v>44710</v>
      </c>
      <c r="F489" s="10" t="s">
        <v>44711</v>
      </c>
      <c r="G489" s="10" t="s">
        <v>44712</v>
      </c>
      <c r="H489" s="10" t="s">
        <v>8694</v>
      </c>
      <c r="I489" s="10" t="s">
        <v>45656</v>
      </c>
      <c r="J489" s="12">
        <v>42909</v>
      </c>
      <c r="K489" s="12">
        <v>73050</v>
      </c>
      <c r="L489" s="10" t="s">
        <v>8696</v>
      </c>
      <c r="M489" s="10"/>
    </row>
    <row r="490" spans="1:13" ht="15.5" x14ac:dyDescent="0.35">
      <c r="A490" s="10">
        <v>36203377</v>
      </c>
      <c r="B490" s="10" t="s">
        <v>8696</v>
      </c>
      <c r="C490" s="10" t="s">
        <v>8696</v>
      </c>
      <c r="D490" s="10" t="s">
        <v>45657</v>
      </c>
      <c r="E490" s="10" t="s">
        <v>44710</v>
      </c>
      <c r="F490" s="10" t="s">
        <v>44711</v>
      </c>
      <c r="G490" s="10" t="s">
        <v>44712</v>
      </c>
      <c r="H490" s="10" t="s">
        <v>8694</v>
      </c>
      <c r="I490" s="10" t="s">
        <v>45658</v>
      </c>
      <c r="J490" s="12">
        <v>42909</v>
      </c>
      <c r="K490" s="12">
        <v>73050</v>
      </c>
      <c r="L490" s="10" t="s">
        <v>8696</v>
      </c>
      <c r="M490" s="10"/>
    </row>
    <row r="491" spans="1:13" ht="15.5" x14ac:dyDescent="0.35">
      <c r="A491" s="10">
        <v>36203378</v>
      </c>
      <c r="B491" s="10" t="s">
        <v>8696</v>
      </c>
      <c r="C491" s="10" t="s">
        <v>8696</v>
      </c>
      <c r="D491" s="10" t="s">
        <v>45659</v>
      </c>
      <c r="E491" s="10" t="s">
        <v>44710</v>
      </c>
      <c r="F491" s="10" t="s">
        <v>44711</v>
      </c>
      <c r="G491" s="10" t="s">
        <v>44712</v>
      </c>
      <c r="H491" s="10" t="s">
        <v>8694</v>
      </c>
      <c r="I491" s="10" t="s">
        <v>45660</v>
      </c>
      <c r="J491" s="12">
        <v>42909</v>
      </c>
      <c r="K491" s="12">
        <v>73050</v>
      </c>
      <c r="L491" s="10" t="s">
        <v>8696</v>
      </c>
      <c r="M491" s="10"/>
    </row>
    <row r="492" spans="1:13" ht="15.5" x14ac:dyDescent="0.35">
      <c r="A492" s="10">
        <v>36203379</v>
      </c>
      <c r="B492" s="10" t="s">
        <v>8696</v>
      </c>
      <c r="C492" s="10" t="s">
        <v>8696</v>
      </c>
      <c r="D492" s="10" t="s">
        <v>45661</v>
      </c>
      <c r="E492" s="10" t="s">
        <v>44710</v>
      </c>
      <c r="F492" s="10" t="s">
        <v>44711</v>
      </c>
      <c r="G492" s="10" t="s">
        <v>44712</v>
      </c>
      <c r="H492" s="10" t="s">
        <v>8694</v>
      </c>
      <c r="I492" s="10" t="s">
        <v>45662</v>
      </c>
      <c r="J492" s="12">
        <v>42909</v>
      </c>
      <c r="K492" s="12">
        <v>73050</v>
      </c>
      <c r="L492" s="10" t="s">
        <v>8696</v>
      </c>
      <c r="M492" s="10"/>
    </row>
    <row r="493" spans="1:13" ht="15.5" x14ac:dyDescent="0.35">
      <c r="A493" s="10">
        <v>36203391</v>
      </c>
      <c r="B493" s="10" t="s">
        <v>8696</v>
      </c>
      <c r="C493" s="10" t="s">
        <v>8696</v>
      </c>
      <c r="D493" s="10" t="s">
        <v>45663</v>
      </c>
      <c r="E493" s="10" t="s">
        <v>44710</v>
      </c>
      <c r="F493" s="10" t="s">
        <v>44711</v>
      </c>
      <c r="G493" s="10" t="s">
        <v>44712</v>
      </c>
      <c r="H493" s="10" t="s">
        <v>8694</v>
      </c>
      <c r="I493" s="10" t="s">
        <v>45664</v>
      </c>
      <c r="J493" s="12">
        <v>42909</v>
      </c>
      <c r="K493" s="12">
        <v>73050</v>
      </c>
      <c r="L493" s="10" t="s">
        <v>8696</v>
      </c>
      <c r="M493" s="10"/>
    </row>
    <row r="494" spans="1:13" ht="15.5" x14ac:dyDescent="0.35">
      <c r="A494" s="10">
        <v>36203601</v>
      </c>
      <c r="B494" s="10" t="s">
        <v>8696</v>
      </c>
      <c r="C494" s="10" t="s">
        <v>8696</v>
      </c>
      <c r="D494" s="10" t="s">
        <v>45665</v>
      </c>
      <c r="E494" s="10" t="s">
        <v>44710</v>
      </c>
      <c r="F494" s="10" t="s">
        <v>44711</v>
      </c>
      <c r="G494" s="10" t="s">
        <v>44712</v>
      </c>
      <c r="H494" s="10" t="s">
        <v>8694</v>
      </c>
      <c r="I494" s="10" t="s">
        <v>45666</v>
      </c>
      <c r="J494" s="12">
        <v>42909</v>
      </c>
      <c r="K494" s="12">
        <v>73050</v>
      </c>
      <c r="L494" s="10" t="s">
        <v>8696</v>
      </c>
      <c r="M494" s="10"/>
    </row>
    <row r="495" spans="1:13" ht="15.5" x14ac:dyDescent="0.35">
      <c r="A495" s="10">
        <v>36203602</v>
      </c>
      <c r="B495" s="10" t="s">
        <v>8696</v>
      </c>
      <c r="C495" s="10" t="s">
        <v>8696</v>
      </c>
      <c r="D495" s="10" t="s">
        <v>45667</v>
      </c>
      <c r="E495" s="10" t="s">
        <v>44710</v>
      </c>
      <c r="F495" s="10" t="s">
        <v>44711</v>
      </c>
      <c r="G495" s="10" t="s">
        <v>44712</v>
      </c>
      <c r="H495" s="10" t="s">
        <v>8694</v>
      </c>
      <c r="I495" s="10" t="s">
        <v>45668</v>
      </c>
      <c r="J495" s="12">
        <v>42909</v>
      </c>
      <c r="K495" s="12">
        <v>73050</v>
      </c>
      <c r="L495" s="10" t="s">
        <v>8696</v>
      </c>
      <c r="M495" s="10"/>
    </row>
    <row r="496" spans="1:13" ht="15.5" x14ac:dyDescent="0.35">
      <c r="A496" s="10">
        <v>36203603</v>
      </c>
      <c r="B496" s="10" t="s">
        <v>8696</v>
      </c>
      <c r="C496" s="10" t="s">
        <v>8696</v>
      </c>
      <c r="D496" s="10" t="s">
        <v>45669</v>
      </c>
      <c r="E496" s="10" t="s">
        <v>44710</v>
      </c>
      <c r="F496" s="10" t="s">
        <v>44711</v>
      </c>
      <c r="G496" s="10" t="s">
        <v>44712</v>
      </c>
      <c r="H496" s="10" t="s">
        <v>8694</v>
      </c>
      <c r="I496" s="10" t="s">
        <v>45670</v>
      </c>
      <c r="J496" s="12">
        <v>42909</v>
      </c>
      <c r="K496" s="12">
        <v>73050</v>
      </c>
      <c r="L496" s="10" t="s">
        <v>8696</v>
      </c>
      <c r="M496" s="10"/>
    </row>
    <row r="497" spans="1:13" ht="15.5" x14ac:dyDescent="0.35">
      <c r="A497" s="10">
        <v>36203604</v>
      </c>
      <c r="B497" s="10" t="s">
        <v>8696</v>
      </c>
      <c r="C497" s="10" t="s">
        <v>8696</v>
      </c>
      <c r="D497" s="10" t="s">
        <v>45671</v>
      </c>
      <c r="E497" s="10" t="s">
        <v>44710</v>
      </c>
      <c r="F497" s="10" t="s">
        <v>44711</v>
      </c>
      <c r="G497" s="10" t="s">
        <v>44712</v>
      </c>
      <c r="H497" s="10" t="s">
        <v>8694</v>
      </c>
      <c r="I497" s="10" t="s">
        <v>45672</v>
      </c>
      <c r="J497" s="12">
        <v>42909</v>
      </c>
      <c r="K497" s="12">
        <v>73050</v>
      </c>
      <c r="L497" s="10" t="s">
        <v>8696</v>
      </c>
      <c r="M497" s="10"/>
    </row>
    <row r="498" spans="1:13" ht="15.5" x14ac:dyDescent="0.35">
      <c r="A498" s="10">
        <v>36203605</v>
      </c>
      <c r="B498" s="10" t="s">
        <v>8696</v>
      </c>
      <c r="C498" s="10" t="s">
        <v>8696</v>
      </c>
      <c r="D498" s="10" t="s">
        <v>45673</v>
      </c>
      <c r="E498" s="10" t="s">
        <v>44710</v>
      </c>
      <c r="F498" s="10" t="s">
        <v>44711</v>
      </c>
      <c r="G498" s="10" t="s">
        <v>44712</v>
      </c>
      <c r="H498" s="10" t="s">
        <v>8694</v>
      </c>
      <c r="I498" s="10" t="s">
        <v>45674</v>
      </c>
      <c r="J498" s="12">
        <v>42909</v>
      </c>
      <c r="K498" s="12">
        <v>73050</v>
      </c>
      <c r="L498" s="10" t="s">
        <v>8696</v>
      </c>
      <c r="M498" s="10"/>
    </row>
    <row r="499" spans="1:13" ht="15.5" x14ac:dyDescent="0.35">
      <c r="A499" s="10">
        <v>36203621</v>
      </c>
      <c r="B499" s="10" t="s">
        <v>8696</v>
      </c>
      <c r="C499" s="10" t="s">
        <v>8696</v>
      </c>
      <c r="D499" s="10" t="s">
        <v>45675</v>
      </c>
      <c r="E499" s="10" t="s">
        <v>44710</v>
      </c>
      <c r="F499" s="10" t="s">
        <v>44711</v>
      </c>
      <c r="G499" s="10" t="s">
        <v>44712</v>
      </c>
      <c r="H499" s="10" t="s">
        <v>8694</v>
      </c>
      <c r="I499" s="10" t="s">
        <v>45676</v>
      </c>
      <c r="J499" s="12">
        <v>42909</v>
      </c>
      <c r="K499" s="12">
        <v>73050</v>
      </c>
      <c r="L499" s="10" t="s">
        <v>8696</v>
      </c>
      <c r="M499" s="10"/>
    </row>
    <row r="500" spans="1:13" ht="15.5" x14ac:dyDescent="0.35">
      <c r="A500" s="10">
        <v>36203942</v>
      </c>
      <c r="B500" s="10" t="s">
        <v>8696</v>
      </c>
      <c r="C500" s="10" t="s">
        <v>8696</v>
      </c>
      <c r="D500" s="10" t="s">
        <v>45677</v>
      </c>
      <c r="E500" s="10" t="s">
        <v>44710</v>
      </c>
      <c r="F500" s="10" t="s">
        <v>44711</v>
      </c>
      <c r="G500" s="10" t="s">
        <v>44712</v>
      </c>
      <c r="H500" s="10" t="s">
        <v>8694</v>
      </c>
      <c r="I500" s="10" t="s">
        <v>45678</v>
      </c>
      <c r="J500" s="12">
        <v>42909</v>
      </c>
      <c r="K500" s="12">
        <v>73050</v>
      </c>
      <c r="L500" s="10" t="s">
        <v>8696</v>
      </c>
      <c r="M500" s="10"/>
    </row>
    <row r="501" spans="1:13" ht="15.5" x14ac:dyDescent="0.35">
      <c r="A501" s="10">
        <v>36203943</v>
      </c>
      <c r="B501" s="10" t="s">
        <v>8696</v>
      </c>
      <c r="C501" s="10" t="s">
        <v>8696</v>
      </c>
      <c r="D501" s="10" t="s">
        <v>45679</v>
      </c>
      <c r="E501" s="10" t="s">
        <v>44710</v>
      </c>
      <c r="F501" s="10" t="s">
        <v>44711</v>
      </c>
      <c r="G501" s="10" t="s">
        <v>44712</v>
      </c>
      <c r="H501" s="10" t="s">
        <v>8694</v>
      </c>
      <c r="I501" s="10" t="s">
        <v>45680</v>
      </c>
      <c r="J501" s="12">
        <v>42909</v>
      </c>
      <c r="K501" s="12">
        <v>73050</v>
      </c>
      <c r="L501" s="10" t="s">
        <v>8696</v>
      </c>
      <c r="M501" s="10"/>
    </row>
    <row r="502" spans="1:13" ht="15.5" x14ac:dyDescent="0.35">
      <c r="A502" s="10">
        <v>36204255</v>
      </c>
      <c r="B502" s="10" t="s">
        <v>8696</v>
      </c>
      <c r="C502" s="10" t="s">
        <v>8696</v>
      </c>
      <c r="D502" s="10" t="s">
        <v>45681</v>
      </c>
      <c r="E502" s="10" t="s">
        <v>44710</v>
      </c>
      <c r="F502" s="10" t="s">
        <v>44711</v>
      </c>
      <c r="G502" s="10" t="s">
        <v>44712</v>
      </c>
      <c r="H502" s="10" t="s">
        <v>8694</v>
      </c>
      <c r="I502" s="10" t="s">
        <v>45682</v>
      </c>
      <c r="J502" s="12">
        <v>42909</v>
      </c>
      <c r="K502" s="12">
        <v>73050</v>
      </c>
      <c r="L502" s="10" t="s">
        <v>8696</v>
      </c>
      <c r="M502" s="10"/>
    </row>
    <row r="503" spans="1:13" ht="15.5" x14ac:dyDescent="0.35">
      <c r="A503" s="10">
        <v>36204256</v>
      </c>
      <c r="B503" s="10" t="s">
        <v>8696</v>
      </c>
      <c r="C503" s="10" t="s">
        <v>8696</v>
      </c>
      <c r="D503" s="10" t="s">
        <v>45683</v>
      </c>
      <c r="E503" s="10" t="s">
        <v>44710</v>
      </c>
      <c r="F503" s="10" t="s">
        <v>44711</v>
      </c>
      <c r="G503" s="10" t="s">
        <v>44712</v>
      </c>
      <c r="H503" s="10" t="s">
        <v>8694</v>
      </c>
      <c r="I503" s="10" t="s">
        <v>45684</v>
      </c>
      <c r="J503" s="12">
        <v>42909</v>
      </c>
      <c r="K503" s="12">
        <v>73050</v>
      </c>
      <c r="L503" s="10" t="s">
        <v>8696</v>
      </c>
      <c r="M503" s="10"/>
    </row>
    <row r="504" spans="1:13" ht="15.5" x14ac:dyDescent="0.35">
      <c r="A504" s="10">
        <v>36204257</v>
      </c>
      <c r="B504" s="10" t="s">
        <v>8696</v>
      </c>
      <c r="C504" s="10" t="s">
        <v>8696</v>
      </c>
      <c r="D504" s="10" t="s">
        <v>45685</v>
      </c>
      <c r="E504" s="10" t="s">
        <v>44710</v>
      </c>
      <c r="F504" s="10" t="s">
        <v>44711</v>
      </c>
      <c r="G504" s="10" t="s">
        <v>44712</v>
      </c>
      <c r="H504" s="10" t="s">
        <v>8694</v>
      </c>
      <c r="I504" s="10" t="s">
        <v>45686</v>
      </c>
      <c r="J504" s="12">
        <v>42909</v>
      </c>
      <c r="K504" s="12">
        <v>73050</v>
      </c>
      <c r="L504" s="10" t="s">
        <v>8696</v>
      </c>
      <c r="M504" s="10"/>
    </row>
    <row r="505" spans="1:13" ht="15.5" x14ac:dyDescent="0.35">
      <c r="A505" s="10">
        <v>36204258</v>
      </c>
      <c r="B505" s="10" t="s">
        <v>8696</v>
      </c>
      <c r="C505" s="10" t="s">
        <v>8696</v>
      </c>
      <c r="D505" s="10" t="s">
        <v>45687</v>
      </c>
      <c r="E505" s="10" t="s">
        <v>44710</v>
      </c>
      <c r="F505" s="10" t="s">
        <v>44711</v>
      </c>
      <c r="G505" s="10" t="s">
        <v>44712</v>
      </c>
      <c r="H505" s="10" t="s">
        <v>8694</v>
      </c>
      <c r="I505" s="10" t="s">
        <v>45688</v>
      </c>
      <c r="J505" s="12">
        <v>42909</v>
      </c>
      <c r="K505" s="12">
        <v>73050</v>
      </c>
      <c r="L505" s="10" t="s">
        <v>8696</v>
      </c>
      <c r="M505" s="10"/>
    </row>
    <row r="506" spans="1:13" ht="15.5" x14ac:dyDescent="0.35">
      <c r="A506" s="10">
        <v>36204259</v>
      </c>
      <c r="B506" s="10" t="s">
        <v>8696</v>
      </c>
      <c r="C506" s="10" t="s">
        <v>8696</v>
      </c>
      <c r="D506" s="10" t="s">
        <v>45689</v>
      </c>
      <c r="E506" s="10" t="s">
        <v>44710</v>
      </c>
      <c r="F506" s="10" t="s">
        <v>44711</v>
      </c>
      <c r="G506" s="10" t="s">
        <v>44712</v>
      </c>
      <c r="H506" s="10" t="s">
        <v>8694</v>
      </c>
      <c r="I506" s="10" t="s">
        <v>45690</v>
      </c>
      <c r="J506" s="12">
        <v>42909</v>
      </c>
      <c r="K506" s="12">
        <v>73050</v>
      </c>
      <c r="L506" s="10" t="s">
        <v>8696</v>
      </c>
      <c r="M506" s="10"/>
    </row>
    <row r="507" spans="1:13" ht="15.5" x14ac:dyDescent="0.35">
      <c r="A507" s="10">
        <v>36204260</v>
      </c>
      <c r="B507" s="10" t="s">
        <v>8696</v>
      </c>
      <c r="C507" s="10" t="s">
        <v>8696</v>
      </c>
      <c r="D507" s="10" t="s">
        <v>45691</v>
      </c>
      <c r="E507" s="10" t="s">
        <v>44710</v>
      </c>
      <c r="F507" s="10" t="s">
        <v>44711</v>
      </c>
      <c r="G507" s="10" t="s">
        <v>44712</v>
      </c>
      <c r="H507" s="10" t="s">
        <v>8694</v>
      </c>
      <c r="I507" s="10" t="s">
        <v>45692</v>
      </c>
      <c r="J507" s="12">
        <v>42909</v>
      </c>
      <c r="K507" s="12">
        <v>73050</v>
      </c>
      <c r="L507" s="10" t="s">
        <v>8696</v>
      </c>
      <c r="M507" s="10"/>
    </row>
    <row r="508" spans="1:13" ht="15.5" x14ac:dyDescent="0.35">
      <c r="A508" s="10">
        <v>36204261</v>
      </c>
      <c r="B508" s="10" t="s">
        <v>8696</v>
      </c>
      <c r="C508" s="10" t="s">
        <v>8696</v>
      </c>
      <c r="D508" s="10" t="s">
        <v>45693</v>
      </c>
      <c r="E508" s="10" t="s">
        <v>44710</v>
      </c>
      <c r="F508" s="10" t="s">
        <v>44711</v>
      </c>
      <c r="G508" s="10" t="s">
        <v>44712</v>
      </c>
      <c r="H508" s="10" t="s">
        <v>8694</v>
      </c>
      <c r="I508" s="10" t="s">
        <v>45694</v>
      </c>
      <c r="J508" s="12">
        <v>42909</v>
      </c>
      <c r="K508" s="12">
        <v>73050</v>
      </c>
      <c r="L508" s="10" t="s">
        <v>8696</v>
      </c>
      <c r="M508" s="10"/>
    </row>
    <row r="509" spans="1:13" ht="15.5" x14ac:dyDescent="0.35">
      <c r="A509" s="10">
        <v>36204262</v>
      </c>
      <c r="B509" s="10" t="s">
        <v>8696</v>
      </c>
      <c r="C509" s="10" t="s">
        <v>8696</v>
      </c>
      <c r="D509" s="10" t="s">
        <v>45695</v>
      </c>
      <c r="E509" s="10" t="s">
        <v>44710</v>
      </c>
      <c r="F509" s="10" t="s">
        <v>44711</v>
      </c>
      <c r="G509" s="10" t="s">
        <v>44712</v>
      </c>
      <c r="H509" s="10" t="s">
        <v>8694</v>
      </c>
      <c r="I509" s="10" t="s">
        <v>45696</v>
      </c>
      <c r="J509" s="12">
        <v>42909</v>
      </c>
      <c r="K509" s="12">
        <v>73050</v>
      </c>
      <c r="L509" s="10" t="s">
        <v>8696</v>
      </c>
      <c r="M509" s="10"/>
    </row>
    <row r="510" spans="1:13" ht="15.5" x14ac:dyDescent="0.35">
      <c r="A510" s="10">
        <v>36204600</v>
      </c>
      <c r="B510" s="10" t="s">
        <v>8696</v>
      </c>
      <c r="C510" s="10" t="s">
        <v>8696</v>
      </c>
      <c r="D510" s="10" t="s">
        <v>45697</v>
      </c>
      <c r="E510" s="10" t="s">
        <v>44710</v>
      </c>
      <c r="F510" s="10" t="s">
        <v>44711</v>
      </c>
      <c r="G510" s="10" t="s">
        <v>44803</v>
      </c>
      <c r="H510" s="10" t="s">
        <v>8696</v>
      </c>
      <c r="I510" s="10" t="s">
        <v>45698</v>
      </c>
      <c r="J510" s="12">
        <v>25569</v>
      </c>
      <c r="K510" s="12">
        <v>43811</v>
      </c>
      <c r="L510" s="10" t="s">
        <v>44805</v>
      </c>
      <c r="M510" s="10"/>
    </row>
    <row r="511" spans="1:13" ht="15.5" x14ac:dyDescent="0.35">
      <c r="A511" s="10">
        <v>36204601</v>
      </c>
      <c r="B511" s="10" t="s">
        <v>8696</v>
      </c>
      <c r="C511" s="10" t="s">
        <v>8696</v>
      </c>
      <c r="D511" s="10" t="s">
        <v>45699</v>
      </c>
      <c r="E511" s="10" t="s">
        <v>44710</v>
      </c>
      <c r="F511" s="10" t="s">
        <v>44711</v>
      </c>
      <c r="G511" s="10" t="s">
        <v>44803</v>
      </c>
      <c r="H511" s="10" t="s">
        <v>8696</v>
      </c>
      <c r="I511" s="10" t="s">
        <v>45700</v>
      </c>
      <c r="J511" s="12">
        <v>25569</v>
      </c>
      <c r="K511" s="12">
        <v>43811</v>
      </c>
      <c r="L511" s="10" t="s">
        <v>44805</v>
      </c>
      <c r="M511" s="10"/>
    </row>
    <row r="512" spans="1:13" ht="15.5" x14ac:dyDescent="0.35">
      <c r="A512" s="10">
        <v>36204602</v>
      </c>
      <c r="B512" s="10" t="s">
        <v>8696</v>
      </c>
      <c r="C512" s="10" t="s">
        <v>8696</v>
      </c>
      <c r="D512" s="10" t="s">
        <v>45701</v>
      </c>
      <c r="E512" s="10" t="s">
        <v>44710</v>
      </c>
      <c r="F512" s="10" t="s">
        <v>44711</v>
      </c>
      <c r="G512" s="10" t="s">
        <v>44803</v>
      </c>
      <c r="H512" s="10" t="s">
        <v>8696</v>
      </c>
      <c r="I512" s="10" t="s">
        <v>45702</v>
      </c>
      <c r="J512" s="12">
        <v>25569</v>
      </c>
      <c r="K512" s="12">
        <v>43811</v>
      </c>
      <c r="L512" s="10" t="s">
        <v>44805</v>
      </c>
      <c r="M512" s="10"/>
    </row>
    <row r="513" spans="1:13" ht="15.5" x14ac:dyDescent="0.35">
      <c r="A513" s="10">
        <v>36204603</v>
      </c>
      <c r="B513" s="10" t="s">
        <v>8696</v>
      </c>
      <c r="C513" s="10" t="s">
        <v>8696</v>
      </c>
      <c r="D513" s="10" t="s">
        <v>45703</v>
      </c>
      <c r="E513" s="10" t="s">
        <v>44710</v>
      </c>
      <c r="F513" s="10" t="s">
        <v>44711</v>
      </c>
      <c r="G513" s="10" t="s">
        <v>44803</v>
      </c>
      <c r="H513" s="10" t="s">
        <v>8696</v>
      </c>
      <c r="I513" s="10" t="s">
        <v>45704</v>
      </c>
      <c r="J513" s="12">
        <v>25569</v>
      </c>
      <c r="K513" s="12">
        <v>43811</v>
      </c>
      <c r="L513" s="10" t="s">
        <v>44805</v>
      </c>
      <c r="M513" s="10"/>
    </row>
    <row r="514" spans="1:13" ht="15.5" x14ac:dyDescent="0.35">
      <c r="A514" s="10">
        <v>36204604</v>
      </c>
      <c r="B514" s="10" t="s">
        <v>8696</v>
      </c>
      <c r="C514" s="10" t="s">
        <v>8696</v>
      </c>
      <c r="D514" s="10" t="s">
        <v>45705</v>
      </c>
      <c r="E514" s="10" t="s">
        <v>44710</v>
      </c>
      <c r="F514" s="10" t="s">
        <v>44711</v>
      </c>
      <c r="G514" s="10" t="s">
        <v>44803</v>
      </c>
      <c r="H514" s="10" t="s">
        <v>8696</v>
      </c>
      <c r="I514" s="10" t="s">
        <v>45706</v>
      </c>
      <c r="J514" s="12">
        <v>25569</v>
      </c>
      <c r="K514" s="12">
        <v>43811</v>
      </c>
      <c r="L514" s="10" t="s">
        <v>44805</v>
      </c>
      <c r="M514" s="10"/>
    </row>
    <row r="515" spans="1:13" ht="15.5" x14ac:dyDescent="0.35">
      <c r="A515" s="10">
        <v>36204605</v>
      </c>
      <c r="B515" s="10" t="s">
        <v>8696</v>
      </c>
      <c r="C515" s="10" t="s">
        <v>8696</v>
      </c>
      <c r="D515" s="10" t="s">
        <v>45707</v>
      </c>
      <c r="E515" s="10" t="s">
        <v>44710</v>
      </c>
      <c r="F515" s="10" t="s">
        <v>44711</v>
      </c>
      <c r="G515" s="10" t="s">
        <v>44803</v>
      </c>
      <c r="H515" s="10" t="s">
        <v>8696</v>
      </c>
      <c r="I515" s="10" t="s">
        <v>45708</v>
      </c>
      <c r="J515" s="12">
        <v>25569</v>
      </c>
      <c r="K515" s="12">
        <v>43811</v>
      </c>
      <c r="L515" s="10" t="s">
        <v>44805</v>
      </c>
      <c r="M515" s="10"/>
    </row>
    <row r="516" spans="1:13" ht="15.5" x14ac:dyDescent="0.35">
      <c r="A516" s="10">
        <v>36204606</v>
      </c>
      <c r="B516" s="10" t="s">
        <v>8696</v>
      </c>
      <c r="C516" s="10" t="s">
        <v>8696</v>
      </c>
      <c r="D516" s="10" t="s">
        <v>45709</v>
      </c>
      <c r="E516" s="10" t="s">
        <v>44710</v>
      </c>
      <c r="F516" s="10" t="s">
        <v>44711</v>
      </c>
      <c r="G516" s="10" t="s">
        <v>44803</v>
      </c>
      <c r="H516" s="10" t="s">
        <v>8696</v>
      </c>
      <c r="I516" s="10" t="s">
        <v>45710</v>
      </c>
      <c r="J516" s="12">
        <v>25569</v>
      </c>
      <c r="K516" s="12">
        <v>43811</v>
      </c>
      <c r="L516" s="10" t="s">
        <v>44805</v>
      </c>
      <c r="M516" s="10"/>
    </row>
    <row r="517" spans="1:13" ht="15.5" x14ac:dyDescent="0.35">
      <c r="A517" s="10">
        <v>36204607</v>
      </c>
      <c r="B517" s="10" t="s">
        <v>8696</v>
      </c>
      <c r="C517" s="10" t="s">
        <v>8696</v>
      </c>
      <c r="D517" s="10" t="s">
        <v>45711</v>
      </c>
      <c r="E517" s="10" t="s">
        <v>44710</v>
      </c>
      <c r="F517" s="10" t="s">
        <v>44711</v>
      </c>
      <c r="G517" s="10" t="s">
        <v>44803</v>
      </c>
      <c r="H517" s="10" t="s">
        <v>8696</v>
      </c>
      <c r="I517" s="10" t="s">
        <v>45712</v>
      </c>
      <c r="J517" s="12">
        <v>25569</v>
      </c>
      <c r="K517" s="12">
        <v>43811</v>
      </c>
      <c r="L517" s="10" t="s">
        <v>44805</v>
      </c>
      <c r="M517" s="10"/>
    </row>
    <row r="518" spans="1:13" ht="15.5" x14ac:dyDescent="0.35">
      <c r="A518" s="10">
        <v>36204608</v>
      </c>
      <c r="B518" s="10" t="s">
        <v>8696</v>
      </c>
      <c r="C518" s="10" t="s">
        <v>8696</v>
      </c>
      <c r="D518" s="10" t="s">
        <v>45713</v>
      </c>
      <c r="E518" s="10" t="s">
        <v>44710</v>
      </c>
      <c r="F518" s="10" t="s">
        <v>44711</v>
      </c>
      <c r="G518" s="10" t="s">
        <v>44803</v>
      </c>
      <c r="H518" s="10" t="s">
        <v>8696</v>
      </c>
      <c r="I518" s="10" t="s">
        <v>45714</v>
      </c>
      <c r="J518" s="12">
        <v>25569</v>
      </c>
      <c r="K518" s="12">
        <v>43811</v>
      </c>
      <c r="L518" s="10" t="s">
        <v>44805</v>
      </c>
      <c r="M518" s="10"/>
    </row>
    <row r="519" spans="1:13" ht="15.5" x14ac:dyDescent="0.35">
      <c r="A519" s="10">
        <v>36204609</v>
      </c>
      <c r="B519" s="10" t="s">
        <v>8696</v>
      </c>
      <c r="C519" s="10" t="s">
        <v>8696</v>
      </c>
      <c r="D519" s="10" t="s">
        <v>45715</v>
      </c>
      <c r="E519" s="10" t="s">
        <v>44710</v>
      </c>
      <c r="F519" s="10" t="s">
        <v>44711</v>
      </c>
      <c r="G519" s="10" t="s">
        <v>44803</v>
      </c>
      <c r="H519" s="10" t="s">
        <v>8696</v>
      </c>
      <c r="I519" s="10" t="s">
        <v>45716</v>
      </c>
      <c r="J519" s="12">
        <v>25569</v>
      </c>
      <c r="K519" s="12">
        <v>43811</v>
      </c>
      <c r="L519" s="10" t="s">
        <v>44805</v>
      </c>
      <c r="M519" s="10"/>
    </row>
    <row r="520" spans="1:13" ht="15.5" x14ac:dyDescent="0.35">
      <c r="A520" s="10">
        <v>36204610</v>
      </c>
      <c r="B520" s="10" t="s">
        <v>8696</v>
      </c>
      <c r="C520" s="10" t="s">
        <v>8696</v>
      </c>
      <c r="D520" s="10" t="s">
        <v>45717</v>
      </c>
      <c r="E520" s="10" t="s">
        <v>44710</v>
      </c>
      <c r="F520" s="10" t="s">
        <v>44711</v>
      </c>
      <c r="G520" s="10" t="s">
        <v>44803</v>
      </c>
      <c r="H520" s="10" t="s">
        <v>8696</v>
      </c>
      <c r="I520" s="10" t="s">
        <v>45718</v>
      </c>
      <c r="J520" s="12">
        <v>25569</v>
      </c>
      <c r="K520" s="12">
        <v>43811</v>
      </c>
      <c r="L520" s="10" t="s">
        <v>44805</v>
      </c>
      <c r="M520" s="10"/>
    </row>
    <row r="521" spans="1:13" ht="15.5" x14ac:dyDescent="0.35">
      <c r="A521" s="10">
        <v>36204611</v>
      </c>
      <c r="B521" s="10" t="s">
        <v>8696</v>
      </c>
      <c r="C521" s="10" t="s">
        <v>8696</v>
      </c>
      <c r="D521" s="10" t="s">
        <v>45719</v>
      </c>
      <c r="E521" s="10" t="s">
        <v>44710</v>
      </c>
      <c r="F521" s="10" t="s">
        <v>44711</v>
      </c>
      <c r="G521" s="10" t="s">
        <v>44803</v>
      </c>
      <c r="H521" s="10" t="s">
        <v>8696</v>
      </c>
      <c r="I521" s="10" t="s">
        <v>45720</v>
      </c>
      <c r="J521" s="12">
        <v>25569</v>
      </c>
      <c r="K521" s="12">
        <v>43811</v>
      </c>
      <c r="L521" s="10" t="s">
        <v>44805</v>
      </c>
      <c r="M521" s="10"/>
    </row>
    <row r="522" spans="1:13" ht="15.5" x14ac:dyDescent="0.35">
      <c r="A522" s="10">
        <v>36204613</v>
      </c>
      <c r="B522" s="10" t="s">
        <v>8696</v>
      </c>
      <c r="C522" s="10" t="s">
        <v>8696</v>
      </c>
      <c r="D522" s="10" t="s">
        <v>45721</v>
      </c>
      <c r="E522" s="10" t="s">
        <v>44710</v>
      </c>
      <c r="F522" s="10" t="s">
        <v>44711</v>
      </c>
      <c r="G522" s="10" t="s">
        <v>44803</v>
      </c>
      <c r="H522" s="10" t="s">
        <v>8696</v>
      </c>
      <c r="I522" s="10" t="s">
        <v>45722</v>
      </c>
      <c r="J522" s="12">
        <v>25569</v>
      </c>
      <c r="K522" s="12">
        <v>43811</v>
      </c>
      <c r="L522" s="10" t="s">
        <v>44805</v>
      </c>
      <c r="M522" s="10"/>
    </row>
    <row r="523" spans="1:13" ht="15.5" x14ac:dyDescent="0.35">
      <c r="A523" s="10">
        <v>36204614</v>
      </c>
      <c r="B523" s="10" t="s">
        <v>8696</v>
      </c>
      <c r="C523" s="10" t="s">
        <v>8696</v>
      </c>
      <c r="D523" s="10" t="s">
        <v>45723</v>
      </c>
      <c r="E523" s="10" t="s">
        <v>44710</v>
      </c>
      <c r="F523" s="10" t="s">
        <v>44711</v>
      </c>
      <c r="G523" s="10" t="s">
        <v>44803</v>
      </c>
      <c r="H523" s="10" t="s">
        <v>8696</v>
      </c>
      <c r="I523" s="10" t="s">
        <v>45724</v>
      </c>
      <c r="J523" s="12">
        <v>25569</v>
      </c>
      <c r="K523" s="12">
        <v>43811</v>
      </c>
      <c r="L523" s="10" t="s">
        <v>44805</v>
      </c>
      <c r="M523" s="10"/>
    </row>
    <row r="524" spans="1:13" ht="15.5" x14ac:dyDescent="0.35">
      <c r="A524" s="10">
        <v>36204615</v>
      </c>
      <c r="B524" s="10" t="s">
        <v>8696</v>
      </c>
      <c r="C524" s="10" t="s">
        <v>8696</v>
      </c>
      <c r="D524" s="10" t="s">
        <v>45725</v>
      </c>
      <c r="E524" s="10" t="s">
        <v>44710</v>
      </c>
      <c r="F524" s="10" t="s">
        <v>44711</v>
      </c>
      <c r="G524" s="10" t="s">
        <v>44803</v>
      </c>
      <c r="H524" s="10" t="s">
        <v>8696</v>
      </c>
      <c r="I524" s="10" t="s">
        <v>45726</v>
      </c>
      <c r="J524" s="12">
        <v>25569</v>
      </c>
      <c r="K524" s="12">
        <v>43811</v>
      </c>
      <c r="L524" s="10" t="s">
        <v>44805</v>
      </c>
      <c r="M524" s="10"/>
    </row>
    <row r="525" spans="1:13" ht="15.5" x14ac:dyDescent="0.35">
      <c r="A525" s="10">
        <v>36204616</v>
      </c>
      <c r="B525" s="10" t="s">
        <v>8696</v>
      </c>
      <c r="C525" s="10" t="s">
        <v>8696</v>
      </c>
      <c r="D525" s="10" t="s">
        <v>45727</v>
      </c>
      <c r="E525" s="10" t="s">
        <v>44710</v>
      </c>
      <c r="F525" s="10" t="s">
        <v>44711</v>
      </c>
      <c r="G525" s="10" t="s">
        <v>44803</v>
      </c>
      <c r="H525" s="10" t="s">
        <v>8696</v>
      </c>
      <c r="I525" s="10" t="s">
        <v>45728</v>
      </c>
      <c r="J525" s="12">
        <v>25569</v>
      </c>
      <c r="K525" s="12">
        <v>43811</v>
      </c>
      <c r="L525" s="10" t="s">
        <v>44805</v>
      </c>
      <c r="M525" s="10"/>
    </row>
    <row r="526" spans="1:13" ht="15.5" x14ac:dyDescent="0.35">
      <c r="A526" s="10">
        <v>36204617</v>
      </c>
      <c r="B526" s="10" t="s">
        <v>8696</v>
      </c>
      <c r="C526" s="10" t="s">
        <v>8696</v>
      </c>
      <c r="D526" s="10" t="s">
        <v>45729</v>
      </c>
      <c r="E526" s="10" t="s">
        <v>44710</v>
      </c>
      <c r="F526" s="10" t="s">
        <v>44711</v>
      </c>
      <c r="G526" s="10" t="s">
        <v>44803</v>
      </c>
      <c r="H526" s="10" t="s">
        <v>8696</v>
      </c>
      <c r="I526" s="10" t="s">
        <v>45730</v>
      </c>
      <c r="J526" s="12">
        <v>25569</v>
      </c>
      <c r="K526" s="12">
        <v>43811</v>
      </c>
      <c r="L526" s="10" t="s">
        <v>44805</v>
      </c>
      <c r="M526" s="10"/>
    </row>
    <row r="527" spans="1:13" ht="15.5" x14ac:dyDescent="0.35">
      <c r="A527" s="10">
        <v>36204618</v>
      </c>
      <c r="B527" s="10" t="s">
        <v>8696</v>
      </c>
      <c r="C527" s="10" t="s">
        <v>8696</v>
      </c>
      <c r="D527" s="10" t="s">
        <v>45731</v>
      </c>
      <c r="E527" s="10" t="s">
        <v>44710</v>
      </c>
      <c r="F527" s="10" t="s">
        <v>44711</v>
      </c>
      <c r="G527" s="10" t="s">
        <v>44803</v>
      </c>
      <c r="H527" s="10" t="s">
        <v>8696</v>
      </c>
      <c r="I527" s="10" t="s">
        <v>45732</v>
      </c>
      <c r="J527" s="12">
        <v>25569</v>
      </c>
      <c r="K527" s="12">
        <v>43811</v>
      </c>
      <c r="L527" s="10" t="s">
        <v>44805</v>
      </c>
      <c r="M527" s="10"/>
    </row>
    <row r="528" spans="1:13" ht="15.5" x14ac:dyDescent="0.35">
      <c r="A528" s="10">
        <v>36204619</v>
      </c>
      <c r="B528" s="10" t="s">
        <v>8696</v>
      </c>
      <c r="C528" s="10" t="s">
        <v>8696</v>
      </c>
      <c r="D528" s="10" t="s">
        <v>45733</v>
      </c>
      <c r="E528" s="10" t="s">
        <v>44710</v>
      </c>
      <c r="F528" s="10" t="s">
        <v>44711</v>
      </c>
      <c r="G528" s="10" t="s">
        <v>44803</v>
      </c>
      <c r="H528" s="10" t="s">
        <v>8696</v>
      </c>
      <c r="I528" s="10" t="s">
        <v>45734</v>
      </c>
      <c r="J528" s="12">
        <v>25569</v>
      </c>
      <c r="K528" s="12">
        <v>43811</v>
      </c>
      <c r="L528" s="10" t="s">
        <v>44805</v>
      </c>
      <c r="M528" s="10"/>
    </row>
    <row r="529" spans="1:13" ht="15.5" x14ac:dyDescent="0.35">
      <c r="A529" s="10">
        <v>36204833</v>
      </c>
      <c r="B529" s="10" t="s">
        <v>8696</v>
      </c>
      <c r="C529" s="10" t="s">
        <v>8696</v>
      </c>
      <c r="D529" s="10" t="s">
        <v>45735</v>
      </c>
      <c r="E529" s="10" t="s">
        <v>44710</v>
      </c>
      <c r="F529" s="10" t="s">
        <v>44711</v>
      </c>
      <c r="G529" s="10" t="s">
        <v>44803</v>
      </c>
      <c r="H529" s="10" t="s">
        <v>8696</v>
      </c>
      <c r="I529" s="10" t="s">
        <v>45736</v>
      </c>
      <c r="J529" s="12">
        <v>25569</v>
      </c>
      <c r="K529" s="12">
        <v>43811</v>
      </c>
      <c r="L529" s="10" t="s">
        <v>44805</v>
      </c>
      <c r="M529" s="10"/>
    </row>
    <row r="530" spans="1:13" ht="15.5" x14ac:dyDescent="0.35">
      <c r="A530" s="10">
        <v>36205242</v>
      </c>
      <c r="B530" s="10" t="s">
        <v>8696</v>
      </c>
      <c r="C530" s="10" t="s">
        <v>8696</v>
      </c>
      <c r="D530" s="10" t="s">
        <v>45737</v>
      </c>
      <c r="E530" s="10" t="s">
        <v>44710</v>
      </c>
      <c r="F530" s="10" t="s">
        <v>44711</v>
      </c>
      <c r="G530" s="10" t="s">
        <v>44803</v>
      </c>
      <c r="H530" s="10" t="s">
        <v>8696</v>
      </c>
      <c r="I530" s="10" t="s">
        <v>45738</v>
      </c>
      <c r="J530" s="12">
        <v>25569</v>
      </c>
      <c r="K530" s="12">
        <v>43811</v>
      </c>
      <c r="L530" s="10" t="s">
        <v>44805</v>
      </c>
      <c r="M530" s="10"/>
    </row>
    <row r="531" spans="1:13" ht="15.5" x14ac:dyDescent="0.35">
      <c r="A531" s="10">
        <v>36205243</v>
      </c>
      <c r="B531" s="10" t="s">
        <v>8696</v>
      </c>
      <c r="C531" s="10" t="s">
        <v>8696</v>
      </c>
      <c r="D531" s="10" t="s">
        <v>45739</v>
      </c>
      <c r="E531" s="10" t="s">
        <v>44710</v>
      </c>
      <c r="F531" s="10" t="s">
        <v>44711</v>
      </c>
      <c r="G531" s="10" t="s">
        <v>44803</v>
      </c>
      <c r="H531" s="10" t="s">
        <v>8696</v>
      </c>
      <c r="I531" s="10" t="s">
        <v>45740</v>
      </c>
      <c r="J531" s="12">
        <v>25569</v>
      </c>
      <c r="K531" s="12">
        <v>43811</v>
      </c>
      <c r="L531" s="10" t="s">
        <v>44805</v>
      </c>
      <c r="M531" s="10"/>
    </row>
    <row r="532" spans="1:13" ht="15.5" x14ac:dyDescent="0.35">
      <c r="A532" s="10">
        <v>36205244</v>
      </c>
      <c r="B532" s="10" t="s">
        <v>8696</v>
      </c>
      <c r="C532" s="10" t="s">
        <v>8696</v>
      </c>
      <c r="D532" s="10" t="s">
        <v>45741</v>
      </c>
      <c r="E532" s="10" t="s">
        <v>44710</v>
      </c>
      <c r="F532" s="10" t="s">
        <v>44711</v>
      </c>
      <c r="G532" s="10" t="s">
        <v>44803</v>
      </c>
      <c r="H532" s="10" t="s">
        <v>8696</v>
      </c>
      <c r="I532" s="10" t="s">
        <v>45742</v>
      </c>
      <c r="J532" s="12">
        <v>25569</v>
      </c>
      <c r="K532" s="12">
        <v>43811</v>
      </c>
      <c r="L532" s="10" t="s">
        <v>44805</v>
      </c>
      <c r="M532" s="10"/>
    </row>
    <row r="533" spans="1:13" ht="15.5" x14ac:dyDescent="0.35">
      <c r="A533" s="10">
        <v>36205246</v>
      </c>
      <c r="B533" s="10" t="s">
        <v>8696</v>
      </c>
      <c r="C533" s="10" t="s">
        <v>8696</v>
      </c>
      <c r="D533" s="10" t="s">
        <v>45743</v>
      </c>
      <c r="E533" s="10" t="s">
        <v>44710</v>
      </c>
      <c r="F533" s="10" t="s">
        <v>44711</v>
      </c>
      <c r="G533" s="10" t="s">
        <v>44803</v>
      </c>
      <c r="H533" s="10" t="s">
        <v>8696</v>
      </c>
      <c r="I533" s="10" t="s">
        <v>45744</v>
      </c>
      <c r="J533" s="12">
        <v>25569</v>
      </c>
      <c r="K533" s="12">
        <v>43811</v>
      </c>
      <c r="L533" s="10" t="s">
        <v>44805</v>
      </c>
      <c r="M533" s="10"/>
    </row>
    <row r="534" spans="1:13" ht="15.5" x14ac:dyDescent="0.35">
      <c r="A534" s="10">
        <v>36205247</v>
      </c>
      <c r="B534" s="10" t="s">
        <v>8696</v>
      </c>
      <c r="C534" s="10" t="s">
        <v>8696</v>
      </c>
      <c r="D534" s="10" t="s">
        <v>45745</v>
      </c>
      <c r="E534" s="10" t="s">
        <v>44710</v>
      </c>
      <c r="F534" s="10" t="s">
        <v>44711</v>
      </c>
      <c r="G534" s="10" t="s">
        <v>44803</v>
      </c>
      <c r="H534" s="10" t="s">
        <v>8696</v>
      </c>
      <c r="I534" s="10" t="s">
        <v>45746</v>
      </c>
      <c r="J534" s="12">
        <v>25569</v>
      </c>
      <c r="K534" s="12">
        <v>43811</v>
      </c>
      <c r="L534" s="10" t="s">
        <v>44805</v>
      </c>
      <c r="M534" s="10"/>
    </row>
    <row r="535" spans="1:13" ht="15.5" x14ac:dyDescent="0.35">
      <c r="A535" s="10">
        <v>36205248</v>
      </c>
      <c r="B535" s="10" t="s">
        <v>8696</v>
      </c>
      <c r="C535" s="10" t="s">
        <v>8696</v>
      </c>
      <c r="D535" s="10" t="s">
        <v>45747</v>
      </c>
      <c r="E535" s="10" t="s">
        <v>44710</v>
      </c>
      <c r="F535" s="10" t="s">
        <v>44711</v>
      </c>
      <c r="G535" s="10" t="s">
        <v>44803</v>
      </c>
      <c r="H535" s="10" t="s">
        <v>8696</v>
      </c>
      <c r="I535" s="10" t="s">
        <v>45748</v>
      </c>
      <c r="J535" s="12">
        <v>25569</v>
      </c>
      <c r="K535" s="12">
        <v>43811</v>
      </c>
      <c r="L535" s="10" t="s">
        <v>44805</v>
      </c>
      <c r="M535" s="10"/>
    </row>
    <row r="536" spans="1:13" ht="15.5" x14ac:dyDescent="0.35">
      <c r="A536" s="10">
        <v>36205249</v>
      </c>
      <c r="B536" s="10" t="s">
        <v>8696</v>
      </c>
      <c r="C536" s="10" t="s">
        <v>8696</v>
      </c>
      <c r="D536" s="10" t="s">
        <v>45749</v>
      </c>
      <c r="E536" s="10" t="s">
        <v>44710</v>
      </c>
      <c r="F536" s="10" t="s">
        <v>44711</v>
      </c>
      <c r="G536" s="10" t="s">
        <v>44803</v>
      </c>
      <c r="H536" s="10" t="s">
        <v>8696</v>
      </c>
      <c r="I536" s="10" t="s">
        <v>45750</v>
      </c>
      <c r="J536" s="12">
        <v>25569</v>
      </c>
      <c r="K536" s="12">
        <v>43811</v>
      </c>
      <c r="L536" s="10" t="s">
        <v>44805</v>
      </c>
      <c r="M536" s="10"/>
    </row>
    <row r="537" spans="1:13" ht="15.5" x14ac:dyDescent="0.35">
      <c r="A537" s="10">
        <v>36205251</v>
      </c>
      <c r="B537" s="10" t="s">
        <v>8696</v>
      </c>
      <c r="C537" s="10" t="s">
        <v>8696</v>
      </c>
      <c r="D537" s="10" t="s">
        <v>45751</v>
      </c>
      <c r="E537" s="10" t="s">
        <v>44710</v>
      </c>
      <c r="F537" s="10" t="s">
        <v>44711</v>
      </c>
      <c r="G537" s="10" t="s">
        <v>44803</v>
      </c>
      <c r="H537" s="10" t="s">
        <v>8696</v>
      </c>
      <c r="I537" s="10" t="s">
        <v>45752</v>
      </c>
      <c r="J537" s="12">
        <v>25569</v>
      </c>
      <c r="K537" s="12">
        <v>43811</v>
      </c>
      <c r="L537" s="10" t="s">
        <v>44805</v>
      </c>
      <c r="M537" s="10"/>
    </row>
    <row r="538" spans="1:13" ht="15.5" x14ac:dyDescent="0.35">
      <c r="A538" s="10">
        <v>36205252</v>
      </c>
      <c r="B538" s="10" t="s">
        <v>8696</v>
      </c>
      <c r="C538" s="10" t="s">
        <v>8696</v>
      </c>
      <c r="D538" s="10" t="s">
        <v>45753</v>
      </c>
      <c r="E538" s="10" t="s">
        <v>44710</v>
      </c>
      <c r="F538" s="10" t="s">
        <v>44711</v>
      </c>
      <c r="G538" s="10" t="s">
        <v>44803</v>
      </c>
      <c r="H538" s="10" t="s">
        <v>8696</v>
      </c>
      <c r="I538" s="10" t="s">
        <v>45754</v>
      </c>
      <c r="J538" s="12">
        <v>25569</v>
      </c>
      <c r="K538" s="12">
        <v>43811</v>
      </c>
      <c r="L538" s="10" t="s">
        <v>44805</v>
      </c>
      <c r="M538" s="10"/>
    </row>
    <row r="539" spans="1:13" ht="15.5" x14ac:dyDescent="0.35">
      <c r="A539" s="10">
        <v>36205253</v>
      </c>
      <c r="B539" s="10" t="s">
        <v>8696</v>
      </c>
      <c r="C539" s="10" t="s">
        <v>8696</v>
      </c>
      <c r="D539" s="10" t="s">
        <v>45755</v>
      </c>
      <c r="E539" s="10" t="s">
        <v>44710</v>
      </c>
      <c r="F539" s="10" t="s">
        <v>44711</v>
      </c>
      <c r="G539" s="10" t="s">
        <v>44803</v>
      </c>
      <c r="H539" s="10" t="s">
        <v>8696</v>
      </c>
      <c r="I539" s="10" t="s">
        <v>45756</v>
      </c>
      <c r="J539" s="12">
        <v>25569</v>
      </c>
      <c r="K539" s="12">
        <v>43811</v>
      </c>
      <c r="L539" s="10" t="s">
        <v>44805</v>
      </c>
      <c r="M539" s="10"/>
    </row>
    <row r="540" spans="1:13" ht="15.5" x14ac:dyDescent="0.35">
      <c r="A540" s="10">
        <v>36205254</v>
      </c>
      <c r="B540" s="10" t="s">
        <v>8696</v>
      </c>
      <c r="C540" s="10" t="s">
        <v>8696</v>
      </c>
      <c r="D540" s="10" t="s">
        <v>45757</v>
      </c>
      <c r="E540" s="10" t="s">
        <v>44710</v>
      </c>
      <c r="F540" s="10" t="s">
        <v>44711</v>
      </c>
      <c r="G540" s="10" t="s">
        <v>44803</v>
      </c>
      <c r="H540" s="10" t="s">
        <v>8696</v>
      </c>
      <c r="I540" s="10" t="s">
        <v>45758</v>
      </c>
      <c r="J540" s="12">
        <v>25569</v>
      </c>
      <c r="K540" s="12">
        <v>43811</v>
      </c>
      <c r="L540" s="10" t="s">
        <v>44805</v>
      </c>
      <c r="M540" s="10"/>
    </row>
    <row r="541" spans="1:13" ht="15.5" x14ac:dyDescent="0.35">
      <c r="A541" s="10">
        <v>36205255</v>
      </c>
      <c r="B541" s="10" t="s">
        <v>8696</v>
      </c>
      <c r="C541" s="10" t="s">
        <v>8696</v>
      </c>
      <c r="D541" s="10" t="s">
        <v>45759</v>
      </c>
      <c r="E541" s="10" t="s">
        <v>44710</v>
      </c>
      <c r="F541" s="10" t="s">
        <v>44711</v>
      </c>
      <c r="G541" s="10" t="s">
        <v>44803</v>
      </c>
      <c r="H541" s="10" t="s">
        <v>8696</v>
      </c>
      <c r="I541" s="10" t="s">
        <v>45760</v>
      </c>
      <c r="J541" s="12">
        <v>25569</v>
      </c>
      <c r="K541" s="12">
        <v>43811</v>
      </c>
      <c r="L541" s="10" t="s">
        <v>44805</v>
      </c>
      <c r="M541" s="10"/>
    </row>
    <row r="542" spans="1:13" ht="15.5" x14ac:dyDescent="0.35">
      <c r="A542" s="10">
        <v>36205257</v>
      </c>
      <c r="B542" s="10" t="s">
        <v>8696</v>
      </c>
      <c r="C542" s="10" t="s">
        <v>8696</v>
      </c>
      <c r="D542" s="10" t="s">
        <v>45761</v>
      </c>
      <c r="E542" s="10" t="s">
        <v>44710</v>
      </c>
      <c r="F542" s="10" t="s">
        <v>44711</v>
      </c>
      <c r="G542" s="10" t="s">
        <v>44803</v>
      </c>
      <c r="H542" s="10" t="s">
        <v>8696</v>
      </c>
      <c r="I542" s="10" t="s">
        <v>45762</v>
      </c>
      <c r="J542" s="12">
        <v>25569</v>
      </c>
      <c r="K542" s="12">
        <v>43811</v>
      </c>
      <c r="L542" s="10" t="s">
        <v>44805</v>
      </c>
      <c r="M542" s="10"/>
    </row>
    <row r="543" spans="1:13" ht="15.5" x14ac:dyDescent="0.35">
      <c r="A543" s="10">
        <v>36205258</v>
      </c>
      <c r="B543" s="10" t="s">
        <v>8696</v>
      </c>
      <c r="C543" s="10" t="s">
        <v>8696</v>
      </c>
      <c r="D543" s="10" t="s">
        <v>45763</v>
      </c>
      <c r="E543" s="10" t="s">
        <v>44710</v>
      </c>
      <c r="F543" s="10" t="s">
        <v>44711</v>
      </c>
      <c r="G543" s="10" t="s">
        <v>44803</v>
      </c>
      <c r="H543" s="10" t="s">
        <v>8696</v>
      </c>
      <c r="I543" s="10" t="s">
        <v>45764</v>
      </c>
      <c r="J543" s="12">
        <v>25569</v>
      </c>
      <c r="K543" s="12">
        <v>43811</v>
      </c>
      <c r="L543" s="10" t="s">
        <v>44805</v>
      </c>
      <c r="M543" s="10"/>
    </row>
    <row r="544" spans="1:13" ht="15.5" x14ac:dyDescent="0.35">
      <c r="A544" s="10">
        <v>36206128</v>
      </c>
      <c r="B544" s="10" t="s">
        <v>8696</v>
      </c>
      <c r="C544" s="10" t="s">
        <v>8696</v>
      </c>
      <c r="D544" s="10" t="s">
        <v>45765</v>
      </c>
      <c r="E544" s="10" t="s">
        <v>44710</v>
      </c>
      <c r="F544" s="10" t="s">
        <v>44711</v>
      </c>
      <c r="G544" s="10" t="s">
        <v>44803</v>
      </c>
      <c r="H544" s="10" t="s">
        <v>8696</v>
      </c>
      <c r="I544" s="10" t="s">
        <v>45766</v>
      </c>
      <c r="J544" s="12">
        <v>25569</v>
      </c>
      <c r="K544" s="12">
        <v>43811</v>
      </c>
      <c r="L544" s="10" t="s">
        <v>44805</v>
      </c>
      <c r="M544" s="10"/>
    </row>
    <row r="545" spans="1:13" ht="15.5" x14ac:dyDescent="0.35">
      <c r="A545" s="10">
        <v>36206129</v>
      </c>
      <c r="B545" s="10" t="s">
        <v>8696</v>
      </c>
      <c r="C545" s="10" t="s">
        <v>8696</v>
      </c>
      <c r="D545" s="10" t="s">
        <v>45767</v>
      </c>
      <c r="E545" s="10" t="s">
        <v>44710</v>
      </c>
      <c r="F545" s="10" t="s">
        <v>44711</v>
      </c>
      <c r="G545" s="10" t="s">
        <v>44803</v>
      </c>
      <c r="H545" s="10" t="s">
        <v>8696</v>
      </c>
      <c r="I545" s="10" t="s">
        <v>45768</v>
      </c>
      <c r="J545" s="12">
        <v>25569</v>
      </c>
      <c r="K545" s="12">
        <v>43811</v>
      </c>
      <c r="L545" s="10" t="s">
        <v>44805</v>
      </c>
      <c r="M545" s="10"/>
    </row>
    <row r="546" spans="1:13" ht="15.5" x14ac:dyDescent="0.35">
      <c r="A546" s="10">
        <v>36206130</v>
      </c>
      <c r="B546" s="10" t="s">
        <v>8696</v>
      </c>
      <c r="C546" s="10" t="s">
        <v>8696</v>
      </c>
      <c r="D546" s="10" t="s">
        <v>45769</v>
      </c>
      <c r="E546" s="10" t="s">
        <v>44710</v>
      </c>
      <c r="F546" s="10" t="s">
        <v>44711</v>
      </c>
      <c r="G546" s="10" t="s">
        <v>44803</v>
      </c>
      <c r="H546" s="10" t="s">
        <v>8696</v>
      </c>
      <c r="I546" s="10" t="s">
        <v>45770</v>
      </c>
      <c r="J546" s="12">
        <v>25569</v>
      </c>
      <c r="K546" s="12">
        <v>43811</v>
      </c>
      <c r="L546" s="10" t="s">
        <v>44805</v>
      </c>
      <c r="M546" s="10"/>
    </row>
    <row r="547" spans="1:13" ht="15.5" x14ac:dyDescent="0.35">
      <c r="A547" s="10">
        <v>36206131</v>
      </c>
      <c r="B547" s="10" t="s">
        <v>8696</v>
      </c>
      <c r="C547" s="10" t="s">
        <v>8696</v>
      </c>
      <c r="D547" s="10" t="s">
        <v>45771</v>
      </c>
      <c r="E547" s="10" t="s">
        <v>44710</v>
      </c>
      <c r="F547" s="10" t="s">
        <v>44711</v>
      </c>
      <c r="G547" s="10" t="s">
        <v>44803</v>
      </c>
      <c r="H547" s="10" t="s">
        <v>8696</v>
      </c>
      <c r="I547" s="10" t="s">
        <v>45772</v>
      </c>
      <c r="J547" s="12">
        <v>25569</v>
      </c>
      <c r="K547" s="12">
        <v>43811</v>
      </c>
      <c r="L547" s="10" t="s">
        <v>44805</v>
      </c>
      <c r="M547" s="10"/>
    </row>
    <row r="548" spans="1:13" ht="15.5" x14ac:dyDescent="0.35">
      <c r="A548" s="10">
        <v>36206132</v>
      </c>
      <c r="B548" s="10" t="s">
        <v>8696</v>
      </c>
      <c r="C548" s="10" t="s">
        <v>8696</v>
      </c>
      <c r="D548" s="10" t="s">
        <v>45773</v>
      </c>
      <c r="E548" s="10" t="s">
        <v>44710</v>
      </c>
      <c r="F548" s="10" t="s">
        <v>44711</v>
      </c>
      <c r="G548" s="10" t="s">
        <v>44803</v>
      </c>
      <c r="H548" s="10" t="s">
        <v>8696</v>
      </c>
      <c r="I548" s="10" t="s">
        <v>45774</v>
      </c>
      <c r="J548" s="12">
        <v>25569</v>
      </c>
      <c r="K548" s="12">
        <v>43811</v>
      </c>
      <c r="L548" s="10" t="s">
        <v>44805</v>
      </c>
      <c r="M548" s="10"/>
    </row>
    <row r="549" spans="1:13" ht="15.5" x14ac:dyDescent="0.35">
      <c r="A549" s="10">
        <v>36206133</v>
      </c>
      <c r="B549" s="10" t="s">
        <v>8696</v>
      </c>
      <c r="C549" s="10" t="s">
        <v>8696</v>
      </c>
      <c r="D549" s="10" t="s">
        <v>45775</v>
      </c>
      <c r="E549" s="10" t="s">
        <v>44710</v>
      </c>
      <c r="F549" s="10" t="s">
        <v>44711</v>
      </c>
      <c r="G549" s="10" t="s">
        <v>44803</v>
      </c>
      <c r="H549" s="10" t="s">
        <v>8696</v>
      </c>
      <c r="I549" s="10" t="s">
        <v>45776</v>
      </c>
      <c r="J549" s="12">
        <v>25569</v>
      </c>
      <c r="K549" s="12">
        <v>43811</v>
      </c>
      <c r="L549" s="10" t="s">
        <v>44805</v>
      </c>
      <c r="M549" s="10"/>
    </row>
    <row r="550" spans="1:13" ht="15.5" x14ac:dyDescent="0.35">
      <c r="A550" s="10">
        <v>36206134</v>
      </c>
      <c r="B550" s="10" t="s">
        <v>8696</v>
      </c>
      <c r="C550" s="10" t="s">
        <v>8696</v>
      </c>
      <c r="D550" s="10" t="s">
        <v>45777</v>
      </c>
      <c r="E550" s="10" t="s">
        <v>44710</v>
      </c>
      <c r="F550" s="10" t="s">
        <v>44711</v>
      </c>
      <c r="G550" s="10" t="s">
        <v>44803</v>
      </c>
      <c r="H550" s="10" t="s">
        <v>8696</v>
      </c>
      <c r="I550" s="10" t="s">
        <v>45778</v>
      </c>
      <c r="J550" s="12">
        <v>25569</v>
      </c>
      <c r="K550" s="12">
        <v>43811</v>
      </c>
      <c r="L550" s="10" t="s">
        <v>44805</v>
      </c>
      <c r="M550" s="10"/>
    </row>
    <row r="551" spans="1:13" ht="15.5" x14ac:dyDescent="0.35">
      <c r="A551" s="10">
        <v>36206135</v>
      </c>
      <c r="B551" s="10" t="s">
        <v>8696</v>
      </c>
      <c r="C551" s="10" t="s">
        <v>8696</v>
      </c>
      <c r="D551" s="10" t="s">
        <v>45779</v>
      </c>
      <c r="E551" s="10" t="s">
        <v>44710</v>
      </c>
      <c r="F551" s="10" t="s">
        <v>44711</v>
      </c>
      <c r="G551" s="10" t="s">
        <v>44803</v>
      </c>
      <c r="H551" s="10" t="s">
        <v>8696</v>
      </c>
      <c r="I551" s="10" t="s">
        <v>45780</v>
      </c>
      <c r="J551" s="12">
        <v>25569</v>
      </c>
      <c r="K551" s="12">
        <v>43811</v>
      </c>
      <c r="L551" s="10" t="s">
        <v>44805</v>
      </c>
      <c r="M551" s="10"/>
    </row>
    <row r="552" spans="1:13" ht="15.5" x14ac:dyDescent="0.35">
      <c r="A552" s="10">
        <v>36206136</v>
      </c>
      <c r="B552" s="10" t="s">
        <v>8696</v>
      </c>
      <c r="C552" s="10" t="s">
        <v>8696</v>
      </c>
      <c r="D552" s="10" t="s">
        <v>45781</v>
      </c>
      <c r="E552" s="10" t="s">
        <v>44710</v>
      </c>
      <c r="F552" s="10" t="s">
        <v>44711</v>
      </c>
      <c r="G552" s="10" t="s">
        <v>44803</v>
      </c>
      <c r="H552" s="10" t="s">
        <v>8696</v>
      </c>
      <c r="I552" s="10" t="s">
        <v>45782</v>
      </c>
      <c r="J552" s="12">
        <v>25569</v>
      </c>
      <c r="K552" s="12">
        <v>43811</v>
      </c>
      <c r="L552" s="10" t="s">
        <v>44805</v>
      </c>
      <c r="M552" s="10"/>
    </row>
    <row r="553" spans="1:13" ht="15.5" x14ac:dyDescent="0.35">
      <c r="A553" s="10">
        <v>36206137</v>
      </c>
      <c r="B553" s="10" t="s">
        <v>8696</v>
      </c>
      <c r="C553" s="10" t="s">
        <v>8696</v>
      </c>
      <c r="D553" s="10" t="s">
        <v>45783</v>
      </c>
      <c r="E553" s="10" t="s">
        <v>44710</v>
      </c>
      <c r="F553" s="10" t="s">
        <v>44711</v>
      </c>
      <c r="G553" s="10" t="s">
        <v>44803</v>
      </c>
      <c r="H553" s="10" t="s">
        <v>8696</v>
      </c>
      <c r="I553" s="10" t="s">
        <v>45784</v>
      </c>
      <c r="J553" s="12">
        <v>25569</v>
      </c>
      <c r="K553" s="12">
        <v>43811</v>
      </c>
      <c r="L553" s="10" t="s">
        <v>44805</v>
      </c>
      <c r="M553" s="10"/>
    </row>
    <row r="554" spans="1:13" ht="15.5" x14ac:dyDescent="0.35">
      <c r="A554" s="10">
        <v>36206139</v>
      </c>
      <c r="B554" s="10" t="s">
        <v>8696</v>
      </c>
      <c r="C554" s="10" t="s">
        <v>8696</v>
      </c>
      <c r="D554" s="10" t="s">
        <v>45785</v>
      </c>
      <c r="E554" s="10" t="s">
        <v>44710</v>
      </c>
      <c r="F554" s="10" t="s">
        <v>44711</v>
      </c>
      <c r="G554" s="10" t="s">
        <v>44803</v>
      </c>
      <c r="H554" s="10" t="s">
        <v>8696</v>
      </c>
      <c r="I554" s="10" t="s">
        <v>45786</v>
      </c>
      <c r="J554" s="12">
        <v>25569</v>
      </c>
      <c r="K554" s="12">
        <v>43811</v>
      </c>
      <c r="L554" s="10" t="s">
        <v>44805</v>
      </c>
      <c r="M554" s="10"/>
    </row>
    <row r="555" spans="1:13" ht="15.5" x14ac:dyDescent="0.35">
      <c r="A555" s="10">
        <v>36206140</v>
      </c>
      <c r="B555" s="10" t="s">
        <v>8696</v>
      </c>
      <c r="C555" s="10" t="s">
        <v>8696</v>
      </c>
      <c r="D555" s="10" t="s">
        <v>45787</v>
      </c>
      <c r="E555" s="10" t="s">
        <v>44710</v>
      </c>
      <c r="F555" s="10" t="s">
        <v>44711</v>
      </c>
      <c r="G555" s="10" t="s">
        <v>44803</v>
      </c>
      <c r="H555" s="10" t="s">
        <v>8696</v>
      </c>
      <c r="I555" s="10" t="s">
        <v>45788</v>
      </c>
      <c r="J555" s="12">
        <v>25569</v>
      </c>
      <c r="K555" s="12">
        <v>43811</v>
      </c>
      <c r="L555" s="10" t="s">
        <v>44805</v>
      </c>
      <c r="M555" s="10"/>
    </row>
    <row r="556" spans="1:13" ht="15.5" x14ac:dyDescent="0.35">
      <c r="A556" s="10">
        <v>36206218</v>
      </c>
      <c r="B556" s="10" t="s">
        <v>8696</v>
      </c>
      <c r="C556" s="10" t="s">
        <v>8696</v>
      </c>
      <c r="D556" s="10" t="s">
        <v>45789</v>
      </c>
      <c r="E556" s="10" t="s">
        <v>44710</v>
      </c>
      <c r="F556" s="10" t="s">
        <v>44711</v>
      </c>
      <c r="G556" s="10" t="s">
        <v>44803</v>
      </c>
      <c r="H556" s="10" t="s">
        <v>8696</v>
      </c>
      <c r="I556" s="10" t="s">
        <v>45790</v>
      </c>
      <c r="J556" s="12">
        <v>25569</v>
      </c>
      <c r="K556" s="12">
        <v>43811</v>
      </c>
      <c r="L556" s="10" t="s">
        <v>44805</v>
      </c>
      <c r="M556" s="10"/>
    </row>
    <row r="557" spans="1:13" ht="15.5" x14ac:dyDescent="0.35">
      <c r="A557" s="10">
        <v>36206219</v>
      </c>
      <c r="B557" s="10" t="s">
        <v>8696</v>
      </c>
      <c r="C557" s="10" t="s">
        <v>8696</v>
      </c>
      <c r="D557" s="10" t="s">
        <v>45791</v>
      </c>
      <c r="E557" s="10" t="s">
        <v>44710</v>
      </c>
      <c r="F557" s="10" t="s">
        <v>44711</v>
      </c>
      <c r="G557" s="10" t="s">
        <v>44803</v>
      </c>
      <c r="H557" s="10" t="s">
        <v>8696</v>
      </c>
      <c r="I557" s="10" t="s">
        <v>45792</v>
      </c>
      <c r="J557" s="12">
        <v>25569</v>
      </c>
      <c r="K557" s="12">
        <v>43811</v>
      </c>
      <c r="L557" s="10" t="s">
        <v>44805</v>
      </c>
      <c r="M557" s="10"/>
    </row>
    <row r="558" spans="1:13" ht="15.5" x14ac:dyDescent="0.35">
      <c r="A558" s="10">
        <v>36206228</v>
      </c>
      <c r="B558" s="10" t="s">
        <v>8696</v>
      </c>
      <c r="C558" s="10" t="s">
        <v>8696</v>
      </c>
      <c r="D558" s="10" t="s">
        <v>45793</v>
      </c>
      <c r="E558" s="10" t="s">
        <v>44710</v>
      </c>
      <c r="F558" s="10" t="s">
        <v>44711</v>
      </c>
      <c r="G558" s="10" t="s">
        <v>44803</v>
      </c>
      <c r="H558" s="10" t="s">
        <v>8696</v>
      </c>
      <c r="I558" s="10" t="s">
        <v>45794</v>
      </c>
      <c r="J558" s="12">
        <v>25569</v>
      </c>
      <c r="K558" s="12">
        <v>43811</v>
      </c>
      <c r="L558" s="10" t="s">
        <v>44805</v>
      </c>
      <c r="M558" s="10"/>
    </row>
    <row r="559" spans="1:13" ht="15.5" x14ac:dyDescent="0.35">
      <c r="A559" s="10">
        <v>36206426</v>
      </c>
      <c r="B559" s="10" t="s">
        <v>8696</v>
      </c>
      <c r="C559" s="10" t="s">
        <v>8696</v>
      </c>
      <c r="D559" s="10" t="s">
        <v>45795</v>
      </c>
      <c r="E559" s="10" t="s">
        <v>44710</v>
      </c>
      <c r="F559" s="10" t="s">
        <v>44711</v>
      </c>
      <c r="G559" s="10" t="s">
        <v>44803</v>
      </c>
      <c r="H559" s="10" t="s">
        <v>8696</v>
      </c>
      <c r="I559" s="10" t="s">
        <v>45796</v>
      </c>
      <c r="J559" s="12">
        <v>25569</v>
      </c>
      <c r="K559" s="12">
        <v>43811</v>
      </c>
      <c r="L559" s="10" t="s">
        <v>44805</v>
      </c>
      <c r="M559" s="10"/>
    </row>
    <row r="560" spans="1:13" ht="15.5" x14ac:dyDescent="0.35">
      <c r="A560" s="10">
        <v>36206427</v>
      </c>
      <c r="B560" s="10" t="s">
        <v>8696</v>
      </c>
      <c r="C560" s="10" t="s">
        <v>8696</v>
      </c>
      <c r="D560" s="10" t="s">
        <v>45797</v>
      </c>
      <c r="E560" s="10" t="s">
        <v>44710</v>
      </c>
      <c r="F560" s="10" t="s">
        <v>44711</v>
      </c>
      <c r="G560" s="10" t="s">
        <v>44803</v>
      </c>
      <c r="H560" s="10" t="s">
        <v>8696</v>
      </c>
      <c r="I560" s="10" t="s">
        <v>45798</v>
      </c>
      <c r="J560" s="12">
        <v>25569</v>
      </c>
      <c r="K560" s="12">
        <v>43811</v>
      </c>
      <c r="L560" s="10" t="s">
        <v>44805</v>
      </c>
      <c r="M560" s="10"/>
    </row>
    <row r="561" spans="1:13" ht="15.5" x14ac:dyDescent="0.35">
      <c r="A561" s="10">
        <v>36206428</v>
      </c>
      <c r="B561" s="10" t="s">
        <v>8696</v>
      </c>
      <c r="C561" s="10" t="s">
        <v>8696</v>
      </c>
      <c r="D561" s="10" t="s">
        <v>45799</v>
      </c>
      <c r="E561" s="10" t="s">
        <v>44710</v>
      </c>
      <c r="F561" s="10" t="s">
        <v>44711</v>
      </c>
      <c r="G561" s="10" t="s">
        <v>44803</v>
      </c>
      <c r="H561" s="10" t="s">
        <v>8696</v>
      </c>
      <c r="I561" s="10" t="s">
        <v>45800</v>
      </c>
      <c r="J561" s="12">
        <v>25569</v>
      </c>
      <c r="K561" s="12">
        <v>43811</v>
      </c>
      <c r="L561" s="10" t="s">
        <v>44805</v>
      </c>
      <c r="M561" s="10"/>
    </row>
    <row r="562" spans="1:13" ht="15.5" x14ac:dyDescent="0.35">
      <c r="A562" s="10">
        <v>36206429</v>
      </c>
      <c r="B562" s="10" t="s">
        <v>8696</v>
      </c>
      <c r="C562" s="10" t="s">
        <v>8696</v>
      </c>
      <c r="D562" s="10" t="s">
        <v>45801</v>
      </c>
      <c r="E562" s="10" t="s">
        <v>44710</v>
      </c>
      <c r="F562" s="10" t="s">
        <v>44711</v>
      </c>
      <c r="G562" s="10" t="s">
        <v>44803</v>
      </c>
      <c r="H562" s="10" t="s">
        <v>8696</v>
      </c>
      <c r="I562" s="10" t="s">
        <v>45802</v>
      </c>
      <c r="J562" s="12">
        <v>25569</v>
      </c>
      <c r="K562" s="12">
        <v>43811</v>
      </c>
      <c r="L562" s="10" t="s">
        <v>44805</v>
      </c>
      <c r="M562" s="10"/>
    </row>
    <row r="563" spans="1:13" ht="15.5" x14ac:dyDescent="0.35">
      <c r="A563" s="10">
        <v>36206430</v>
      </c>
      <c r="B563" s="10" t="s">
        <v>8696</v>
      </c>
      <c r="C563" s="10" t="s">
        <v>8696</v>
      </c>
      <c r="D563" s="10" t="s">
        <v>45803</v>
      </c>
      <c r="E563" s="10" t="s">
        <v>44710</v>
      </c>
      <c r="F563" s="10" t="s">
        <v>44711</v>
      </c>
      <c r="G563" s="10" t="s">
        <v>44803</v>
      </c>
      <c r="H563" s="10" t="s">
        <v>8696</v>
      </c>
      <c r="I563" s="10" t="s">
        <v>45804</v>
      </c>
      <c r="J563" s="12">
        <v>25569</v>
      </c>
      <c r="K563" s="12">
        <v>43811</v>
      </c>
      <c r="L563" s="10" t="s">
        <v>44805</v>
      </c>
      <c r="M563" s="10"/>
    </row>
    <row r="564" spans="1:13" ht="15.5" x14ac:dyDescent="0.35">
      <c r="A564" s="10">
        <v>36206431</v>
      </c>
      <c r="B564" s="10" t="s">
        <v>8696</v>
      </c>
      <c r="C564" s="10" t="s">
        <v>8696</v>
      </c>
      <c r="D564" s="10" t="s">
        <v>45805</v>
      </c>
      <c r="E564" s="10" t="s">
        <v>44710</v>
      </c>
      <c r="F564" s="10" t="s">
        <v>44711</v>
      </c>
      <c r="G564" s="10" t="s">
        <v>44803</v>
      </c>
      <c r="H564" s="10" t="s">
        <v>8696</v>
      </c>
      <c r="I564" s="10" t="s">
        <v>45806</v>
      </c>
      <c r="J564" s="12">
        <v>25569</v>
      </c>
      <c r="K564" s="12">
        <v>43811</v>
      </c>
      <c r="L564" s="10" t="s">
        <v>44805</v>
      </c>
      <c r="M564" s="10"/>
    </row>
    <row r="565" spans="1:13" ht="15.5" x14ac:dyDescent="0.35">
      <c r="A565" s="10">
        <v>36206432</v>
      </c>
      <c r="B565" s="10" t="s">
        <v>8696</v>
      </c>
      <c r="C565" s="10" t="s">
        <v>8696</v>
      </c>
      <c r="D565" s="10" t="s">
        <v>45807</v>
      </c>
      <c r="E565" s="10" t="s">
        <v>44710</v>
      </c>
      <c r="F565" s="10" t="s">
        <v>44711</v>
      </c>
      <c r="G565" s="10" t="s">
        <v>44803</v>
      </c>
      <c r="H565" s="10" t="s">
        <v>8696</v>
      </c>
      <c r="I565" s="10" t="s">
        <v>45808</v>
      </c>
      <c r="J565" s="12">
        <v>25569</v>
      </c>
      <c r="K565" s="12">
        <v>43811</v>
      </c>
      <c r="L565" s="10" t="s">
        <v>44805</v>
      </c>
      <c r="M565" s="10"/>
    </row>
    <row r="566" spans="1:13" ht="15.5" x14ac:dyDescent="0.35">
      <c r="A566" s="10">
        <v>36206433</v>
      </c>
      <c r="B566" s="10" t="s">
        <v>8696</v>
      </c>
      <c r="C566" s="10" t="s">
        <v>8696</v>
      </c>
      <c r="D566" s="10" t="s">
        <v>45809</v>
      </c>
      <c r="E566" s="10" t="s">
        <v>44710</v>
      </c>
      <c r="F566" s="10" t="s">
        <v>44711</v>
      </c>
      <c r="G566" s="10" t="s">
        <v>44803</v>
      </c>
      <c r="H566" s="10" t="s">
        <v>8696</v>
      </c>
      <c r="I566" s="10" t="s">
        <v>45810</v>
      </c>
      <c r="J566" s="12">
        <v>25569</v>
      </c>
      <c r="K566" s="12">
        <v>43811</v>
      </c>
      <c r="L566" s="10" t="s">
        <v>44805</v>
      </c>
      <c r="M566" s="10"/>
    </row>
    <row r="567" spans="1:13" ht="15.5" x14ac:dyDescent="0.35">
      <c r="A567" s="10">
        <v>36206434</v>
      </c>
      <c r="B567" s="10" t="s">
        <v>8696</v>
      </c>
      <c r="C567" s="10" t="s">
        <v>8696</v>
      </c>
      <c r="D567" s="10" t="s">
        <v>45811</v>
      </c>
      <c r="E567" s="10" t="s">
        <v>44710</v>
      </c>
      <c r="F567" s="10" t="s">
        <v>44711</v>
      </c>
      <c r="G567" s="10" t="s">
        <v>44803</v>
      </c>
      <c r="H567" s="10" t="s">
        <v>8696</v>
      </c>
      <c r="I567" s="10" t="s">
        <v>45812</v>
      </c>
      <c r="J567" s="12">
        <v>25569</v>
      </c>
      <c r="K567" s="12">
        <v>43811</v>
      </c>
      <c r="L567" s="10" t="s">
        <v>44805</v>
      </c>
      <c r="M567" s="10"/>
    </row>
    <row r="568" spans="1:13" ht="15.5" x14ac:dyDescent="0.35">
      <c r="A568" s="10">
        <v>36206435</v>
      </c>
      <c r="B568" s="10" t="s">
        <v>8696</v>
      </c>
      <c r="C568" s="10" t="s">
        <v>8696</v>
      </c>
      <c r="D568" s="10" t="s">
        <v>45813</v>
      </c>
      <c r="E568" s="10" t="s">
        <v>44710</v>
      </c>
      <c r="F568" s="10" t="s">
        <v>44711</v>
      </c>
      <c r="G568" s="10" t="s">
        <v>44803</v>
      </c>
      <c r="H568" s="10" t="s">
        <v>8696</v>
      </c>
      <c r="I568" s="10" t="s">
        <v>45814</v>
      </c>
      <c r="J568" s="12">
        <v>25569</v>
      </c>
      <c r="K568" s="12">
        <v>43811</v>
      </c>
      <c r="L568" s="10" t="s">
        <v>44805</v>
      </c>
      <c r="M568" s="10"/>
    </row>
    <row r="569" spans="1:13" ht="15.5" x14ac:dyDescent="0.35">
      <c r="A569" s="10">
        <v>36206436</v>
      </c>
      <c r="B569" s="10" t="s">
        <v>8696</v>
      </c>
      <c r="C569" s="10" t="s">
        <v>8696</v>
      </c>
      <c r="D569" s="10" t="s">
        <v>45815</v>
      </c>
      <c r="E569" s="10" t="s">
        <v>44710</v>
      </c>
      <c r="F569" s="10" t="s">
        <v>44711</v>
      </c>
      <c r="G569" s="10" t="s">
        <v>44803</v>
      </c>
      <c r="H569" s="10" t="s">
        <v>8696</v>
      </c>
      <c r="I569" s="10" t="s">
        <v>45816</v>
      </c>
      <c r="J569" s="12">
        <v>25569</v>
      </c>
      <c r="K569" s="12">
        <v>43811</v>
      </c>
      <c r="L569" s="10" t="s">
        <v>44805</v>
      </c>
      <c r="M569" s="10"/>
    </row>
    <row r="570" spans="1:13" ht="15.5" x14ac:dyDescent="0.35">
      <c r="A570" s="10">
        <v>36206437</v>
      </c>
      <c r="B570" s="10" t="s">
        <v>8696</v>
      </c>
      <c r="C570" s="10" t="s">
        <v>8696</v>
      </c>
      <c r="D570" s="10" t="s">
        <v>45817</v>
      </c>
      <c r="E570" s="10" t="s">
        <v>44710</v>
      </c>
      <c r="F570" s="10" t="s">
        <v>44711</v>
      </c>
      <c r="G570" s="10" t="s">
        <v>44803</v>
      </c>
      <c r="H570" s="10" t="s">
        <v>8696</v>
      </c>
      <c r="I570" s="10" t="s">
        <v>45818</v>
      </c>
      <c r="J570" s="12">
        <v>25569</v>
      </c>
      <c r="K570" s="12">
        <v>43811</v>
      </c>
      <c r="L570" s="10" t="s">
        <v>44805</v>
      </c>
      <c r="M570" s="10"/>
    </row>
    <row r="571" spans="1:13" ht="15.5" x14ac:dyDescent="0.35">
      <c r="A571" s="10">
        <v>36206438</v>
      </c>
      <c r="B571" s="10" t="s">
        <v>8696</v>
      </c>
      <c r="C571" s="10" t="s">
        <v>8696</v>
      </c>
      <c r="D571" s="10" t="s">
        <v>45819</v>
      </c>
      <c r="E571" s="10" t="s">
        <v>44710</v>
      </c>
      <c r="F571" s="10" t="s">
        <v>44711</v>
      </c>
      <c r="G571" s="10" t="s">
        <v>44803</v>
      </c>
      <c r="H571" s="10" t="s">
        <v>8696</v>
      </c>
      <c r="I571" s="10" t="s">
        <v>45820</v>
      </c>
      <c r="J571" s="12">
        <v>25569</v>
      </c>
      <c r="K571" s="12">
        <v>43811</v>
      </c>
      <c r="L571" s="10" t="s">
        <v>44805</v>
      </c>
      <c r="M571" s="10"/>
    </row>
    <row r="572" spans="1:13" ht="15.5" x14ac:dyDescent="0.35">
      <c r="A572" s="10">
        <v>36206439</v>
      </c>
      <c r="B572" s="10" t="s">
        <v>8696</v>
      </c>
      <c r="C572" s="10" t="s">
        <v>8696</v>
      </c>
      <c r="D572" s="10" t="s">
        <v>45821</v>
      </c>
      <c r="E572" s="10" t="s">
        <v>44710</v>
      </c>
      <c r="F572" s="10" t="s">
        <v>44711</v>
      </c>
      <c r="G572" s="10" t="s">
        <v>44803</v>
      </c>
      <c r="H572" s="10" t="s">
        <v>8696</v>
      </c>
      <c r="I572" s="10" t="s">
        <v>45822</v>
      </c>
      <c r="J572" s="12">
        <v>25569</v>
      </c>
      <c r="K572" s="12">
        <v>43811</v>
      </c>
      <c r="L572" s="10" t="s">
        <v>44805</v>
      </c>
      <c r="M572" s="10"/>
    </row>
    <row r="573" spans="1:13" ht="15.5" x14ac:dyDescent="0.35">
      <c r="A573" s="10">
        <v>36206440</v>
      </c>
      <c r="B573" s="10" t="s">
        <v>8696</v>
      </c>
      <c r="C573" s="10" t="s">
        <v>8696</v>
      </c>
      <c r="D573" s="10" t="s">
        <v>45823</v>
      </c>
      <c r="E573" s="10" t="s">
        <v>44710</v>
      </c>
      <c r="F573" s="10" t="s">
        <v>44711</v>
      </c>
      <c r="G573" s="10" t="s">
        <v>44803</v>
      </c>
      <c r="H573" s="10" t="s">
        <v>8696</v>
      </c>
      <c r="I573" s="10" t="s">
        <v>45824</v>
      </c>
      <c r="J573" s="12">
        <v>25569</v>
      </c>
      <c r="K573" s="12">
        <v>43811</v>
      </c>
      <c r="L573" s="10" t="s">
        <v>44805</v>
      </c>
      <c r="M573" s="10"/>
    </row>
    <row r="574" spans="1:13" ht="15.5" x14ac:dyDescent="0.35">
      <c r="A574" s="10">
        <v>36206441</v>
      </c>
      <c r="B574" s="10" t="s">
        <v>8696</v>
      </c>
      <c r="C574" s="10" t="s">
        <v>8696</v>
      </c>
      <c r="D574" s="10" t="s">
        <v>45825</v>
      </c>
      <c r="E574" s="10" t="s">
        <v>44710</v>
      </c>
      <c r="F574" s="10" t="s">
        <v>44711</v>
      </c>
      <c r="G574" s="10" t="s">
        <v>44803</v>
      </c>
      <c r="H574" s="10" t="s">
        <v>8696</v>
      </c>
      <c r="I574" s="10" t="s">
        <v>45826</v>
      </c>
      <c r="J574" s="12">
        <v>25569</v>
      </c>
      <c r="K574" s="12">
        <v>43811</v>
      </c>
      <c r="L574" s="10" t="s">
        <v>44805</v>
      </c>
      <c r="M574" s="10"/>
    </row>
    <row r="575" spans="1:13" ht="15.5" x14ac:dyDescent="0.35">
      <c r="A575" s="10">
        <v>36207438</v>
      </c>
      <c r="B575" s="10" t="s">
        <v>8696</v>
      </c>
      <c r="C575" s="10" t="s">
        <v>8696</v>
      </c>
      <c r="D575" s="10" t="s">
        <v>45827</v>
      </c>
      <c r="E575" s="10" t="s">
        <v>44710</v>
      </c>
      <c r="F575" s="10" t="s">
        <v>44711</v>
      </c>
      <c r="G575" s="10" t="s">
        <v>44803</v>
      </c>
      <c r="H575" s="10" t="s">
        <v>8696</v>
      </c>
      <c r="I575" s="10" t="s">
        <v>45828</v>
      </c>
      <c r="J575" s="12">
        <v>25569</v>
      </c>
      <c r="K575" s="12">
        <v>43811</v>
      </c>
      <c r="L575" s="10" t="s">
        <v>44805</v>
      </c>
      <c r="M575" s="10"/>
    </row>
    <row r="576" spans="1:13" ht="15.5" x14ac:dyDescent="0.35">
      <c r="A576" s="10">
        <v>36207439</v>
      </c>
      <c r="B576" s="10" t="s">
        <v>8696</v>
      </c>
      <c r="C576" s="10" t="s">
        <v>8696</v>
      </c>
      <c r="D576" s="10" t="s">
        <v>45829</v>
      </c>
      <c r="E576" s="10" t="s">
        <v>44710</v>
      </c>
      <c r="F576" s="10" t="s">
        <v>44711</v>
      </c>
      <c r="G576" s="10" t="s">
        <v>44803</v>
      </c>
      <c r="H576" s="10" t="s">
        <v>8696</v>
      </c>
      <c r="I576" s="10" t="s">
        <v>45830</v>
      </c>
      <c r="J576" s="12">
        <v>25569</v>
      </c>
      <c r="K576" s="12">
        <v>43811</v>
      </c>
      <c r="L576" s="10" t="s">
        <v>44805</v>
      </c>
      <c r="M576" s="10"/>
    </row>
    <row r="577" spans="1:13" ht="15.5" x14ac:dyDescent="0.35">
      <c r="A577" s="10">
        <v>36207440</v>
      </c>
      <c r="B577" s="10" t="s">
        <v>8696</v>
      </c>
      <c r="C577" s="10" t="s">
        <v>8696</v>
      </c>
      <c r="D577" s="10" t="s">
        <v>45831</v>
      </c>
      <c r="E577" s="10" t="s">
        <v>44710</v>
      </c>
      <c r="F577" s="10" t="s">
        <v>44711</v>
      </c>
      <c r="G577" s="10" t="s">
        <v>44803</v>
      </c>
      <c r="H577" s="10" t="s">
        <v>8696</v>
      </c>
      <c r="I577" s="10" t="s">
        <v>45832</v>
      </c>
      <c r="J577" s="12">
        <v>25569</v>
      </c>
      <c r="K577" s="12">
        <v>43811</v>
      </c>
      <c r="L577" s="10" t="s">
        <v>44805</v>
      </c>
      <c r="M577" s="10"/>
    </row>
    <row r="578" spans="1:13" ht="15.5" x14ac:dyDescent="0.35">
      <c r="A578" s="10">
        <v>36207441</v>
      </c>
      <c r="B578" s="10" t="s">
        <v>8696</v>
      </c>
      <c r="C578" s="10" t="s">
        <v>8696</v>
      </c>
      <c r="D578" s="10" t="s">
        <v>45833</v>
      </c>
      <c r="E578" s="10" t="s">
        <v>44710</v>
      </c>
      <c r="F578" s="10" t="s">
        <v>44711</v>
      </c>
      <c r="G578" s="10" t="s">
        <v>44803</v>
      </c>
      <c r="H578" s="10" t="s">
        <v>8696</v>
      </c>
      <c r="I578" s="10" t="s">
        <v>45834</v>
      </c>
      <c r="J578" s="12">
        <v>25569</v>
      </c>
      <c r="K578" s="12">
        <v>43811</v>
      </c>
      <c r="L578" s="10" t="s">
        <v>44805</v>
      </c>
      <c r="M578" s="10"/>
    </row>
    <row r="579" spans="1:13" ht="15.5" x14ac:dyDescent="0.35">
      <c r="A579" s="10">
        <v>36207789</v>
      </c>
      <c r="B579" s="10" t="s">
        <v>8696</v>
      </c>
      <c r="C579" s="10" t="s">
        <v>8696</v>
      </c>
      <c r="D579" s="10" t="s">
        <v>45835</v>
      </c>
      <c r="E579" s="10" t="s">
        <v>44710</v>
      </c>
      <c r="F579" s="10" t="s">
        <v>44711</v>
      </c>
      <c r="G579" s="10" t="s">
        <v>44803</v>
      </c>
      <c r="H579" s="10" t="s">
        <v>8696</v>
      </c>
      <c r="I579" s="10" t="s">
        <v>45836</v>
      </c>
      <c r="J579" s="12">
        <v>25569</v>
      </c>
      <c r="K579" s="12">
        <v>43811</v>
      </c>
      <c r="L579" s="10" t="s">
        <v>44805</v>
      </c>
      <c r="M579" s="10"/>
    </row>
    <row r="580" spans="1:13" ht="15.5" x14ac:dyDescent="0.35">
      <c r="A580" s="10">
        <v>36207790</v>
      </c>
      <c r="B580" s="10" t="s">
        <v>8696</v>
      </c>
      <c r="C580" s="10" t="s">
        <v>8696</v>
      </c>
      <c r="D580" s="10" t="s">
        <v>45837</v>
      </c>
      <c r="E580" s="10" t="s">
        <v>44710</v>
      </c>
      <c r="F580" s="10" t="s">
        <v>44711</v>
      </c>
      <c r="G580" s="10" t="s">
        <v>44803</v>
      </c>
      <c r="H580" s="10" t="s">
        <v>8696</v>
      </c>
      <c r="I580" s="10" t="s">
        <v>45838</v>
      </c>
      <c r="J580" s="12">
        <v>25569</v>
      </c>
      <c r="K580" s="12">
        <v>43811</v>
      </c>
      <c r="L580" s="10" t="s">
        <v>44805</v>
      </c>
      <c r="M580" s="10"/>
    </row>
    <row r="581" spans="1:13" ht="15.5" x14ac:dyDescent="0.35">
      <c r="A581" s="10">
        <v>36207792</v>
      </c>
      <c r="B581" s="10" t="s">
        <v>8696</v>
      </c>
      <c r="C581" s="10" t="s">
        <v>8696</v>
      </c>
      <c r="D581" s="10" t="s">
        <v>45839</v>
      </c>
      <c r="E581" s="10" t="s">
        <v>44710</v>
      </c>
      <c r="F581" s="10" t="s">
        <v>44711</v>
      </c>
      <c r="G581" s="10" t="s">
        <v>44803</v>
      </c>
      <c r="H581" s="10" t="s">
        <v>8696</v>
      </c>
      <c r="I581" s="10" t="s">
        <v>45840</v>
      </c>
      <c r="J581" s="12">
        <v>25569</v>
      </c>
      <c r="K581" s="12">
        <v>43811</v>
      </c>
      <c r="L581" s="10" t="s">
        <v>44805</v>
      </c>
      <c r="M581" s="10"/>
    </row>
    <row r="582" spans="1:13" ht="15.5" x14ac:dyDescent="0.35">
      <c r="A582" s="10">
        <v>36207793</v>
      </c>
      <c r="B582" s="10" t="s">
        <v>8696</v>
      </c>
      <c r="C582" s="10" t="s">
        <v>8696</v>
      </c>
      <c r="D582" s="10" t="s">
        <v>45841</v>
      </c>
      <c r="E582" s="10" t="s">
        <v>44710</v>
      </c>
      <c r="F582" s="10" t="s">
        <v>44711</v>
      </c>
      <c r="G582" s="10" t="s">
        <v>44803</v>
      </c>
      <c r="H582" s="10" t="s">
        <v>8696</v>
      </c>
      <c r="I582" s="10" t="s">
        <v>45842</v>
      </c>
      <c r="J582" s="12">
        <v>25569</v>
      </c>
      <c r="K582" s="12">
        <v>43811</v>
      </c>
      <c r="L582" s="10" t="s">
        <v>44805</v>
      </c>
      <c r="M582" s="10"/>
    </row>
    <row r="583" spans="1:13" ht="15.5" x14ac:dyDescent="0.35">
      <c r="A583" s="10">
        <v>36207794</v>
      </c>
      <c r="B583" s="10" t="s">
        <v>8696</v>
      </c>
      <c r="C583" s="10" t="s">
        <v>8696</v>
      </c>
      <c r="D583" s="10" t="s">
        <v>45843</v>
      </c>
      <c r="E583" s="10" t="s">
        <v>44710</v>
      </c>
      <c r="F583" s="10" t="s">
        <v>44711</v>
      </c>
      <c r="G583" s="10" t="s">
        <v>44803</v>
      </c>
      <c r="H583" s="10" t="s">
        <v>8696</v>
      </c>
      <c r="I583" s="10" t="s">
        <v>45844</v>
      </c>
      <c r="J583" s="12">
        <v>25569</v>
      </c>
      <c r="K583" s="12">
        <v>43811</v>
      </c>
      <c r="L583" s="10" t="s">
        <v>44805</v>
      </c>
      <c r="M583" s="10"/>
    </row>
    <row r="584" spans="1:13" ht="15.5" x14ac:dyDescent="0.35">
      <c r="A584" s="10">
        <v>36207795</v>
      </c>
      <c r="B584" s="10" t="s">
        <v>8696</v>
      </c>
      <c r="C584" s="10" t="s">
        <v>8696</v>
      </c>
      <c r="D584" s="10" t="s">
        <v>45845</v>
      </c>
      <c r="E584" s="10" t="s">
        <v>44710</v>
      </c>
      <c r="F584" s="10" t="s">
        <v>44711</v>
      </c>
      <c r="G584" s="10" t="s">
        <v>44803</v>
      </c>
      <c r="H584" s="10" t="s">
        <v>8696</v>
      </c>
      <c r="I584" s="10" t="s">
        <v>45846</v>
      </c>
      <c r="J584" s="12">
        <v>25569</v>
      </c>
      <c r="K584" s="12">
        <v>43811</v>
      </c>
      <c r="L584" s="10" t="s">
        <v>44805</v>
      </c>
      <c r="M584" s="10"/>
    </row>
    <row r="585" spans="1:13" ht="15.5" x14ac:dyDescent="0.35">
      <c r="A585" s="10">
        <v>36207796</v>
      </c>
      <c r="B585" s="10" t="s">
        <v>8696</v>
      </c>
      <c r="C585" s="10" t="s">
        <v>8696</v>
      </c>
      <c r="D585" s="10" t="s">
        <v>45847</v>
      </c>
      <c r="E585" s="10" t="s">
        <v>44710</v>
      </c>
      <c r="F585" s="10" t="s">
        <v>44711</v>
      </c>
      <c r="G585" s="10" t="s">
        <v>44803</v>
      </c>
      <c r="H585" s="10" t="s">
        <v>8696</v>
      </c>
      <c r="I585" s="10" t="s">
        <v>45848</v>
      </c>
      <c r="J585" s="12">
        <v>25569</v>
      </c>
      <c r="K585" s="12">
        <v>43811</v>
      </c>
      <c r="L585" s="10" t="s">
        <v>44805</v>
      </c>
      <c r="M585" s="10"/>
    </row>
    <row r="586" spans="1:13" ht="15.5" x14ac:dyDescent="0.35">
      <c r="A586" s="10">
        <v>36207797</v>
      </c>
      <c r="B586" s="10" t="s">
        <v>8696</v>
      </c>
      <c r="C586" s="10" t="s">
        <v>8696</v>
      </c>
      <c r="D586" s="10" t="s">
        <v>45849</v>
      </c>
      <c r="E586" s="10" t="s">
        <v>44710</v>
      </c>
      <c r="F586" s="10" t="s">
        <v>44711</v>
      </c>
      <c r="G586" s="10" t="s">
        <v>44803</v>
      </c>
      <c r="H586" s="10" t="s">
        <v>8696</v>
      </c>
      <c r="I586" s="10" t="s">
        <v>45850</v>
      </c>
      <c r="J586" s="12">
        <v>25569</v>
      </c>
      <c r="K586" s="12">
        <v>43811</v>
      </c>
      <c r="L586" s="10" t="s">
        <v>44805</v>
      </c>
      <c r="M586" s="10"/>
    </row>
    <row r="587" spans="1:13" ht="15.5" x14ac:dyDescent="0.35">
      <c r="A587" s="10">
        <v>36207798</v>
      </c>
      <c r="B587" s="10" t="s">
        <v>8696</v>
      </c>
      <c r="C587" s="10" t="s">
        <v>8696</v>
      </c>
      <c r="D587" s="10" t="s">
        <v>45851</v>
      </c>
      <c r="E587" s="10" t="s">
        <v>44710</v>
      </c>
      <c r="F587" s="10" t="s">
        <v>44711</v>
      </c>
      <c r="G587" s="10" t="s">
        <v>44803</v>
      </c>
      <c r="H587" s="10" t="s">
        <v>8696</v>
      </c>
      <c r="I587" s="10" t="s">
        <v>45852</v>
      </c>
      <c r="J587" s="12">
        <v>25569</v>
      </c>
      <c r="K587" s="12">
        <v>43811</v>
      </c>
      <c r="L587" s="10" t="s">
        <v>44805</v>
      </c>
      <c r="M587" s="10"/>
    </row>
    <row r="588" spans="1:13" ht="15.5" x14ac:dyDescent="0.35">
      <c r="A588" s="10">
        <v>36207799</v>
      </c>
      <c r="B588" s="10" t="s">
        <v>8696</v>
      </c>
      <c r="C588" s="10" t="s">
        <v>8696</v>
      </c>
      <c r="D588" s="10" t="s">
        <v>45853</v>
      </c>
      <c r="E588" s="10" t="s">
        <v>44710</v>
      </c>
      <c r="F588" s="10" t="s">
        <v>44711</v>
      </c>
      <c r="G588" s="10" t="s">
        <v>44803</v>
      </c>
      <c r="H588" s="10" t="s">
        <v>8696</v>
      </c>
      <c r="I588" s="10" t="s">
        <v>45854</v>
      </c>
      <c r="J588" s="12">
        <v>25569</v>
      </c>
      <c r="K588" s="12">
        <v>43811</v>
      </c>
      <c r="L588" s="10" t="s">
        <v>44805</v>
      </c>
      <c r="M588" s="10"/>
    </row>
    <row r="589" spans="1:13" ht="15.5" x14ac:dyDescent="0.35">
      <c r="A589" s="10">
        <v>36207800</v>
      </c>
      <c r="B589" s="10" t="s">
        <v>8696</v>
      </c>
      <c r="C589" s="10" t="s">
        <v>8696</v>
      </c>
      <c r="D589" s="10" t="s">
        <v>45855</v>
      </c>
      <c r="E589" s="10" t="s">
        <v>44710</v>
      </c>
      <c r="F589" s="10" t="s">
        <v>44711</v>
      </c>
      <c r="G589" s="10" t="s">
        <v>44803</v>
      </c>
      <c r="H589" s="10" t="s">
        <v>8696</v>
      </c>
      <c r="I589" s="10" t="s">
        <v>45856</v>
      </c>
      <c r="J589" s="12">
        <v>25569</v>
      </c>
      <c r="K589" s="12">
        <v>43811</v>
      </c>
      <c r="L589" s="10" t="s">
        <v>44805</v>
      </c>
      <c r="M589" s="10"/>
    </row>
    <row r="590" spans="1:13" ht="15.5" x14ac:dyDescent="0.35">
      <c r="A590" s="10">
        <v>36207801</v>
      </c>
      <c r="B590" s="10" t="s">
        <v>8696</v>
      </c>
      <c r="C590" s="10" t="s">
        <v>8696</v>
      </c>
      <c r="D590" s="10" t="s">
        <v>45857</v>
      </c>
      <c r="E590" s="10" t="s">
        <v>44710</v>
      </c>
      <c r="F590" s="10" t="s">
        <v>44711</v>
      </c>
      <c r="G590" s="10" t="s">
        <v>44803</v>
      </c>
      <c r="H590" s="10" t="s">
        <v>8696</v>
      </c>
      <c r="I590" s="10" t="s">
        <v>45858</v>
      </c>
      <c r="J590" s="12">
        <v>25569</v>
      </c>
      <c r="K590" s="12">
        <v>43811</v>
      </c>
      <c r="L590" s="10" t="s">
        <v>44805</v>
      </c>
      <c r="M590" s="10"/>
    </row>
    <row r="591" spans="1:13" ht="15.5" x14ac:dyDescent="0.35">
      <c r="A591" s="10">
        <v>36207802</v>
      </c>
      <c r="B591" s="10" t="s">
        <v>8696</v>
      </c>
      <c r="C591" s="10" t="s">
        <v>8696</v>
      </c>
      <c r="D591" s="10" t="s">
        <v>45859</v>
      </c>
      <c r="E591" s="10" t="s">
        <v>44710</v>
      </c>
      <c r="F591" s="10" t="s">
        <v>44711</v>
      </c>
      <c r="G591" s="10" t="s">
        <v>44803</v>
      </c>
      <c r="H591" s="10" t="s">
        <v>8696</v>
      </c>
      <c r="I591" s="10" t="s">
        <v>45860</v>
      </c>
      <c r="J591" s="12">
        <v>25569</v>
      </c>
      <c r="K591" s="12">
        <v>43811</v>
      </c>
      <c r="L591" s="10" t="s">
        <v>44805</v>
      </c>
      <c r="M591" s="10"/>
    </row>
    <row r="592" spans="1:13" ht="15.5" x14ac:dyDescent="0.35">
      <c r="A592" s="10">
        <v>36207803</v>
      </c>
      <c r="B592" s="10" t="s">
        <v>8696</v>
      </c>
      <c r="C592" s="10" t="s">
        <v>8696</v>
      </c>
      <c r="D592" s="10" t="s">
        <v>45861</v>
      </c>
      <c r="E592" s="10" t="s">
        <v>44710</v>
      </c>
      <c r="F592" s="10" t="s">
        <v>44711</v>
      </c>
      <c r="G592" s="10" t="s">
        <v>44803</v>
      </c>
      <c r="H592" s="10" t="s">
        <v>8696</v>
      </c>
      <c r="I592" s="10" t="s">
        <v>45862</v>
      </c>
      <c r="J592" s="12">
        <v>25569</v>
      </c>
      <c r="K592" s="12">
        <v>43811</v>
      </c>
      <c r="L592" s="10" t="s">
        <v>44805</v>
      </c>
      <c r="M592" s="10"/>
    </row>
    <row r="593" spans="1:13" ht="15.5" x14ac:dyDescent="0.35">
      <c r="A593" s="10">
        <v>36207804</v>
      </c>
      <c r="B593" s="10" t="s">
        <v>8696</v>
      </c>
      <c r="C593" s="10" t="s">
        <v>8696</v>
      </c>
      <c r="D593" s="10" t="s">
        <v>45863</v>
      </c>
      <c r="E593" s="10" t="s">
        <v>44710</v>
      </c>
      <c r="F593" s="10" t="s">
        <v>44711</v>
      </c>
      <c r="G593" s="10" t="s">
        <v>44803</v>
      </c>
      <c r="H593" s="10" t="s">
        <v>8696</v>
      </c>
      <c r="I593" s="10" t="s">
        <v>45864</v>
      </c>
      <c r="J593" s="12">
        <v>25569</v>
      </c>
      <c r="K593" s="12">
        <v>43811</v>
      </c>
      <c r="L593" s="10" t="s">
        <v>44805</v>
      </c>
      <c r="M593" s="10"/>
    </row>
    <row r="594" spans="1:13" ht="15.5" x14ac:dyDescent="0.35">
      <c r="A594" s="10">
        <v>36207805</v>
      </c>
      <c r="B594" s="10" t="s">
        <v>8696</v>
      </c>
      <c r="C594" s="10" t="s">
        <v>8696</v>
      </c>
      <c r="D594" s="10" t="s">
        <v>45865</v>
      </c>
      <c r="E594" s="10" t="s">
        <v>44710</v>
      </c>
      <c r="F594" s="10" t="s">
        <v>44711</v>
      </c>
      <c r="G594" s="10" t="s">
        <v>44803</v>
      </c>
      <c r="H594" s="10" t="s">
        <v>8696</v>
      </c>
      <c r="I594" s="10" t="s">
        <v>45866</v>
      </c>
      <c r="J594" s="12">
        <v>25569</v>
      </c>
      <c r="K594" s="12">
        <v>43811</v>
      </c>
      <c r="L594" s="10" t="s">
        <v>44805</v>
      </c>
      <c r="M594" s="10"/>
    </row>
    <row r="595" spans="1:13" ht="15.5" x14ac:dyDescent="0.35">
      <c r="A595" s="10">
        <v>36207806</v>
      </c>
      <c r="B595" s="10" t="s">
        <v>8696</v>
      </c>
      <c r="C595" s="10" t="s">
        <v>8696</v>
      </c>
      <c r="D595" s="10" t="s">
        <v>45867</v>
      </c>
      <c r="E595" s="10" t="s">
        <v>44710</v>
      </c>
      <c r="F595" s="10" t="s">
        <v>44711</v>
      </c>
      <c r="G595" s="10" t="s">
        <v>44803</v>
      </c>
      <c r="H595" s="10" t="s">
        <v>8696</v>
      </c>
      <c r="I595" s="10" t="s">
        <v>45868</v>
      </c>
      <c r="J595" s="12">
        <v>25569</v>
      </c>
      <c r="K595" s="12">
        <v>43811</v>
      </c>
      <c r="L595" s="10" t="s">
        <v>44805</v>
      </c>
      <c r="M595" s="10"/>
    </row>
    <row r="596" spans="1:13" ht="15.5" x14ac:dyDescent="0.35">
      <c r="A596" s="10">
        <v>36207851</v>
      </c>
      <c r="B596" s="10" t="s">
        <v>8696</v>
      </c>
      <c r="C596" s="10" t="s">
        <v>8696</v>
      </c>
      <c r="D596" s="10" t="s">
        <v>45869</v>
      </c>
      <c r="E596" s="10" t="s">
        <v>44710</v>
      </c>
      <c r="F596" s="10" t="s">
        <v>44711</v>
      </c>
      <c r="G596" s="10" t="s">
        <v>44803</v>
      </c>
      <c r="H596" s="10" t="s">
        <v>8696</v>
      </c>
      <c r="I596" s="10" t="s">
        <v>45870</v>
      </c>
      <c r="J596" s="12">
        <v>25569</v>
      </c>
      <c r="K596" s="12">
        <v>43811</v>
      </c>
      <c r="L596" s="10" t="s">
        <v>44805</v>
      </c>
      <c r="M596" s="10"/>
    </row>
    <row r="597" spans="1:13" ht="15.5" x14ac:dyDescent="0.35">
      <c r="A597" s="10">
        <v>36207852</v>
      </c>
      <c r="B597" s="10" t="s">
        <v>8696</v>
      </c>
      <c r="C597" s="10" t="s">
        <v>8696</v>
      </c>
      <c r="D597" s="10" t="s">
        <v>45871</v>
      </c>
      <c r="E597" s="10" t="s">
        <v>44710</v>
      </c>
      <c r="F597" s="10" t="s">
        <v>44711</v>
      </c>
      <c r="G597" s="10" t="s">
        <v>44803</v>
      </c>
      <c r="H597" s="10" t="s">
        <v>8696</v>
      </c>
      <c r="I597" s="10" t="s">
        <v>45872</v>
      </c>
      <c r="J597" s="12">
        <v>25569</v>
      </c>
      <c r="K597" s="12">
        <v>43811</v>
      </c>
      <c r="L597" s="10" t="s">
        <v>44805</v>
      </c>
      <c r="M597" s="10"/>
    </row>
    <row r="598" spans="1:13" ht="15.5" x14ac:dyDescent="0.35">
      <c r="A598" s="10">
        <v>36207853</v>
      </c>
      <c r="B598" s="10" t="s">
        <v>8696</v>
      </c>
      <c r="C598" s="10" t="s">
        <v>8696</v>
      </c>
      <c r="D598" s="10" t="s">
        <v>45873</v>
      </c>
      <c r="E598" s="10" t="s">
        <v>44710</v>
      </c>
      <c r="F598" s="10" t="s">
        <v>44711</v>
      </c>
      <c r="G598" s="10" t="s">
        <v>44803</v>
      </c>
      <c r="H598" s="10" t="s">
        <v>8696</v>
      </c>
      <c r="I598" s="10" t="s">
        <v>45874</v>
      </c>
      <c r="J598" s="12">
        <v>25569</v>
      </c>
      <c r="K598" s="12">
        <v>43811</v>
      </c>
      <c r="L598" s="10" t="s">
        <v>44805</v>
      </c>
      <c r="M598" s="10"/>
    </row>
    <row r="599" spans="1:13" ht="15.5" x14ac:dyDescent="0.35">
      <c r="A599" s="10">
        <v>36207860</v>
      </c>
      <c r="B599" s="10" t="s">
        <v>8696</v>
      </c>
      <c r="C599" s="10" t="s">
        <v>8696</v>
      </c>
      <c r="D599" s="10" t="s">
        <v>45875</v>
      </c>
      <c r="E599" s="10" t="s">
        <v>44710</v>
      </c>
      <c r="F599" s="10" t="s">
        <v>44711</v>
      </c>
      <c r="G599" s="10" t="s">
        <v>44803</v>
      </c>
      <c r="H599" s="10" t="s">
        <v>8696</v>
      </c>
      <c r="I599" s="10" t="s">
        <v>45876</v>
      </c>
      <c r="J599" s="12">
        <v>25569</v>
      </c>
      <c r="K599" s="12">
        <v>43811</v>
      </c>
      <c r="L599" s="10" t="s">
        <v>44805</v>
      </c>
      <c r="M599" s="10"/>
    </row>
    <row r="600" spans="1:13" ht="15.5" x14ac:dyDescent="0.35">
      <c r="A600" s="10">
        <v>36208559</v>
      </c>
      <c r="B600" s="10" t="s">
        <v>8696</v>
      </c>
      <c r="C600" s="10" t="s">
        <v>8696</v>
      </c>
      <c r="D600" s="10" t="s">
        <v>45877</v>
      </c>
      <c r="E600" s="10" t="s">
        <v>44710</v>
      </c>
      <c r="F600" s="10" t="s">
        <v>44711</v>
      </c>
      <c r="G600" s="10" t="s">
        <v>44803</v>
      </c>
      <c r="H600" s="10" t="s">
        <v>8696</v>
      </c>
      <c r="I600" s="10" t="s">
        <v>45878</v>
      </c>
      <c r="J600" s="12">
        <v>25569</v>
      </c>
      <c r="K600" s="12">
        <v>43811</v>
      </c>
      <c r="L600" s="10" t="s">
        <v>44805</v>
      </c>
      <c r="M600" s="10"/>
    </row>
    <row r="601" spans="1:13" ht="15.5" x14ac:dyDescent="0.35">
      <c r="A601" s="10">
        <v>36208560</v>
      </c>
      <c r="B601" s="10" t="s">
        <v>8696</v>
      </c>
      <c r="C601" s="10" t="s">
        <v>8696</v>
      </c>
      <c r="D601" s="10" t="s">
        <v>45879</v>
      </c>
      <c r="E601" s="10" t="s">
        <v>44710</v>
      </c>
      <c r="F601" s="10" t="s">
        <v>44711</v>
      </c>
      <c r="G601" s="10" t="s">
        <v>44803</v>
      </c>
      <c r="H601" s="10" t="s">
        <v>8696</v>
      </c>
      <c r="I601" s="10" t="s">
        <v>45880</v>
      </c>
      <c r="J601" s="12">
        <v>25569</v>
      </c>
      <c r="K601" s="12">
        <v>43811</v>
      </c>
      <c r="L601" s="10" t="s">
        <v>44805</v>
      </c>
      <c r="M601" s="10"/>
    </row>
    <row r="602" spans="1:13" ht="15.5" x14ac:dyDescent="0.35">
      <c r="A602" s="10">
        <v>36208686</v>
      </c>
      <c r="B602" s="10" t="s">
        <v>8696</v>
      </c>
      <c r="C602" s="10" t="s">
        <v>8696</v>
      </c>
      <c r="D602" s="10" t="s">
        <v>45881</v>
      </c>
      <c r="E602" s="10" t="s">
        <v>44710</v>
      </c>
      <c r="F602" s="10" t="s">
        <v>44711</v>
      </c>
      <c r="G602" s="10" t="s">
        <v>44803</v>
      </c>
      <c r="H602" s="10" t="s">
        <v>8696</v>
      </c>
      <c r="I602" s="10" t="s">
        <v>45882</v>
      </c>
      <c r="J602" s="12">
        <v>25569</v>
      </c>
      <c r="K602" s="12">
        <v>43811</v>
      </c>
      <c r="L602" s="10" t="s">
        <v>44805</v>
      </c>
      <c r="M602" s="10"/>
    </row>
    <row r="603" spans="1:13" ht="15.5" x14ac:dyDescent="0.35">
      <c r="A603" s="10">
        <v>36208687</v>
      </c>
      <c r="B603" s="10" t="s">
        <v>8696</v>
      </c>
      <c r="C603" s="10" t="s">
        <v>8696</v>
      </c>
      <c r="D603" s="10" t="s">
        <v>45883</v>
      </c>
      <c r="E603" s="10" t="s">
        <v>44710</v>
      </c>
      <c r="F603" s="10" t="s">
        <v>44711</v>
      </c>
      <c r="G603" s="10" t="s">
        <v>44803</v>
      </c>
      <c r="H603" s="10" t="s">
        <v>8696</v>
      </c>
      <c r="I603" s="10" t="s">
        <v>45884</v>
      </c>
      <c r="J603" s="12">
        <v>25569</v>
      </c>
      <c r="K603" s="12">
        <v>43811</v>
      </c>
      <c r="L603" s="10" t="s">
        <v>44805</v>
      </c>
      <c r="M603" s="10"/>
    </row>
    <row r="604" spans="1:13" ht="15.5" x14ac:dyDescent="0.35">
      <c r="A604" s="10">
        <v>36208688</v>
      </c>
      <c r="B604" s="10" t="s">
        <v>8696</v>
      </c>
      <c r="C604" s="10" t="s">
        <v>8696</v>
      </c>
      <c r="D604" s="10" t="s">
        <v>45885</v>
      </c>
      <c r="E604" s="10" t="s">
        <v>44710</v>
      </c>
      <c r="F604" s="10" t="s">
        <v>44711</v>
      </c>
      <c r="G604" s="10" t="s">
        <v>44803</v>
      </c>
      <c r="H604" s="10" t="s">
        <v>8696</v>
      </c>
      <c r="I604" s="10" t="s">
        <v>45886</v>
      </c>
      <c r="J604" s="12">
        <v>25569</v>
      </c>
      <c r="K604" s="12">
        <v>43811</v>
      </c>
      <c r="L604" s="10" t="s">
        <v>44805</v>
      </c>
      <c r="M604" s="10"/>
    </row>
    <row r="605" spans="1:13" ht="15.5" x14ac:dyDescent="0.35">
      <c r="A605" s="10">
        <v>36208689</v>
      </c>
      <c r="B605" s="10" t="s">
        <v>8696</v>
      </c>
      <c r="C605" s="10" t="s">
        <v>8696</v>
      </c>
      <c r="D605" s="10" t="s">
        <v>45887</v>
      </c>
      <c r="E605" s="10" t="s">
        <v>44710</v>
      </c>
      <c r="F605" s="10" t="s">
        <v>44711</v>
      </c>
      <c r="G605" s="10" t="s">
        <v>44803</v>
      </c>
      <c r="H605" s="10" t="s">
        <v>8696</v>
      </c>
      <c r="I605" s="10" t="s">
        <v>45888</v>
      </c>
      <c r="J605" s="12">
        <v>25569</v>
      </c>
      <c r="K605" s="12">
        <v>43811</v>
      </c>
      <c r="L605" s="10" t="s">
        <v>44805</v>
      </c>
      <c r="M605" s="10"/>
    </row>
    <row r="606" spans="1:13" ht="15.5" x14ac:dyDescent="0.35">
      <c r="A606" s="10">
        <v>36208690</v>
      </c>
      <c r="B606" s="10" t="s">
        <v>8696</v>
      </c>
      <c r="C606" s="10" t="s">
        <v>8696</v>
      </c>
      <c r="D606" s="10" t="s">
        <v>45889</v>
      </c>
      <c r="E606" s="10" t="s">
        <v>44710</v>
      </c>
      <c r="F606" s="10" t="s">
        <v>44711</v>
      </c>
      <c r="G606" s="10" t="s">
        <v>44803</v>
      </c>
      <c r="H606" s="10" t="s">
        <v>8696</v>
      </c>
      <c r="I606" s="10" t="s">
        <v>45890</v>
      </c>
      <c r="J606" s="12">
        <v>25569</v>
      </c>
      <c r="K606" s="12">
        <v>43811</v>
      </c>
      <c r="L606" s="10" t="s">
        <v>44805</v>
      </c>
      <c r="M606" s="10"/>
    </row>
    <row r="607" spans="1:13" ht="15.5" x14ac:dyDescent="0.35">
      <c r="A607" s="10">
        <v>36208691</v>
      </c>
      <c r="B607" s="10" t="s">
        <v>8696</v>
      </c>
      <c r="C607" s="10" t="s">
        <v>8696</v>
      </c>
      <c r="D607" s="10" t="s">
        <v>45891</v>
      </c>
      <c r="E607" s="10" t="s">
        <v>44710</v>
      </c>
      <c r="F607" s="10" t="s">
        <v>44711</v>
      </c>
      <c r="G607" s="10" t="s">
        <v>44803</v>
      </c>
      <c r="H607" s="10" t="s">
        <v>8696</v>
      </c>
      <c r="I607" s="10" t="s">
        <v>45892</v>
      </c>
      <c r="J607" s="12">
        <v>25569</v>
      </c>
      <c r="K607" s="12">
        <v>43811</v>
      </c>
      <c r="L607" s="10" t="s">
        <v>44805</v>
      </c>
      <c r="M607" s="10"/>
    </row>
    <row r="608" spans="1:13" ht="15.5" x14ac:dyDescent="0.35">
      <c r="A608" s="10">
        <v>36208692</v>
      </c>
      <c r="B608" s="10" t="s">
        <v>8696</v>
      </c>
      <c r="C608" s="10" t="s">
        <v>8696</v>
      </c>
      <c r="D608" s="10" t="s">
        <v>45893</v>
      </c>
      <c r="E608" s="10" t="s">
        <v>44710</v>
      </c>
      <c r="F608" s="10" t="s">
        <v>44711</v>
      </c>
      <c r="G608" s="10" t="s">
        <v>44803</v>
      </c>
      <c r="H608" s="10" t="s">
        <v>8696</v>
      </c>
      <c r="I608" s="10" t="s">
        <v>45894</v>
      </c>
      <c r="J608" s="12">
        <v>25569</v>
      </c>
      <c r="K608" s="12">
        <v>43811</v>
      </c>
      <c r="L608" s="10" t="s">
        <v>44805</v>
      </c>
      <c r="M608" s="10"/>
    </row>
    <row r="609" spans="1:13" ht="15.5" x14ac:dyDescent="0.35">
      <c r="A609" s="10">
        <v>36208694</v>
      </c>
      <c r="B609" s="10" t="s">
        <v>8696</v>
      </c>
      <c r="C609" s="10" t="s">
        <v>8696</v>
      </c>
      <c r="D609" s="10" t="s">
        <v>45895</v>
      </c>
      <c r="E609" s="10" t="s">
        <v>44710</v>
      </c>
      <c r="F609" s="10" t="s">
        <v>44711</v>
      </c>
      <c r="G609" s="10" t="s">
        <v>44803</v>
      </c>
      <c r="H609" s="10" t="s">
        <v>8696</v>
      </c>
      <c r="I609" s="10" t="s">
        <v>45896</v>
      </c>
      <c r="J609" s="12">
        <v>25569</v>
      </c>
      <c r="K609" s="12">
        <v>43811</v>
      </c>
      <c r="L609" s="10" t="s">
        <v>44805</v>
      </c>
      <c r="M609" s="10"/>
    </row>
    <row r="610" spans="1:13" ht="15.5" x14ac:dyDescent="0.35">
      <c r="A610" s="10">
        <v>36208695</v>
      </c>
      <c r="B610" s="10" t="s">
        <v>8696</v>
      </c>
      <c r="C610" s="10" t="s">
        <v>8696</v>
      </c>
      <c r="D610" s="10" t="s">
        <v>45897</v>
      </c>
      <c r="E610" s="10" t="s">
        <v>44710</v>
      </c>
      <c r="F610" s="10" t="s">
        <v>44711</v>
      </c>
      <c r="G610" s="10" t="s">
        <v>44803</v>
      </c>
      <c r="H610" s="10" t="s">
        <v>8696</v>
      </c>
      <c r="I610" s="10" t="s">
        <v>45898</v>
      </c>
      <c r="J610" s="12">
        <v>25569</v>
      </c>
      <c r="K610" s="12">
        <v>43811</v>
      </c>
      <c r="L610" s="10" t="s">
        <v>44805</v>
      </c>
      <c r="M610" s="10"/>
    </row>
    <row r="611" spans="1:13" ht="15.5" x14ac:dyDescent="0.35">
      <c r="A611" s="10">
        <v>36208696</v>
      </c>
      <c r="B611" s="10" t="s">
        <v>8696</v>
      </c>
      <c r="C611" s="10" t="s">
        <v>8696</v>
      </c>
      <c r="D611" s="10" t="s">
        <v>45899</v>
      </c>
      <c r="E611" s="10" t="s">
        <v>44710</v>
      </c>
      <c r="F611" s="10" t="s">
        <v>44711</v>
      </c>
      <c r="G611" s="10" t="s">
        <v>44803</v>
      </c>
      <c r="H611" s="10" t="s">
        <v>8696</v>
      </c>
      <c r="I611" s="10" t="s">
        <v>45900</v>
      </c>
      <c r="J611" s="12">
        <v>25569</v>
      </c>
      <c r="K611" s="12">
        <v>43811</v>
      </c>
      <c r="L611" s="10" t="s">
        <v>44805</v>
      </c>
      <c r="M611" s="10"/>
    </row>
    <row r="612" spans="1:13" ht="15.5" x14ac:dyDescent="0.35">
      <c r="A612" s="10">
        <v>36208697</v>
      </c>
      <c r="B612" s="10" t="s">
        <v>8696</v>
      </c>
      <c r="C612" s="10" t="s">
        <v>8696</v>
      </c>
      <c r="D612" s="10" t="s">
        <v>45901</v>
      </c>
      <c r="E612" s="10" t="s">
        <v>44710</v>
      </c>
      <c r="F612" s="10" t="s">
        <v>44711</v>
      </c>
      <c r="G612" s="10" t="s">
        <v>44803</v>
      </c>
      <c r="H612" s="10" t="s">
        <v>8696</v>
      </c>
      <c r="I612" s="10" t="s">
        <v>45902</v>
      </c>
      <c r="J612" s="12">
        <v>25569</v>
      </c>
      <c r="K612" s="12">
        <v>43811</v>
      </c>
      <c r="L612" s="10" t="s">
        <v>44805</v>
      </c>
      <c r="M612" s="10"/>
    </row>
    <row r="613" spans="1:13" ht="15.5" x14ac:dyDescent="0.35">
      <c r="A613" s="10">
        <v>36208698</v>
      </c>
      <c r="B613" s="10" t="s">
        <v>8696</v>
      </c>
      <c r="C613" s="10" t="s">
        <v>8696</v>
      </c>
      <c r="D613" s="10" t="s">
        <v>45903</v>
      </c>
      <c r="E613" s="10" t="s">
        <v>44710</v>
      </c>
      <c r="F613" s="10" t="s">
        <v>44711</v>
      </c>
      <c r="G613" s="10" t="s">
        <v>44803</v>
      </c>
      <c r="H613" s="10" t="s">
        <v>8696</v>
      </c>
      <c r="I613" s="10" t="s">
        <v>45904</v>
      </c>
      <c r="J613" s="12">
        <v>25569</v>
      </c>
      <c r="K613" s="12">
        <v>43811</v>
      </c>
      <c r="L613" s="10" t="s">
        <v>44805</v>
      </c>
      <c r="M613" s="10"/>
    </row>
    <row r="614" spans="1:13" ht="15.5" x14ac:dyDescent="0.35">
      <c r="A614" s="10">
        <v>36208699</v>
      </c>
      <c r="B614" s="10" t="s">
        <v>8696</v>
      </c>
      <c r="C614" s="10" t="s">
        <v>8696</v>
      </c>
      <c r="D614" s="10" t="s">
        <v>45905</v>
      </c>
      <c r="E614" s="10" t="s">
        <v>44710</v>
      </c>
      <c r="F614" s="10" t="s">
        <v>44711</v>
      </c>
      <c r="G614" s="10" t="s">
        <v>44803</v>
      </c>
      <c r="H614" s="10" t="s">
        <v>8696</v>
      </c>
      <c r="I614" s="10" t="s">
        <v>45906</v>
      </c>
      <c r="J614" s="12">
        <v>25569</v>
      </c>
      <c r="K614" s="12">
        <v>43811</v>
      </c>
      <c r="L614" s="10" t="s">
        <v>44805</v>
      </c>
      <c r="M614" s="10"/>
    </row>
    <row r="615" spans="1:13" ht="15.5" x14ac:dyDescent="0.35">
      <c r="A615" s="10">
        <v>36208700</v>
      </c>
      <c r="B615" s="10" t="s">
        <v>8696</v>
      </c>
      <c r="C615" s="10" t="s">
        <v>8696</v>
      </c>
      <c r="D615" s="10" t="s">
        <v>45907</v>
      </c>
      <c r="E615" s="10" t="s">
        <v>44710</v>
      </c>
      <c r="F615" s="10" t="s">
        <v>44711</v>
      </c>
      <c r="G615" s="10" t="s">
        <v>44803</v>
      </c>
      <c r="H615" s="10" t="s">
        <v>8696</v>
      </c>
      <c r="I615" s="10" t="s">
        <v>45908</v>
      </c>
      <c r="J615" s="12">
        <v>25569</v>
      </c>
      <c r="K615" s="12">
        <v>43811</v>
      </c>
      <c r="L615" s="10" t="s">
        <v>44805</v>
      </c>
      <c r="M615" s="10"/>
    </row>
    <row r="616" spans="1:13" ht="15.5" x14ac:dyDescent="0.35">
      <c r="A616" s="10">
        <v>36208702</v>
      </c>
      <c r="B616" s="10" t="s">
        <v>8696</v>
      </c>
      <c r="C616" s="10" t="s">
        <v>8696</v>
      </c>
      <c r="D616" s="10" t="s">
        <v>45909</v>
      </c>
      <c r="E616" s="10" t="s">
        <v>44710</v>
      </c>
      <c r="F616" s="10" t="s">
        <v>44711</v>
      </c>
      <c r="G616" s="10" t="s">
        <v>44803</v>
      </c>
      <c r="H616" s="10" t="s">
        <v>8696</v>
      </c>
      <c r="I616" s="10" t="s">
        <v>45910</v>
      </c>
      <c r="J616" s="12">
        <v>25569</v>
      </c>
      <c r="K616" s="12">
        <v>43811</v>
      </c>
      <c r="L616" s="10" t="s">
        <v>44805</v>
      </c>
      <c r="M616" s="10"/>
    </row>
    <row r="617" spans="1:13" ht="15.5" x14ac:dyDescent="0.35">
      <c r="A617" s="10">
        <v>36208703</v>
      </c>
      <c r="B617" s="10" t="s">
        <v>8696</v>
      </c>
      <c r="C617" s="10" t="s">
        <v>8696</v>
      </c>
      <c r="D617" s="10" t="s">
        <v>45911</v>
      </c>
      <c r="E617" s="10" t="s">
        <v>44710</v>
      </c>
      <c r="F617" s="10" t="s">
        <v>44711</v>
      </c>
      <c r="G617" s="10" t="s">
        <v>44803</v>
      </c>
      <c r="H617" s="10" t="s">
        <v>8696</v>
      </c>
      <c r="I617" s="10" t="s">
        <v>45912</v>
      </c>
      <c r="J617" s="12">
        <v>25569</v>
      </c>
      <c r="K617" s="12">
        <v>43811</v>
      </c>
      <c r="L617" s="10" t="s">
        <v>44805</v>
      </c>
      <c r="M617" s="10"/>
    </row>
    <row r="618" spans="1:13" ht="15.5" x14ac:dyDescent="0.35">
      <c r="A618" s="10">
        <v>36208704</v>
      </c>
      <c r="B618" s="10" t="s">
        <v>8696</v>
      </c>
      <c r="C618" s="10" t="s">
        <v>8696</v>
      </c>
      <c r="D618" s="10" t="s">
        <v>45913</v>
      </c>
      <c r="E618" s="10" t="s">
        <v>44710</v>
      </c>
      <c r="F618" s="10" t="s">
        <v>44711</v>
      </c>
      <c r="G618" s="10" t="s">
        <v>44803</v>
      </c>
      <c r="H618" s="10" t="s">
        <v>8696</v>
      </c>
      <c r="I618" s="10" t="s">
        <v>45914</v>
      </c>
      <c r="J618" s="12">
        <v>25569</v>
      </c>
      <c r="K618" s="12">
        <v>43811</v>
      </c>
      <c r="L618" s="10" t="s">
        <v>44805</v>
      </c>
      <c r="M618" s="10"/>
    </row>
    <row r="619" spans="1:13" ht="15.5" x14ac:dyDescent="0.35">
      <c r="A619" s="10">
        <v>36208705</v>
      </c>
      <c r="B619" s="10" t="s">
        <v>8696</v>
      </c>
      <c r="C619" s="10" t="s">
        <v>8696</v>
      </c>
      <c r="D619" s="10" t="s">
        <v>45915</v>
      </c>
      <c r="E619" s="10" t="s">
        <v>44710</v>
      </c>
      <c r="F619" s="10" t="s">
        <v>44711</v>
      </c>
      <c r="G619" s="10" t="s">
        <v>44803</v>
      </c>
      <c r="H619" s="10" t="s">
        <v>8696</v>
      </c>
      <c r="I619" s="10" t="s">
        <v>45916</v>
      </c>
      <c r="J619" s="12">
        <v>25569</v>
      </c>
      <c r="K619" s="12">
        <v>43811</v>
      </c>
      <c r="L619" s="10" t="s">
        <v>44805</v>
      </c>
      <c r="M619" s="10"/>
    </row>
    <row r="620" spans="1:13" ht="15.5" x14ac:dyDescent="0.35">
      <c r="A620" s="10">
        <v>36208706</v>
      </c>
      <c r="B620" s="10" t="s">
        <v>8696</v>
      </c>
      <c r="C620" s="10" t="s">
        <v>8696</v>
      </c>
      <c r="D620" s="10" t="s">
        <v>45917</v>
      </c>
      <c r="E620" s="10" t="s">
        <v>44710</v>
      </c>
      <c r="F620" s="10" t="s">
        <v>44711</v>
      </c>
      <c r="G620" s="10" t="s">
        <v>44803</v>
      </c>
      <c r="H620" s="10" t="s">
        <v>8696</v>
      </c>
      <c r="I620" s="10" t="s">
        <v>45918</v>
      </c>
      <c r="J620" s="12">
        <v>25569</v>
      </c>
      <c r="K620" s="12">
        <v>43811</v>
      </c>
      <c r="L620" s="10" t="s">
        <v>44805</v>
      </c>
      <c r="M620" s="10"/>
    </row>
    <row r="621" spans="1:13" ht="15.5" x14ac:dyDescent="0.35">
      <c r="A621" s="10">
        <v>36208707</v>
      </c>
      <c r="B621" s="10" t="s">
        <v>8696</v>
      </c>
      <c r="C621" s="10" t="s">
        <v>8696</v>
      </c>
      <c r="D621" s="10" t="s">
        <v>45919</v>
      </c>
      <c r="E621" s="10" t="s">
        <v>44710</v>
      </c>
      <c r="F621" s="10" t="s">
        <v>44711</v>
      </c>
      <c r="G621" s="10" t="s">
        <v>44803</v>
      </c>
      <c r="H621" s="10" t="s">
        <v>8696</v>
      </c>
      <c r="I621" s="10" t="s">
        <v>45920</v>
      </c>
      <c r="J621" s="12">
        <v>25569</v>
      </c>
      <c r="K621" s="12">
        <v>43811</v>
      </c>
      <c r="L621" s="10" t="s">
        <v>44805</v>
      </c>
      <c r="M621" s="10"/>
    </row>
    <row r="622" spans="1:13" ht="15.5" x14ac:dyDescent="0.35">
      <c r="A622" s="10">
        <v>36208708</v>
      </c>
      <c r="B622" s="10" t="s">
        <v>8696</v>
      </c>
      <c r="C622" s="10" t="s">
        <v>8696</v>
      </c>
      <c r="D622" s="10" t="s">
        <v>45921</v>
      </c>
      <c r="E622" s="10" t="s">
        <v>44710</v>
      </c>
      <c r="F622" s="10" t="s">
        <v>44711</v>
      </c>
      <c r="G622" s="10" t="s">
        <v>44803</v>
      </c>
      <c r="H622" s="10" t="s">
        <v>8696</v>
      </c>
      <c r="I622" s="10" t="s">
        <v>45922</v>
      </c>
      <c r="J622" s="12">
        <v>25569</v>
      </c>
      <c r="K622" s="12">
        <v>43811</v>
      </c>
      <c r="L622" s="10" t="s">
        <v>44805</v>
      </c>
      <c r="M622" s="10"/>
    </row>
    <row r="623" spans="1:13" ht="15.5" x14ac:dyDescent="0.35">
      <c r="A623" s="10">
        <v>36209418</v>
      </c>
      <c r="B623" s="10" t="s">
        <v>8696</v>
      </c>
      <c r="C623" s="10" t="s">
        <v>8696</v>
      </c>
      <c r="D623" s="10" t="s">
        <v>45923</v>
      </c>
      <c r="E623" s="10" t="s">
        <v>44710</v>
      </c>
      <c r="F623" s="10" t="s">
        <v>44711</v>
      </c>
      <c r="G623" s="10" t="s">
        <v>44803</v>
      </c>
      <c r="H623" s="10" t="s">
        <v>8696</v>
      </c>
      <c r="I623" s="10" t="s">
        <v>45924</v>
      </c>
      <c r="J623" s="12">
        <v>25569</v>
      </c>
      <c r="K623" s="12">
        <v>43811</v>
      </c>
      <c r="L623" s="10" t="s">
        <v>44805</v>
      </c>
      <c r="M623" s="10"/>
    </row>
    <row r="624" spans="1:13" ht="15.5" x14ac:dyDescent="0.35">
      <c r="A624" s="10">
        <v>36209419</v>
      </c>
      <c r="B624" s="10" t="s">
        <v>8696</v>
      </c>
      <c r="C624" s="10" t="s">
        <v>8696</v>
      </c>
      <c r="D624" s="10" t="s">
        <v>45925</v>
      </c>
      <c r="E624" s="10" t="s">
        <v>44710</v>
      </c>
      <c r="F624" s="10" t="s">
        <v>44711</v>
      </c>
      <c r="G624" s="10" t="s">
        <v>44803</v>
      </c>
      <c r="H624" s="10" t="s">
        <v>8696</v>
      </c>
      <c r="I624" s="10" t="s">
        <v>45926</v>
      </c>
      <c r="J624" s="12">
        <v>25569</v>
      </c>
      <c r="K624" s="12">
        <v>43811</v>
      </c>
      <c r="L624" s="10" t="s">
        <v>44805</v>
      </c>
      <c r="M624" s="10"/>
    </row>
    <row r="625" spans="1:13" ht="15.5" x14ac:dyDescent="0.35">
      <c r="A625" s="10">
        <v>36209420</v>
      </c>
      <c r="B625" s="10" t="s">
        <v>8696</v>
      </c>
      <c r="C625" s="10" t="s">
        <v>8696</v>
      </c>
      <c r="D625" s="10" t="s">
        <v>45927</v>
      </c>
      <c r="E625" s="10" t="s">
        <v>44710</v>
      </c>
      <c r="F625" s="10" t="s">
        <v>44711</v>
      </c>
      <c r="G625" s="10" t="s">
        <v>44803</v>
      </c>
      <c r="H625" s="10" t="s">
        <v>8696</v>
      </c>
      <c r="I625" s="10" t="s">
        <v>45928</v>
      </c>
      <c r="J625" s="12">
        <v>25569</v>
      </c>
      <c r="K625" s="12">
        <v>43811</v>
      </c>
      <c r="L625" s="10" t="s">
        <v>44805</v>
      </c>
      <c r="M625" s="10"/>
    </row>
    <row r="626" spans="1:13" ht="15.5" x14ac:dyDescent="0.35">
      <c r="A626" s="10">
        <v>36209421</v>
      </c>
      <c r="B626" s="10" t="s">
        <v>8696</v>
      </c>
      <c r="C626" s="10" t="s">
        <v>8696</v>
      </c>
      <c r="D626" s="10" t="s">
        <v>45929</v>
      </c>
      <c r="E626" s="10" t="s">
        <v>44710</v>
      </c>
      <c r="F626" s="10" t="s">
        <v>44711</v>
      </c>
      <c r="G626" s="10" t="s">
        <v>44803</v>
      </c>
      <c r="H626" s="10" t="s">
        <v>8696</v>
      </c>
      <c r="I626" s="10" t="s">
        <v>45930</v>
      </c>
      <c r="J626" s="12">
        <v>25569</v>
      </c>
      <c r="K626" s="12">
        <v>43811</v>
      </c>
      <c r="L626" s="10" t="s">
        <v>44805</v>
      </c>
      <c r="M626" s="10"/>
    </row>
    <row r="627" spans="1:13" ht="15.5" x14ac:dyDescent="0.35">
      <c r="A627" s="10">
        <v>36209422</v>
      </c>
      <c r="B627" s="10" t="s">
        <v>8696</v>
      </c>
      <c r="C627" s="10" t="s">
        <v>8696</v>
      </c>
      <c r="D627" s="10" t="s">
        <v>45931</v>
      </c>
      <c r="E627" s="10" t="s">
        <v>44710</v>
      </c>
      <c r="F627" s="10" t="s">
        <v>44711</v>
      </c>
      <c r="G627" s="10" t="s">
        <v>44803</v>
      </c>
      <c r="H627" s="10" t="s">
        <v>8696</v>
      </c>
      <c r="I627" s="10" t="s">
        <v>45932</v>
      </c>
      <c r="J627" s="12">
        <v>25569</v>
      </c>
      <c r="K627" s="12">
        <v>43811</v>
      </c>
      <c r="L627" s="10" t="s">
        <v>44805</v>
      </c>
      <c r="M627" s="10"/>
    </row>
    <row r="628" spans="1:13" ht="15.5" x14ac:dyDescent="0.35">
      <c r="A628" s="10">
        <v>36209423</v>
      </c>
      <c r="B628" s="10" t="s">
        <v>8696</v>
      </c>
      <c r="C628" s="10" t="s">
        <v>8696</v>
      </c>
      <c r="D628" s="10" t="s">
        <v>45933</v>
      </c>
      <c r="E628" s="10" t="s">
        <v>44710</v>
      </c>
      <c r="F628" s="10" t="s">
        <v>44711</v>
      </c>
      <c r="G628" s="10" t="s">
        <v>44803</v>
      </c>
      <c r="H628" s="10" t="s">
        <v>8696</v>
      </c>
      <c r="I628" s="10" t="s">
        <v>45934</v>
      </c>
      <c r="J628" s="12">
        <v>25569</v>
      </c>
      <c r="K628" s="12">
        <v>43811</v>
      </c>
      <c r="L628" s="10" t="s">
        <v>44805</v>
      </c>
      <c r="M628" s="10"/>
    </row>
    <row r="629" spans="1:13" ht="15.5" x14ac:dyDescent="0.35">
      <c r="A629" s="10">
        <v>36209424</v>
      </c>
      <c r="B629" s="10" t="s">
        <v>8696</v>
      </c>
      <c r="C629" s="10" t="s">
        <v>8696</v>
      </c>
      <c r="D629" s="10" t="s">
        <v>45935</v>
      </c>
      <c r="E629" s="10" t="s">
        <v>44710</v>
      </c>
      <c r="F629" s="10" t="s">
        <v>44711</v>
      </c>
      <c r="G629" s="10" t="s">
        <v>44803</v>
      </c>
      <c r="H629" s="10" t="s">
        <v>8696</v>
      </c>
      <c r="I629" s="10" t="s">
        <v>45936</v>
      </c>
      <c r="J629" s="12">
        <v>25569</v>
      </c>
      <c r="K629" s="12">
        <v>43811</v>
      </c>
      <c r="L629" s="10" t="s">
        <v>44805</v>
      </c>
      <c r="M629" s="10"/>
    </row>
    <row r="630" spans="1:13" ht="15.5" x14ac:dyDescent="0.35">
      <c r="A630" s="10">
        <v>36209425</v>
      </c>
      <c r="B630" s="10" t="s">
        <v>8696</v>
      </c>
      <c r="C630" s="10" t="s">
        <v>8696</v>
      </c>
      <c r="D630" s="10" t="s">
        <v>45937</v>
      </c>
      <c r="E630" s="10" t="s">
        <v>44710</v>
      </c>
      <c r="F630" s="10" t="s">
        <v>44711</v>
      </c>
      <c r="G630" s="10" t="s">
        <v>44803</v>
      </c>
      <c r="H630" s="10" t="s">
        <v>8696</v>
      </c>
      <c r="I630" s="10" t="s">
        <v>45938</v>
      </c>
      <c r="J630" s="12">
        <v>25569</v>
      </c>
      <c r="K630" s="12">
        <v>43811</v>
      </c>
      <c r="L630" s="10" t="s">
        <v>44805</v>
      </c>
      <c r="M630" s="10"/>
    </row>
    <row r="631" spans="1:13" ht="15.5" x14ac:dyDescent="0.35">
      <c r="A631" s="10">
        <v>36209426</v>
      </c>
      <c r="B631" s="10" t="s">
        <v>8696</v>
      </c>
      <c r="C631" s="10" t="s">
        <v>8696</v>
      </c>
      <c r="D631" s="10" t="s">
        <v>45939</v>
      </c>
      <c r="E631" s="10" t="s">
        <v>44710</v>
      </c>
      <c r="F631" s="10" t="s">
        <v>44711</v>
      </c>
      <c r="G631" s="10" t="s">
        <v>44803</v>
      </c>
      <c r="H631" s="10" t="s">
        <v>8696</v>
      </c>
      <c r="I631" s="10" t="s">
        <v>45940</v>
      </c>
      <c r="J631" s="12">
        <v>25569</v>
      </c>
      <c r="K631" s="12">
        <v>43811</v>
      </c>
      <c r="L631" s="10" t="s">
        <v>44805</v>
      </c>
      <c r="M631" s="10"/>
    </row>
    <row r="632" spans="1:13" ht="15.5" x14ac:dyDescent="0.35">
      <c r="A632" s="10">
        <v>36209427</v>
      </c>
      <c r="B632" s="10" t="s">
        <v>8696</v>
      </c>
      <c r="C632" s="10" t="s">
        <v>8696</v>
      </c>
      <c r="D632" s="10" t="s">
        <v>45941</v>
      </c>
      <c r="E632" s="10" t="s">
        <v>44710</v>
      </c>
      <c r="F632" s="10" t="s">
        <v>44711</v>
      </c>
      <c r="G632" s="10" t="s">
        <v>44803</v>
      </c>
      <c r="H632" s="10" t="s">
        <v>8696</v>
      </c>
      <c r="I632" s="10" t="s">
        <v>45942</v>
      </c>
      <c r="J632" s="12">
        <v>25569</v>
      </c>
      <c r="K632" s="12">
        <v>43811</v>
      </c>
      <c r="L632" s="10" t="s">
        <v>44805</v>
      </c>
      <c r="M632" s="10"/>
    </row>
    <row r="633" spans="1:13" ht="15.5" x14ac:dyDescent="0.35">
      <c r="A633" s="10">
        <v>36209428</v>
      </c>
      <c r="B633" s="10" t="s">
        <v>8696</v>
      </c>
      <c r="C633" s="10" t="s">
        <v>8696</v>
      </c>
      <c r="D633" s="10" t="s">
        <v>45943</v>
      </c>
      <c r="E633" s="10" t="s">
        <v>44710</v>
      </c>
      <c r="F633" s="10" t="s">
        <v>44711</v>
      </c>
      <c r="G633" s="10" t="s">
        <v>44803</v>
      </c>
      <c r="H633" s="10" t="s">
        <v>8696</v>
      </c>
      <c r="I633" s="10" t="s">
        <v>45944</v>
      </c>
      <c r="J633" s="12">
        <v>25569</v>
      </c>
      <c r="K633" s="12">
        <v>43811</v>
      </c>
      <c r="L633" s="10" t="s">
        <v>44805</v>
      </c>
      <c r="M633" s="10"/>
    </row>
    <row r="634" spans="1:13" ht="15.5" x14ac:dyDescent="0.35">
      <c r="A634" s="10">
        <v>36209429</v>
      </c>
      <c r="B634" s="10" t="s">
        <v>8696</v>
      </c>
      <c r="C634" s="10" t="s">
        <v>8696</v>
      </c>
      <c r="D634" s="10" t="s">
        <v>45945</v>
      </c>
      <c r="E634" s="10" t="s">
        <v>44710</v>
      </c>
      <c r="F634" s="10" t="s">
        <v>44711</v>
      </c>
      <c r="G634" s="10" t="s">
        <v>44803</v>
      </c>
      <c r="H634" s="10" t="s">
        <v>8696</v>
      </c>
      <c r="I634" s="10" t="s">
        <v>45946</v>
      </c>
      <c r="J634" s="12">
        <v>25569</v>
      </c>
      <c r="K634" s="12">
        <v>43811</v>
      </c>
      <c r="L634" s="10" t="s">
        <v>44805</v>
      </c>
      <c r="M634" s="10"/>
    </row>
    <row r="635" spans="1:13" ht="15.5" x14ac:dyDescent="0.35">
      <c r="A635" s="10">
        <v>36209430</v>
      </c>
      <c r="B635" s="10" t="s">
        <v>8696</v>
      </c>
      <c r="C635" s="10" t="s">
        <v>8696</v>
      </c>
      <c r="D635" s="10" t="s">
        <v>45947</v>
      </c>
      <c r="E635" s="10" t="s">
        <v>44710</v>
      </c>
      <c r="F635" s="10" t="s">
        <v>44711</v>
      </c>
      <c r="G635" s="10" t="s">
        <v>44803</v>
      </c>
      <c r="H635" s="10" t="s">
        <v>8696</v>
      </c>
      <c r="I635" s="10" t="s">
        <v>45948</v>
      </c>
      <c r="J635" s="12">
        <v>25569</v>
      </c>
      <c r="K635" s="12">
        <v>43811</v>
      </c>
      <c r="L635" s="10" t="s">
        <v>44805</v>
      </c>
      <c r="M635" s="10"/>
    </row>
    <row r="636" spans="1:13" ht="15.5" x14ac:dyDescent="0.35">
      <c r="A636" s="10">
        <v>36209431</v>
      </c>
      <c r="B636" s="10" t="s">
        <v>8696</v>
      </c>
      <c r="C636" s="10" t="s">
        <v>8696</v>
      </c>
      <c r="D636" s="10" t="s">
        <v>45949</v>
      </c>
      <c r="E636" s="10" t="s">
        <v>44710</v>
      </c>
      <c r="F636" s="10" t="s">
        <v>44711</v>
      </c>
      <c r="G636" s="10" t="s">
        <v>44803</v>
      </c>
      <c r="H636" s="10" t="s">
        <v>8696</v>
      </c>
      <c r="I636" s="10" t="s">
        <v>45950</v>
      </c>
      <c r="J636" s="12">
        <v>25569</v>
      </c>
      <c r="K636" s="12">
        <v>43811</v>
      </c>
      <c r="L636" s="10" t="s">
        <v>44805</v>
      </c>
      <c r="M636" s="10"/>
    </row>
    <row r="637" spans="1:13" ht="15.5" x14ac:dyDescent="0.35">
      <c r="A637" s="10">
        <v>36209432</v>
      </c>
      <c r="B637" s="10" t="s">
        <v>8696</v>
      </c>
      <c r="C637" s="10" t="s">
        <v>8696</v>
      </c>
      <c r="D637" s="10" t="s">
        <v>45951</v>
      </c>
      <c r="E637" s="10" t="s">
        <v>44710</v>
      </c>
      <c r="F637" s="10" t="s">
        <v>44711</v>
      </c>
      <c r="G637" s="10" t="s">
        <v>44803</v>
      </c>
      <c r="H637" s="10" t="s">
        <v>8696</v>
      </c>
      <c r="I637" s="10" t="s">
        <v>45952</v>
      </c>
      <c r="J637" s="12">
        <v>25569</v>
      </c>
      <c r="K637" s="12">
        <v>43811</v>
      </c>
      <c r="L637" s="10" t="s">
        <v>44805</v>
      </c>
      <c r="M637" s="10"/>
    </row>
    <row r="638" spans="1:13" ht="15.5" x14ac:dyDescent="0.35">
      <c r="A638" s="10">
        <v>36209433</v>
      </c>
      <c r="B638" s="10" t="s">
        <v>8696</v>
      </c>
      <c r="C638" s="10" t="s">
        <v>8696</v>
      </c>
      <c r="D638" s="10" t="s">
        <v>45953</v>
      </c>
      <c r="E638" s="10" t="s">
        <v>44710</v>
      </c>
      <c r="F638" s="10" t="s">
        <v>44711</v>
      </c>
      <c r="G638" s="10" t="s">
        <v>44803</v>
      </c>
      <c r="H638" s="10" t="s">
        <v>8696</v>
      </c>
      <c r="I638" s="10" t="s">
        <v>45954</v>
      </c>
      <c r="J638" s="12">
        <v>25569</v>
      </c>
      <c r="K638" s="12">
        <v>43811</v>
      </c>
      <c r="L638" s="10" t="s">
        <v>44805</v>
      </c>
      <c r="M638" s="10"/>
    </row>
    <row r="639" spans="1:13" ht="15.5" x14ac:dyDescent="0.35">
      <c r="A639" s="10">
        <v>36209434</v>
      </c>
      <c r="B639" s="10" t="s">
        <v>8696</v>
      </c>
      <c r="C639" s="10" t="s">
        <v>8696</v>
      </c>
      <c r="D639" s="10" t="s">
        <v>45955</v>
      </c>
      <c r="E639" s="10" t="s">
        <v>44710</v>
      </c>
      <c r="F639" s="10" t="s">
        <v>44711</v>
      </c>
      <c r="G639" s="10" t="s">
        <v>44803</v>
      </c>
      <c r="H639" s="10" t="s">
        <v>8696</v>
      </c>
      <c r="I639" s="10" t="s">
        <v>45956</v>
      </c>
      <c r="J639" s="12">
        <v>25569</v>
      </c>
      <c r="K639" s="12">
        <v>43811</v>
      </c>
      <c r="L639" s="10" t="s">
        <v>44805</v>
      </c>
      <c r="M639" s="10"/>
    </row>
    <row r="640" spans="1:13" ht="15.5" x14ac:dyDescent="0.35">
      <c r="A640" s="10">
        <v>36209435</v>
      </c>
      <c r="B640" s="10" t="s">
        <v>8696</v>
      </c>
      <c r="C640" s="10" t="s">
        <v>8696</v>
      </c>
      <c r="D640" s="10" t="s">
        <v>45957</v>
      </c>
      <c r="E640" s="10" t="s">
        <v>44710</v>
      </c>
      <c r="F640" s="10" t="s">
        <v>44711</v>
      </c>
      <c r="G640" s="10" t="s">
        <v>44803</v>
      </c>
      <c r="H640" s="10" t="s">
        <v>8696</v>
      </c>
      <c r="I640" s="10" t="s">
        <v>45958</v>
      </c>
      <c r="J640" s="12">
        <v>25569</v>
      </c>
      <c r="K640" s="12">
        <v>43811</v>
      </c>
      <c r="L640" s="10" t="s">
        <v>44805</v>
      </c>
      <c r="M640" s="10"/>
    </row>
    <row r="641" spans="1:13" ht="15.5" x14ac:dyDescent="0.35">
      <c r="A641" s="10">
        <v>36209981</v>
      </c>
      <c r="B641" s="10" t="s">
        <v>8696</v>
      </c>
      <c r="C641" s="10" t="s">
        <v>8696</v>
      </c>
      <c r="D641" s="10" t="s">
        <v>45959</v>
      </c>
      <c r="E641" s="10" t="s">
        <v>44710</v>
      </c>
      <c r="F641" s="10" t="s">
        <v>44711</v>
      </c>
      <c r="G641" s="10" t="s">
        <v>44803</v>
      </c>
      <c r="H641" s="10" t="s">
        <v>8696</v>
      </c>
      <c r="I641" s="10" t="s">
        <v>45960</v>
      </c>
      <c r="J641" s="12">
        <v>25569</v>
      </c>
      <c r="K641" s="12">
        <v>43811</v>
      </c>
      <c r="L641" s="10" t="s">
        <v>44805</v>
      </c>
      <c r="M641" s="10"/>
    </row>
    <row r="642" spans="1:13" ht="15.5" x14ac:dyDescent="0.35">
      <c r="A642" s="10">
        <v>36209982</v>
      </c>
      <c r="B642" s="10" t="s">
        <v>8696</v>
      </c>
      <c r="C642" s="10" t="s">
        <v>8696</v>
      </c>
      <c r="D642" s="10" t="s">
        <v>45961</v>
      </c>
      <c r="E642" s="10" t="s">
        <v>44710</v>
      </c>
      <c r="F642" s="10" t="s">
        <v>44711</v>
      </c>
      <c r="G642" s="10" t="s">
        <v>44803</v>
      </c>
      <c r="H642" s="10" t="s">
        <v>8696</v>
      </c>
      <c r="I642" s="10" t="s">
        <v>45962</v>
      </c>
      <c r="J642" s="12">
        <v>25569</v>
      </c>
      <c r="K642" s="12">
        <v>43811</v>
      </c>
      <c r="L642" s="10" t="s">
        <v>44805</v>
      </c>
      <c r="M642" s="10"/>
    </row>
    <row r="643" spans="1:13" ht="15.5" x14ac:dyDescent="0.35">
      <c r="A643" s="10">
        <v>36209983</v>
      </c>
      <c r="B643" s="10" t="s">
        <v>8696</v>
      </c>
      <c r="C643" s="10" t="s">
        <v>8696</v>
      </c>
      <c r="D643" s="10" t="s">
        <v>45963</v>
      </c>
      <c r="E643" s="10" t="s">
        <v>44710</v>
      </c>
      <c r="F643" s="10" t="s">
        <v>44711</v>
      </c>
      <c r="G643" s="10" t="s">
        <v>44803</v>
      </c>
      <c r="H643" s="10" t="s">
        <v>8696</v>
      </c>
      <c r="I643" s="10" t="s">
        <v>45964</v>
      </c>
      <c r="J643" s="12">
        <v>25569</v>
      </c>
      <c r="K643" s="12">
        <v>43811</v>
      </c>
      <c r="L643" s="10" t="s">
        <v>44805</v>
      </c>
      <c r="M643" s="10"/>
    </row>
    <row r="644" spans="1:13" ht="15.5" x14ac:dyDescent="0.35">
      <c r="A644" s="10">
        <v>36209984</v>
      </c>
      <c r="B644" s="10" t="s">
        <v>8696</v>
      </c>
      <c r="C644" s="10" t="s">
        <v>8696</v>
      </c>
      <c r="D644" s="10" t="s">
        <v>45965</v>
      </c>
      <c r="E644" s="10" t="s">
        <v>44710</v>
      </c>
      <c r="F644" s="10" t="s">
        <v>44711</v>
      </c>
      <c r="G644" s="10" t="s">
        <v>44803</v>
      </c>
      <c r="H644" s="10" t="s">
        <v>8696</v>
      </c>
      <c r="I644" s="10" t="s">
        <v>45966</v>
      </c>
      <c r="J644" s="12">
        <v>25569</v>
      </c>
      <c r="K644" s="12">
        <v>43811</v>
      </c>
      <c r="L644" s="10" t="s">
        <v>44805</v>
      </c>
      <c r="M644" s="10"/>
    </row>
    <row r="645" spans="1:13" ht="15.5" x14ac:dyDescent="0.35">
      <c r="A645" s="10">
        <v>36209985</v>
      </c>
      <c r="B645" s="10" t="s">
        <v>8696</v>
      </c>
      <c r="C645" s="10" t="s">
        <v>8696</v>
      </c>
      <c r="D645" s="10" t="s">
        <v>45967</v>
      </c>
      <c r="E645" s="10" t="s">
        <v>44710</v>
      </c>
      <c r="F645" s="10" t="s">
        <v>44711</v>
      </c>
      <c r="G645" s="10" t="s">
        <v>44803</v>
      </c>
      <c r="H645" s="10" t="s">
        <v>8696</v>
      </c>
      <c r="I645" s="10" t="s">
        <v>45968</v>
      </c>
      <c r="J645" s="12">
        <v>25569</v>
      </c>
      <c r="K645" s="12">
        <v>43811</v>
      </c>
      <c r="L645" s="10" t="s">
        <v>44805</v>
      </c>
      <c r="M645" s="10"/>
    </row>
    <row r="646" spans="1:13" ht="15.5" x14ac:dyDescent="0.35">
      <c r="A646" s="10">
        <v>36209986</v>
      </c>
      <c r="B646" s="10" t="s">
        <v>8696</v>
      </c>
      <c r="C646" s="10" t="s">
        <v>8696</v>
      </c>
      <c r="D646" s="10" t="s">
        <v>45969</v>
      </c>
      <c r="E646" s="10" t="s">
        <v>44710</v>
      </c>
      <c r="F646" s="10" t="s">
        <v>44711</v>
      </c>
      <c r="G646" s="10" t="s">
        <v>44803</v>
      </c>
      <c r="H646" s="10" t="s">
        <v>8696</v>
      </c>
      <c r="I646" s="10" t="s">
        <v>45970</v>
      </c>
      <c r="J646" s="12">
        <v>25569</v>
      </c>
      <c r="K646" s="12">
        <v>43811</v>
      </c>
      <c r="L646" s="10" t="s">
        <v>44805</v>
      </c>
      <c r="M646" s="10"/>
    </row>
    <row r="647" spans="1:13" ht="15.5" x14ac:dyDescent="0.35">
      <c r="A647" s="10">
        <v>36209987</v>
      </c>
      <c r="B647" s="10" t="s">
        <v>8696</v>
      </c>
      <c r="C647" s="10" t="s">
        <v>8696</v>
      </c>
      <c r="D647" s="10" t="s">
        <v>45971</v>
      </c>
      <c r="E647" s="10" t="s">
        <v>44710</v>
      </c>
      <c r="F647" s="10" t="s">
        <v>44711</v>
      </c>
      <c r="G647" s="10" t="s">
        <v>44803</v>
      </c>
      <c r="H647" s="10" t="s">
        <v>8696</v>
      </c>
      <c r="I647" s="10" t="s">
        <v>45972</v>
      </c>
      <c r="J647" s="12">
        <v>25569</v>
      </c>
      <c r="K647" s="12">
        <v>43811</v>
      </c>
      <c r="L647" s="10" t="s">
        <v>44805</v>
      </c>
      <c r="M647" s="10"/>
    </row>
    <row r="648" spans="1:13" ht="15.5" x14ac:dyDescent="0.35">
      <c r="A648" s="10">
        <v>36209988</v>
      </c>
      <c r="B648" s="10" t="s">
        <v>8696</v>
      </c>
      <c r="C648" s="10" t="s">
        <v>8696</v>
      </c>
      <c r="D648" s="10" t="s">
        <v>45973</v>
      </c>
      <c r="E648" s="10" t="s">
        <v>44710</v>
      </c>
      <c r="F648" s="10" t="s">
        <v>44711</v>
      </c>
      <c r="G648" s="10" t="s">
        <v>44803</v>
      </c>
      <c r="H648" s="10" t="s">
        <v>8696</v>
      </c>
      <c r="I648" s="10" t="s">
        <v>45974</v>
      </c>
      <c r="J648" s="12">
        <v>25569</v>
      </c>
      <c r="K648" s="12">
        <v>43811</v>
      </c>
      <c r="L648" s="10" t="s">
        <v>44805</v>
      </c>
      <c r="M648" s="10"/>
    </row>
    <row r="649" spans="1:13" ht="15.5" x14ac:dyDescent="0.35">
      <c r="A649" s="10">
        <v>36209989</v>
      </c>
      <c r="B649" s="10" t="s">
        <v>8696</v>
      </c>
      <c r="C649" s="10" t="s">
        <v>8696</v>
      </c>
      <c r="D649" s="10" t="s">
        <v>45975</v>
      </c>
      <c r="E649" s="10" t="s">
        <v>44710</v>
      </c>
      <c r="F649" s="10" t="s">
        <v>44711</v>
      </c>
      <c r="G649" s="10" t="s">
        <v>44803</v>
      </c>
      <c r="H649" s="10" t="s">
        <v>8696</v>
      </c>
      <c r="I649" s="10" t="s">
        <v>45976</v>
      </c>
      <c r="J649" s="12">
        <v>25569</v>
      </c>
      <c r="K649" s="12">
        <v>43811</v>
      </c>
      <c r="L649" s="10" t="s">
        <v>44805</v>
      </c>
      <c r="M649" s="10"/>
    </row>
    <row r="650" spans="1:13" ht="15.5" x14ac:dyDescent="0.35">
      <c r="A650" s="10">
        <v>36209990</v>
      </c>
      <c r="B650" s="10" t="s">
        <v>8696</v>
      </c>
      <c r="C650" s="10" t="s">
        <v>8696</v>
      </c>
      <c r="D650" s="10" t="s">
        <v>45977</v>
      </c>
      <c r="E650" s="10" t="s">
        <v>44710</v>
      </c>
      <c r="F650" s="10" t="s">
        <v>44711</v>
      </c>
      <c r="G650" s="10" t="s">
        <v>44803</v>
      </c>
      <c r="H650" s="10" t="s">
        <v>8696</v>
      </c>
      <c r="I650" s="10" t="s">
        <v>45978</v>
      </c>
      <c r="J650" s="12">
        <v>25569</v>
      </c>
      <c r="K650" s="12">
        <v>43811</v>
      </c>
      <c r="L650" s="10" t="s">
        <v>44805</v>
      </c>
      <c r="M650" s="10"/>
    </row>
    <row r="651" spans="1:13" ht="15.5" x14ac:dyDescent="0.35">
      <c r="A651" s="10">
        <v>36209991</v>
      </c>
      <c r="B651" s="10" t="s">
        <v>8696</v>
      </c>
      <c r="C651" s="10" t="s">
        <v>8696</v>
      </c>
      <c r="D651" s="10" t="s">
        <v>45979</v>
      </c>
      <c r="E651" s="10" t="s">
        <v>44710</v>
      </c>
      <c r="F651" s="10" t="s">
        <v>44711</v>
      </c>
      <c r="G651" s="10" t="s">
        <v>44803</v>
      </c>
      <c r="H651" s="10" t="s">
        <v>8696</v>
      </c>
      <c r="I651" s="10" t="s">
        <v>45980</v>
      </c>
      <c r="J651" s="12">
        <v>25569</v>
      </c>
      <c r="K651" s="12">
        <v>43811</v>
      </c>
      <c r="L651" s="10" t="s">
        <v>44805</v>
      </c>
      <c r="M651" s="10"/>
    </row>
    <row r="652" spans="1:13" ht="15.5" x14ac:dyDescent="0.35">
      <c r="A652" s="10">
        <v>36209992</v>
      </c>
      <c r="B652" s="10" t="s">
        <v>8696</v>
      </c>
      <c r="C652" s="10" t="s">
        <v>8696</v>
      </c>
      <c r="D652" s="10" t="s">
        <v>45981</v>
      </c>
      <c r="E652" s="10" t="s">
        <v>44710</v>
      </c>
      <c r="F652" s="10" t="s">
        <v>44711</v>
      </c>
      <c r="G652" s="10" t="s">
        <v>44803</v>
      </c>
      <c r="H652" s="10" t="s">
        <v>8696</v>
      </c>
      <c r="I652" s="10" t="s">
        <v>45982</v>
      </c>
      <c r="J652" s="12">
        <v>25569</v>
      </c>
      <c r="K652" s="12">
        <v>43811</v>
      </c>
      <c r="L652" s="10" t="s">
        <v>44805</v>
      </c>
      <c r="M652" s="10"/>
    </row>
    <row r="653" spans="1:13" ht="15.5" x14ac:dyDescent="0.35">
      <c r="A653" s="10">
        <v>36209993</v>
      </c>
      <c r="B653" s="10" t="s">
        <v>8696</v>
      </c>
      <c r="C653" s="10" t="s">
        <v>8696</v>
      </c>
      <c r="D653" s="10" t="s">
        <v>45983</v>
      </c>
      <c r="E653" s="10" t="s">
        <v>44710</v>
      </c>
      <c r="F653" s="10" t="s">
        <v>44711</v>
      </c>
      <c r="G653" s="10" t="s">
        <v>44803</v>
      </c>
      <c r="H653" s="10" t="s">
        <v>8696</v>
      </c>
      <c r="I653" s="10" t="s">
        <v>45984</v>
      </c>
      <c r="J653" s="12">
        <v>25569</v>
      </c>
      <c r="K653" s="12">
        <v>43811</v>
      </c>
      <c r="L653" s="10" t="s">
        <v>44805</v>
      </c>
      <c r="M653" s="10"/>
    </row>
    <row r="654" spans="1:13" ht="15.5" x14ac:dyDescent="0.35">
      <c r="A654" s="10">
        <v>36303537</v>
      </c>
      <c r="B654" s="10" t="s">
        <v>8696</v>
      </c>
      <c r="C654" s="10" t="s">
        <v>8696</v>
      </c>
      <c r="D654" s="10" t="s">
        <v>45985</v>
      </c>
      <c r="E654" s="10" t="s">
        <v>44710</v>
      </c>
      <c r="F654" s="10" t="s">
        <v>44711</v>
      </c>
      <c r="G654" s="10" t="s">
        <v>44712</v>
      </c>
      <c r="H654" s="10" t="s">
        <v>8694</v>
      </c>
      <c r="I654" s="10" t="s">
        <v>45986</v>
      </c>
      <c r="J654" s="12">
        <v>43266</v>
      </c>
      <c r="K654" s="12">
        <v>73050</v>
      </c>
      <c r="L654" s="10" t="s">
        <v>8696</v>
      </c>
      <c r="M654" s="10"/>
    </row>
    <row r="655" spans="1:13" ht="15.5" x14ac:dyDescent="0.35">
      <c r="A655" s="10">
        <v>36303582</v>
      </c>
      <c r="B655" s="10" t="s">
        <v>8696</v>
      </c>
      <c r="C655" s="10" t="s">
        <v>8696</v>
      </c>
      <c r="D655" s="10" t="s">
        <v>45987</v>
      </c>
      <c r="E655" s="10" t="s">
        <v>44710</v>
      </c>
      <c r="F655" s="10" t="s">
        <v>44711</v>
      </c>
      <c r="G655" s="10" t="s">
        <v>44712</v>
      </c>
      <c r="H655" s="10" t="s">
        <v>8694</v>
      </c>
      <c r="I655" s="10" t="s">
        <v>45988</v>
      </c>
      <c r="J655" s="12">
        <v>43266</v>
      </c>
      <c r="K655" s="12">
        <v>73050</v>
      </c>
      <c r="L655" s="10" t="s">
        <v>8696</v>
      </c>
      <c r="M655" s="10"/>
    </row>
    <row r="656" spans="1:13" ht="15.5" x14ac:dyDescent="0.35">
      <c r="A656" s="10">
        <v>36303610</v>
      </c>
      <c r="B656" s="10" t="s">
        <v>8696</v>
      </c>
      <c r="C656" s="10" t="s">
        <v>8696</v>
      </c>
      <c r="D656" s="10" t="s">
        <v>45989</v>
      </c>
      <c r="E656" s="10" t="s">
        <v>44710</v>
      </c>
      <c r="F656" s="10" t="s">
        <v>44711</v>
      </c>
      <c r="G656" s="10" t="s">
        <v>44712</v>
      </c>
      <c r="H656" s="10" t="s">
        <v>8694</v>
      </c>
      <c r="I656" s="10" t="s">
        <v>45990</v>
      </c>
      <c r="J656" s="12">
        <v>43266</v>
      </c>
      <c r="K656" s="12">
        <v>73050</v>
      </c>
      <c r="L656" s="10" t="s">
        <v>8696</v>
      </c>
      <c r="M656" s="10"/>
    </row>
    <row r="657" spans="1:13" ht="15.5" x14ac:dyDescent="0.35">
      <c r="A657" s="10">
        <v>36303833</v>
      </c>
      <c r="B657" s="10" t="s">
        <v>8696</v>
      </c>
      <c r="C657" s="10" t="s">
        <v>8696</v>
      </c>
      <c r="D657" s="10" t="s">
        <v>45991</v>
      </c>
      <c r="E657" s="10" t="s">
        <v>44710</v>
      </c>
      <c r="F657" s="10" t="s">
        <v>44711</v>
      </c>
      <c r="G657" s="10" t="s">
        <v>44712</v>
      </c>
      <c r="H657" s="10" t="s">
        <v>8694</v>
      </c>
      <c r="I657" s="10" t="s">
        <v>45992</v>
      </c>
      <c r="J657" s="12">
        <v>43266</v>
      </c>
      <c r="K657" s="12">
        <v>73050</v>
      </c>
      <c r="L657" s="10" t="s">
        <v>8696</v>
      </c>
      <c r="M657" s="10"/>
    </row>
    <row r="658" spans="1:13" ht="15.5" x14ac:dyDescent="0.35">
      <c r="A658" s="10">
        <v>36303847</v>
      </c>
      <c r="B658" s="10" t="s">
        <v>8696</v>
      </c>
      <c r="C658" s="10" t="s">
        <v>8696</v>
      </c>
      <c r="D658" s="10" t="s">
        <v>45993</v>
      </c>
      <c r="E658" s="10" t="s">
        <v>44710</v>
      </c>
      <c r="F658" s="10" t="s">
        <v>44711</v>
      </c>
      <c r="G658" s="10" t="s">
        <v>44712</v>
      </c>
      <c r="H658" s="10" t="s">
        <v>8694</v>
      </c>
      <c r="I658" s="10" t="s">
        <v>45994</v>
      </c>
      <c r="J658" s="12">
        <v>43266</v>
      </c>
      <c r="K658" s="12">
        <v>73050</v>
      </c>
      <c r="L658" s="10" t="s">
        <v>8696</v>
      </c>
      <c r="M658" s="10"/>
    </row>
    <row r="659" spans="1:13" ht="15.5" x14ac:dyDescent="0.35">
      <c r="A659" s="10">
        <v>36303956</v>
      </c>
      <c r="B659" s="10" t="s">
        <v>8696</v>
      </c>
      <c r="C659" s="10" t="s">
        <v>8696</v>
      </c>
      <c r="D659" s="10" t="s">
        <v>45995</v>
      </c>
      <c r="E659" s="10" t="s">
        <v>44710</v>
      </c>
      <c r="F659" s="10" t="s">
        <v>44711</v>
      </c>
      <c r="G659" s="10" t="s">
        <v>44712</v>
      </c>
      <c r="H659" s="10" t="s">
        <v>8694</v>
      </c>
      <c r="I659" s="10" t="s">
        <v>45996</v>
      </c>
      <c r="J659" s="12">
        <v>43266</v>
      </c>
      <c r="K659" s="12">
        <v>73050</v>
      </c>
      <c r="L659" s="10" t="s">
        <v>8696</v>
      </c>
      <c r="M659" s="10"/>
    </row>
    <row r="660" spans="1:13" ht="15.5" x14ac:dyDescent="0.35">
      <c r="A660" s="10">
        <v>36304096</v>
      </c>
      <c r="B660" s="10" t="s">
        <v>8696</v>
      </c>
      <c r="C660" s="10" t="s">
        <v>8696</v>
      </c>
      <c r="D660" s="10" t="s">
        <v>45997</v>
      </c>
      <c r="E660" s="10" t="s">
        <v>44710</v>
      </c>
      <c r="F660" s="10" t="s">
        <v>44711</v>
      </c>
      <c r="G660" s="10" t="s">
        <v>44712</v>
      </c>
      <c r="H660" s="10" t="s">
        <v>8694</v>
      </c>
      <c r="I660" s="10" t="s">
        <v>45998</v>
      </c>
      <c r="J660" s="12">
        <v>43266</v>
      </c>
      <c r="K660" s="12">
        <v>73050</v>
      </c>
      <c r="L660" s="10" t="s">
        <v>8696</v>
      </c>
      <c r="M660" s="10"/>
    </row>
    <row r="661" spans="1:13" ht="15.5" x14ac:dyDescent="0.35">
      <c r="A661" s="10">
        <v>36304214</v>
      </c>
      <c r="B661" s="10" t="s">
        <v>8696</v>
      </c>
      <c r="C661" s="10" t="s">
        <v>8696</v>
      </c>
      <c r="D661" s="10" t="s">
        <v>45999</v>
      </c>
      <c r="E661" s="10" t="s">
        <v>44710</v>
      </c>
      <c r="F661" s="10" t="s">
        <v>44711</v>
      </c>
      <c r="G661" s="10" t="s">
        <v>44712</v>
      </c>
      <c r="H661" s="10" t="s">
        <v>8694</v>
      </c>
      <c r="I661" s="10" t="s">
        <v>46000</v>
      </c>
      <c r="J661" s="12">
        <v>43266</v>
      </c>
      <c r="K661" s="12">
        <v>73050</v>
      </c>
      <c r="L661" s="10" t="s">
        <v>8696</v>
      </c>
      <c r="M661" s="10"/>
    </row>
    <row r="662" spans="1:13" ht="15.5" x14ac:dyDescent="0.35">
      <c r="A662" s="10">
        <v>36304442</v>
      </c>
      <c r="B662" s="10" t="s">
        <v>8696</v>
      </c>
      <c r="C662" s="10" t="s">
        <v>8696</v>
      </c>
      <c r="D662" s="10" t="s">
        <v>46001</v>
      </c>
      <c r="E662" s="10" t="s">
        <v>44710</v>
      </c>
      <c r="F662" s="10" t="s">
        <v>44711</v>
      </c>
      <c r="G662" s="10" t="s">
        <v>44712</v>
      </c>
      <c r="H662" s="10" t="s">
        <v>8694</v>
      </c>
      <c r="I662" s="10" t="s">
        <v>46002</v>
      </c>
      <c r="J662" s="12">
        <v>43266</v>
      </c>
      <c r="K662" s="12">
        <v>73050</v>
      </c>
      <c r="L662" s="10" t="s">
        <v>8696</v>
      </c>
      <c r="M662" s="10"/>
    </row>
    <row r="663" spans="1:13" ht="15.5" x14ac:dyDescent="0.35">
      <c r="A663" s="10">
        <v>36304868</v>
      </c>
      <c r="B663" s="10" t="s">
        <v>8696</v>
      </c>
      <c r="C663" s="10" t="s">
        <v>8696</v>
      </c>
      <c r="D663" s="10" t="s">
        <v>46003</v>
      </c>
      <c r="E663" s="10" t="s">
        <v>44710</v>
      </c>
      <c r="F663" s="10" t="s">
        <v>44711</v>
      </c>
      <c r="G663" s="10" t="s">
        <v>44712</v>
      </c>
      <c r="H663" s="10" t="s">
        <v>8694</v>
      </c>
      <c r="I663" s="10" t="s">
        <v>46004</v>
      </c>
      <c r="J663" s="12">
        <v>43266</v>
      </c>
      <c r="K663" s="12">
        <v>73050</v>
      </c>
      <c r="L663" s="10" t="s">
        <v>8696</v>
      </c>
      <c r="M663" s="10"/>
    </row>
    <row r="664" spans="1:13" ht="15.5" x14ac:dyDescent="0.35">
      <c r="A664" s="10">
        <v>36304919</v>
      </c>
      <c r="B664" s="10" t="s">
        <v>8696</v>
      </c>
      <c r="C664" s="10" t="s">
        <v>8696</v>
      </c>
      <c r="D664" s="10" t="s">
        <v>46005</v>
      </c>
      <c r="E664" s="10" t="s">
        <v>44710</v>
      </c>
      <c r="F664" s="10" t="s">
        <v>44711</v>
      </c>
      <c r="G664" s="10" t="s">
        <v>44712</v>
      </c>
      <c r="H664" s="10" t="s">
        <v>8694</v>
      </c>
      <c r="I664" s="10" t="s">
        <v>46006</v>
      </c>
      <c r="J664" s="12">
        <v>43266</v>
      </c>
      <c r="K664" s="12">
        <v>73050</v>
      </c>
      <c r="L664" s="10" t="s">
        <v>8696</v>
      </c>
      <c r="M664" s="10"/>
    </row>
    <row r="665" spans="1:13" ht="15.5" x14ac:dyDescent="0.35">
      <c r="A665" s="10">
        <v>36304962</v>
      </c>
      <c r="B665" s="10" t="s">
        <v>8696</v>
      </c>
      <c r="C665" s="10" t="s">
        <v>8696</v>
      </c>
      <c r="D665" s="10" t="s">
        <v>46007</v>
      </c>
      <c r="E665" s="10" t="s">
        <v>44710</v>
      </c>
      <c r="F665" s="10" t="s">
        <v>44711</v>
      </c>
      <c r="G665" s="10" t="s">
        <v>44712</v>
      </c>
      <c r="H665" s="10" t="s">
        <v>8694</v>
      </c>
      <c r="I665" s="10" t="s">
        <v>46008</v>
      </c>
      <c r="J665" s="12">
        <v>43266</v>
      </c>
      <c r="K665" s="12">
        <v>73050</v>
      </c>
      <c r="L665" s="10" t="s">
        <v>8696</v>
      </c>
      <c r="M665" s="10"/>
    </row>
    <row r="666" spans="1:13" ht="15.5" x14ac:dyDescent="0.35">
      <c r="A666" s="10">
        <v>36305662</v>
      </c>
      <c r="B666" s="10" t="s">
        <v>8696</v>
      </c>
      <c r="C666" s="10" t="s">
        <v>8696</v>
      </c>
      <c r="D666" s="10" t="s">
        <v>46009</v>
      </c>
      <c r="E666" s="10" t="s">
        <v>44710</v>
      </c>
      <c r="F666" s="10" t="s">
        <v>44711</v>
      </c>
      <c r="G666" s="10" t="s">
        <v>44712</v>
      </c>
      <c r="H666" s="10" t="s">
        <v>8694</v>
      </c>
      <c r="I666" s="10" t="s">
        <v>46010</v>
      </c>
      <c r="J666" s="12">
        <v>43266</v>
      </c>
      <c r="K666" s="12">
        <v>73050</v>
      </c>
      <c r="L666" s="10" t="s">
        <v>8696</v>
      </c>
      <c r="M666" s="10"/>
    </row>
    <row r="667" spans="1:13" ht="15.5" x14ac:dyDescent="0.35">
      <c r="A667" s="10">
        <v>36305753</v>
      </c>
      <c r="B667" s="10" t="s">
        <v>8696</v>
      </c>
      <c r="C667" s="10" t="s">
        <v>8696</v>
      </c>
      <c r="D667" s="10" t="s">
        <v>46011</v>
      </c>
      <c r="E667" s="10" t="s">
        <v>44710</v>
      </c>
      <c r="F667" s="10" t="s">
        <v>44711</v>
      </c>
      <c r="G667" s="10" t="s">
        <v>44712</v>
      </c>
      <c r="H667" s="10" t="s">
        <v>8694</v>
      </c>
      <c r="I667" s="10" t="s">
        <v>46012</v>
      </c>
      <c r="J667" s="12">
        <v>43266</v>
      </c>
      <c r="K667" s="12">
        <v>73050</v>
      </c>
      <c r="L667" s="10" t="s">
        <v>8696</v>
      </c>
      <c r="M667" s="10"/>
    </row>
    <row r="668" spans="1:13" ht="15.5" x14ac:dyDescent="0.35">
      <c r="A668" s="10">
        <v>36305766</v>
      </c>
      <c r="B668" s="10" t="s">
        <v>8696</v>
      </c>
      <c r="C668" s="10" t="s">
        <v>8696</v>
      </c>
      <c r="D668" s="10" t="s">
        <v>46013</v>
      </c>
      <c r="E668" s="10" t="s">
        <v>44710</v>
      </c>
      <c r="F668" s="10" t="s">
        <v>44711</v>
      </c>
      <c r="G668" s="10" t="s">
        <v>44712</v>
      </c>
      <c r="H668" s="10" t="s">
        <v>8694</v>
      </c>
      <c r="I668" s="10" t="s">
        <v>46014</v>
      </c>
      <c r="J668" s="12">
        <v>43266</v>
      </c>
      <c r="K668" s="12">
        <v>73050</v>
      </c>
      <c r="L668" s="10" t="s">
        <v>8696</v>
      </c>
      <c r="M668" s="10"/>
    </row>
    <row r="669" spans="1:13" ht="15.5" x14ac:dyDescent="0.35">
      <c r="A669" s="10">
        <v>36305960</v>
      </c>
      <c r="B669" s="10" t="s">
        <v>8696</v>
      </c>
      <c r="C669" s="10" t="s">
        <v>8696</v>
      </c>
      <c r="D669" s="10" t="s">
        <v>46015</v>
      </c>
      <c r="E669" s="10" t="s">
        <v>44710</v>
      </c>
      <c r="F669" s="10" t="s">
        <v>44711</v>
      </c>
      <c r="G669" s="10" t="s">
        <v>44712</v>
      </c>
      <c r="H669" s="10" t="s">
        <v>8694</v>
      </c>
      <c r="I669" s="10" t="s">
        <v>46016</v>
      </c>
      <c r="J669" s="12">
        <v>43266</v>
      </c>
      <c r="K669" s="12">
        <v>73050</v>
      </c>
      <c r="L669" s="10" t="s">
        <v>8696</v>
      </c>
      <c r="M669" s="10"/>
    </row>
    <row r="670" spans="1:13" ht="15.5" x14ac:dyDescent="0.35">
      <c r="A670" s="10">
        <v>36305961</v>
      </c>
      <c r="B670" s="10" t="s">
        <v>8696</v>
      </c>
      <c r="C670" s="10" t="s">
        <v>8696</v>
      </c>
      <c r="D670" s="10" t="s">
        <v>46017</v>
      </c>
      <c r="E670" s="10" t="s">
        <v>44710</v>
      </c>
      <c r="F670" s="10" t="s">
        <v>44711</v>
      </c>
      <c r="G670" s="10" t="s">
        <v>44712</v>
      </c>
      <c r="H670" s="10" t="s">
        <v>8694</v>
      </c>
      <c r="I670" s="10" t="s">
        <v>46018</v>
      </c>
      <c r="J670" s="12">
        <v>43266</v>
      </c>
      <c r="K670" s="12">
        <v>73050</v>
      </c>
      <c r="L670" s="10" t="s">
        <v>8696</v>
      </c>
      <c r="M670" s="10"/>
    </row>
    <row r="671" spans="1:13" ht="15.5" x14ac:dyDescent="0.35">
      <c r="A671" s="10">
        <v>36306048</v>
      </c>
      <c r="B671" s="10" t="s">
        <v>8696</v>
      </c>
      <c r="C671" s="10" t="s">
        <v>8696</v>
      </c>
      <c r="D671" s="10" t="s">
        <v>46019</v>
      </c>
      <c r="E671" s="10" t="s">
        <v>44710</v>
      </c>
      <c r="F671" s="10" t="s">
        <v>44711</v>
      </c>
      <c r="G671" s="10" t="s">
        <v>44712</v>
      </c>
      <c r="H671" s="10" t="s">
        <v>8694</v>
      </c>
      <c r="I671" s="10" t="s">
        <v>46020</v>
      </c>
      <c r="J671" s="12">
        <v>43266</v>
      </c>
      <c r="K671" s="12">
        <v>73050</v>
      </c>
      <c r="L671" s="10" t="s">
        <v>8696</v>
      </c>
      <c r="M671" s="10"/>
    </row>
    <row r="672" spans="1:13" ht="15.5" x14ac:dyDescent="0.35">
      <c r="A672" s="10">
        <v>36306296</v>
      </c>
      <c r="B672" s="10" t="s">
        <v>8696</v>
      </c>
      <c r="C672" s="10" t="s">
        <v>8696</v>
      </c>
      <c r="D672" s="10" t="s">
        <v>46021</v>
      </c>
      <c r="E672" s="10" t="s">
        <v>44710</v>
      </c>
      <c r="F672" s="10" t="s">
        <v>44711</v>
      </c>
      <c r="G672" s="10" t="s">
        <v>44803</v>
      </c>
      <c r="H672" s="10" t="s">
        <v>8696</v>
      </c>
      <c r="I672" s="10" t="s">
        <v>46022</v>
      </c>
      <c r="J672" s="12">
        <v>25569</v>
      </c>
      <c r="K672" s="12">
        <v>43811</v>
      </c>
      <c r="L672" s="10" t="s">
        <v>44805</v>
      </c>
      <c r="M672" s="10"/>
    </row>
    <row r="673" spans="1:13" ht="15.5" x14ac:dyDescent="0.35">
      <c r="A673" s="10">
        <v>36306307</v>
      </c>
      <c r="B673" s="10" t="s">
        <v>8696</v>
      </c>
      <c r="C673" s="10" t="s">
        <v>8696</v>
      </c>
      <c r="D673" s="10" t="s">
        <v>46023</v>
      </c>
      <c r="E673" s="10" t="s">
        <v>44710</v>
      </c>
      <c r="F673" s="10" t="s">
        <v>44711</v>
      </c>
      <c r="G673" s="10" t="s">
        <v>44803</v>
      </c>
      <c r="H673" s="10" t="s">
        <v>8696</v>
      </c>
      <c r="I673" s="10" t="s">
        <v>46024</v>
      </c>
      <c r="J673" s="12">
        <v>25569</v>
      </c>
      <c r="K673" s="12">
        <v>43811</v>
      </c>
      <c r="L673" s="10" t="s">
        <v>44805</v>
      </c>
      <c r="M673" s="10"/>
    </row>
    <row r="674" spans="1:13" ht="15.5" x14ac:dyDescent="0.35">
      <c r="A674" s="10">
        <v>36306373</v>
      </c>
      <c r="B674" s="10" t="s">
        <v>8696</v>
      </c>
      <c r="C674" s="10" t="s">
        <v>8696</v>
      </c>
      <c r="D674" s="10" t="s">
        <v>46025</v>
      </c>
      <c r="E674" s="10" t="s">
        <v>44710</v>
      </c>
      <c r="F674" s="10" t="s">
        <v>44711</v>
      </c>
      <c r="G674" s="10" t="s">
        <v>44803</v>
      </c>
      <c r="H674" s="10" t="s">
        <v>8696</v>
      </c>
      <c r="I674" s="10" t="s">
        <v>46026</v>
      </c>
      <c r="J674" s="12">
        <v>25569</v>
      </c>
      <c r="K674" s="12">
        <v>43811</v>
      </c>
      <c r="L674" s="10" t="s">
        <v>44805</v>
      </c>
      <c r="M674" s="10"/>
    </row>
    <row r="675" spans="1:13" ht="15.5" x14ac:dyDescent="0.35">
      <c r="A675" s="10">
        <v>36306455</v>
      </c>
      <c r="B675" s="10" t="s">
        <v>8696</v>
      </c>
      <c r="C675" s="10" t="s">
        <v>8696</v>
      </c>
      <c r="D675" s="10" t="s">
        <v>46027</v>
      </c>
      <c r="E675" s="10" t="s">
        <v>44710</v>
      </c>
      <c r="F675" s="10" t="s">
        <v>44711</v>
      </c>
      <c r="G675" s="10" t="s">
        <v>44803</v>
      </c>
      <c r="H675" s="10" t="s">
        <v>8696</v>
      </c>
      <c r="I675" s="10" t="s">
        <v>46028</v>
      </c>
      <c r="J675" s="12">
        <v>25569</v>
      </c>
      <c r="K675" s="12">
        <v>43811</v>
      </c>
      <c r="L675" s="10" t="s">
        <v>44805</v>
      </c>
      <c r="M675" s="10"/>
    </row>
    <row r="676" spans="1:13" ht="15.5" x14ac:dyDescent="0.35">
      <c r="A676" s="10">
        <v>36306622</v>
      </c>
      <c r="B676" s="10" t="s">
        <v>8696</v>
      </c>
      <c r="C676" s="10" t="s">
        <v>8696</v>
      </c>
      <c r="D676" s="10" t="s">
        <v>46029</v>
      </c>
      <c r="E676" s="10" t="s">
        <v>44710</v>
      </c>
      <c r="F676" s="10" t="s">
        <v>44711</v>
      </c>
      <c r="G676" s="10" t="s">
        <v>44803</v>
      </c>
      <c r="H676" s="10" t="s">
        <v>8696</v>
      </c>
      <c r="I676" s="10" t="s">
        <v>46030</v>
      </c>
      <c r="J676" s="12">
        <v>25569</v>
      </c>
      <c r="K676" s="12">
        <v>43811</v>
      </c>
      <c r="L676" s="10" t="s">
        <v>44805</v>
      </c>
      <c r="M676" s="10"/>
    </row>
    <row r="677" spans="1:13" ht="15.5" x14ac:dyDescent="0.35">
      <c r="A677" s="10">
        <v>36306898</v>
      </c>
      <c r="B677" s="10" t="s">
        <v>8696</v>
      </c>
      <c r="C677" s="10" t="s">
        <v>8696</v>
      </c>
      <c r="D677" s="10" t="s">
        <v>46031</v>
      </c>
      <c r="E677" s="10" t="s">
        <v>44710</v>
      </c>
      <c r="F677" s="10" t="s">
        <v>44711</v>
      </c>
      <c r="G677" s="10" t="s">
        <v>44803</v>
      </c>
      <c r="H677" s="10" t="s">
        <v>8696</v>
      </c>
      <c r="I677" s="10" t="s">
        <v>46032</v>
      </c>
      <c r="J677" s="12">
        <v>25569</v>
      </c>
      <c r="K677" s="12">
        <v>43811</v>
      </c>
      <c r="L677" s="10" t="s">
        <v>44805</v>
      </c>
      <c r="M677" s="10"/>
    </row>
    <row r="678" spans="1:13" ht="15.5" x14ac:dyDescent="0.35">
      <c r="A678" s="10">
        <v>36306937</v>
      </c>
      <c r="B678" s="10" t="s">
        <v>8696</v>
      </c>
      <c r="C678" s="10" t="s">
        <v>8696</v>
      </c>
      <c r="D678" s="10" t="s">
        <v>46033</v>
      </c>
      <c r="E678" s="10" t="s">
        <v>44710</v>
      </c>
      <c r="F678" s="10" t="s">
        <v>44711</v>
      </c>
      <c r="G678" s="10" t="s">
        <v>44803</v>
      </c>
      <c r="H678" s="10" t="s">
        <v>8696</v>
      </c>
      <c r="I678" s="10" t="s">
        <v>46034</v>
      </c>
      <c r="J678" s="12">
        <v>25569</v>
      </c>
      <c r="K678" s="12">
        <v>43811</v>
      </c>
      <c r="L678" s="10" t="s">
        <v>44805</v>
      </c>
      <c r="M678" s="10"/>
    </row>
    <row r="679" spans="1:13" ht="15.5" x14ac:dyDescent="0.35">
      <c r="A679" s="10">
        <v>36307099</v>
      </c>
      <c r="B679" s="10" t="s">
        <v>8696</v>
      </c>
      <c r="C679" s="10" t="s">
        <v>8696</v>
      </c>
      <c r="D679" s="10" t="s">
        <v>46035</v>
      </c>
      <c r="E679" s="10" t="s">
        <v>44710</v>
      </c>
      <c r="F679" s="10" t="s">
        <v>44711</v>
      </c>
      <c r="G679" s="10" t="s">
        <v>44803</v>
      </c>
      <c r="H679" s="10" t="s">
        <v>8696</v>
      </c>
      <c r="I679" s="10" t="s">
        <v>46036</v>
      </c>
      <c r="J679" s="12">
        <v>25569</v>
      </c>
      <c r="K679" s="12">
        <v>43811</v>
      </c>
      <c r="L679" s="10" t="s">
        <v>44805</v>
      </c>
      <c r="M679" s="10"/>
    </row>
    <row r="680" spans="1:13" ht="15.5" x14ac:dyDescent="0.35">
      <c r="A680" s="10">
        <v>36307173</v>
      </c>
      <c r="B680" s="10" t="s">
        <v>8696</v>
      </c>
      <c r="C680" s="10" t="s">
        <v>8696</v>
      </c>
      <c r="D680" s="10" t="s">
        <v>46037</v>
      </c>
      <c r="E680" s="10" t="s">
        <v>44710</v>
      </c>
      <c r="F680" s="10" t="s">
        <v>44711</v>
      </c>
      <c r="G680" s="10" t="s">
        <v>44803</v>
      </c>
      <c r="H680" s="10" t="s">
        <v>8696</v>
      </c>
      <c r="I680" s="10" t="s">
        <v>46038</v>
      </c>
      <c r="J680" s="12">
        <v>25569</v>
      </c>
      <c r="K680" s="12">
        <v>43811</v>
      </c>
      <c r="L680" s="10" t="s">
        <v>44805</v>
      </c>
      <c r="M680" s="10"/>
    </row>
    <row r="681" spans="1:13" ht="15.5" x14ac:dyDescent="0.35">
      <c r="A681" s="10">
        <v>36307184</v>
      </c>
      <c r="B681" s="10" t="s">
        <v>8696</v>
      </c>
      <c r="C681" s="10" t="s">
        <v>8696</v>
      </c>
      <c r="D681" s="10" t="s">
        <v>46039</v>
      </c>
      <c r="E681" s="10" t="s">
        <v>44710</v>
      </c>
      <c r="F681" s="10" t="s">
        <v>44711</v>
      </c>
      <c r="G681" s="10" t="s">
        <v>44803</v>
      </c>
      <c r="H681" s="10" t="s">
        <v>8696</v>
      </c>
      <c r="I681" s="10" t="s">
        <v>46040</v>
      </c>
      <c r="J681" s="12">
        <v>25569</v>
      </c>
      <c r="K681" s="12">
        <v>43811</v>
      </c>
      <c r="L681" s="10" t="s">
        <v>44805</v>
      </c>
      <c r="M681" s="10"/>
    </row>
    <row r="682" spans="1:13" ht="15.5" x14ac:dyDescent="0.35">
      <c r="A682" s="10">
        <v>36307219</v>
      </c>
      <c r="B682" s="10" t="s">
        <v>8696</v>
      </c>
      <c r="C682" s="10" t="s">
        <v>8696</v>
      </c>
      <c r="D682" s="10" t="s">
        <v>46041</v>
      </c>
      <c r="E682" s="10" t="s">
        <v>44710</v>
      </c>
      <c r="F682" s="10" t="s">
        <v>44711</v>
      </c>
      <c r="G682" s="10" t="s">
        <v>44803</v>
      </c>
      <c r="H682" s="10" t="s">
        <v>8696</v>
      </c>
      <c r="I682" s="10" t="s">
        <v>46042</v>
      </c>
      <c r="J682" s="12">
        <v>25569</v>
      </c>
      <c r="K682" s="12">
        <v>43811</v>
      </c>
      <c r="L682" s="10" t="s">
        <v>44805</v>
      </c>
      <c r="M682" s="10"/>
    </row>
    <row r="683" spans="1:13" ht="15.5" x14ac:dyDescent="0.35">
      <c r="A683" s="10">
        <v>36307436</v>
      </c>
      <c r="B683" s="10" t="s">
        <v>8696</v>
      </c>
      <c r="C683" s="10" t="s">
        <v>8696</v>
      </c>
      <c r="D683" s="10" t="s">
        <v>46043</v>
      </c>
      <c r="E683" s="10" t="s">
        <v>44710</v>
      </c>
      <c r="F683" s="10" t="s">
        <v>44711</v>
      </c>
      <c r="G683" s="10" t="s">
        <v>44803</v>
      </c>
      <c r="H683" s="10" t="s">
        <v>8696</v>
      </c>
      <c r="I683" s="10" t="s">
        <v>46044</v>
      </c>
      <c r="J683" s="12">
        <v>25569</v>
      </c>
      <c r="K683" s="12">
        <v>43811</v>
      </c>
      <c r="L683" s="10" t="s">
        <v>44805</v>
      </c>
      <c r="M683" s="10"/>
    </row>
    <row r="684" spans="1:13" ht="15.5" x14ac:dyDescent="0.35">
      <c r="A684" s="10">
        <v>36660167</v>
      </c>
      <c r="B684" s="10" t="s">
        <v>8696</v>
      </c>
      <c r="C684" s="10" t="s">
        <v>8696</v>
      </c>
      <c r="D684" s="10" t="s">
        <v>46045</v>
      </c>
      <c r="E684" s="10" t="s">
        <v>44710</v>
      </c>
      <c r="F684" s="10" t="s">
        <v>44711</v>
      </c>
      <c r="G684" s="10" t="s">
        <v>44712</v>
      </c>
      <c r="H684" s="10" t="s">
        <v>8694</v>
      </c>
      <c r="I684" s="10" t="s">
        <v>46046</v>
      </c>
      <c r="J684" s="12">
        <v>43999</v>
      </c>
      <c r="K684" s="12">
        <v>73050</v>
      </c>
      <c r="L684" s="10" t="s">
        <v>8696</v>
      </c>
      <c r="M684" s="10"/>
    </row>
    <row r="685" spans="1:13" ht="15.5" x14ac:dyDescent="0.35">
      <c r="A685" s="10">
        <v>36660200</v>
      </c>
      <c r="B685" s="10" t="s">
        <v>8696</v>
      </c>
      <c r="C685" s="10" t="s">
        <v>8696</v>
      </c>
      <c r="D685" s="10" t="s">
        <v>46047</v>
      </c>
      <c r="E685" s="10" t="s">
        <v>44710</v>
      </c>
      <c r="F685" s="10" t="s">
        <v>44711</v>
      </c>
      <c r="G685" s="10" t="s">
        <v>44712</v>
      </c>
      <c r="H685" s="10" t="s">
        <v>8694</v>
      </c>
      <c r="I685" s="10" t="s">
        <v>46048</v>
      </c>
      <c r="J685" s="12">
        <v>43999</v>
      </c>
      <c r="K685" s="12">
        <v>73050</v>
      </c>
      <c r="L685" s="10" t="s">
        <v>8696</v>
      </c>
      <c r="M685" s="10"/>
    </row>
    <row r="686" spans="1:13" ht="15.5" x14ac:dyDescent="0.35">
      <c r="A686" s="10">
        <v>36660213</v>
      </c>
      <c r="B686" s="10" t="s">
        <v>8696</v>
      </c>
      <c r="C686" s="10" t="s">
        <v>8696</v>
      </c>
      <c r="D686" s="10" t="s">
        <v>46049</v>
      </c>
      <c r="E686" s="10" t="s">
        <v>44710</v>
      </c>
      <c r="F686" s="10" t="s">
        <v>44711</v>
      </c>
      <c r="G686" s="10" t="s">
        <v>44712</v>
      </c>
      <c r="H686" s="10" t="s">
        <v>8694</v>
      </c>
      <c r="I686" s="10" t="s">
        <v>46050</v>
      </c>
      <c r="J686" s="12">
        <v>43999</v>
      </c>
      <c r="K686" s="12">
        <v>73050</v>
      </c>
      <c r="L686" s="10" t="s">
        <v>8696</v>
      </c>
      <c r="M686" s="10"/>
    </row>
    <row r="687" spans="1:13" ht="15.5" x14ac:dyDescent="0.35">
      <c r="A687" s="10">
        <v>36660307</v>
      </c>
      <c r="B687" s="10" t="s">
        <v>8696</v>
      </c>
      <c r="C687" s="10" t="s">
        <v>8696</v>
      </c>
      <c r="D687" s="10" t="s">
        <v>46051</v>
      </c>
      <c r="E687" s="10" t="s">
        <v>44710</v>
      </c>
      <c r="F687" s="10" t="s">
        <v>44711</v>
      </c>
      <c r="G687" s="10" t="s">
        <v>44712</v>
      </c>
      <c r="H687" s="10" t="s">
        <v>8694</v>
      </c>
      <c r="I687" s="10" t="s">
        <v>46052</v>
      </c>
      <c r="J687" s="12">
        <v>43999</v>
      </c>
      <c r="K687" s="12">
        <v>73050</v>
      </c>
      <c r="L687" s="10" t="s">
        <v>8696</v>
      </c>
      <c r="M687" s="10"/>
    </row>
    <row r="688" spans="1:13" ht="15.5" x14ac:dyDescent="0.35">
      <c r="A688" s="10">
        <v>36660859</v>
      </c>
      <c r="B688" s="10" t="s">
        <v>8696</v>
      </c>
      <c r="C688" s="10" t="s">
        <v>8696</v>
      </c>
      <c r="D688" s="10" t="s">
        <v>46053</v>
      </c>
      <c r="E688" s="10" t="s">
        <v>44710</v>
      </c>
      <c r="F688" s="10" t="s">
        <v>44711</v>
      </c>
      <c r="G688" s="10" t="s">
        <v>44803</v>
      </c>
      <c r="H688" s="10" t="s">
        <v>44814</v>
      </c>
      <c r="I688" s="10" t="s">
        <v>46054</v>
      </c>
      <c r="J688" s="12">
        <v>43999</v>
      </c>
      <c r="K688" s="12">
        <v>73050</v>
      </c>
      <c r="L688" s="10" t="s">
        <v>8696</v>
      </c>
      <c r="M688" s="10"/>
    </row>
    <row r="689" spans="1:13" ht="15.5" x14ac:dyDescent="0.35">
      <c r="A689" s="10">
        <v>36661009</v>
      </c>
      <c r="B689" s="10" t="s">
        <v>8696</v>
      </c>
      <c r="C689" s="10" t="s">
        <v>8696</v>
      </c>
      <c r="D689" s="10" t="s">
        <v>46055</v>
      </c>
      <c r="E689" s="10" t="s">
        <v>44710</v>
      </c>
      <c r="F689" s="10" t="s">
        <v>44711</v>
      </c>
      <c r="G689" s="10" t="s">
        <v>44803</v>
      </c>
      <c r="H689" s="10" t="s">
        <v>44814</v>
      </c>
      <c r="I689" s="10" t="s">
        <v>46056</v>
      </c>
      <c r="J689" s="12">
        <v>43999</v>
      </c>
      <c r="K689" s="12">
        <v>73050</v>
      </c>
      <c r="L689" s="10" t="s">
        <v>8696</v>
      </c>
      <c r="M689" s="10"/>
    </row>
    <row r="690" spans="1:13" ht="15.5" x14ac:dyDescent="0.35">
      <c r="A690" s="10">
        <v>36661017</v>
      </c>
      <c r="B690" s="10" t="s">
        <v>8696</v>
      </c>
      <c r="C690" s="10" t="s">
        <v>8696</v>
      </c>
      <c r="D690" s="10" t="s">
        <v>46057</v>
      </c>
      <c r="E690" s="10" t="s">
        <v>44710</v>
      </c>
      <c r="F690" s="10" t="s">
        <v>44711</v>
      </c>
      <c r="G690" s="10" t="s">
        <v>44803</v>
      </c>
      <c r="H690" s="10" t="s">
        <v>44814</v>
      </c>
      <c r="I690" s="10" t="s">
        <v>46058</v>
      </c>
      <c r="J690" s="12">
        <v>43999</v>
      </c>
      <c r="K690" s="12">
        <v>73050</v>
      </c>
      <c r="L690" s="10" t="s">
        <v>8696</v>
      </c>
      <c r="M690" s="10"/>
    </row>
    <row r="691" spans="1:13" ht="15.5" x14ac:dyDescent="0.35">
      <c r="A691" s="10">
        <v>36661218</v>
      </c>
      <c r="B691" s="10" t="s">
        <v>8696</v>
      </c>
      <c r="C691" s="10" t="s">
        <v>8696</v>
      </c>
      <c r="D691" s="10" t="s">
        <v>46059</v>
      </c>
      <c r="E691" s="10" t="s">
        <v>44710</v>
      </c>
      <c r="F691" s="10" t="s">
        <v>44711</v>
      </c>
      <c r="G691" s="10" t="s">
        <v>44803</v>
      </c>
      <c r="H691" s="10" t="s">
        <v>44814</v>
      </c>
      <c r="I691" s="10" t="s">
        <v>46060</v>
      </c>
      <c r="J691" s="12">
        <v>43999</v>
      </c>
      <c r="K691" s="12">
        <v>73050</v>
      </c>
      <c r="L691" s="10" t="s">
        <v>8696</v>
      </c>
      <c r="M691" s="10"/>
    </row>
    <row r="692" spans="1:13" ht="15.5" x14ac:dyDescent="0.35">
      <c r="A692" s="10">
        <v>36661222</v>
      </c>
      <c r="B692" s="10" t="s">
        <v>8696</v>
      </c>
      <c r="C692" s="10" t="s">
        <v>8696</v>
      </c>
      <c r="D692" s="10" t="s">
        <v>46061</v>
      </c>
      <c r="E692" s="10" t="s">
        <v>44710</v>
      </c>
      <c r="F692" s="10" t="s">
        <v>44711</v>
      </c>
      <c r="G692" s="10" t="s">
        <v>44803</v>
      </c>
      <c r="H692" s="10" t="s">
        <v>44814</v>
      </c>
      <c r="I692" s="10" t="s">
        <v>46062</v>
      </c>
      <c r="J692" s="12">
        <v>43999</v>
      </c>
      <c r="K692" s="12">
        <v>73050</v>
      </c>
      <c r="L692" s="10" t="s">
        <v>8696</v>
      </c>
      <c r="M692" s="10"/>
    </row>
    <row r="693" spans="1:13" ht="15.5" x14ac:dyDescent="0.35">
      <c r="A693" s="10">
        <v>36661375</v>
      </c>
      <c r="B693" s="10" t="s">
        <v>8696</v>
      </c>
      <c r="C693" s="10" t="s">
        <v>8696</v>
      </c>
      <c r="D693" s="10" t="s">
        <v>46063</v>
      </c>
      <c r="E693" s="10" t="s">
        <v>44710</v>
      </c>
      <c r="F693" s="10" t="s">
        <v>44711</v>
      </c>
      <c r="G693" s="10" t="s">
        <v>44712</v>
      </c>
      <c r="H693" s="10" t="s">
        <v>8694</v>
      </c>
      <c r="I693" s="10" t="s">
        <v>46064</v>
      </c>
      <c r="J693" s="12">
        <v>44008</v>
      </c>
      <c r="K693" s="12">
        <v>73050</v>
      </c>
      <c r="L693" s="10" t="s">
        <v>8696</v>
      </c>
      <c r="M693" s="10"/>
    </row>
    <row r="694" spans="1:13" ht="15.5" x14ac:dyDescent="0.35">
      <c r="A694" s="10">
        <v>36661376</v>
      </c>
      <c r="B694" s="10" t="s">
        <v>8696</v>
      </c>
      <c r="C694" s="10" t="s">
        <v>8696</v>
      </c>
      <c r="D694" s="10" t="s">
        <v>46065</v>
      </c>
      <c r="E694" s="10" t="s">
        <v>44710</v>
      </c>
      <c r="F694" s="10" t="s">
        <v>44711</v>
      </c>
      <c r="G694" s="10" t="s">
        <v>44712</v>
      </c>
      <c r="H694" s="10" t="s">
        <v>8694</v>
      </c>
      <c r="I694" s="10" t="s">
        <v>46066</v>
      </c>
      <c r="J694" s="12">
        <v>44008</v>
      </c>
      <c r="K694" s="12">
        <v>73050</v>
      </c>
      <c r="L694" s="10" t="s">
        <v>8696</v>
      </c>
      <c r="M694" s="10"/>
    </row>
    <row r="695" spans="1:13" ht="15.5" x14ac:dyDescent="0.35">
      <c r="A695" s="10">
        <v>36661384</v>
      </c>
      <c r="B695" s="10" t="s">
        <v>8696</v>
      </c>
      <c r="C695" s="10" t="s">
        <v>8696</v>
      </c>
      <c r="D695" s="10" t="s">
        <v>46067</v>
      </c>
      <c r="E695" s="10" t="s">
        <v>44710</v>
      </c>
      <c r="F695" s="10" t="s">
        <v>44711</v>
      </c>
      <c r="G695" s="10" t="s">
        <v>44712</v>
      </c>
      <c r="H695" s="10" t="s">
        <v>8694</v>
      </c>
      <c r="I695" s="10" t="s">
        <v>46068</v>
      </c>
      <c r="J695" s="12">
        <v>43980</v>
      </c>
      <c r="K695" s="12">
        <v>73050</v>
      </c>
      <c r="L695" s="10" t="s">
        <v>8696</v>
      </c>
      <c r="M695" s="10"/>
    </row>
    <row r="696" spans="1:13" ht="15.5" x14ac:dyDescent="0.35">
      <c r="A696" s="10">
        <v>37020181</v>
      </c>
      <c r="B696" s="10" t="s">
        <v>8696</v>
      </c>
      <c r="C696" s="10" t="s">
        <v>8696</v>
      </c>
      <c r="D696" s="10" t="s">
        <v>46069</v>
      </c>
      <c r="E696" s="10" t="s">
        <v>44710</v>
      </c>
      <c r="F696" s="10" t="s">
        <v>44711</v>
      </c>
      <c r="G696" s="10" t="s">
        <v>44712</v>
      </c>
      <c r="H696" s="10" t="s">
        <v>8694</v>
      </c>
      <c r="I696" s="10" t="s">
        <v>46070</v>
      </c>
      <c r="J696" s="12">
        <v>43637</v>
      </c>
      <c r="K696" s="12">
        <v>73050</v>
      </c>
      <c r="L696" s="10" t="s">
        <v>8696</v>
      </c>
      <c r="M696" s="10"/>
    </row>
    <row r="697" spans="1:13" ht="15.5" x14ac:dyDescent="0.35">
      <c r="A697" s="10">
        <v>37020197</v>
      </c>
      <c r="B697" s="10" t="s">
        <v>8696</v>
      </c>
      <c r="C697" s="10" t="s">
        <v>8696</v>
      </c>
      <c r="D697" s="10" t="s">
        <v>46071</v>
      </c>
      <c r="E697" s="10" t="s">
        <v>44710</v>
      </c>
      <c r="F697" s="10" t="s">
        <v>44711</v>
      </c>
      <c r="G697" s="10" t="s">
        <v>44712</v>
      </c>
      <c r="H697" s="10" t="s">
        <v>8694</v>
      </c>
      <c r="I697" s="10" t="s">
        <v>46072</v>
      </c>
      <c r="J697" s="12">
        <v>43637</v>
      </c>
      <c r="K697" s="12">
        <v>73050</v>
      </c>
      <c r="L697" s="10" t="s">
        <v>8696</v>
      </c>
      <c r="M697" s="10"/>
    </row>
    <row r="698" spans="1:13" ht="15.5" x14ac:dyDescent="0.35">
      <c r="A698" s="10">
        <v>37020237</v>
      </c>
      <c r="B698" s="10" t="s">
        <v>8696</v>
      </c>
      <c r="C698" s="10" t="s">
        <v>8696</v>
      </c>
      <c r="D698" s="10" t="s">
        <v>46073</v>
      </c>
      <c r="E698" s="10" t="s">
        <v>44710</v>
      </c>
      <c r="F698" s="10" t="s">
        <v>44711</v>
      </c>
      <c r="G698" s="10" t="s">
        <v>44712</v>
      </c>
      <c r="H698" s="10" t="s">
        <v>8694</v>
      </c>
      <c r="I698" s="10" t="s">
        <v>46074</v>
      </c>
      <c r="J698" s="12">
        <v>43637</v>
      </c>
      <c r="K698" s="12">
        <v>73050</v>
      </c>
      <c r="L698" s="10" t="s">
        <v>8696</v>
      </c>
      <c r="M698" s="10"/>
    </row>
    <row r="699" spans="1:13" ht="15.5" x14ac:dyDescent="0.35">
      <c r="A699" s="10">
        <v>37020635</v>
      </c>
      <c r="B699" s="10" t="s">
        <v>8696</v>
      </c>
      <c r="C699" s="10" t="s">
        <v>8696</v>
      </c>
      <c r="D699" s="10" t="s">
        <v>46075</v>
      </c>
      <c r="E699" s="10" t="s">
        <v>44710</v>
      </c>
      <c r="F699" s="10" t="s">
        <v>44711</v>
      </c>
      <c r="G699" s="10" t="s">
        <v>44712</v>
      </c>
      <c r="H699" s="10" t="s">
        <v>8694</v>
      </c>
      <c r="I699" s="10" t="s">
        <v>46076</v>
      </c>
      <c r="J699" s="12">
        <v>43637</v>
      </c>
      <c r="K699" s="12">
        <v>73050</v>
      </c>
      <c r="L699" s="10" t="s">
        <v>8696</v>
      </c>
      <c r="M699" s="10"/>
    </row>
    <row r="700" spans="1:13" ht="15.5" x14ac:dyDescent="0.35">
      <c r="A700" s="10">
        <v>37020995</v>
      </c>
      <c r="B700" s="10" t="s">
        <v>8696</v>
      </c>
      <c r="C700" s="10" t="s">
        <v>8696</v>
      </c>
      <c r="D700" s="10" t="s">
        <v>46077</v>
      </c>
      <c r="E700" s="10" t="s">
        <v>44710</v>
      </c>
      <c r="F700" s="10" t="s">
        <v>44711</v>
      </c>
      <c r="G700" s="10" t="s">
        <v>44712</v>
      </c>
      <c r="H700" s="10" t="s">
        <v>8694</v>
      </c>
      <c r="I700" s="10" t="s">
        <v>46078</v>
      </c>
      <c r="J700" s="12">
        <v>43637</v>
      </c>
      <c r="K700" s="12">
        <v>73050</v>
      </c>
      <c r="L700" s="10" t="s">
        <v>8696</v>
      </c>
      <c r="M700" s="10"/>
    </row>
    <row r="701" spans="1:13" ht="15.5" x14ac:dyDescent="0.35">
      <c r="A701" s="10">
        <v>37021091</v>
      </c>
      <c r="B701" s="10" t="s">
        <v>8696</v>
      </c>
      <c r="C701" s="10" t="s">
        <v>8696</v>
      </c>
      <c r="D701" s="10" t="s">
        <v>46079</v>
      </c>
      <c r="E701" s="10" t="s">
        <v>44710</v>
      </c>
      <c r="F701" s="10" t="s">
        <v>44711</v>
      </c>
      <c r="G701" s="10" t="s">
        <v>44712</v>
      </c>
      <c r="H701" s="10" t="s">
        <v>8694</v>
      </c>
      <c r="I701" s="10" t="s">
        <v>46080</v>
      </c>
      <c r="J701" s="12">
        <v>43637</v>
      </c>
      <c r="K701" s="12">
        <v>73050</v>
      </c>
      <c r="L701" s="10" t="s">
        <v>8696</v>
      </c>
      <c r="M701" s="10"/>
    </row>
    <row r="702" spans="1:13" ht="15.5" x14ac:dyDescent="0.35">
      <c r="A702" s="10">
        <v>37021109</v>
      </c>
      <c r="B702" s="10" t="s">
        <v>8696</v>
      </c>
      <c r="C702" s="10" t="s">
        <v>8696</v>
      </c>
      <c r="D702" s="10" t="s">
        <v>46081</v>
      </c>
      <c r="E702" s="10" t="s">
        <v>44710</v>
      </c>
      <c r="F702" s="10" t="s">
        <v>44711</v>
      </c>
      <c r="G702" s="10" t="s">
        <v>44712</v>
      </c>
      <c r="H702" s="10" t="s">
        <v>8694</v>
      </c>
      <c r="I702" s="10" t="s">
        <v>46082</v>
      </c>
      <c r="J702" s="12">
        <v>43637</v>
      </c>
      <c r="K702" s="12">
        <v>73050</v>
      </c>
      <c r="L702" s="10" t="s">
        <v>8696</v>
      </c>
      <c r="M702" s="10"/>
    </row>
    <row r="703" spans="1:13" ht="15.5" x14ac:dyDescent="0.35">
      <c r="A703" s="10">
        <v>37021252</v>
      </c>
      <c r="B703" s="10" t="s">
        <v>8696</v>
      </c>
      <c r="C703" s="10" t="s">
        <v>8696</v>
      </c>
      <c r="D703" s="10" t="s">
        <v>46083</v>
      </c>
      <c r="E703" s="10" t="s">
        <v>44710</v>
      </c>
      <c r="F703" s="10" t="s">
        <v>44711</v>
      </c>
      <c r="G703" s="10" t="s">
        <v>44712</v>
      </c>
      <c r="H703" s="10" t="s">
        <v>8694</v>
      </c>
      <c r="I703" s="10" t="s">
        <v>46084</v>
      </c>
      <c r="J703" s="12">
        <v>43637</v>
      </c>
      <c r="K703" s="12">
        <v>73050</v>
      </c>
      <c r="L703" s="10" t="s">
        <v>8696</v>
      </c>
      <c r="M703" s="10"/>
    </row>
    <row r="704" spans="1:13" ht="15.5" x14ac:dyDescent="0.35">
      <c r="A704" s="10">
        <v>37021392</v>
      </c>
      <c r="B704" s="10" t="s">
        <v>8696</v>
      </c>
      <c r="C704" s="10" t="s">
        <v>8696</v>
      </c>
      <c r="D704" s="10" t="s">
        <v>46085</v>
      </c>
      <c r="E704" s="10" t="s">
        <v>44710</v>
      </c>
      <c r="F704" s="10" t="s">
        <v>44711</v>
      </c>
      <c r="G704" s="10" t="s">
        <v>44712</v>
      </c>
      <c r="H704" s="10" t="s">
        <v>8694</v>
      </c>
      <c r="I704" s="10" t="s">
        <v>46086</v>
      </c>
      <c r="J704" s="12">
        <v>43637</v>
      </c>
      <c r="K704" s="12">
        <v>73050</v>
      </c>
      <c r="L704" s="10" t="s">
        <v>8696</v>
      </c>
      <c r="M704" s="10"/>
    </row>
    <row r="705" spans="1:13" ht="15.5" x14ac:dyDescent="0.35">
      <c r="A705" s="10">
        <v>37021890</v>
      </c>
      <c r="B705" s="10" t="s">
        <v>8696</v>
      </c>
      <c r="C705" s="10" t="s">
        <v>8696</v>
      </c>
      <c r="D705" s="10" t="s">
        <v>46087</v>
      </c>
      <c r="E705" s="10" t="s">
        <v>44710</v>
      </c>
      <c r="F705" s="10" t="s">
        <v>44711</v>
      </c>
      <c r="G705" s="10" t="s">
        <v>44803</v>
      </c>
      <c r="H705" s="10" t="s">
        <v>44814</v>
      </c>
      <c r="I705" s="10" t="s">
        <v>46088</v>
      </c>
      <c r="J705" s="12">
        <v>25569</v>
      </c>
      <c r="K705" s="12">
        <v>73050</v>
      </c>
      <c r="L705" s="10" t="s">
        <v>8696</v>
      </c>
      <c r="M705" s="10"/>
    </row>
    <row r="706" spans="1:13" ht="15.5" x14ac:dyDescent="0.35">
      <c r="A706" s="10">
        <v>37022219</v>
      </c>
      <c r="B706" s="10" t="s">
        <v>8696</v>
      </c>
      <c r="C706" s="10" t="s">
        <v>8696</v>
      </c>
      <c r="D706" s="10" t="s">
        <v>46089</v>
      </c>
      <c r="E706" s="10" t="s">
        <v>44710</v>
      </c>
      <c r="F706" s="10" t="s">
        <v>44711</v>
      </c>
      <c r="G706" s="10" t="s">
        <v>44803</v>
      </c>
      <c r="H706" s="10" t="s">
        <v>44814</v>
      </c>
      <c r="I706" s="10" t="s">
        <v>46090</v>
      </c>
      <c r="J706" s="12">
        <v>25569</v>
      </c>
      <c r="K706" s="12">
        <v>73050</v>
      </c>
      <c r="L706" s="10" t="s">
        <v>8696</v>
      </c>
      <c r="M706" s="10"/>
    </row>
    <row r="707" spans="1:13" ht="15.5" x14ac:dyDescent="0.35">
      <c r="A707" s="10">
        <v>37022279</v>
      </c>
      <c r="B707" s="10" t="s">
        <v>8696</v>
      </c>
      <c r="C707" s="10" t="s">
        <v>8696</v>
      </c>
      <c r="D707" s="10" t="s">
        <v>46091</v>
      </c>
      <c r="E707" s="10" t="s">
        <v>44710</v>
      </c>
      <c r="F707" s="10" t="s">
        <v>44711</v>
      </c>
      <c r="G707" s="10" t="s">
        <v>44803</v>
      </c>
      <c r="H707" s="10" t="s">
        <v>44814</v>
      </c>
      <c r="I707" s="10" t="s">
        <v>46092</v>
      </c>
      <c r="J707" s="12">
        <v>25569</v>
      </c>
      <c r="K707" s="12">
        <v>73050</v>
      </c>
      <c r="L707" s="10" t="s">
        <v>8696</v>
      </c>
      <c r="M707" s="10"/>
    </row>
    <row r="708" spans="1:13" ht="15.5" x14ac:dyDescent="0.35">
      <c r="A708" s="10">
        <v>37022372</v>
      </c>
      <c r="B708" s="10" t="s">
        <v>8696</v>
      </c>
      <c r="C708" s="10" t="s">
        <v>8696</v>
      </c>
      <c r="D708" s="10" t="s">
        <v>46093</v>
      </c>
      <c r="E708" s="10" t="s">
        <v>44710</v>
      </c>
      <c r="F708" s="10" t="s">
        <v>44711</v>
      </c>
      <c r="G708" s="10" t="s">
        <v>44803</v>
      </c>
      <c r="H708" s="10" t="s">
        <v>44814</v>
      </c>
      <c r="I708" s="10" t="s">
        <v>46094</v>
      </c>
      <c r="J708" s="12">
        <v>25569</v>
      </c>
      <c r="K708" s="12">
        <v>73050</v>
      </c>
      <c r="L708" s="10" t="s">
        <v>8696</v>
      </c>
      <c r="M708" s="10"/>
    </row>
    <row r="709" spans="1:13" ht="15.5" x14ac:dyDescent="0.35">
      <c r="A709" s="10">
        <v>37022411</v>
      </c>
      <c r="B709" s="10" t="s">
        <v>8696</v>
      </c>
      <c r="C709" s="10" t="s">
        <v>8696</v>
      </c>
      <c r="D709" s="10" t="s">
        <v>46095</v>
      </c>
      <c r="E709" s="10" t="s">
        <v>44710</v>
      </c>
      <c r="F709" s="10" t="s">
        <v>44711</v>
      </c>
      <c r="G709" s="10" t="s">
        <v>44803</v>
      </c>
      <c r="H709" s="10" t="s">
        <v>44814</v>
      </c>
      <c r="I709" s="10" t="s">
        <v>46096</v>
      </c>
      <c r="J709" s="12">
        <v>25569</v>
      </c>
      <c r="K709" s="12">
        <v>73050</v>
      </c>
      <c r="L709" s="10" t="s">
        <v>8696</v>
      </c>
      <c r="M709" s="10"/>
    </row>
    <row r="710" spans="1:13" ht="15.5" x14ac:dyDescent="0.35">
      <c r="A710" s="10">
        <v>37022565</v>
      </c>
      <c r="B710" s="10" t="s">
        <v>8696</v>
      </c>
      <c r="C710" s="10" t="s">
        <v>8696</v>
      </c>
      <c r="D710" s="10" t="s">
        <v>46097</v>
      </c>
      <c r="E710" s="10" t="s">
        <v>44710</v>
      </c>
      <c r="F710" s="10" t="s">
        <v>44711</v>
      </c>
      <c r="G710" s="10" t="s">
        <v>44803</v>
      </c>
      <c r="H710" s="10" t="s">
        <v>44814</v>
      </c>
      <c r="I710" s="10" t="s">
        <v>46098</v>
      </c>
      <c r="J710" s="12">
        <v>25569</v>
      </c>
      <c r="K710" s="12">
        <v>73050</v>
      </c>
      <c r="L710" s="10" t="s">
        <v>8696</v>
      </c>
      <c r="M710" s="10"/>
    </row>
    <row r="711" spans="1:13" ht="15.5" x14ac:dyDescent="0.35">
      <c r="A711" s="10">
        <v>37022610</v>
      </c>
      <c r="B711" s="10" t="s">
        <v>8696</v>
      </c>
      <c r="C711" s="10" t="s">
        <v>8696</v>
      </c>
      <c r="D711" s="10" t="s">
        <v>46099</v>
      </c>
      <c r="E711" s="10" t="s">
        <v>44710</v>
      </c>
      <c r="F711" s="10" t="s">
        <v>44711</v>
      </c>
      <c r="G711" s="10" t="s">
        <v>44803</v>
      </c>
      <c r="H711" s="10" t="s">
        <v>44814</v>
      </c>
      <c r="I711" s="10" t="s">
        <v>46100</v>
      </c>
      <c r="J711" s="12">
        <v>25569</v>
      </c>
      <c r="K711" s="12">
        <v>73050</v>
      </c>
      <c r="L711" s="10" t="s">
        <v>8696</v>
      </c>
      <c r="M711" s="10"/>
    </row>
    <row r="712" spans="1:13" ht="15.5" x14ac:dyDescent="0.35">
      <c r="A712" s="10">
        <v>37022661</v>
      </c>
      <c r="B712" s="10" t="s">
        <v>8696</v>
      </c>
      <c r="C712" s="10" t="s">
        <v>8696</v>
      </c>
      <c r="D712" s="10" t="s">
        <v>46101</v>
      </c>
      <c r="E712" s="10" t="s">
        <v>44710</v>
      </c>
      <c r="F712" s="10" t="s">
        <v>44711</v>
      </c>
      <c r="G712" s="10" t="s">
        <v>44803</v>
      </c>
      <c r="H712" s="10" t="s">
        <v>44814</v>
      </c>
      <c r="I712" s="10" t="s">
        <v>46102</v>
      </c>
      <c r="J712" s="12">
        <v>25569</v>
      </c>
      <c r="K712" s="12">
        <v>73050</v>
      </c>
      <c r="L712" s="10" t="s">
        <v>8696</v>
      </c>
      <c r="M712" s="10"/>
    </row>
    <row r="713" spans="1:13" ht="15.5" x14ac:dyDescent="0.35">
      <c r="A713" s="10">
        <v>37023007</v>
      </c>
      <c r="B713" s="10" t="s">
        <v>8696</v>
      </c>
      <c r="C713" s="10" t="s">
        <v>8696</v>
      </c>
      <c r="D713" s="10" t="s">
        <v>46103</v>
      </c>
      <c r="E713" s="10" t="s">
        <v>44710</v>
      </c>
      <c r="F713" s="10" t="s">
        <v>44711</v>
      </c>
      <c r="G713" s="10" t="s">
        <v>44803</v>
      </c>
      <c r="H713" s="10" t="s">
        <v>44814</v>
      </c>
      <c r="I713" s="10" t="s">
        <v>46104</v>
      </c>
      <c r="J713" s="12">
        <v>25569</v>
      </c>
      <c r="K713" s="12">
        <v>73050</v>
      </c>
      <c r="L713" s="10" t="s">
        <v>8696</v>
      </c>
      <c r="M713" s="10"/>
    </row>
    <row r="714" spans="1:13" ht="15.5" x14ac:dyDescent="0.35">
      <c r="A714" s="10">
        <v>37023103</v>
      </c>
      <c r="B714" s="10" t="s">
        <v>8696</v>
      </c>
      <c r="C714" s="10" t="s">
        <v>8696</v>
      </c>
      <c r="D714" s="10" t="s">
        <v>46105</v>
      </c>
      <c r="E714" s="10" t="s">
        <v>44710</v>
      </c>
      <c r="F714" s="10" t="s">
        <v>44711</v>
      </c>
      <c r="G714" s="10" t="s">
        <v>44803</v>
      </c>
      <c r="H714" s="10" t="s">
        <v>44814</v>
      </c>
      <c r="I714" s="10" t="s">
        <v>46106</v>
      </c>
      <c r="J714" s="12">
        <v>25569</v>
      </c>
      <c r="K714" s="12">
        <v>73050</v>
      </c>
      <c r="L714" s="10" t="s">
        <v>8696</v>
      </c>
      <c r="M714" s="10"/>
    </row>
    <row r="715" spans="1:13" ht="15.5" x14ac:dyDescent="0.35">
      <c r="A715" s="10">
        <v>37023170</v>
      </c>
      <c r="B715" s="10" t="s">
        <v>8696</v>
      </c>
      <c r="C715" s="10" t="s">
        <v>8696</v>
      </c>
      <c r="D715" s="10" t="s">
        <v>46107</v>
      </c>
      <c r="E715" s="10" t="s">
        <v>44710</v>
      </c>
      <c r="F715" s="10" t="s">
        <v>44711</v>
      </c>
      <c r="G715" s="10" t="s">
        <v>44803</v>
      </c>
      <c r="H715" s="10" t="s">
        <v>44814</v>
      </c>
      <c r="I715" s="10" t="s">
        <v>46108</v>
      </c>
      <c r="J715" s="12">
        <v>25569</v>
      </c>
      <c r="K715" s="12">
        <v>73050</v>
      </c>
      <c r="L715" s="10" t="s">
        <v>8696</v>
      </c>
      <c r="M715" s="10"/>
    </row>
    <row r="716" spans="1:13" ht="15.5" x14ac:dyDescent="0.35">
      <c r="A716" s="10">
        <v>37023256</v>
      </c>
      <c r="B716" s="10" t="s">
        <v>8696</v>
      </c>
      <c r="C716" s="10" t="s">
        <v>8696</v>
      </c>
      <c r="D716" s="10" t="s">
        <v>46109</v>
      </c>
      <c r="E716" s="10" t="s">
        <v>44710</v>
      </c>
      <c r="F716" s="10" t="s">
        <v>44711</v>
      </c>
      <c r="G716" s="10" t="s">
        <v>44803</v>
      </c>
      <c r="H716" s="10" t="s">
        <v>44814</v>
      </c>
      <c r="I716" s="10" t="s">
        <v>46110</v>
      </c>
      <c r="J716" s="12">
        <v>25569</v>
      </c>
      <c r="K716" s="12">
        <v>73050</v>
      </c>
      <c r="L716" s="10" t="s">
        <v>8696</v>
      </c>
      <c r="M716" s="10"/>
    </row>
    <row r="717" spans="1:13" ht="15.5" x14ac:dyDescent="0.35">
      <c r="A717" s="10">
        <v>37023324</v>
      </c>
      <c r="B717" s="10" t="s">
        <v>8696</v>
      </c>
      <c r="C717" s="10" t="s">
        <v>8696</v>
      </c>
      <c r="D717" s="10" t="s">
        <v>46111</v>
      </c>
      <c r="E717" s="10" t="s">
        <v>44710</v>
      </c>
      <c r="F717" s="10" t="s">
        <v>44711</v>
      </c>
      <c r="G717" s="10" t="s">
        <v>44803</v>
      </c>
      <c r="H717" s="10" t="s">
        <v>44814</v>
      </c>
      <c r="I717" s="10" t="s">
        <v>46112</v>
      </c>
      <c r="J717" s="12">
        <v>25569</v>
      </c>
      <c r="K717" s="12">
        <v>73050</v>
      </c>
      <c r="L717" s="10" t="s">
        <v>8696</v>
      </c>
      <c r="M717" s="10"/>
    </row>
    <row r="718" spans="1:13" ht="15.5" x14ac:dyDescent="0.35">
      <c r="A718" s="10">
        <v>37023424</v>
      </c>
      <c r="B718" s="10" t="s">
        <v>8696</v>
      </c>
      <c r="C718" s="10" t="s">
        <v>8696</v>
      </c>
      <c r="D718" s="10" t="s">
        <v>46113</v>
      </c>
      <c r="E718" s="10" t="s">
        <v>44710</v>
      </c>
      <c r="F718" s="10" t="s">
        <v>44711</v>
      </c>
      <c r="G718" s="10" t="s">
        <v>44803</v>
      </c>
      <c r="H718" s="10" t="s">
        <v>44814</v>
      </c>
      <c r="I718" s="10" t="s">
        <v>46114</v>
      </c>
      <c r="J718" s="12">
        <v>25569</v>
      </c>
      <c r="K718" s="12">
        <v>73050</v>
      </c>
      <c r="L718" s="10" t="s">
        <v>8696</v>
      </c>
      <c r="M718" s="10"/>
    </row>
    <row r="719" spans="1:13" ht="15.5" x14ac:dyDescent="0.35">
      <c r="A719" s="10">
        <v>37023582</v>
      </c>
      <c r="B719" s="10" t="s">
        <v>8696</v>
      </c>
      <c r="C719" s="10" t="s">
        <v>8696</v>
      </c>
      <c r="D719" s="10" t="s">
        <v>46115</v>
      </c>
      <c r="E719" s="10" t="s">
        <v>44710</v>
      </c>
      <c r="F719" s="10" t="s">
        <v>44711</v>
      </c>
      <c r="G719" s="10" t="s">
        <v>44803</v>
      </c>
      <c r="H719" s="10" t="s">
        <v>44814</v>
      </c>
      <c r="I719" s="10" t="s">
        <v>46116</v>
      </c>
      <c r="J719" s="12">
        <v>25569</v>
      </c>
      <c r="K719" s="12">
        <v>73050</v>
      </c>
      <c r="L719" s="10" t="s">
        <v>8696</v>
      </c>
      <c r="M719" s="10"/>
    </row>
    <row r="720" spans="1:13" ht="15.5" x14ac:dyDescent="0.35">
      <c r="A720" s="10">
        <v>37023956</v>
      </c>
      <c r="B720" s="10" t="s">
        <v>8696</v>
      </c>
      <c r="C720" s="10" t="s">
        <v>8696</v>
      </c>
      <c r="D720" s="10" t="s">
        <v>46117</v>
      </c>
      <c r="E720" s="10" t="s">
        <v>44710</v>
      </c>
      <c r="F720" s="10" t="s">
        <v>44711</v>
      </c>
      <c r="G720" s="10" t="s">
        <v>44803</v>
      </c>
      <c r="H720" s="10" t="s">
        <v>44814</v>
      </c>
      <c r="I720" s="10" t="s">
        <v>46118</v>
      </c>
      <c r="J720" s="12">
        <v>25569</v>
      </c>
      <c r="K720" s="12">
        <v>73050</v>
      </c>
      <c r="L720" s="10" t="s">
        <v>8696</v>
      </c>
      <c r="M720" s="10"/>
    </row>
    <row r="721" spans="1:13" ht="15.5" x14ac:dyDescent="0.35">
      <c r="A721" s="10">
        <v>37024281</v>
      </c>
      <c r="B721" s="10" t="s">
        <v>8696</v>
      </c>
      <c r="C721" s="10" t="s">
        <v>8696</v>
      </c>
      <c r="D721" s="10" t="s">
        <v>46119</v>
      </c>
      <c r="E721" s="10" t="s">
        <v>44710</v>
      </c>
      <c r="F721" s="10" t="s">
        <v>44711</v>
      </c>
      <c r="G721" s="10" t="s">
        <v>44803</v>
      </c>
      <c r="H721" s="10" t="s">
        <v>44814</v>
      </c>
      <c r="I721" s="10" t="s">
        <v>46120</v>
      </c>
      <c r="J721" s="12">
        <v>25569</v>
      </c>
      <c r="K721" s="12">
        <v>73050</v>
      </c>
      <c r="L721" s="10" t="s">
        <v>8696</v>
      </c>
      <c r="M721" s="10"/>
    </row>
    <row r="722" spans="1:13" ht="15.5" x14ac:dyDescent="0.35">
      <c r="A722" s="10">
        <v>37024394</v>
      </c>
      <c r="B722" s="10" t="s">
        <v>8696</v>
      </c>
      <c r="C722" s="10" t="s">
        <v>8696</v>
      </c>
      <c r="D722" s="10" t="s">
        <v>46121</v>
      </c>
      <c r="E722" s="10" t="s">
        <v>44710</v>
      </c>
      <c r="F722" s="10" t="s">
        <v>44711</v>
      </c>
      <c r="G722" s="10" t="s">
        <v>44803</v>
      </c>
      <c r="H722" s="10" t="s">
        <v>44814</v>
      </c>
      <c r="I722" s="10" t="s">
        <v>46122</v>
      </c>
      <c r="J722" s="12">
        <v>25569</v>
      </c>
      <c r="K722" s="12">
        <v>73050</v>
      </c>
      <c r="L722" s="10" t="s">
        <v>8696</v>
      </c>
      <c r="M722" s="10"/>
    </row>
    <row r="723" spans="1:13" ht="15.5" x14ac:dyDescent="0.35">
      <c r="A723" s="10">
        <v>37024679</v>
      </c>
      <c r="B723" s="10" t="s">
        <v>8696</v>
      </c>
      <c r="C723" s="10" t="s">
        <v>8696</v>
      </c>
      <c r="D723" s="10" t="s">
        <v>46123</v>
      </c>
      <c r="E723" s="10" t="s">
        <v>44710</v>
      </c>
      <c r="F723" s="10" t="s">
        <v>44711</v>
      </c>
      <c r="G723" s="10" t="s">
        <v>44803</v>
      </c>
      <c r="H723" s="10" t="s">
        <v>44814</v>
      </c>
      <c r="I723" s="10" t="s">
        <v>46124</v>
      </c>
      <c r="J723" s="12">
        <v>25569</v>
      </c>
      <c r="K723" s="12">
        <v>73050</v>
      </c>
      <c r="L723" s="10" t="s">
        <v>8696</v>
      </c>
      <c r="M723" s="10"/>
    </row>
    <row r="724" spans="1:13" ht="15.5" x14ac:dyDescent="0.35">
      <c r="A724" s="10">
        <v>37025175</v>
      </c>
      <c r="B724" s="10" t="s">
        <v>8696</v>
      </c>
      <c r="C724" s="10" t="s">
        <v>8696</v>
      </c>
      <c r="D724" s="10" t="s">
        <v>46125</v>
      </c>
      <c r="E724" s="10" t="s">
        <v>44710</v>
      </c>
      <c r="F724" s="10" t="s">
        <v>44711</v>
      </c>
      <c r="G724" s="10" t="s">
        <v>44803</v>
      </c>
      <c r="H724" s="10" t="s">
        <v>44814</v>
      </c>
      <c r="I724" s="10" t="s">
        <v>46126</v>
      </c>
      <c r="J724" s="12">
        <v>25569</v>
      </c>
      <c r="K724" s="12">
        <v>73050</v>
      </c>
      <c r="L724" s="10" t="s">
        <v>8696</v>
      </c>
      <c r="M724" s="10"/>
    </row>
    <row r="725" spans="1:13" ht="15.5" x14ac:dyDescent="0.35">
      <c r="A725" s="10">
        <v>37025934</v>
      </c>
      <c r="B725" s="10" t="s">
        <v>8696</v>
      </c>
      <c r="C725" s="10" t="s">
        <v>8696</v>
      </c>
      <c r="D725" s="10" t="s">
        <v>46127</v>
      </c>
      <c r="E725" s="10" t="s">
        <v>44710</v>
      </c>
      <c r="F725" s="10" t="s">
        <v>44711</v>
      </c>
      <c r="G725" s="10" t="s">
        <v>44803</v>
      </c>
      <c r="H725" s="10" t="s">
        <v>44814</v>
      </c>
      <c r="I725" s="10" t="s">
        <v>46128</v>
      </c>
      <c r="J725" s="12">
        <v>25569</v>
      </c>
      <c r="K725" s="12">
        <v>73050</v>
      </c>
      <c r="L725" s="10" t="s">
        <v>8696</v>
      </c>
      <c r="M725" s="10"/>
    </row>
    <row r="726" spans="1:13" ht="15.5" x14ac:dyDescent="0.35">
      <c r="A726" s="10">
        <v>37026234</v>
      </c>
      <c r="B726" s="10" t="s">
        <v>8696</v>
      </c>
      <c r="C726" s="10" t="s">
        <v>8696</v>
      </c>
      <c r="D726" s="10" t="s">
        <v>46129</v>
      </c>
      <c r="E726" s="10" t="s">
        <v>44710</v>
      </c>
      <c r="F726" s="10" t="s">
        <v>44711</v>
      </c>
      <c r="G726" s="10" t="s">
        <v>44803</v>
      </c>
      <c r="H726" s="10" t="s">
        <v>44814</v>
      </c>
      <c r="I726" s="10" t="s">
        <v>46130</v>
      </c>
      <c r="J726" s="12">
        <v>25569</v>
      </c>
      <c r="K726" s="12">
        <v>73050</v>
      </c>
      <c r="L726" s="10" t="s">
        <v>8696</v>
      </c>
      <c r="M726" s="10"/>
    </row>
    <row r="727" spans="1:13" ht="15.5" x14ac:dyDescent="0.35">
      <c r="A727" s="10">
        <v>37026322</v>
      </c>
      <c r="B727" s="10" t="s">
        <v>8696</v>
      </c>
      <c r="C727" s="10" t="s">
        <v>8696</v>
      </c>
      <c r="D727" s="10" t="s">
        <v>46131</v>
      </c>
      <c r="E727" s="10" t="s">
        <v>44710</v>
      </c>
      <c r="F727" s="10" t="s">
        <v>44711</v>
      </c>
      <c r="G727" s="10" t="s">
        <v>44803</v>
      </c>
      <c r="H727" s="10" t="s">
        <v>44814</v>
      </c>
      <c r="I727" s="10" t="s">
        <v>46132</v>
      </c>
      <c r="J727" s="12">
        <v>25569</v>
      </c>
      <c r="K727" s="12">
        <v>73050</v>
      </c>
      <c r="L727" s="10" t="s">
        <v>8696</v>
      </c>
      <c r="M727" s="10"/>
    </row>
    <row r="728" spans="1:13" ht="15.5" x14ac:dyDescent="0.35">
      <c r="A728" s="10">
        <v>37026917</v>
      </c>
      <c r="B728" s="10" t="s">
        <v>8696</v>
      </c>
      <c r="C728" s="10" t="s">
        <v>8696</v>
      </c>
      <c r="D728" s="10" t="s">
        <v>46133</v>
      </c>
      <c r="E728" s="10" t="s">
        <v>44710</v>
      </c>
      <c r="F728" s="10" t="s">
        <v>44711</v>
      </c>
      <c r="G728" s="10" t="s">
        <v>44803</v>
      </c>
      <c r="H728" s="10" t="s">
        <v>44814</v>
      </c>
      <c r="I728" s="10" t="s">
        <v>46134</v>
      </c>
      <c r="J728" s="12">
        <v>25569</v>
      </c>
      <c r="K728" s="12">
        <v>73050</v>
      </c>
      <c r="L728" s="10" t="s">
        <v>8696</v>
      </c>
      <c r="M728" s="10"/>
    </row>
    <row r="729" spans="1:13" ht="15.5" x14ac:dyDescent="0.35">
      <c r="A729" s="10">
        <v>37027132</v>
      </c>
      <c r="B729" s="10" t="s">
        <v>8696</v>
      </c>
      <c r="C729" s="10" t="s">
        <v>8696</v>
      </c>
      <c r="D729" s="10" t="s">
        <v>46135</v>
      </c>
      <c r="E729" s="10" t="s">
        <v>44710</v>
      </c>
      <c r="F729" s="10" t="s">
        <v>44711</v>
      </c>
      <c r="G729" s="10" t="s">
        <v>44803</v>
      </c>
      <c r="H729" s="10" t="s">
        <v>44814</v>
      </c>
      <c r="I729" s="10" t="s">
        <v>46136</v>
      </c>
      <c r="J729" s="12">
        <v>25569</v>
      </c>
      <c r="K729" s="12">
        <v>73050</v>
      </c>
      <c r="L729" s="10" t="s">
        <v>8696</v>
      </c>
      <c r="M729" s="10"/>
    </row>
    <row r="730" spans="1:13" ht="15.5" x14ac:dyDescent="0.35">
      <c r="A730" s="10">
        <v>37027635</v>
      </c>
      <c r="B730" s="10" t="s">
        <v>8696</v>
      </c>
      <c r="C730" s="10" t="s">
        <v>8696</v>
      </c>
      <c r="D730" s="10" t="s">
        <v>46137</v>
      </c>
      <c r="E730" s="10" t="s">
        <v>44710</v>
      </c>
      <c r="F730" s="10" t="s">
        <v>44711</v>
      </c>
      <c r="G730" s="10" t="s">
        <v>44803</v>
      </c>
      <c r="H730" s="10" t="s">
        <v>44814</v>
      </c>
      <c r="I730" s="10" t="s">
        <v>46138</v>
      </c>
      <c r="J730" s="12">
        <v>25569</v>
      </c>
      <c r="K730" s="12">
        <v>73050</v>
      </c>
      <c r="L730" s="10" t="s">
        <v>8696</v>
      </c>
      <c r="M730" s="10"/>
    </row>
    <row r="731" spans="1:13" ht="15.5" x14ac:dyDescent="0.35">
      <c r="A731" s="10">
        <v>37027803</v>
      </c>
      <c r="B731" s="10" t="s">
        <v>8696</v>
      </c>
      <c r="C731" s="10" t="s">
        <v>8696</v>
      </c>
      <c r="D731" s="10" t="s">
        <v>46139</v>
      </c>
      <c r="E731" s="10" t="s">
        <v>44710</v>
      </c>
      <c r="F731" s="10" t="s">
        <v>44711</v>
      </c>
      <c r="G731" s="10" t="s">
        <v>44803</v>
      </c>
      <c r="H731" s="10" t="s">
        <v>44814</v>
      </c>
      <c r="I731" s="10" t="s">
        <v>46140</v>
      </c>
      <c r="J731" s="12">
        <v>25569</v>
      </c>
      <c r="K731" s="12">
        <v>73050</v>
      </c>
      <c r="L731" s="10" t="s">
        <v>8696</v>
      </c>
      <c r="M731" s="10"/>
    </row>
    <row r="732" spans="1:13" ht="15.5" x14ac:dyDescent="0.35">
      <c r="A732" s="10">
        <v>37027879</v>
      </c>
      <c r="B732" s="10" t="s">
        <v>8696</v>
      </c>
      <c r="C732" s="10" t="s">
        <v>8696</v>
      </c>
      <c r="D732" s="10" t="s">
        <v>46141</v>
      </c>
      <c r="E732" s="10" t="s">
        <v>44710</v>
      </c>
      <c r="F732" s="10" t="s">
        <v>44711</v>
      </c>
      <c r="G732" s="10" t="s">
        <v>44803</v>
      </c>
      <c r="H732" s="10" t="s">
        <v>44814</v>
      </c>
      <c r="I732" s="10" t="s">
        <v>46142</v>
      </c>
      <c r="J732" s="12">
        <v>25569</v>
      </c>
      <c r="K732" s="12">
        <v>73050</v>
      </c>
      <c r="L732" s="10" t="s">
        <v>8696</v>
      </c>
      <c r="M732" s="10"/>
    </row>
    <row r="733" spans="1:13" ht="15.5" x14ac:dyDescent="0.35">
      <c r="A733" s="10">
        <v>37028042</v>
      </c>
      <c r="B733" s="10" t="s">
        <v>8696</v>
      </c>
      <c r="C733" s="10" t="s">
        <v>8696</v>
      </c>
      <c r="D733" s="10" t="s">
        <v>46143</v>
      </c>
      <c r="E733" s="10" t="s">
        <v>44710</v>
      </c>
      <c r="F733" s="10" t="s">
        <v>44711</v>
      </c>
      <c r="G733" s="10" t="s">
        <v>44803</v>
      </c>
      <c r="H733" s="10" t="s">
        <v>44814</v>
      </c>
      <c r="I733" s="10" t="s">
        <v>46144</v>
      </c>
      <c r="J733" s="12">
        <v>25569</v>
      </c>
      <c r="K733" s="12">
        <v>73050</v>
      </c>
      <c r="L733" s="10" t="s">
        <v>8696</v>
      </c>
      <c r="M733" s="10"/>
    </row>
    <row r="734" spans="1:13" ht="15.5" x14ac:dyDescent="0.35">
      <c r="A734" s="10">
        <v>37028300</v>
      </c>
      <c r="B734" s="10" t="s">
        <v>8696</v>
      </c>
      <c r="C734" s="10" t="s">
        <v>8696</v>
      </c>
      <c r="D734" s="10" t="s">
        <v>46145</v>
      </c>
      <c r="E734" s="10" t="s">
        <v>44710</v>
      </c>
      <c r="F734" s="10" t="s">
        <v>44711</v>
      </c>
      <c r="G734" s="10" t="s">
        <v>44803</v>
      </c>
      <c r="H734" s="10" t="s">
        <v>44814</v>
      </c>
      <c r="I734" s="10" t="s">
        <v>46146</v>
      </c>
      <c r="J734" s="12">
        <v>25569</v>
      </c>
      <c r="K734" s="12">
        <v>73050</v>
      </c>
      <c r="L734" s="10" t="s">
        <v>8696</v>
      </c>
      <c r="M734" s="10"/>
    </row>
    <row r="735" spans="1:13" ht="15.5" x14ac:dyDescent="0.35">
      <c r="A735" s="10">
        <v>37028385</v>
      </c>
      <c r="B735" s="10" t="s">
        <v>8696</v>
      </c>
      <c r="C735" s="10" t="s">
        <v>8696</v>
      </c>
      <c r="D735" s="10" t="s">
        <v>46147</v>
      </c>
      <c r="E735" s="10" t="s">
        <v>44710</v>
      </c>
      <c r="F735" s="10" t="s">
        <v>44711</v>
      </c>
      <c r="G735" s="10" t="s">
        <v>44803</v>
      </c>
      <c r="H735" s="10" t="s">
        <v>44814</v>
      </c>
      <c r="I735" s="10" t="s">
        <v>46148</v>
      </c>
      <c r="J735" s="12">
        <v>25569</v>
      </c>
      <c r="K735" s="12">
        <v>73050</v>
      </c>
      <c r="L735" s="10" t="s">
        <v>8696</v>
      </c>
      <c r="M735" s="10"/>
    </row>
    <row r="736" spans="1:13" ht="15.5" x14ac:dyDescent="0.35">
      <c r="A736" s="10">
        <v>37028687</v>
      </c>
      <c r="B736" s="10" t="s">
        <v>8696</v>
      </c>
      <c r="C736" s="10" t="s">
        <v>8696</v>
      </c>
      <c r="D736" s="10" t="s">
        <v>46149</v>
      </c>
      <c r="E736" s="10" t="s">
        <v>44710</v>
      </c>
      <c r="F736" s="10" t="s">
        <v>44711</v>
      </c>
      <c r="G736" s="10" t="s">
        <v>44803</v>
      </c>
      <c r="H736" s="10" t="s">
        <v>44814</v>
      </c>
      <c r="I736" s="10" t="s">
        <v>46150</v>
      </c>
      <c r="J736" s="12">
        <v>25569</v>
      </c>
      <c r="K736" s="12">
        <v>73050</v>
      </c>
      <c r="L736" s="10" t="s">
        <v>8696</v>
      </c>
      <c r="M736" s="10"/>
    </row>
    <row r="737" spans="1:13" ht="15.5" x14ac:dyDescent="0.35">
      <c r="A737" s="10">
        <v>37029246</v>
      </c>
      <c r="B737" s="10" t="s">
        <v>8696</v>
      </c>
      <c r="C737" s="10" t="s">
        <v>8696</v>
      </c>
      <c r="D737" s="10" t="s">
        <v>46151</v>
      </c>
      <c r="E737" s="10" t="s">
        <v>44710</v>
      </c>
      <c r="F737" s="10" t="s">
        <v>44711</v>
      </c>
      <c r="G737" s="10" t="s">
        <v>44803</v>
      </c>
      <c r="H737" s="10" t="s">
        <v>44814</v>
      </c>
      <c r="I737" s="10" t="s">
        <v>46152</v>
      </c>
      <c r="J737" s="12">
        <v>25569</v>
      </c>
      <c r="K737" s="12">
        <v>73050</v>
      </c>
      <c r="L737" s="10" t="s">
        <v>8696</v>
      </c>
      <c r="M737" s="10"/>
    </row>
    <row r="738" spans="1:13" ht="15.5" x14ac:dyDescent="0.35">
      <c r="A738" s="10">
        <v>37029363</v>
      </c>
      <c r="B738" s="10" t="s">
        <v>8696</v>
      </c>
      <c r="C738" s="10" t="s">
        <v>8696</v>
      </c>
      <c r="D738" s="10" t="s">
        <v>46153</v>
      </c>
      <c r="E738" s="10" t="s">
        <v>44710</v>
      </c>
      <c r="F738" s="10" t="s">
        <v>44711</v>
      </c>
      <c r="G738" s="10" t="s">
        <v>44803</v>
      </c>
      <c r="H738" s="10" t="s">
        <v>44814</v>
      </c>
      <c r="I738" s="10" t="s">
        <v>46154</v>
      </c>
      <c r="J738" s="12">
        <v>25569</v>
      </c>
      <c r="K738" s="12">
        <v>73050</v>
      </c>
      <c r="L738" s="10" t="s">
        <v>8696</v>
      </c>
      <c r="M738" s="10"/>
    </row>
    <row r="739" spans="1:13" ht="15.5" x14ac:dyDescent="0.35">
      <c r="A739" s="10">
        <v>37029829</v>
      </c>
      <c r="B739" s="10" t="s">
        <v>8696</v>
      </c>
      <c r="C739" s="10" t="s">
        <v>8696</v>
      </c>
      <c r="D739" s="10" t="s">
        <v>46155</v>
      </c>
      <c r="E739" s="10" t="s">
        <v>44710</v>
      </c>
      <c r="F739" s="10" t="s">
        <v>44711</v>
      </c>
      <c r="G739" s="10" t="s">
        <v>44803</v>
      </c>
      <c r="H739" s="10" t="s">
        <v>44814</v>
      </c>
      <c r="I739" s="10" t="s">
        <v>46156</v>
      </c>
      <c r="J739" s="12">
        <v>25569</v>
      </c>
      <c r="K739" s="12">
        <v>73050</v>
      </c>
      <c r="L739" s="10" t="s">
        <v>8696</v>
      </c>
      <c r="M739" s="10"/>
    </row>
    <row r="740" spans="1:13" ht="15.5" x14ac:dyDescent="0.35">
      <c r="A740" s="10">
        <v>37029853</v>
      </c>
      <c r="B740" s="10" t="s">
        <v>8696</v>
      </c>
      <c r="C740" s="10" t="s">
        <v>8696</v>
      </c>
      <c r="D740" s="10" t="s">
        <v>46157</v>
      </c>
      <c r="E740" s="10" t="s">
        <v>44710</v>
      </c>
      <c r="F740" s="10" t="s">
        <v>44711</v>
      </c>
      <c r="G740" s="10" t="s">
        <v>44803</v>
      </c>
      <c r="H740" s="10" t="s">
        <v>44814</v>
      </c>
      <c r="I740" s="10" t="s">
        <v>46158</v>
      </c>
      <c r="J740" s="12">
        <v>25569</v>
      </c>
      <c r="K740" s="12">
        <v>73050</v>
      </c>
      <c r="L740" s="10" t="s">
        <v>8696</v>
      </c>
      <c r="M740" s="10"/>
    </row>
    <row r="741" spans="1:13" ht="15.5" x14ac:dyDescent="0.35">
      <c r="A741" s="10">
        <v>37030147</v>
      </c>
      <c r="B741" s="10" t="s">
        <v>8696</v>
      </c>
      <c r="C741" s="10" t="s">
        <v>8696</v>
      </c>
      <c r="D741" s="10" t="s">
        <v>46159</v>
      </c>
      <c r="E741" s="10" t="s">
        <v>44710</v>
      </c>
      <c r="F741" s="10" t="s">
        <v>44711</v>
      </c>
      <c r="G741" s="10" t="s">
        <v>44803</v>
      </c>
      <c r="H741" s="10" t="s">
        <v>44814</v>
      </c>
      <c r="I741" s="10" t="s">
        <v>46160</v>
      </c>
      <c r="J741" s="12">
        <v>25569</v>
      </c>
      <c r="K741" s="12">
        <v>73050</v>
      </c>
      <c r="L741" s="10" t="s">
        <v>8696</v>
      </c>
      <c r="M741" s="10"/>
    </row>
    <row r="742" spans="1:13" ht="15.5" x14ac:dyDescent="0.35">
      <c r="A742" s="10">
        <v>37030433</v>
      </c>
      <c r="B742" s="10" t="s">
        <v>8696</v>
      </c>
      <c r="C742" s="10" t="s">
        <v>8696</v>
      </c>
      <c r="D742" s="10" t="s">
        <v>46161</v>
      </c>
      <c r="E742" s="10" t="s">
        <v>44710</v>
      </c>
      <c r="F742" s="10" t="s">
        <v>44711</v>
      </c>
      <c r="G742" s="10" t="s">
        <v>44803</v>
      </c>
      <c r="H742" s="10" t="s">
        <v>44814</v>
      </c>
      <c r="I742" s="10" t="s">
        <v>46162</v>
      </c>
      <c r="J742" s="12">
        <v>25569</v>
      </c>
      <c r="K742" s="12">
        <v>73050</v>
      </c>
      <c r="L742" s="10" t="s">
        <v>8696</v>
      </c>
      <c r="M742" s="10"/>
    </row>
    <row r="743" spans="1:13" ht="15.5" x14ac:dyDescent="0.35">
      <c r="A743" s="10">
        <v>37030627</v>
      </c>
      <c r="B743" s="10" t="s">
        <v>8696</v>
      </c>
      <c r="C743" s="10" t="s">
        <v>8696</v>
      </c>
      <c r="D743" s="10" t="s">
        <v>46163</v>
      </c>
      <c r="E743" s="10" t="s">
        <v>44710</v>
      </c>
      <c r="F743" s="10" t="s">
        <v>44711</v>
      </c>
      <c r="G743" s="10" t="s">
        <v>44803</v>
      </c>
      <c r="H743" s="10" t="s">
        <v>44814</v>
      </c>
      <c r="I743" s="10" t="s">
        <v>46164</v>
      </c>
      <c r="J743" s="12">
        <v>25569</v>
      </c>
      <c r="K743" s="12">
        <v>73050</v>
      </c>
      <c r="L743" s="10" t="s">
        <v>8696</v>
      </c>
      <c r="M743" s="10"/>
    </row>
    <row r="744" spans="1:13" ht="15.5" x14ac:dyDescent="0.35">
      <c r="A744" s="10">
        <v>37030632</v>
      </c>
      <c r="B744" s="10" t="s">
        <v>8696</v>
      </c>
      <c r="C744" s="10" t="s">
        <v>8696</v>
      </c>
      <c r="D744" s="10" t="s">
        <v>46165</v>
      </c>
      <c r="E744" s="10" t="s">
        <v>44710</v>
      </c>
      <c r="F744" s="10" t="s">
        <v>44711</v>
      </c>
      <c r="G744" s="10" t="s">
        <v>44803</v>
      </c>
      <c r="H744" s="10" t="s">
        <v>44814</v>
      </c>
      <c r="I744" s="10" t="s">
        <v>46166</v>
      </c>
      <c r="J744" s="12">
        <v>25569</v>
      </c>
      <c r="K744" s="12">
        <v>73050</v>
      </c>
      <c r="L744" s="10" t="s">
        <v>8696</v>
      </c>
      <c r="M744" s="10"/>
    </row>
    <row r="745" spans="1:13" ht="15.5" x14ac:dyDescent="0.35">
      <c r="A745" s="10">
        <v>37031074</v>
      </c>
      <c r="B745" s="10" t="s">
        <v>8696</v>
      </c>
      <c r="C745" s="10" t="s">
        <v>8696</v>
      </c>
      <c r="D745" s="10" t="s">
        <v>46167</v>
      </c>
      <c r="E745" s="10" t="s">
        <v>44710</v>
      </c>
      <c r="F745" s="10" t="s">
        <v>44711</v>
      </c>
      <c r="G745" s="10" t="s">
        <v>44803</v>
      </c>
      <c r="H745" s="10" t="s">
        <v>44814</v>
      </c>
      <c r="I745" s="10" t="s">
        <v>46168</v>
      </c>
      <c r="J745" s="12">
        <v>25569</v>
      </c>
      <c r="K745" s="12">
        <v>73050</v>
      </c>
      <c r="L745" s="10" t="s">
        <v>8696</v>
      </c>
      <c r="M745" s="10"/>
    </row>
    <row r="746" spans="1:13" ht="15.5" x14ac:dyDescent="0.35">
      <c r="A746" s="10">
        <v>37031117</v>
      </c>
      <c r="B746" s="10" t="s">
        <v>8696</v>
      </c>
      <c r="C746" s="10" t="s">
        <v>8696</v>
      </c>
      <c r="D746" s="10" t="s">
        <v>46169</v>
      </c>
      <c r="E746" s="10" t="s">
        <v>44710</v>
      </c>
      <c r="F746" s="10" t="s">
        <v>44711</v>
      </c>
      <c r="G746" s="10" t="s">
        <v>44803</v>
      </c>
      <c r="H746" s="10" t="s">
        <v>44814</v>
      </c>
      <c r="I746" s="10" t="s">
        <v>46170</v>
      </c>
      <c r="J746" s="12">
        <v>25569</v>
      </c>
      <c r="K746" s="12">
        <v>73050</v>
      </c>
      <c r="L746" s="10" t="s">
        <v>8696</v>
      </c>
      <c r="M746" s="10"/>
    </row>
    <row r="747" spans="1:13" ht="15.5" x14ac:dyDescent="0.35">
      <c r="A747" s="10">
        <v>37031124</v>
      </c>
      <c r="B747" s="10" t="s">
        <v>8696</v>
      </c>
      <c r="C747" s="10" t="s">
        <v>8696</v>
      </c>
      <c r="D747" s="10" t="s">
        <v>46171</v>
      </c>
      <c r="E747" s="10" t="s">
        <v>44710</v>
      </c>
      <c r="F747" s="10" t="s">
        <v>44711</v>
      </c>
      <c r="G747" s="10" t="s">
        <v>44803</v>
      </c>
      <c r="H747" s="10" t="s">
        <v>44814</v>
      </c>
      <c r="I747" s="10" t="s">
        <v>46172</v>
      </c>
      <c r="J747" s="12">
        <v>25569</v>
      </c>
      <c r="K747" s="12">
        <v>73050</v>
      </c>
      <c r="L747" s="10" t="s">
        <v>8696</v>
      </c>
      <c r="M747" s="10"/>
    </row>
    <row r="748" spans="1:13" ht="15.5" x14ac:dyDescent="0.35">
      <c r="A748" s="10">
        <v>37031440</v>
      </c>
      <c r="B748" s="10" t="s">
        <v>8696</v>
      </c>
      <c r="C748" s="10" t="s">
        <v>8696</v>
      </c>
      <c r="D748" s="10" t="s">
        <v>46173</v>
      </c>
      <c r="E748" s="10" t="s">
        <v>44710</v>
      </c>
      <c r="F748" s="10" t="s">
        <v>44711</v>
      </c>
      <c r="G748" s="10" t="s">
        <v>44803</v>
      </c>
      <c r="H748" s="10" t="s">
        <v>44814</v>
      </c>
      <c r="I748" s="10" t="s">
        <v>46174</v>
      </c>
      <c r="J748" s="12">
        <v>25569</v>
      </c>
      <c r="K748" s="12">
        <v>73050</v>
      </c>
      <c r="L748" s="10" t="s">
        <v>8696</v>
      </c>
      <c r="M748" s="10"/>
    </row>
    <row r="749" spans="1:13" ht="15.5" x14ac:dyDescent="0.35">
      <c r="A749" s="10">
        <v>37032056</v>
      </c>
      <c r="B749" s="10" t="s">
        <v>8696</v>
      </c>
      <c r="C749" s="10" t="s">
        <v>8696</v>
      </c>
      <c r="D749" s="10" t="s">
        <v>46175</v>
      </c>
      <c r="E749" s="10" t="s">
        <v>44710</v>
      </c>
      <c r="F749" s="10" t="s">
        <v>44711</v>
      </c>
      <c r="G749" s="10" t="s">
        <v>44803</v>
      </c>
      <c r="H749" s="10" t="s">
        <v>44814</v>
      </c>
      <c r="I749" s="10" t="s">
        <v>46176</v>
      </c>
      <c r="J749" s="12">
        <v>25569</v>
      </c>
      <c r="K749" s="12">
        <v>73050</v>
      </c>
      <c r="L749" s="10" t="s">
        <v>8696</v>
      </c>
      <c r="M749" s="10"/>
    </row>
    <row r="750" spans="1:13" ht="15.5" x14ac:dyDescent="0.35">
      <c r="A750" s="10">
        <v>37032563</v>
      </c>
      <c r="B750" s="10" t="s">
        <v>8696</v>
      </c>
      <c r="C750" s="10" t="s">
        <v>8696</v>
      </c>
      <c r="D750" s="10" t="s">
        <v>46177</v>
      </c>
      <c r="E750" s="10" t="s">
        <v>44710</v>
      </c>
      <c r="F750" s="10" t="s">
        <v>44711</v>
      </c>
      <c r="G750" s="10" t="s">
        <v>44803</v>
      </c>
      <c r="H750" s="10" t="s">
        <v>44814</v>
      </c>
      <c r="I750" s="10" t="s">
        <v>46178</v>
      </c>
      <c r="J750" s="12">
        <v>25569</v>
      </c>
      <c r="K750" s="12">
        <v>73050</v>
      </c>
      <c r="L750" s="10" t="s">
        <v>8696</v>
      </c>
      <c r="M750" s="10"/>
    </row>
    <row r="751" spans="1:13" ht="15.5" x14ac:dyDescent="0.35">
      <c r="A751" s="10">
        <v>37032672</v>
      </c>
      <c r="B751" s="10" t="s">
        <v>8696</v>
      </c>
      <c r="C751" s="10" t="s">
        <v>8696</v>
      </c>
      <c r="D751" s="10" t="s">
        <v>46179</v>
      </c>
      <c r="E751" s="10" t="s">
        <v>44710</v>
      </c>
      <c r="F751" s="10" t="s">
        <v>44711</v>
      </c>
      <c r="G751" s="10" t="s">
        <v>44803</v>
      </c>
      <c r="H751" s="10" t="s">
        <v>44814</v>
      </c>
      <c r="I751" s="10" t="s">
        <v>46180</v>
      </c>
      <c r="J751" s="12">
        <v>25569</v>
      </c>
      <c r="K751" s="12">
        <v>73050</v>
      </c>
      <c r="L751" s="10" t="s">
        <v>8696</v>
      </c>
      <c r="M751" s="10"/>
    </row>
    <row r="752" spans="1:13" ht="15.5" x14ac:dyDescent="0.35">
      <c r="A752" s="10">
        <v>37033214</v>
      </c>
      <c r="B752" s="10" t="s">
        <v>8696</v>
      </c>
      <c r="C752" s="10" t="s">
        <v>8696</v>
      </c>
      <c r="D752" s="10" t="s">
        <v>46181</v>
      </c>
      <c r="E752" s="10" t="s">
        <v>44710</v>
      </c>
      <c r="F752" s="10" t="s">
        <v>44711</v>
      </c>
      <c r="G752" s="10" t="s">
        <v>44803</v>
      </c>
      <c r="H752" s="10" t="s">
        <v>44814</v>
      </c>
      <c r="I752" s="10" t="s">
        <v>46182</v>
      </c>
      <c r="J752" s="12">
        <v>25569</v>
      </c>
      <c r="K752" s="12">
        <v>73050</v>
      </c>
      <c r="L752" s="10" t="s">
        <v>8696</v>
      </c>
      <c r="M752" s="10"/>
    </row>
    <row r="753" spans="1:13" ht="15.5" x14ac:dyDescent="0.35">
      <c r="A753" s="10">
        <v>37033325</v>
      </c>
      <c r="B753" s="10" t="s">
        <v>8696</v>
      </c>
      <c r="C753" s="10" t="s">
        <v>8696</v>
      </c>
      <c r="D753" s="10" t="s">
        <v>46183</v>
      </c>
      <c r="E753" s="10" t="s">
        <v>44710</v>
      </c>
      <c r="F753" s="10" t="s">
        <v>44711</v>
      </c>
      <c r="G753" s="10" t="s">
        <v>44803</v>
      </c>
      <c r="H753" s="10" t="s">
        <v>8696</v>
      </c>
      <c r="I753" s="10" t="s">
        <v>46184</v>
      </c>
      <c r="J753" s="12">
        <v>25569</v>
      </c>
      <c r="K753" s="12">
        <v>44430</v>
      </c>
      <c r="L753" s="10" t="s">
        <v>44805</v>
      </c>
      <c r="M753" s="10"/>
    </row>
    <row r="754" spans="1:13" ht="15.5" x14ac:dyDescent="0.35">
      <c r="A754" s="10">
        <v>37033374</v>
      </c>
      <c r="B754" s="10" t="s">
        <v>8696</v>
      </c>
      <c r="C754" s="10" t="s">
        <v>8696</v>
      </c>
      <c r="D754" s="10" t="s">
        <v>46185</v>
      </c>
      <c r="E754" s="10" t="s">
        <v>44710</v>
      </c>
      <c r="F754" s="10" t="s">
        <v>44711</v>
      </c>
      <c r="G754" s="10" t="s">
        <v>44803</v>
      </c>
      <c r="H754" s="10" t="s">
        <v>44814</v>
      </c>
      <c r="I754" s="10" t="s">
        <v>46186</v>
      </c>
      <c r="J754" s="12">
        <v>25569</v>
      </c>
      <c r="K754" s="12">
        <v>73050</v>
      </c>
      <c r="L754" s="10" t="s">
        <v>8696</v>
      </c>
      <c r="M754" s="10"/>
    </row>
    <row r="755" spans="1:13" ht="15.5" x14ac:dyDescent="0.35">
      <c r="A755" s="10">
        <v>37033415</v>
      </c>
      <c r="B755" s="10" t="s">
        <v>8696</v>
      </c>
      <c r="C755" s="10" t="s">
        <v>8696</v>
      </c>
      <c r="D755" s="10" t="s">
        <v>46187</v>
      </c>
      <c r="E755" s="10" t="s">
        <v>44710</v>
      </c>
      <c r="F755" s="10" t="s">
        <v>44711</v>
      </c>
      <c r="G755" s="10" t="s">
        <v>44803</v>
      </c>
      <c r="H755" s="10" t="s">
        <v>44814</v>
      </c>
      <c r="I755" s="10" t="s">
        <v>46188</v>
      </c>
      <c r="J755" s="12">
        <v>25569</v>
      </c>
      <c r="K755" s="12">
        <v>73050</v>
      </c>
      <c r="L755" s="10" t="s">
        <v>8696</v>
      </c>
      <c r="M755" s="10"/>
    </row>
    <row r="756" spans="1:13" ht="15.5" x14ac:dyDescent="0.35">
      <c r="A756" s="10">
        <v>37033827</v>
      </c>
      <c r="B756" s="10" t="s">
        <v>8696</v>
      </c>
      <c r="C756" s="10" t="s">
        <v>8696</v>
      </c>
      <c r="D756" s="10" t="s">
        <v>46189</v>
      </c>
      <c r="E756" s="10" t="s">
        <v>44710</v>
      </c>
      <c r="F756" s="10" t="s">
        <v>44711</v>
      </c>
      <c r="G756" s="10" t="s">
        <v>44803</v>
      </c>
      <c r="H756" s="10" t="s">
        <v>44814</v>
      </c>
      <c r="I756" s="10" t="s">
        <v>46190</v>
      </c>
      <c r="J756" s="12">
        <v>25569</v>
      </c>
      <c r="K756" s="12">
        <v>73050</v>
      </c>
      <c r="L756" s="10" t="s">
        <v>8696</v>
      </c>
      <c r="M756" s="10"/>
    </row>
    <row r="757" spans="1:13" ht="15.5" x14ac:dyDescent="0.35">
      <c r="A757" s="10">
        <v>37034233</v>
      </c>
      <c r="B757" s="10" t="s">
        <v>8696</v>
      </c>
      <c r="C757" s="10" t="s">
        <v>8696</v>
      </c>
      <c r="D757" s="10" t="s">
        <v>46191</v>
      </c>
      <c r="E757" s="10" t="s">
        <v>44710</v>
      </c>
      <c r="F757" s="10" t="s">
        <v>44711</v>
      </c>
      <c r="G757" s="10" t="s">
        <v>44803</v>
      </c>
      <c r="H757" s="10" t="s">
        <v>44814</v>
      </c>
      <c r="I757" s="10" t="s">
        <v>46192</v>
      </c>
      <c r="J757" s="12">
        <v>25569</v>
      </c>
      <c r="K757" s="12">
        <v>73050</v>
      </c>
      <c r="L757" s="10" t="s">
        <v>8696</v>
      </c>
      <c r="M757" s="10"/>
    </row>
    <row r="758" spans="1:13" ht="15.5" x14ac:dyDescent="0.35">
      <c r="A758" s="10">
        <v>37034511</v>
      </c>
      <c r="B758" s="10" t="s">
        <v>8696</v>
      </c>
      <c r="C758" s="10" t="s">
        <v>8696</v>
      </c>
      <c r="D758" s="10" t="s">
        <v>46193</v>
      </c>
      <c r="E758" s="10" t="s">
        <v>44710</v>
      </c>
      <c r="F758" s="10" t="s">
        <v>44711</v>
      </c>
      <c r="G758" s="10" t="s">
        <v>44803</v>
      </c>
      <c r="H758" s="10" t="s">
        <v>44814</v>
      </c>
      <c r="I758" s="10" t="s">
        <v>46194</v>
      </c>
      <c r="J758" s="12">
        <v>25569</v>
      </c>
      <c r="K758" s="12">
        <v>73050</v>
      </c>
      <c r="L758" s="10" t="s">
        <v>8696</v>
      </c>
      <c r="M758" s="10"/>
    </row>
    <row r="759" spans="1:13" ht="15.5" x14ac:dyDescent="0.35">
      <c r="A759" s="10">
        <v>37034865</v>
      </c>
      <c r="B759" s="10" t="s">
        <v>8696</v>
      </c>
      <c r="C759" s="10" t="s">
        <v>8696</v>
      </c>
      <c r="D759" s="10" t="s">
        <v>46195</v>
      </c>
      <c r="E759" s="10" t="s">
        <v>44710</v>
      </c>
      <c r="F759" s="10" t="s">
        <v>44711</v>
      </c>
      <c r="G759" s="10" t="s">
        <v>44803</v>
      </c>
      <c r="H759" s="10" t="s">
        <v>44814</v>
      </c>
      <c r="I759" s="10" t="s">
        <v>46196</v>
      </c>
      <c r="J759" s="12">
        <v>25569</v>
      </c>
      <c r="K759" s="12">
        <v>73050</v>
      </c>
      <c r="L759" s="10" t="s">
        <v>8696</v>
      </c>
      <c r="M759" s="10"/>
    </row>
    <row r="760" spans="1:13" ht="15.5" x14ac:dyDescent="0.35">
      <c r="A760" s="10">
        <v>37034908</v>
      </c>
      <c r="B760" s="10" t="s">
        <v>8696</v>
      </c>
      <c r="C760" s="10" t="s">
        <v>8696</v>
      </c>
      <c r="D760" s="10" t="s">
        <v>46197</v>
      </c>
      <c r="E760" s="10" t="s">
        <v>44710</v>
      </c>
      <c r="F760" s="10" t="s">
        <v>44711</v>
      </c>
      <c r="G760" s="10" t="s">
        <v>44803</v>
      </c>
      <c r="H760" s="10" t="s">
        <v>44814</v>
      </c>
      <c r="I760" s="10" t="s">
        <v>46198</v>
      </c>
      <c r="J760" s="12">
        <v>25569</v>
      </c>
      <c r="K760" s="12">
        <v>73050</v>
      </c>
      <c r="L760" s="10" t="s">
        <v>8696</v>
      </c>
      <c r="M760" s="10"/>
    </row>
    <row r="761" spans="1:13" ht="15.5" x14ac:dyDescent="0.35">
      <c r="A761" s="10">
        <v>37035056</v>
      </c>
      <c r="B761" s="10" t="s">
        <v>8696</v>
      </c>
      <c r="C761" s="10" t="s">
        <v>8696</v>
      </c>
      <c r="D761" s="10" t="s">
        <v>46199</v>
      </c>
      <c r="E761" s="10" t="s">
        <v>44710</v>
      </c>
      <c r="F761" s="10" t="s">
        <v>44711</v>
      </c>
      <c r="G761" s="10" t="s">
        <v>44803</v>
      </c>
      <c r="H761" s="10" t="s">
        <v>44814</v>
      </c>
      <c r="I761" s="10" t="s">
        <v>46200</v>
      </c>
      <c r="J761" s="12">
        <v>25569</v>
      </c>
      <c r="K761" s="12">
        <v>73050</v>
      </c>
      <c r="L761" s="10" t="s">
        <v>8696</v>
      </c>
      <c r="M761" s="10"/>
    </row>
    <row r="762" spans="1:13" ht="15.5" x14ac:dyDescent="0.35">
      <c r="A762" s="10">
        <v>37035470</v>
      </c>
      <c r="B762" s="10" t="s">
        <v>8696</v>
      </c>
      <c r="C762" s="10" t="s">
        <v>8696</v>
      </c>
      <c r="D762" s="10" t="s">
        <v>46201</v>
      </c>
      <c r="E762" s="10" t="s">
        <v>44710</v>
      </c>
      <c r="F762" s="10" t="s">
        <v>44711</v>
      </c>
      <c r="G762" s="10" t="s">
        <v>44803</v>
      </c>
      <c r="H762" s="10" t="s">
        <v>44814</v>
      </c>
      <c r="I762" s="10" t="s">
        <v>46202</v>
      </c>
      <c r="J762" s="12">
        <v>25569</v>
      </c>
      <c r="K762" s="12">
        <v>73050</v>
      </c>
      <c r="L762" s="10" t="s">
        <v>8696</v>
      </c>
      <c r="M762" s="10"/>
    </row>
    <row r="763" spans="1:13" ht="15.5" x14ac:dyDescent="0.35">
      <c r="A763" s="10">
        <v>37035544</v>
      </c>
      <c r="B763" s="10" t="s">
        <v>8696</v>
      </c>
      <c r="C763" s="10" t="s">
        <v>8696</v>
      </c>
      <c r="D763" s="10" t="s">
        <v>46203</v>
      </c>
      <c r="E763" s="10" t="s">
        <v>44710</v>
      </c>
      <c r="F763" s="10" t="s">
        <v>44711</v>
      </c>
      <c r="G763" s="10" t="s">
        <v>44803</v>
      </c>
      <c r="H763" s="10" t="s">
        <v>44814</v>
      </c>
      <c r="I763" s="10" t="s">
        <v>46204</v>
      </c>
      <c r="J763" s="12">
        <v>25569</v>
      </c>
      <c r="K763" s="12">
        <v>73050</v>
      </c>
      <c r="L763" s="10" t="s">
        <v>8696</v>
      </c>
      <c r="M763" s="10"/>
    </row>
    <row r="764" spans="1:13" ht="15.5" x14ac:dyDescent="0.35">
      <c r="A764" s="10">
        <v>37035583</v>
      </c>
      <c r="B764" s="10" t="s">
        <v>8696</v>
      </c>
      <c r="C764" s="10" t="s">
        <v>8696</v>
      </c>
      <c r="D764" s="10" t="s">
        <v>46205</v>
      </c>
      <c r="E764" s="10" t="s">
        <v>44710</v>
      </c>
      <c r="F764" s="10" t="s">
        <v>44711</v>
      </c>
      <c r="G764" s="10" t="s">
        <v>44803</v>
      </c>
      <c r="H764" s="10" t="s">
        <v>44814</v>
      </c>
      <c r="I764" s="10" t="s">
        <v>46206</v>
      </c>
      <c r="J764" s="12">
        <v>25569</v>
      </c>
      <c r="K764" s="12">
        <v>73050</v>
      </c>
      <c r="L764" s="10" t="s">
        <v>8696</v>
      </c>
      <c r="M764" s="10"/>
    </row>
    <row r="765" spans="1:13" ht="15.5" x14ac:dyDescent="0.35">
      <c r="A765" s="10">
        <v>37035847</v>
      </c>
      <c r="B765" s="10" t="s">
        <v>8696</v>
      </c>
      <c r="C765" s="10" t="s">
        <v>8696</v>
      </c>
      <c r="D765" s="10" t="s">
        <v>46207</v>
      </c>
      <c r="E765" s="10" t="s">
        <v>44710</v>
      </c>
      <c r="F765" s="10" t="s">
        <v>44711</v>
      </c>
      <c r="G765" s="10" t="s">
        <v>44803</v>
      </c>
      <c r="H765" s="10" t="s">
        <v>44814</v>
      </c>
      <c r="I765" s="10" t="s">
        <v>46208</v>
      </c>
      <c r="J765" s="12">
        <v>25569</v>
      </c>
      <c r="K765" s="12">
        <v>73050</v>
      </c>
      <c r="L765" s="10" t="s">
        <v>8696</v>
      </c>
      <c r="M765" s="10"/>
    </row>
    <row r="766" spans="1:13" ht="15.5" x14ac:dyDescent="0.35">
      <c r="A766" s="10">
        <v>37035889</v>
      </c>
      <c r="B766" s="10" t="s">
        <v>8696</v>
      </c>
      <c r="C766" s="10" t="s">
        <v>8696</v>
      </c>
      <c r="D766" s="10" t="s">
        <v>46209</v>
      </c>
      <c r="E766" s="10" t="s">
        <v>44710</v>
      </c>
      <c r="F766" s="10" t="s">
        <v>44711</v>
      </c>
      <c r="G766" s="10" t="s">
        <v>44803</v>
      </c>
      <c r="H766" s="10" t="s">
        <v>44814</v>
      </c>
      <c r="I766" s="10" t="s">
        <v>46210</v>
      </c>
      <c r="J766" s="12">
        <v>25569</v>
      </c>
      <c r="K766" s="12">
        <v>73050</v>
      </c>
      <c r="L766" s="10" t="s">
        <v>8696</v>
      </c>
      <c r="M766" s="10"/>
    </row>
    <row r="767" spans="1:13" ht="15.5" x14ac:dyDescent="0.35">
      <c r="A767" s="10">
        <v>37036094</v>
      </c>
      <c r="B767" s="10" t="s">
        <v>8696</v>
      </c>
      <c r="C767" s="10" t="s">
        <v>8696</v>
      </c>
      <c r="D767" s="10" t="s">
        <v>46211</v>
      </c>
      <c r="E767" s="10" t="s">
        <v>44710</v>
      </c>
      <c r="F767" s="10" t="s">
        <v>44711</v>
      </c>
      <c r="G767" s="10" t="s">
        <v>44803</v>
      </c>
      <c r="H767" s="10" t="s">
        <v>44814</v>
      </c>
      <c r="I767" s="10" t="s">
        <v>46212</v>
      </c>
      <c r="J767" s="12">
        <v>25569</v>
      </c>
      <c r="K767" s="12">
        <v>73050</v>
      </c>
      <c r="L767" s="10" t="s">
        <v>8696</v>
      </c>
      <c r="M767" s="10"/>
    </row>
    <row r="768" spans="1:13" ht="15.5" x14ac:dyDescent="0.35">
      <c r="A768" s="10">
        <v>37036162</v>
      </c>
      <c r="B768" s="10" t="s">
        <v>8696</v>
      </c>
      <c r="C768" s="10" t="s">
        <v>8696</v>
      </c>
      <c r="D768" s="10" t="s">
        <v>46213</v>
      </c>
      <c r="E768" s="10" t="s">
        <v>44710</v>
      </c>
      <c r="F768" s="10" t="s">
        <v>44711</v>
      </c>
      <c r="G768" s="10" t="s">
        <v>44803</v>
      </c>
      <c r="H768" s="10" t="s">
        <v>44814</v>
      </c>
      <c r="I768" s="10" t="s">
        <v>46214</v>
      </c>
      <c r="J768" s="12">
        <v>25569</v>
      </c>
      <c r="K768" s="12">
        <v>73050</v>
      </c>
      <c r="L768" s="10" t="s">
        <v>8696</v>
      </c>
      <c r="M768" s="10"/>
    </row>
    <row r="769" spans="1:13" ht="15.5" x14ac:dyDescent="0.35">
      <c r="A769" s="10">
        <v>37036252</v>
      </c>
      <c r="B769" s="10" t="s">
        <v>8696</v>
      </c>
      <c r="C769" s="10" t="s">
        <v>8696</v>
      </c>
      <c r="D769" s="10" t="s">
        <v>46215</v>
      </c>
      <c r="E769" s="10" t="s">
        <v>44710</v>
      </c>
      <c r="F769" s="10" t="s">
        <v>44711</v>
      </c>
      <c r="G769" s="10" t="s">
        <v>44803</v>
      </c>
      <c r="H769" s="10" t="s">
        <v>44814</v>
      </c>
      <c r="I769" s="10" t="s">
        <v>46216</v>
      </c>
      <c r="J769" s="12">
        <v>25569</v>
      </c>
      <c r="K769" s="12">
        <v>73050</v>
      </c>
      <c r="L769" s="10" t="s">
        <v>8696</v>
      </c>
      <c r="M769" s="10"/>
    </row>
    <row r="770" spans="1:13" ht="15.5" x14ac:dyDescent="0.35">
      <c r="A770" s="10">
        <v>37036270</v>
      </c>
      <c r="B770" s="10" t="s">
        <v>8696</v>
      </c>
      <c r="C770" s="10" t="s">
        <v>8696</v>
      </c>
      <c r="D770" s="10" t="s">
        <v>46217</v>
      </c>
      <c r="E770" s="10" t="s">
        <v>44710</v>
      </c>
      <c r="F770" s="10" t="s">
        <v>44711</v>
      </c>
      <c r="G770" s="10" t="s">
        <v>44803</v>
      </c>
      <c r="H770" s="10" t="s">
        <v>44814</v>
      </c>
      <c r="I770" s="10" t="s">
        <v>46218</v>
      </c>
      <c r="J770" s="12">
        <v>25569</v>
      </c>
      <c r="K770" s="12">
        <v>73050</v>
      </c>
      <c r="L770" s="10" t="s">
        <v>8696</v>
      </c>
      <c r="M770" s="10"/>
    </row>
    <row r="771" spans="1:13" ht="15.5" x14ac:dyDescent="0.35">
      <c r="A771" s="10">
        <v>37036446</v>
      </c>
      <c r="B771" s="10" t="s">
        <v>8696</v>
      </c>
      <c r="C771" s="10" t="s">
        <v>8696</v>
      </c>
      <c r="D771" s="10" t="s">
        <v>46219</v>
      </c>
      <c r="E771" s="10" t="s">
        <v>44710</v>
      </c>
      <c r="F771" s="10" t="s">
        <v>44711</v>
      </c>
      <c r="G771" s="10" t="s">
        <v>44803</v>
      </c>
      <c r="H771" s="10" t="s">
        <v>44814</v>
      </c>
      <c r="I771" s="10" t="s">
        <v>46220</v>
      </c>
      <c r="J771" s="12">
        <v>25569</v>
      </c>
      <c r="K771" s="12">
        <v>73050</v>
      </c>
      <c r="L771" s="10" t="s">
        <v>8696</v>
      </c>
      <c r="M771" s="10"/>
    </row>
    <row r="772" spans="1:13" ht="15.5" x14ac:dyDescent="0.35">
      <c r="A772" s="10">
        <v>37036534</v>
      </c>
      <c r="B772" s="10" t="s">
        <v>8696</v>
      </c>
      <c r="C772" s="10" t="s">
        <v>8696</v>
      </c>
      <c r="D772" s="10" t="s">
        <v>46221</v>
      </c>
      <c r="E772" s="10" t="s">
        <v>44710</v>
      </c>
      <c r="F772" s="10" t="s">
        <v>44711</v>
      </c>
      <c r="G772" s="10" t="s">
        <v>44803</v>
      </c>
      <c r="H772" s="10" t="s">
        <v>44814</v>
      </c>
      <c r="I772" s="10" t="s">
        <v>46222</v>
      </c>
      <c r="J772" s="12">
        <v>25569</v>
      </c>
      <c r="K772" s="12">
        <v>73050</v>
      </c>
      <c r="L772" s="10" t="s">
        <v>8696</v>
      </c>
      <c r="M772" s="10"/>
    </row>
    <row r="773" spans="1:13" ht="15.5" x14ac:dyDescent="0.35">
      <c r="A773" s="10">
        <v>37036578</v>
      </c>
      <c r="B773" s="10" t="s">
        <v>8696</v>
      </c>
      <c r="C773" s="10" t="s">
        <v>8696</v>
      </c>
      <c r="D773" s="10" t="s">
        <v>46223</v>
      </c>
      <c r="E773" s="10" t="s">
        <v>44710</v>
      </c>
      <c r="F773" s="10" t="s">
        <v>44711</v>
      </c>
      <c r="G773" s="10" t="s">
        <v>44803</v>
      </c>
      <c r="H773" s="10" t="s">
        <v>44814</v>
      </c>
      <c r="I773" s="10" t="s">
        <v>46224</v>
      </c>
      <c r="J773" s="12">
        <v>25569</v>
      </c>
      <c r="K773" s="12">
        <v>73050</v>
      </c>
      <c r="L773" s="10" t="s">
        <v>8696</v>
      </c>
      <c r="M773" s="10"/>
    </row>
    <row r="774" spans="1:13" ht="15.5" x14ac:dyDescent="0.35">
      <c r="A774" s="10">
        <v>37036971</v>
      </c>
      <c r="B774" s="10" t="s">
        <v>8696</v>
      </c>
      <c r="C774" s="10" t="s">
        <v>8696</v>
      </c>
      <c r="D774" s="10" t="s">
        <v>46225</v>
      </c>
      <c r="E774" s="10" t="s">
        <v>44710</v>
      </c>
      <c r="F774" s="10" t="s">
        <v>44711</v>
      </c>
      <c r="G774" s="10" t="s">
        <v>44803</v>
      </c>
      <c r="H774" s="10" t="s">
        <v>44814</v>
      </c>
      <c r="I774" s="10" t="s">
        <v>46226</v>
      </c>
      <c r="J774" s="12">
        <v>25569</v>
      </c>
      <c r="K774" s="12">
        <v>73050</v>
      </c>
      <c r="L774" s="10" t="s">
        <v>8696</v>
      </c>
      <c r="M774" s="10"/>
    </row>
    <row r="775" spans="1:13" ht="15.5" x14ac:dyDescent="0.35">
      <c r="A775" s="10">
        <v>37037005</v>
      </c>
      <c r="B775" s="10" t="s">
        <v>8696</v>
      </c>
      <c r="C775" s="10" t="s">
        <v>8696</v>
      </c>
      <c r="D775" s="10" t="s">
        <v>46227</v>
      </c>
      <c r="E775" s="10" t="s">
        <v>44710</v>
      </c>
      <c r="F775" s="10" t="s">
        <v>44711</v>
      </c>
      <c r="G775" s="10" t="s">
        <v>44803</v>
      </c>
      <c r="H775" s="10" t="s">
        <v>44814</v>
      </c>
      <c r="I775" s="10" t="s">
        <v>46228</v>
      </c>
      <c r="J775" s="12">
        <v>25569</v>
      </c>
      <c r="K775" s="12">
        <v>73050</v>
      </c>
      <c r="L775" s="10" t="s">
        <v>8696</v>
      </c>
      <c r="M775" s="10"/>
    </row>
    <row r="776" spans="1:13" ht="15.5" x14ac:dyDescent="0.35">
      <c r="A776" s="10">
        <v>37037245</v>
      </c>
      <c r="B776" s="10" t="s">
        <v>8696</v>
      </c>
      <c r="C776" s="10" t="s">
        <v>8696</v>
      </c>
      <c r="D776" s="10" t="s">
        <v>46229</v>
      </c>
      <c r="E776" s="10" t="s">
        <v>44710</v>
      </c>
      <c r="F776" s="10" t="s">
        <v>44711</v>
      </c>
      <c r="G776" s="10" t="s">
        <v>44803</v>
      </c>
      <c r="H776" s="10" t="s">
        <v>44814</v>
      </c>
      <c r="I776" s="10" t="s">
        <v>46230</v>
      </c>
      <c r="J776" s="12">
        <v>25569</v>
      </c>
      <c r="K776" s="12">
        <v>73050</v>
      </c>
      <c r="L776" s="10" t="s">
        <v>8696</v>
      </c>
      <c r="M776" s="10"/>
    </row>
    <row r="777" spans="1:13" ht="15.5" x14ac:dyDescent="0.35">
      <c r="A777" s="10">
        <v>37037529</v>
      </c>
      <c r="B777" s="10" t="s">
        <v>8696</v>
      </c>
      <c r="C777" s="10" t="s">
        <v>8696</v>
      </c>
      <c r="D777" s="10" t="s">
        <v>46231</v>
      </c>
      <c r="E777" s="10" t="s">
        <v>44710</v>
      </c>
      <c r="F777" s="10" t="s">
        <v>44711</v>
      </c>
      <c r="G777" s="10" t="s">
        <v>44803</v>
      </c>
      <c r="H777" s="10" t="s">
        <v>44814</v>
      </c>
      <c r="I777" s="10" t="s">
        <v>46232</v>
      </c>
      <c r="J777" s="12">
        <v>25569</v>
      </c>
      <c r="K777" s="12">
        <v>73050</v>
      </c>
      <c r="L777" s="10" t="s">
        <v>8696</v>
      </c>
      <c r="M777" s="10"/>
    </row>
    <row r="778" spans="1:13" ht="15.5" x14ac:dyDescent="0.35">
      <c r="A778" s="10">
        <v>37037864</v>
      </c>
      <c r="B778" s="10" t="s">
        <v>8696</v>
      </c>
      <c r="C778" s="10" t="s">
        <v>8696</v>
      </c>
      <c r="D778" s="10" t="s">
        <v>46233</v>
      </c>
      <c r="E778" s="10" t="s">
        <v>44710</v>
      </c>
      <c r="F778" s="10" t="s">
        <v>44711</v>
      </c>
      <c r="G778" s="10" t="s">
        <v>44803</v>
      </c>
      <c r="H778" s="10" t="s">
        <v>44814</v>
      </c>
      <c r="I778" s="10" t="s">
        <v>46234</v>
      </c>
      <c r="J778" s="12">
        <v>25569</v>
      </c>
      <c r="K778" s="12">
        <v>73050</v>
      </c>
      <c r="L778" s="10" t="s">
        <v>8696</v>
      </c>
      <c r="M778" s="10"/>
    </row>
    <row r="779" spans="1:13" ht="15.5" x14ac:dyDescent="0.35">
      <c r="A779" s="10">
        <v>37037941</v>
      </c>
      <c r="B779" s="10" t="s">
        <v>8696</v>
      </c>
      <c r="C779" s="10" t="s">
        <v>8696</v>
      </c>
      <c r="D779" s="10" t="s">
        <v>46235</v>
      </c>
      <c r="E779" s="10" t="s">
        <v>44710</v>
      </c>
      <c r="F779" s="10" t="s">
        <v>44711</v>
      </c>
      <c r="G779" s="10" t="s">
        <v>44803</v>
      </c>
      <c r="H779" s="10" t="s">
        <v>44814</v>
      </c>
      <c r="I779" s="10" t="s">
        <v>46236</v>
      </c>
      <c r="J779" s="12">
        <v>25569</v>
      </c>
      <c r="K779" s="12">
        <v>73050</v>
      </c>
      <c r="L779" s="10" t="s">
        <v>8696</v>
      </c>
      <c r="M779" s="10"/>
    </row>
    <row r="780" spans="1:13" ht="15.5" x14ac:dyDescent="0.35">
      <c r="A780" s="10">
        <v>37037961</v>
      </c>
      <c r="B780" s="10" t="s">
        <v>8696</v>
      </c>
      <c r="C780" s="10" t="s">
        <v>8696</v>
      </c>
      <c r="D780" s="10" t="s">
        <v>46237</v>
      </c>
      <c r="E780" s="10" t="s">
        <v>44710</v>
      </c>
      <c r="F780" s="10" t="s">
        <v>44711</v>
      </c>
      <c r="G780" s="10" t="s">
        <v>44803</v>
      </c>
      <c r="H780" s="10" t="s">
        <v>44814</v>
      </c>
      <c r="I780" s="10" t="s">
        <v>46238</v>
      </c>
      <c r="J780" s="12">
        <v>25569</v>
      </c>
      <c r="K780" s="12">
        <v>73050</v>
      </c>
      <c r="L780" s="10" t="s">
        <v>8696</v>
      </c>
      <c r="M780" s="10"/>
    </row>
    <row r="781" spans="1:13" ht="15.5" x14ac:dyDescent="0.35">
      <c r="A781" s="10">
        <v>37038215</v>
      </c>
      <c r="B781" s="10" t="s">
        <v>8696</v>
      </c>
      <c r="C781" s="10" t="s">
        <v>8696</v>
      </c>
      <c r="D781" s="10" t="s">
        <v>46239</v>
      </c>
      <c r="E781" s="10" t="s">
        <v>44710</v>
      </c>
      <c r="F781" s="10" t="s">
        <v>44711</v>
      </c>
      <c r="G781" s="10" t="s">
        <v>44803</v>
      </c>
      <c r="H781" s="10" t="s">
        <v>44814</v>
      </c>
      <c r="I781" s="10" t="s">
        <v>46240</v>
      </c>
      <c r="J781" s="12">
        <v>25569</v>
      </c>
      <c r="K781" s="12">
        <v>73050</v>
      </c>
      <c r="L781" s="10" t="s">
        <v>8696</v>
      </c>
      <c r="M781" s="10"/>
    </row>
    <row r="782" spans="1:13" ht="15.5" x14ac:dyDescent="0.35">
      <c r="A782" s="10">
        <v>37038660</v>
      </c>
      <c r="B782" s="10" t="s">
        <v>8696</v>
      </c>
      <c r="C782" s="10" t="s">
        <v>8696</v>
      </c>
      <c r="D782" s="10" t="s">
        <v>46241</v>
      </c>
      <c r="E782" s="10" t="s">
        <v>44710</v>
      </c>
      <c r="F782" s="10" t="s">
        <v>44711</v>
      </c>
      <c r="G782" s="10" t="s">
        <v>44803</v>
      </c>
      <c r="H782" s="10" t="s">
        <v>44814</v>
      </c>
      <c r="I782" s="10" t="s">
        <v>46242</v>
      </c>
      <c r="J782" s="12">
        <v>25569</v>
      </c>
      <c r="K782" s="12">
        <v>73050</v>
      </c>
      <c r="L782" s="10" t="s">
        <v>8696</v>
      </c>
      <c r="M782" s="10"/>
    </row>
    <row r="783" spans="1:13" ht="15.5" x14ac:dyDescent="0.35">
      <c r="A783" s="10">
        <v>37039054</v>
      </c>
      <c r="B783" s="10" t="s">
        <v>8696</v>
      </c>
      <c r="C783" s="10" t="s">
        <v>8696</v>
      </c>
      <c r="D783" s="10" t="s">
        <v>46243</v>
      </c>
      <c r="E783" s="10" t="s">
        <v>44710</v>
      </c>
      <c r="F783" s="10" t="s">
        <v>44711</v>
      </c>
      <c r="G783" s="10" t="s">
        <v>44803</v>
      </c>
      <c r="H783" s="10" t="s">
        <v>44814</v>
      </c>
      <c r="I783" s="10" t="s">
        <v>46244</v>
      </c>
      <c r="J783" s="12">
        <v>25569</v>
      </c>
      <c r="K783" s="12">
        <v>73050</v>
      </c>
      <c r="L783" s="10" t="s">
        <v>8696</v>
      </c>
      <c r="M783" s="10"/>
    </row>
    <row r="784" spans="1:13" ht="15.5" x14ac:dyDescent="0.35">
      <c r="A784" s="10">
        <v>37039440</v>
      </c>
      <c r="B784" s="10" t="s">
        <v>8696</v>
      </c>
      <c r="C784" s="10" t="s">
        <v>8696</v>
      </c>
      <c r="D784" s="10" t="s">
        <v>46245</v>
      </c>
      <c r="E784" s="10" t="s">
        <v>44710</v>
      </c>
      <c r="F784" s="10" t="s">
        <v>44711</v>
      </c>
      <c r="G784" s="10" t="s">
        <v>44803</v>
      </c>
      <c r="H784" s="10" t="s">
        <v>44814</v>
      </c>
      <c r="I784" s="10" t="s">
        <v>46246</v>
      </c>
      <c r="J784" s="12">
        <v>25569</v>
      </c>
      <c r="K784" s="12">
        <v>73050</v>
      </c>
      <c r="L784" s="10" t="s">
        <v>8696</v>
      </c>
      <c r="M784" s="10"/>
    </row>
    <row r="785" spans="1:13" ht="15.5" x14ac:dyDescent="0.35">
      <c r="A785" s="10">
        <v>37040660</v>
      </c>
      <c r="B785" s="10" t="s">
        <v>8696</v>
      </c>
      <c r="C785" s="10" t="s">
        <v>8696</v>
      </c>
      <c r="D785" s="10" t="s">
        <v>46247</v>
      </c>
      <c r="E785" s="10" t="s">
        <v>44710</v>
      </c>
      <c r="F785" s="10" t="s">
        <v>44711</v>
      </c>
      <c r="G785" s="10" t="s">
        <v>44803</v>
      </c>
      <c r="H785" s="10" t="s">
        <v>44814</v>
      </c>
      <c r="I785" s="10" t="s">
        <v>46248</v>
      </c>
      <c r="J785" s="12">
        <v>25569</v>
      </c>
      <c r="K785" s="12">
        <v>73050</v>
      </c>
      <c r="L785" s="10" t="s">
        <v>8696</v>
      </c>
      <c r="M785" s="10"/>
    </row>
    <row r="786" spans="1:13" ht="15.5" x14ac:dyDescent="0.35">
      <c r="A786" s="10">
        <v>37040736</v>
      </c>
      <c r="B786" s="10" t="s">
        <v>8696</v>
      </c>
      <c r="C786" s="10" t="s">
        <v>8696</v>
      </c>
      <c r="D786" s="10" t="s">
        <v>46249</v>
      </c>
      <c r="E786" s="10" t="s">
        <v>44710</v>
      </c>
      <c r="F786" s="10" t="s">
        <v>44711</v>
      </c>
      <c r="G786" s="10" t="s">
        <v>44803</v>
      </c>
      <c r="H786" s="10" t="s">
        <v>44814</v>
      </c>
      <c r="I786" s="10" t="s">
        <v>46250</v>
      </c>
      <c r="J786" s="12">
        <v>25569</v>
      </c>
      <c r="K786" s="12">
        <v>73050</v>
      </c>
      <c r="L786" s="10" t="s">
        <v>8696</v>
      </c>
      <c r="M786" s="10"/>
    </row>
    <row r="787" spans="1:13" ht="15.5" x14ac:dyDescent="0.35">
      <c r="A787" s="10">
        <v>37040765</v>
      </c>
      <c r="B787" s="10" t="s">
        <v>8696</v>
      </c>
      <c r="C787" s="10" t="s">
        <v>8696</v>
      </c>
      <c r="D787" s="10" t="s">
        <v>46251</v>
      </c>
      <c r="E787" s="10" t="s">
        <v>44710</v>
      </c>
      <c r="F787" s="10" t="s">
        <v>44711</v>
      </c>
      <c r="G787" s="10" t="s">
        <v>44803</v>
      </c>
      <c r="H787" s="10" t="s">
        <v>44814</v>
      </c>
      <c r="I787" s="10" t="s">
        <v>46252</v>
      </c>
      <c r="J787" s="12">
        <v>25569</v>
      </c>
      <c r="K787" s="12">
        <v>73050</v>
      </c>
      <c r="L787" s="10" t="s">
        <v>8696</v>
      </c>
      <c r="M787" s="10"/>
    </row>
    <row r="788" spans="1:13" ht="15.5" x14ac:dyDescent="0.35">
      <c r="A788" s="10">
        <v>37041062</v>
      </c>
      <c r="B788" s="10" t="s">
        <v>8696</v>
      </c>
      <c r="C788" s="10" t="s">
        <v>8696</v>
      </c>
      <c r="D788" s="10" t="s">
        <v>46253</v>
      </c>
      <c r="E788" s="10" t="s">
        <v>44710</v>
      </c>
      <c r="F788" s="10" t="s">
        <v>44711</v>
      </c>
      <c r="G788" s="10" t="s">
        <v>44803</v>
      </c>
      <c r="H788" s="10" t="s">
        <v>44814</v>
      </c>
      <c r="I788" s="10" t="s">
        <v>46254</v>
      </c>
      <c r="J788" s="12">
        <v>25569</v>
      </c>
      <c r="K788" s="12">
        <v>73050</v>
      </c>
      <c r="L788" s="10" t="s">
        <v>8696</v>
      </c>
      <c r="M788" s="10"/>
    </row>
    <row r="789" spans="1:13" ht="15.5" x14ac:dyDescent="0.35">
      <c r="A789" s="10">
        <v>37041349</v>
      </c>
      <c r="B789" s="10" t="s">
        <v>8696</v>
      </c>
      <c r="C789" s="10" t="s">
        <v>8696</v>
      </c>
      <c r="D789" s="10" t="s">
        <v>46255</v>
      </c>
      <c r="E789" s="10" t="s">
        <v>44710</v>
      </c>
      <c r="F789" s="10" t="s">
        <v>44711</v>
      </c>
      <c r="G789" s="10" t="s">
        <v>44803</v>
      </c>
      <c r="H789" s="10" t="s">
        <v>44814</v>
      </c>
      <c r="I789" s="10" t="s">
        <v>46256</v>
      </c>
      <c r="J789" s="12">
        <v>25569</v>
      </c>
      <c r="K789" s="12">
        <v>73050</v>
      </c>
      <c r="L789" s="10" t="s">
        <v>8696</v>
      </c>
      <c r="M789" s="10"/>
    </row>
    <row r="790" spans="1:13" ht="15.5" x14ac:dyDescent="0.35">
      <c r="A790" s="10">
        <v>37041423</v>
      </c>
      <c r="B790" s="10" t="s">
        <v>8696</v>
      </c>
      <c r="C790" s="10" t="s">
        <v>8696</v>
      </c>
      <c r="D790" s="10" t="s">
        <v>46257</v>
      </c>
      <c r="E790" s="10" t="s">
        <v>44710</v>
      </c>
      <c r="F790" s="10" t="s">
        <v>44711</v>
      </c>
      <c r="G790" s="10" t="s">
        <v>44803</v>
      </c>
      <c r="H790" s="10" t="s">
        <v>44814</v>
      </c>
      <c r="I790" s="10" t="s">
        <v>46258</v>
      </c>
      <c r="J790" s="12">
        <v>25569</v>
      </c>
      <c r="K790" s="12">
        <v>73050</v>
      </c>
      <c r="L790" s="10" t="s">
        <v>8696</v>
      </c>
      <c r="M790" s="10"/>
    </row>
    <row r="791" spans="1:13" ht="15.5" x14ac:dyDescent="0.35">
      <c r="A791" s="10">
        <v>37041511</v>
      </c>
      <c r="B791" s="10" t="s">
        <v>8696</v>
      </c>
      <c r="C791" s="10" t="s">
        <v>8696</v>
      </c>
      <c r="D791" s="10" t="s">
        <v>46259</v>
      </c>
      <c r="E791" s="10" t="s">
        <v>44710</v>
      </c>
      <c r="F791" s="10" t="s">
        <v>44711</v>
      </c>
      <c r="G791" s="10" t="s">
        <v>44803</v>
      </c>
      <c r="H791" s="10" t="s">
        <v>44814</v>
      </c>
      <c r="I791" s="10" t="s">
        <v>46260</v>
      </c>
      <c r="J791" s="12">
        <v>25569</v>
      </c>
      <c r="K791" s="12">
        <v>73050</v>
      </c>
      <c r="L791" s="10" t="s">
        <v>8696</v>
      </c>
      <c r="M791" s="10"/>
    </row>
    <row r="792" spans="1:13" ht="15.5" x14ac:dyDescent="0.35">
      <c r="A792" s="10">
        <v>37041579</v>
      </c>
      <c r="B792" s="10" t="s">
        <v>8696</v>
      </c>
      <c r="C792" s="10" t="s">
        <v>8696</v>
      </c>
      <c r="D792" s="10" t="s">
        <v>46261</v>
      </c>
      <c r="E792" s="10" t="s">
        <v>44710</v>
      </c>
      <c r="F792" s="10" t="s">
        <v>44711</v>
      </c>
      <c r="G792" s="10" t="s">
        <v>44803</v>
      </c>
      <c r="H792" s="10" t="s">
        <v>44814</v>
      </c>
      <c r="I792" s="10" t="s">
        <v>46262</v>
      </c>
      <c r="J792" s="12">
        <v>25569</v>
      </c>
      <c r="K792" s="12">
        <v>73050</v>
      </c>
      <c r="L792" s="10" t="s">
        <v>8696</v>
      </c>
      <c r="M792" s="10"/>
    </row>
    <row r="793" spans="1:13" ht="15.5" x14ac:dyDescent="0.35">
      <c r="A793" s="10">
        <v>37041914</v>
      </c>
      <c r="B793" s="10" t="s">
        <v>8696</v>
      </c>
      <c r="C793" s="10" t="s">
        <v>8696</v>
      </c>
      <c r="D793" s="10" t="s">
        <v>46263</v>
      </c>
      <c r="E793" s="10" t="s">
        <v>44710</v>
      </c>
      <c r="F793" s="10" t="s">
        <v>44711</v>
      </c>
      <c r="G793" s="10" t="s">
        <v>44803</v>
      </c>
      <c r="H793" s="10" t="s">
        <v>44814</v>
      </c>
      <c r="I793" s="10" t="s">
        <v>46264</v>
      </c>
      <c r="J793" s="12">
        <v>25569</v>
      </c>
      <c r="K793" s="12">
        <v>73050</v>
      </c>
      <c r="L793" s="10" t="s">
        <v>8696</v>
      </c>
      <c r="M793" s="10"/>
    </row>
    <row r="794" spans="1:13" ht="15.5" x14ac:dyDescent="0.35">
      <c r="A794" s="10">
        <v>37042025</v>
      </c>
      <c r="B794" s="10" t="s">
        <v>8696</v>
      </c>
      <c r="C794" s="10" t="s">
        <v>8696</v>
      </c>
      <c r="D794" s="10" t="s">
        <v>46265</v>
      </c>
      <c r="E794" s="10" t="s">
        <v>44710</v>
      </c>
      <c r="F794" s="10" t="s">
        <v>44711</v>
      </c>
      <c r="G794" s="10" t="s">
        <v>44803</v>
      </c>
      <c r="H794" s="10" t="s">
        <v>44814</v>
      </c>
      <c r="I794" s="10" t="s">
        <v>46266</v>
      </c>
      <c r="J794" s="12">
        <v>25569</v>
      </c>
      <c r="K794" s="12">
        <v>73050</v>
      </c>
      <c r="L794" s="10" t="s">
        <v>8696</v>
      </c>
      <c r="M794" s="10"/>
    </row>
    <row r="795" spans="1:13" ht="15.5" x14ac:dyDescent="0.35">
      <c r="A795" s="10">
        <v>37042070</v>
      </c>
      <c r="B795" s="10" t="s">
        <v>8696</v>
      </c>
      <c r="C795" s="10" t="s">
        <v>8696</v>
      </c>
      <c r="D795" s="10" t="s">
        <v>46267</v>
      </c>
      <c r="E795" s="10" t="s">
        <v>44710</v>
      </c>
      <c r="F795" s="10" t="s">
        <v>44711</v>
      </c>
      <c r="G795" s="10" t="s">
        <v>44803</v>
      </c>
      <c r="H795" s="10" t="s">
        <v>44814</v>
      </c>
      <c r="I795" s="10" t="s">
        <v>46268</v>
      </c>
      <c r="J795" s="12">
        <v>25569</v>
      </c>
      <c r="K795" s="12">
        <v>73050</v>
      </c>
      <c r="L795" s="10" t="s">
        <v>8696</v>
      </c>
      <c r="M795" s="10"/>
    </row>
    <row r="796" spans="1:13" ht="15.5" x14ac:dyDescent="0.35">
      <c r="A796" s="10">
        <v>37042343</v>
      </c>
      <c r="B796" s="10" t="s">
        <v>8696</v>
      </c>
      <c r="C796" s="10" t="s">
        <v>8696</v>
      </c>
      <c r="D796" s="10" t="s">
        <v>46269</v>
      </c>
      <c r="E796" s="10" t="s">
        <v>44710</v>
      </c>
      <c r="F796" s="10" t="s">
        <v>44711</v>
      </c>
      <c r="G796" s="10" t="s">
        <v>44803</v>
      </c>
      <c r="H796" s="10" t="s">
        <v>44814</v>
      </c>
      <c r="I796" s="10" t="s">
        <v>46270</v>
      </c>
      <c r="J796" s="12">
        <v>25569</v>
      </c>
      <c r="K796" s="12">
        <v>73050</v>
      </c>
      <c r="L796" s="10" t="s">
        <v>8696</v>
      </c>
      <c r="M796" s="10"/>
    </row>
    <row r="797" spans="1:13" ht="15.5" x14ac:dyDescent="0.35">
      <c r="A797" s="10">
        <v>37042379</v>
      </c>
      <c r="B797" s="10" t="s">
        <v>8696</v>
      </c>
      <c r="C797" s="10" t="s">
        <v>8696</v>
      </c>
      <c r="D797" s="10" t="s">
        <v>46271</v>
      </c>
      <c r="E797" s="10" t="s">
        <v>44710</v>
      </c>
      <c r="F797" s="10" t="s">
        <v>44711</v>
      </c>
      <c r="G797" s="10" t="s">
        <v>44803</v>
      </c>
      <c r="H797" s="10" t="s">
        <v>44814</v>
      </c>
      <c r="I797" s="10" t="s">
        <v>46272</v>
      </c>
      <c r="J797" s="12">
        <v>25569</v>
      </c>
      <c r="K797" s="12">
        <v>73050</v>
      </c>
      <c r="L797" s="10" t="s">
        <v>8696</v>
      </c>
      <c r="M797" s="10"/>
    </row>
    <row r="798" spans="1:13" ht="15.5" x14ac:dyDescent="0.35">
      <c r="A798" s="10">
        <v>37042410</v>
      </c>
      <c r="B798" s="10" t="s">
        <v>8696</v>
      </c>
      <c r="C798" s="10" t="s">
        <v>8696</v>
      </c>
      <c r="D798" s="10" t="s">
        <v>46273</v>
      </c>
      <c r="E798" s="10" t="s">
        <v>44710</v>
      </c>
      <c r="F798" s="10" t="s">
        <v>44711</v>
      </c>
      <c r="G798" s="10" t="s">
        <v>44803</v>
      </c>
      <c r="H798" s="10" t="s">
        <v>44814</v>
      </c>
      <c r="I798" s="10" t="s">
        <v>46274</v>
      </c>
      <c r="J798" s="12">
        <v>25569</v>
      </c>
      <c r="K798" s="12">
        <v>73050</v>
      </c>
      <c r="L798" s="10" t="s">
        <v>8696</v>
      </c>
      <c r="M798" s="10"/>
    </row>
    <row r="799" spans="1:13" ht="15.5" x14ac:dyDescent="0.35">
      <c r="A799" s="10">
        <v>37042619</v>
      </c>
      <c r="B799" s="10" t="s">
        <v>8696</v>
      </c>
      <c r="C799" s="10" t="s">
        <v>8696</v>
      </c>
      <c r="D799" s="10" t="s">
        <v>46275</v>
      </c>
      <c r="E799" s="10" t="s">
        <v>44710</v>
      </c>
      <c r="F799" s="10" t="s">
        <v>44711</v>
      </c>
      <c r="G799" s="10" t="s">
        <v>44803</v>
      </c>
      <c r="H799" s="10" t="s">
        <v>44814</v>
      </c>
      <c r="I799" s="10" t="s">
        <v>46276</v>
      </c>
      <c r="J799" s="12">
        <v>25569</v>
      </c>
      <c r="K799" s="12">
        <v>73050</v>
      </c>
      <c r="L799" s="10" t="s">
        <v>8696</v>
      </c>
      <c r="M799" s="10"/>
    </row>
    <row r="800" spans="1:13" ht="15.5" x14ac:dyDescent="0.35">
      <c r="A800" s="10">
        <v>37042870</v>
      </c>
      <c r="B800" s="10" t="s">
        <v>8696</v>
      </c>
      <c r="C800" s="10" t="s">
        <v>8696</v>
      </c>
      <c r="D800" s="10" t="s">
        <v>46277</v>
      </c>
      <c r="E800" s="10" t="s">
        <v>44710</v>
      </c>
      <c r="F800" s="10" t="s">
        <v>44711</v>
      </c>
      <c r="G800" s="10" t="s">
        <v>44803</v>
      </c>
      <c r="H800" s="10" t="s">
        <v>44814</v>
      </c>
      <c r="I800" s="10" t="s">
        <v>46278</v>
      </c>
      <c r="J800" s="12">
        <v>25569</v>
      </c>
      <c r="K800" s="12">
        <v>73050</v>
      </c>
      <c r="L800" s="10" t="s">
        <v>8696</v>
      </c>
      <c r="M800" s="10"/>
    </row>
    <row r="801" spans="1:13" ht="15.5" x14ac:dyDescent="0.35">
      <c r="A801" s="10">
        <v>37043471</v>
      </c>
      <c r="B801" s="10" t="s">
        <v>8696</v>
      </c>
      <c r="C801" s="10" t="s">
        <v>8696</v>
      </c>
      <c r="D801" s="10" t="s">
        <v>46279</v>
      </c>
      <c r="E801" s="10" t="s">
        <v>44710</v>
      </c>
      <c r="F801" s="10" t="s">
        <v>44711</v>
      </c>
      <c r="G801" s="10" t="s">
        <v>44803</v>
      </c>
      <c r="H801" s="10" t="s">
        <v>44814</v>
      </c>
      <c r="I801" s="10" t="s">
        <v>46280</v>
      </c>
      <c r="J801" s="12">
        <v>25569</v>
      </c>
      <c r="K801" s="12">
        <v>73050</v>
      </c>
      <c r="L801" s="10" t="s">
        <v>8696</v>
      </c>
      <c r="M801" s="10"/>
    </row>
    <row r="802" spans="1:13" ht="15.5" x14ac:dyDescent="0.35">
      <c r="A802" s="10">
        <v>37043630</v>
      </c>
      <c r="B802" s="10" t="s">
        <v>8696</v>
      </c>
      <c r="C802" s="10" t="s">
        <v>8696</v>
      </c>
      <c r="D802" s="10" t="s">
        <v>46281</v>
      </c>
      <c r="E802" s="10" t="s">
        <v>44710</v>
      </c>
      <c r="F802" s="10" t="s">
        <v>44711</v>
      </c>
      <c r="G802" s="10" t="s">
        <v>44803</v>
      </c>
      <c r="H802" s="10" t="s">
        <v>44814</v>
      </c>
      <c r="I802" s="10" t="s">
        <v>46282</v>
      </c>
      <c r="J802" s="12">
        <v>25569</v>
      </c>
      <c r="K802" s="12">
        <v>73050</v>
      </c>
      <c r="L802" s="10" t="s">
        <v>8696</v>
      </c>
      <c r="M802" s="10"/>
    </row>
    <row r="803" spans="1:13" ht="15.5" x14ac:dyDescent="0.35">
      <c r="A803" s="10">
        <v>37044222</v>
      </c>
      <c r="B803" s="10" t="s">
        <v>8696</v>
      </c>
      <c r="C803" s="10" t="s">
        <v>8696</v>
      </c>
      <c r="D803" s="10" t="s">
        <v>46283</v>
      </c>
      <c r="E803" s="10" t="s">
        <v>44710</v>
      </c>
      <c r="F803" s="10" t="s">
        <v>44711</v>
      </c>
      <c r="G803" s="10" t="s">
        <v>44803</v>
      </c>
      <c r="H803" s="10" t="s">
        <v>44814</v>
      </c>
      <c r="I803" s="10" t="s">
        <v>46284</v>
      </c>
      <c r="J803" s="12">
        <v>25569</v>
      </c>
      <c r="K803" s="12">
        <v>73050</v>
      </c>
      <c r="L803" s="10" t="s">
        <v>8696</v>
      </c>
      <c r="M803" s="10"/>
    </row>
    <row r="804" spans="1:13" ht="15.5" x14ac:dyDescent="0.35">
      <c r="A804" s="10">
        <v>37044556</v>
      </c>
      <c r="B804" s="10" t="s">
        <v>8696</v>
      </c>
      <c r="C804" s="10" t="s">
        <v>8696</v>
      </c>
      <c r="D804" s="10" t="s">
        <v>46285</v>
      </c>
      <c r="E804" s="10" t="s">
        <v>44710</v>
      </c>
      <c r="F804" s="10" t="s">
        <v>44711</v>
      </c>
      <c r="G804" s="10" t="s">
        <v>44803</v>
      </c>
      <c r="H804" s="10" t="s">
        <v>44814</v>
      </c>
      <c r="I804" s="10" t="s">
        <v>46286</v>
      </c>
      <c r="J804" s="12">
        <v>25569</v>
      </c>
      <c r="K804" s="12">
        <v>73050</v>
      </c>
      <c r="L804" s="10" t="s">
        <v>8696</v>
      </c>
      <c r="M804" s="10"/>
    </row>
    <row r="805" spans="1:13" ht="15.5" x14ac:dyDescent="0.35">
      <c r="A805" s="10">
        <v>37044970</v>
      </c>
      <c r="B805" s="10" t="s">
        <v>8696</v>
      </c>
      <c r="C805" s="10" t="s">
        <v>8696</v>
      </c>
      <c r="D805" s="10" t="s">
        <v>46287</v>
      </c>
      <c r="E805" s="10" t="s">
        <v>44710</v>
      </c>
      <c r="F805" s="10" t="s">
        <v>44711</v>
      </c>
      <c r="G805" s="10" t="s">
        <v>44803</v>
      </c>
      <c r="H805" s="10" t="s">
        <v>44814</v>
      </c>
      <c r="I805" s="10" t="s">
        <v>46288</v>
      </c>
      <c r="J805" s="12">
        <v>25569</v>
      </c>
      <c r="K805" s="12">
        <v>73050</v>
      </c>
      <c r="L805" s="10" t="s">
        <v>8696</v>
      </c>
      <c r="M805" s="10"/>
    </row>
    <row r="806" spans="1:13" ht="15.5" x14ac:dyDescent="0.35">
      <c r="A806" s="10">
        <v>37045572</v>
      </c>
      <c r="B806" s="10" t="s">
        <v>8696</v>
      </c>
      <c r="C806" s="10" t="s">
        <v>8696</v>
      </c>
      <c r="D806" s="10" t="s">
        <v>46289</v>
      </c>
      <c r="E806" s="10" t="s">
        <v>44710</v>
      </c>
      <c r="F806" s="10" t="s">
        <v>44711</v>
      </c>
      <c r="G806" s="10" t="s">
        <v>44803</v>
      </c>
      <c r="H806" s="10" t="s">
        <v>44814</v>
      </c>
      <c r="I806" s="10" t="s">
        <v>46290</v>
      </c>
      <c r="J806" s="12">
        <v>25569</v>
      </c>
      <c r="K806" s="12">
        <v>73050</v>
      </c>
      <c r="L806" s="10" t="s">
        <v>8696</v>
      </c>
      <c r="M806" s="10"/>
    </row>
    <row r="807" spans="1:13" ht="15.5" x14ac:dyDescent="0.35">
      <c r="A807" s="10">
        <v>37045806</v>
      </c>
      <c r="B807" s="10" t="s">
        <v>8696</v>
      </c>
      <c r="C807" s="10" t="s">
        <v>8696</v>
      </c>
      <c r="D807" s="10" t="s">
        <v>46291</v>
      </c>
      <c r="E807" s="10" t="s">
        <v>44710</v>
      </c>
      <c r="F807" s="10" t="s">
        <v>44711</v>
      </c>
      <c r="G807" s="10" t="s">
        <v>44803</v>
      </c>
      <c r="H807" s="10" t="s">
        <v>44814</v>
      </c>
      <c r="I807" s="10" t="s">
        <v>46292</v>
      </c>
      <c r="J807" s="12">
        <v>25569</v>
      </c>
      <c r="K807" s="12">
        <v>73050</v>
      </c>
      <c r="L807" s="10" t="s">
        <v>8696</v>
      </c>
      <c r="M807" s="10"/>
    </row>
    <row r="808" spans="1:13" ht="15.5" x14ac:dyDescent="0.35">
      <c r="A808" s="10">
        <v>37046452</v>
      </c>
      <c r="B808" s="10" t="s">
        <v>8696</v>
      </c>
      <c r="C808" s="10" t="s">
        <v>8696</v>
      </c>
      <c r="D808" s="10" t="s">
        <v>46293</v>
      </c>
      <c r="E808" s="10" t="s">
        <v>44710</v>
      </c>
      <c r="F808" s="10" t="s">
        <v>44711</v>
      </c>
      <c r="G808" s="10" t="s">
        <v>44803</v>
      </c>
      <c r="H808" s="10" t="s">
        <v>44814</v>
      </c>
      <c r="I808" s="10" t="s">
        <v>46294</v>
      </c>
      <c r="J808" s="12">
        <v>25569</v>
      </c>
      <c r="K808" s="12">
        <v>73050</v>
      </c>
      <c r="L808" s="10" t="s">
        <v>8696</v>
      </c>
      <c r="M808" s="10"/>
    </row>
    <row r="809" spans="1:13" ht="15.5" x14ac:dyDescent="0.35">
      <c r="A809" s="10">
        <v>37046493</v>
      </c>
      <c r="B809" s="10" t="s">
        <v>8696</v>
      </c>
      <c r="C809" s="10" t="s">
        <v>8696</v>
      </c>
      <c r="D809" s="10" t="s">
        <v>46295</v>
      </c>
      <c r="E809" s="10" t="s">
        <v>44710</v>
      </c>
      <c r="F809" s="10" t="s">
        <v>44711</v>
      </c>
      <c r="G809" s="10" t="s">
        <v>44803</v>
      </c>
      <c r="H809" s="10" t="s">
        <v>44814</v>
      </c>
      <c r="I809" s="10" t="s">
        <v>46296</v>
      </c>
      <c r="J809" s="12">
        <v>25569</v>
      </c>
      <c r="K809" s="12">
        <v>73050</v>
      </c>
      <c r="L809" s="10" t="s">
        <v>8696</v>
      </c>
      <c r="M809" s="10"/>
    </row>
    <row r="810" spans="1:13" ht="15.5" x14ac:dyDescent="0.35">
      <c r="A810" s="10">
        <v>37047006</v>
      </c>
      <c r="B810" s="10" t="s">
        <v>8696</v>
      </c>
      <c r="C810" s="10" t="s">
        <v>8696</v>
      </c>
      <c r="D810" s="10" t="s">
        <v>46297</v>
      </c>
      <c r="E810" s="10" t="s">
        <v>44710</v>
      </c>
      <c r="F810" s="10" t="s">
        <v>44711</v>
      </c>
      <c r="G810" s="10" t="s">
        <v>44803</v>
      </c>
      <c r="H810" s="10" t="s">
        <v>44814</v>
      </c>
      <c r="I810" s="10" t="s">
        <v>46298</v>
      </c>
      <c r="J810" s="12">
        <v>25569</v>
      </c>
      <c r="K810" s="12">
        <v>73050</v>
      </c>
      <c r="L810" s="10" t="s">
        <v>8696</v>
      </c>
      <c r="M810" s="10"/>
    </row>
    <row r="811" spans="1:13" ht="15.5" x14ac:dyDescent="0.35">
      <c r="A811" s="10">
        <v>37047050</v>
      </c>
      <c r="B811" s="10" t="s">
        <v>8696</v>
      </c>
      <c r="C811" s="10" t="s">
        <v>8696</v>
      </c>
      <c r="D811" s="10" t="s">
        <v>46299</v>
      </c>
      <c r="E811" s="10" t="s">
        <v>44710</v>
      </c>
      <c r="F811" s="10" t="s">
        <v>44711</v>
      </c>
      <c r="G811" s="10" t="s">
        <v>44803</v>
      </c>
      <c r="H811" s="10" t="s">
        <v>44814</v>
      </c>
      <c r="I811" s="10" t="s">
        <v>46300</v>
      </c>
      <c r="J811" s="12">
        <v>25569</v>
      </c>
      <c r="K811" s="12">
        <v>73050</v>
      </c>
      <c r="L811" s="10" t="s">
        <v>8696</v>
      </c>
      <c r="M811" s="10"/>
    </row>
    <row r="812" spans="1:13" ht="15.5" x14ac:dyDescent="0.35">
      <c r="A812" s="10">
        <v>37047321</v>
      </c>
      <c r="B812" s="10" t="s">
        <v>8696</v>
      </c>
      <c r="C812" s="10" t="s">
        <v>8696</v>
      </c>
      <c r="D812" s="10" t="s">
        <v>46301</v>
      </c>
      <c r="E812" s="10" t="s">
        <v>44710</v>
      </c>
      <c r="F812" s="10" t="s">
        <v>44711</v>
      </c>
      <c r="G812" s="10" t="s">
        <v>44803</v>
      </c>
      <c r="H812" s="10" t="s">
        <v>44814</v>
      </c>
      <c r="I812" s="10" t="s">
        <v>46302</v>
      </c>
      <c r="J812" s="12">
        <v>25569</v>
      </c>
      <c r="K812" s="12">
        <v>73050</v>
      </c>
      <c r="L812" s="10" t="s">
        <v>8696</v>
      </c>
      <c r="M812" s="10"/>
    </row>
    <row r="813" spans="1:13" ht="15.5" x14ac:dyDescent="0.35">
      <c r="A813" s="10">
        <v>37048011</v>
      </c>
      <c r="B813" s="10" t="s">
        <v>8696</v>
      </c>
      <c r="C813" s="10" t="s">
        <v>8696</v>
      </c>
      <c r="D813" s="10" t="s">
        <v>46303</v>
      </c>
      <c r="E813" s="10" t="s">
        <v>44710</v>
      </c>
      <c r="F813" s="10" t="s">
        <v>44711</v>
      </c>
      <c r="G813" s="10" t="s">
        <v>44803</v>
      </c>
      <c r="H813" s="10" t="s">
        <v>44814</v>
      </c>
      <c r="I813" s="10" t="s">
        <v>46304</v>
      </c>
      <c r="J813" s="12">
        <v>25569</v>
      </c>
      <c r="K813" s="12">
        <v>73050</v>
      </c>
      <c r="L813" s="10" t="s">
        <v>8696</v>
      </c>
      <c r="M813" s="10"/>
    </row>
    <row r="814" spans="1:13" ht="15.5" x14ac:dyDescent="0.35">
      <c r="A814" s="10">
        <v>37048012</v>
      </c>
      <c r="B814" s="10" t="s">
        <v>8696</v>
      </c>
      <c r="C814" s="10" t="s">
        <v>8696</v>
      </c>
      <c r="D814" s="10" t="s">
        <v>46305</v>
      </c>
      <c r="E814" s="10" t="s">
        <v>44710</v>
      </c>
      <c r="F814" s="10" t="s">
        <v>44711</v>
      </c>
      <c r="G814" s="10" t="s">
        <v>44803</v>
      </c>
      <c r="H814" s="10" t="s">
        <v>44814</v>
      </c>
      <c r="I814" s="10" t="s">
        <v>46306</v>
      </c>
      <c r="J814" s="12">
        <v>25569</v>
      </c>
      <c r="K814" s="12">
        <v>73050</v>
      </c>
      <c r="L814" s="10" t="s">
        <v>8696</v>
      </c>
      <c r="M814" s="10"/>
    </row>
    <row r="815" spans="1:13" ht="15.5" x14ac:dyDescent="0.35">
      <c r="A815" s="10">
        <v>37048085</v>
      </c>
      <c r="B815" s="10" t="s">
        <v>8696</v>
      </c>
      <c r="C815" s="10" t="s">
        <v>8696</v>
      </c>
      <c r="D815" s="10" t="s">
        <v>46307</v>
      </c>
      <c r="E815" s="10" t="s">
        <v>44710</v>
      </c>
      <c r="F815" s="10" t="s">
        <v>44711</v>
      </c>
      <c r="G815" s="10" t="s">
        <v>44803</v>
      </c>
      <c r="H815" s="10" t="s">
        <v>44814</v>
      </c>
      <c r="I815" s="10" t="s">
        <v>46308</v>
      </c>
      <c r="J815" s="12">
        <v>25569</v>
      </c>
      <c r="K815" s="12">
        <v>73050</v>
      </c>
      <c r="L815" s="10" t="s">
        <v>8696</v>
      </c>
      <c r="M815" s="10"/>
    </row>
    <row r="816" spans="1:13" ht="15.5" x14ac:dyDescent="0.35">
      <c r="A816" s="10">
        <v>37048120</v>
      </c>
      <c r="B816" s="10" t="s">
        <v>8696</v>
      </c>
      <c r="C816" s="10" t="s">
        <v>8696</v>
      </c>
      <c r="D816" s="10" t="s">
        <v>46309</v>
      </c>
      <c r="E816" s="10" t="s">
        <v>44710</v>
      </c>
      <c r="F816" s="10" t="s">
        <v>44711</v>
      </c>
      <c r="G816" s="10" t="s">
        <v>44803</v>
      </c>
      <c r="H816" s="10" t="s">
        <v>44814</v>
      </c>
      <c r="I816" s="10" t="s">
        <v>46310</v>
      </c>
      <c r="J816" s="12">
        <v>25569</v>
      </c>
      <c r="K816" s="12">
        <v>73050</v>
      </c>
      <c r="L816" s="10" t="s">
        <v>8696</v>
      </c>
      <c r="M816" s="10"/>
    </row>
    <row r="817" spans="1:13" ht="15.5" x14ac:dyDescent="0.35">
      <c r="A817" s="10">
        <v>37048234</v>
      </c>
      <c r="B817" s="10" t="s">
        <v>8696</v>
      </c>
      <c r="C817" s="10" t="s">
        <v>8696</v>
      </c>
      <c r="D817" s="10" t="s">
        <v>46311</v>
      </c>
      <c r="E817" s="10" t="s">
        <v>44710</v>
      </c>
      <c r="F817" s="10" t="s">
        <v>44711</v>
      </c>
      <c r="G817" s="10" t="s">
        <v>44803</v>
      </c>
      <c r="H817" s="10" t="s">
        <v>44814</v>
      </c>
      <c r="I817" s="10" t="s">
        <v>46312</v>
      </c>
      <c r="J817" s="12">
        <v>25569</v>
      </c>
      <c r="K817" s="12">
        <v>73050</v>
      </c>
      <c r="L817" s="10" t="s">
        <v>8696</v>
      </c>
      <c r="M817" s="10"/>
    </row>
    <row r="818" spans="1:13" ht="15.5" x14ac:dyDescent="0.35">
      <c r="A818" s="10">
        <v>37048336</v>
      </c>
      <c r="B818" s="10" t="s">
        <v>8696</v>
      </c>
      <c r="C818" s="10" t="s">
        <v>8696</v>
      </c>
      <c r="D818" s="10" t="s">
        <v>46313</v>
      </c>
      <c r="E818" s="10" t="s">
        <v>44710</v>
      </c>
      <c r="F818" s="10" t="s">
        <v>44711</v>
      </c>
      <c r="G818" s="10" t="s">
        <v>44803</v>
      </c>
      <c r="H818" s="10" t="s">
        <v>44814</v>
      </c>
      <c r="I818" s="10" t="s">
        <v>46314</v>
      </c>
      <c r="J818" s="12">
        <v>25569</v>
      </c>
      <c r="K818" s="12">
        <v>73050</v>
      </c>
      <c r="L818" s="10" t="s">
        <v>8696</v>
      </c>
      <c r="M818" s="10"/>
    </row>
    <row r="819" spans="1:13" ht="15.5" x14ac:dyDescent="0.35">
      <c r="A819" s="10">
        <v>37048355</v>
      </c>
      <c r="B819" s="10" t="s">
        <v>8696</v>
      </c>
      <c r="C819" s="10" t="s">
        <v>8696</v>
      </c>
      <c r="D819" s="10" t="s">
        <v>46315</v>
      </c>
      <c r="E819" s="10" t="s">
        <v>44710</v>
      </c>
      <c r="F819" s="10" t="s">
        <v>44711</v>
      </c>
      <c r="G819" s="10" t="s">
        <v>44803</v>
      </c>
      <c r="H819" s="10" t="s">
        <v>44814</v>
      </c>
      <c r="I819" s="10" t="s">
        <v>46316</v>
      </c>
      <c r="J819" s="12">
        <v>25569</v>
      </c>
      <c r="K819" s="12">
        <v>73050</v>
      </c>
      <c r="L819" s="10" t="s">
        <v>8696</v>
      </c>
      <c r="M819" s="10"/>
    </row>
    <row r="820" spans="1:13" ht="15.5" x14ac:dyDescent="0.35">
      <c r="A820" s="10">
        <v>37048483</v>
      </c>
      <c r="B820" s="10" t="s">
        <v>8696</v>
      </c>
      <c r="C820" s="10" t="s">
        <v>8696</v>
      </c>
      <c r="D820" s="10" t="s">
        <v>46317</v>
      </c>
      <c r="E820" s="10" t="s">
        <v>44710</v>
      </c>
      <c r="F820" s="10" t="s">
        <v>44711</v>
      </c>
      <c r="G820" s="10" t="s">
        <v>44803</v>
      </c>
      <c r="H820" s="10" t="s">
        <v>44814</v>
      </c>
      <c r="I820" s="10" t="s">
        <v>46318</v>
      </c>
      <c r="J820" s="12">
        <v>25569</v>
      </c>
      <c r="K820" s="12">
        <v>73050</v>
      </c>
      <c r="L820" s="10" t="s">
        <v>8696</v>
      </c>
      <c r="M820" s="10"/>
    </row>
    <row r="821" spans="1:13" ht="15.5" x14ac:dyDescent="0.35">
      <c r="A821" s="10">
        <v>37048762</v>
      </c>
      <c r="B821" s="10" t="s">
        <v>8696</v>
      </c>
      <c r="C821" s="10" t="s">
        <v>8696</v>
      </c>
      <c r="D821" s="10" t="s">
        <v>46319</v>
      </c>
      <c r="E821" s="10" t="s">
        <v>44710</v>
      </c>
      <c r="F821" s="10" t="s">
        <v>44711</v>
      </c>
      <c r="G821" s="10" t="s">
        <v>44803</v>
      </c>
      <c r="H821" s="10" t="s">
        <v>44814</v>
      </c>
      <c r="I821" s="10" t="s">
        <v>46320</v>
      </c>
      <c r="J821" s="12">
        <v>25569</v>
      </c>
      <c r="K821" s="12">
        <v>73050</v>
      </c>
      <c r="L821" s="10" t="s">
        <v>8696</v>
      </c>
      <c r="M821" s="10"/>
    </row>
    <row r="822" spans="1:13" ht="15.5" x14ac:dyDescent="0.35">
      <c r="A822" s="10">
        <v>37048815</v>
      </c>
      <c r="B822" s="10" t="s">
        <v>8696</v>
      </c>
      <c r="C822" s="10" t="s">
        <v>8696</v>
      </c>
      <c r="D822" s="10" t="s">
        <v>46321</v>
      </c>
      <c r="E822" s="10" t="s">
        <v>44710</v>
      </c>
      <c r="F822" s="10" t="s">
        <v>44711</v>
      </c>
      <c r="G822" s="10" t="s">
        <v>44803</v>
      </c>
      <c r="H822" s="10" t="s">
        <v>44814</v>
      </c>
      <c r="I822" s="10" t="s">
        <v>46322</v>
      </c>
      <c r="J822" s="12">
        <v>25569</v>
      </c>
      <c r="K822" s="12">
        <v>73050</v>
      </c>
      <c r="L822" s="10" t="s">
        <v>8696</v>
      </c>
      <c r="M822" s="10"/>
    </row>
    <row r="823" spans="1:13" ht="15.5" x14ac:dyDescent="0.35">
      <c r="A823" s="10">
        <v>37048913</v>
      </c>
      <c r="B823" s="10" t="s">
        <v>8696</v>
      </c>
      <c r="C823" s="10" t="s">
        <v>8696</v>
      </c>
      <c r="D823" s="10" t="s">
        <v>46323</v>
      </c>
      <c r="E823" s="10" t="s">
        <v>44710</v>
      </c>
      <c r="F823" s="10" t="s">
        <v>44711</v>
      </c>
      <c r="G823" s="10" t="s">
        <v>44803</v>
      </c>
      <c r="H823" s="10" t="s">
        <v>44814</v>
      </c>
      <c r="I823" s="10" t="s">
        <v>46324</v>
      </c>
      <c r="J823" s="12">
        <v>25569</v>
      </c>
      <c r="K823" s="12">
        <v>73050</v>
      </c>
      <c r="L823" s="10" t="s">
        <v>8696</v>
      </c>
      <c r="M823" s="10"/>
    </row>
    <row r="824" spans="1:13" ht="15.5" x14ac:dyDescent="0.35">
      <c r="A824" s="10">
        <v>37049606</v>
      </c>
      <c r="B824" s="10" t="s">
        <v>8696</v>
      </c>
      <c r="C824" s="10" t="s">
        <v>8696</v>
      </c>
      <c r="D824" s="10" t="s">
        <v>46325</v>
      </c>
      <c r="E824" s="10" t="s">
        <v>44710</v>
      </c>
      <c r="F824" s="10" t="s">
        <v>44711</v>
      </c>
      <c r="G824" s="10" t="s">
        <v>44803</v>
      </c>
      <c r="H824" s="10" t="s">
        <v>44814</v>
      </c>
      <c r="I824" s="10" t="s">
        <v>46326</v>
      </c>
      <c r="J824" s="12">
        <v>25569</v>
      </c>
      <c r="K824" s="12">
        <v>73050</v>
      </c>
      <c r="L824" s="10" t="s">
        <v>8696</v>
      </c>
      <c r="M824" s="10"/>
    </row>
    <row r="825" spans="1:13" ht="15.5" x14ac:dyDescent="0.35">
      <c r="A825" s="10">
        <v>37050279</v>
      </c>
      <c r="B825" s="10" t="s">
        <v>8696</v>
      </c>
      <c r="C825" s="10" t="s">
        <v>8696</v>
      </c>
      <c r="D825" s="10" t="s">
        <v>46327</v>
      </c>
      <c r="E825" s="10" t="s">
        <v>44710</v>
      </c>
      <c r="F825" s="10" t="s">
        <v>44711</v>
      </c>
      <c r="G825" s="10" t="s">
        <v>44803</v>
      </c>
      <c r="H825" s="10" t="s">
        <v>44814</v>
      </c>
      <c r="I825" s="10" t="s">
        <v>46328</v>
      </c>
      <c r="J825" s="12">
        <v>25569</v>
      </c>
      <c r="K825" s="12">
        <v>73050</v>
      </c>
      <c r="L825" s="10" t="s">
        <v>8696</v>
      </c>
      <c r="M825" s="10"/>
    </row>
    <row r="826" spans="1:13" ht="15.5" x14ac:dyDescent="0.35">
      <c r="A826" s="10">
        <v>37050282</v>
      </c>
      <c r="B826" s="10" t="s">
        <v>8696</v>
      </c>
      <c r="C826" s="10" t="s">
        <v>8696</v>
      </c>
      <c r="D826" s="10" t="s">
        <v>46329</v>
      </c>
      <c r="E826" s="10" t="s">
        <v>44710</v>
      </c>
      <c r="F826" s="10" t="s">
        <v>44711</v>
      </c>
      <c r="G826" s="10" t="s">
        <v>44803</v>
      </c>
      <c r="H826" s="10" t="s">
        <v>44814</v>
      </c>
      <c r="I826" s="10" t="s">
        <v>46330</v>
      </c>
      <c r="J826" s="12">
        <v>25569</v>
      </c>
      <c r="K826" s="12">
        <v>73050</v>
      </c>
      <c r="L826" s="10" t="s">
        <v>8696</v>
      </c>
      <c r="M826" s="10"/>
    </row>
    <row r="827" spans="1:13" ht="15.5" x14ac:dyDescent="0.35">
      <c r="A827" s="10">
        <v>37050325</v>
      </c>
      <c r="B827" s="10" t="s">
        <v>8696</v>
      </c>
      <c r="C827" s="10" t="s">
        <v>8696</v>
      </c>
      <c r="D827" s="10" t="s">
        <v>46331</v>
      </c>
      <c r="E827" s="10" t="s">
        <v>44710</v>
      </c>
      <c r="F827" s="10" t="s">
        <v>44711</v>
      </c>
      <c r="G827" s="10" t="s">
        <v>44803</v>
      </c>
      <c r="H827" s="10" t="s">
        <v>44814</v>
      </c>
      <c r="I827" s="10" t="s">
        <v>46332</v>
      </c>
      <c r="J827" s="12">
        <v>25569</v>
      </c>
      <c r="K827" s="12">
        <v>73050</v>
      </c>
      <c r="L827" s="10" t="s">
        <v>8696</v>
      </c>
      <c r="M827" s="10"/>
    </row>
    <row r="828" spans="1:13" ht="15.5" x14ac:dyDescent="0.35">
      <c r="A828" s="10">
        <v>37050664</v>
      </c>
      <c r="B828" s="10" t="s">
        <v>8696</v>
      </c>
      <c r="C828" s="10" t="s">
        <v>8696</v>
      </c>
      <c r="D828" s="10" t="s">
        <v>46333</v>
      </c>
      <c r="E828" s="10" t="s">
        <v>44710</v>
      </c>
      <c r="F828" s="10" t="s">
        <v>44711</v>
      </c>
      <c r="G828" s="10" t="s">
        <v>44803</v>
      </c>
      <c r="H828" s="10" t="s">
        <v>44814</v>
      </c>
      <c r="I828" s="10" t="s">
        <v>46334</v>
      </c>
      <c r="J828" s="12">
        <v>25569</v>
      </c>
      <c r="K828" s="12">
        <v>73050</v>
      </c>
      <c r="L828" s="10" t="s">
        <v>8696</v>
      </c>
      <c r="M828" s="10"/>
    </row>
    <row r="829" spans="1:13" ht="15.5" x14ac:dyDescent="0.35">
      <c r="A829" s="10">
        <v>37051273</v>
      </c>
      <c r="B829" s="10" t="s">
        <v>8696</v>
      </c>
      <c r="C829" s="10" t="s">
        <v>8696</v>
      </c>
      <c r="D829" s="10" t="s">
        <v>46335</v>
      </c>
      <c r="E829" s="10" t="s">
        <v>44710</v>
      </c>
      <c r="F829" s="10" t="s">
        <v>44711</v>
      </c>
      <c r="G829" s="10" t="s">
        <v>44803</v>
      </c>
      <c r="H829" s="10" t="s">
        <v>44814</v>
      </c>
      <c r="I829" s="10" t="s">
        <v>46336</v>
      </c>
      <c r="J829" s="12">
        <v>25569</v>
      </c>
      <c r="K829" s="12">
        <v>73050</v>
      </c>
      <c r="L829" s="10" t="s">
        <v>8696</v>
      </c>
      <c r="M829" s="10"/>
    </row>
    <row r="830" spans="1:13" ht="15.5" x14ac:dyDescent="0.35">
      <c r="A830" s="10">
        <v>37051351</v>
      </c>
      <c r="B830" s="10" t="s">
        <v>8696</v>
      </c>
      <c r="C830" s="10" t="s">
        <v>8696</v>
      </c>
      <c r="D830" s="10" t="s">
        <v>46337</v>
      </c>
      <c r="E830" s="10" t="s">
        <v>44710</v>
      </c>
      <c r="F830" s="10" t="s">
        <v>44711</v>
      </c>
      <c r="G830" s="10" t="s">
        <v>44803</v>
      </c>
      <c r="H830" s="10" t="s">
        <v>44814</v>
      </c>
      <c r="I830" s="10" t="s">
        <v>46338</v>
      </c>
      <c r="J830" s="12">
        <v>25569</v>
      </c>
      <c r="K830" s="12">
        <v>73050</v>
      </c>
      <c r="L830" s="10" t="s">
        <v>8696</v>
      </c>
      <c r="M830" s="10"/>
    </row>
    <row r="831" spans="1:13" ht="15.5" x14ac:dyDescent="0.35">
      <c r="A831" s="10">
        <v>37051579</v>
      </c>
      <c r="B831" s="10" t="s">
        <v>8696</v>
      </c>
      <c r="C831" s="10" t="s">
        <v>8696</v>
      </c>
      <c r="D831" s="10" t="s">
        <v>46339</v>
      </c>
      <c r="E831" s="10" t="s">
        <v>44710</v>
      </c>
      <c r="F831" s="10" t="s">
        <v>44711</v>
      </c>
      <c r="G831" s="10" t="s">
        <v>44803</v>
      </c>
      <c r="H831" s="10" t="s">
        <v>44814</v>
      </c>
      <c r="I831" s="10" t="s">
        <v>46340</v>
      </c>
      <c r="J831" s="12">
        <v>25569</v>
      </c>
      <c r="K831" s="12">
        <v>73050</v>
      </c>
      <c r="L831" s="10" t="s">
        <v>8696</v>
      </c>
      <c r="M831" s="10"/>
    </row>
    <row r="832" spans="1:13" ht="15.5" x14ac:dyDescent="0.35">
      <c r="A832" s="10">
        <v>37051674</v>
      </c>
      <c r="B832" s="10" t="s">
        <v>8696</v>
      </c>
      <c r="C832" s="10" t="s">
        <v>8696</v>
      </c>
      <c r="D832" s="10" t="s">
        <v>46341</v>
      </c>
      <c r="E832" s="10" t="s">
        <v>44710</v>
      </c>
      <c r="F832" s="10" t="s">
        <v>44711</v>
      </c>
      <c r="G832" s="10" t="s">
        <v>44803</v>
      </c>
      <c r="H832" s="10" t="s">
        <v>44814</v>
      </c>
      <c r="I832" s="10" t="s">
        <v>46342</v>
      </c>
      <c r="J832" s="12">
        <v>25569</v>
      </c>
      <c r="K832" s="12">
        <v>73050</v>
      </c>
      <c r="L832" s="10" t="s">
        <v>8696</v>
      </c>
      <c r="M832" s="10"/>
    </row>
    <row r="833" spans="1:13" ht="15.5" x14ac:dyDescent="0.35">
      <c r="A833" s="10">
        <v>37051887</v>
      </c>
      <c r="B833" s="10" t="s">
        <v>8696</v>
      </c>
      <c r="C833" s="10" t="s">
        <v>8696</v>
      </c>
      <c r="D833" s="10" t="s">
        <v>46343</v>
      </c>
      <c r="E833" s="10" t="s">
        <v>44710</v>
      </c>
      <c r="F833" s="10" t="s">
        <v>44711</v>
      </c>
      <c r="G833" s="10" t="s">
        <v>44803</v>
      </c>
      <c r="H833" s="10" t="s">
        <v>44814</v>
      </c>
      <c r="I833" s="10" t="s">
        <v>46344</v>
      </c>
      <c r="J833" s="12">
        <v>25569</v>
      </c>
      <c r="K833" s="12">
        <v>73050</v>
      </c>
      <c r="L833" s="10" t="s">
        <v>8696</v>
      </c>
      <c r="M833" s="10"/>
    </row>
    <row r="834" spans="1:13" ht="15.5" x14ac:dyDescent="0.35">
      <c r="A834" s="10">
        <v>37051907</v>
      </c>
      <c r="B834" s="10" t="s">
        <v>8696</v>
      </c>
      <c r="C834" s="10" t="s">
        <v>8696</v>
      </c>
      <c r="D834" s="10" t="s">
        <v>46345</v>
      </c>
      <c r="E834" s="10" t="s">
        <v>44710</v>
      </c>
      <c r="F834" s="10" t="s">
        <v>44711</v>
      </c>
      <c r="G834" s="10" t="s">
        <v>44803</v>
      </c>
      <c r="H834" s="10" t="s">
        <v>44814</v>
      </c>
      <c r="I834" s="10" t="s">
        <v>46346</v>
      </c>
      <c r="J834" s="12">
        <v>25569</v>
      </c>
      <c r="K834" s="12">
        <v>73050</v>
      </c>
      <c r="L834" s="10" t="s">
        <v>8696</v>
      </c>
      <c r="M834" s="10"/>
    </row>
    <row r="835" spans="1:13" ht="15.5" x14ac:dyDescent="0.35">
      <c r="A835" s="10">
        <v>37052164</v>
      </c>
      <c r="B835" s="10" t="s">
        <v>8696</v>
      </c>
      <c r="C835" s="10" t="s">
        <v>8696</v>
      </c>
      <c r="D835" s="10" t="s">
        <v>46347</v>
      </c>
      <c r="E835" s="10" t="s">
        <v>44710</v>
      </c>
      <c r="F835" s="10" t="s">
        <v>44711</v>
      </c>
      <c r="G835" s="10" t="s">
        <v>44803</v>
      </c>
      <c r="H835" s="10" t="s">
        <v>44814</v>
      </c>
      <c r="I835" s="10" t="s">
        <v>46348</v>
      </c>
      <c r="J835" s="12">
        <v>25569</v>
      </c>
      <c r="K835" s="12">
        <v>73050</v>
      </c>
      <c r="L835" s="10" t="s">
        <v>8696</v>
      </c>
      <c r="M835" s="10"/>
    </row>
    <row r="836" spans="1:13" ht="15.5" x14ac:dyDescent="0.35">
      <c r="A836" s="10">
        <v>37053236</v>
      </c>
      <c r="B836" s="10" t="s">
        <v>8696</v>
      </c>
      <c r="C836" s="10" t="s">
        <v>8696</v>
      </c>
      <c r="D836" s="10" t="s">
        <v>46349</v>
      </c>
      <c r="E836" s="10" t="s">
        <v>44710</v>
      </c>
      <c r="F836" s="10" t="s">
        <v>44711</v>
      </c>
      <c r="G836" s="10" t="s">
        <v>44803</v>
      </c>
      <c r="H836" s="10" t="s">
        <v>44814</v>
      </c>
      <c r="I836" s="10" t="s">
        <v>46350</v>
      </c>
      <c r="J836" s="12">
        <v>25569</v>
      </c>
      <c r="K836" s="12">
        <v>73050</v>
      </c>
      <c r="L836" s="10" t="s">
        <v>8696</v>
      </c>
      <c r="M836" s="10"/>
    </row>
    <row r="837" spans="1:13" ht="15.5" x14ac:dyDescent="0.35">
      <c r="A837" s="10">
        <v>37053485</v>
      </c>
      <c r="B837" s="10" t="s">
        <v>8696</v>
      </c>
      <c r="C837" s="10" t="s">
        <v>8696</v>
      </c>
      <c r="D837" s="10" t="s">
        <v>46351</v>
      </c>
      <c r="E837" s="10" t="s">
        <v>44710</v>
      </c>
      <c r="F837" s="10" t="s">
        <v>44711</v>
      </c>
      <c r="G837" s="10" t="s">
        <v>44803</v>
      </c>
      <c r="H837" s="10" t="s">
        <v>44814</v>
      </c>
      <c r="I837" s="10" t="s">
        <v>46352</v>
      </c>
      <c r="J837" s="12">
        <v>25569</v>
      </c>
      <c r="K837" s="12">
        <v>73050</v>
      </c>
      <c r="L837" s="10" t="s">
        <v>8696</v>
      </c>
      <c r="M837" s="10"/>
    </row>
    <row r="838" spans="1:13" ht="15.5" x14ac:dyDescent="0.35">
      <c r="A838" s="10">
        <v>37053632</v>
      </c>
      <c r="B838" s="10" t="s">
        <v>8696</v>
      </c>
      <c r="C838" s="10" t="s">
        <v>8696</v>
      </c>
      <c r="D838" s="10" t="s">
        <v>46353</v>
      </c>
      <c r="E838" s="10" t="s">
        <v>44710</v>
      </c>
      <c r="F838" s="10" t="s">
        <v>44711</v>
      </c>
      <c r="G838" s="10" t="s">
        <v>44803</v>
      </c>
      <c r="H838" s="10" t="s">
        <v>44814</v>
      </c>
      <c r="I838" s="10" t="s">
        <v>46354</v>
      </c>
      <c r="J838" s="12">
        <v>25569</v>
      </c>
      <c r="K838" s="12">
        <v>73050</v>
      </c>
      <c r="L838" s="10" t="s">
        <v>8696</v>
      </c>
      <c r="M838" s="10"/>
    </row>
    <row r="839" spans="1:13" ht="15.5" x14ac:dyDescent="0.35">
      <c r="A839" s="10">
        <v>37053816</v>
      </c>
      <c r="B839" s="10" t="s">
        <v>8696</v>
      </c>
      <c r="C839" s="10" t="s">
        <v>8696</v>
      </c>
      <c r="D839" s="10" t="s">
        <v>46355</v>
      </c>
      <c r="E839" s="10" t="s">
        <v>44710</v>
      </c>
      <c r="F839" s="10" t="s">
        <v>44711</v>
      </c>
      <c r="G839" s="10" t="s">
        <v>44803</v>
      </c>
      <c r="H839" s="10" t="s">
        <v>44814</v>
      </c>
      <c r="I839" s="10" t="s">
        <v>46356</v>
      </c>
      <c r="J839" s="12">
        <v>25569</v>
      </c>
      <c r="K839" s="12">
        <v>73050</v>
      </c>
      <c r="L839" s="10" t="s">
        <v>8696</v>
      </c>
      <c r="M839" s="10"/>
    </row>
    <row r="840" spans="1:13" ht="15.5" x14ac:dyDescent="0.35">
      <c r="A840" s="10">
        <v>37053975</v>
      </c>
      <c r="B840" s="10" t="s">
        <v>8696</v>
      </c>
      <c r="C840" s="10" t="s">
        <v>8696</v>
      </c>
      <c r="D840" s="10" t="s">
        <v>46357</v>
      </c>
      <c r="E840" s="10" t="s">
        <v>44710</v>
      </c>
      <c r="F840" s="10" t="s">
        <v>44711</v>
      </c>
      <c r="G840" s="10" t="s">
        <v>44803</v>
      </c>
      <c r="H840" s="10" t="s">
        <v>44814</v>
      </c>
      <c r="I840" s="10" t="s">
        <v>46358</v>
      </c>
      <c r="J840" s="12">
        <v>25569</v>
      </c>
      <c r="K840" s="12">
        <v>73050</v>
      </c>
      <c r="L840" s="10" t="s">
        <v>8696</v>
      </c>
      <c r="M840" s="10"/>
    </row>
    <row r="841" spans="1:13" ht="15.5" x14ac:dyDescent="0.35">
      <c r="A841" s="10">
        <v>37054344</v>
      </c>
      <c r="B841" s="10" t="s">
        <v>8696</v>
      </c>
      <c r="C841" s="10" t="s">
        <v>8696</v>
      </c>
      <c r="D841" s="10" t="s">
        <v>46359</v>
      </c>
      <c r="E841" s="10" t="s">
        <v>44710</v>
      </c>
      <c r="F841" s="10" t="s">
        <v>44711</v>
      </c>
      <c r="G841" s="10" t="s">
        <v>44803</v>
      </c>
      <c r="H841" s="10" t="s">
        <v>44814</v>
      </c>
      <c r="I841" s="10" t="s">
        <v>46360</v>
      </c>
      <c r="J841" s="12">
        <v>25569</v>
      </c>
      <c r="K841" s="12">
        <v>73050</v>
      </c>
      <c r="L841" s="10" t="s">
        <v>8696</v>
      </c>
      <c r="M841" s="10"/>
    </row>
    <row r="842" spans="1:13" ht="15.5" x14ac:dyDescent="0.35">
      <c r="A842" s="10">
        <v>37054453</v>
      </c>
      <c r="B842" s="10" t="s">
        <v>8696</v>
      </c>
      <c r="C842" s="10" t="s">
        <v>8696</v>
      </c>
      <c r="D842" s="10" t="s">
        <v>46361</v>
      </c>
      <c r="E842" s="10" t="s">
        <v>44710</v>
      </c>
      <c r="F842" s="10" t="s">
        <v>44711</v>
      </c>
      <c r="G842" s="10" t="s">
        <v>44803</v>
      </c>
      <c r="H842" s="10" t="s">
        <v>44814</v>
      </c>
      <c r="I842" s="10" t="s">
        <v>46362</v>
      </c>
      <c r="J842" s="12">
        <v>25569</v>
      </c>
      <c r="K842" s="12">
        <v>73050</v>
      </c>
      <c r="L842" s="10" t="s">
        <v>8696</v>
      </c>
      <c r="M842" s="10"/>
    </row>
    <row r="843" spans="1:13" ht="15.5" x14ac:dyDescent="0.35">
      <c r="A843" s="10">
        <v>37054667</v>
      </c>
      <c r="B843" s="10" t="s">
        <v>8696</v>
      </c>
      <c r="C843" s="10" t="s">
        <v>8696</v>
      </c>
      <c r="D843" s="10" t="s">
        <v>46363</v>
      </c>
      <c r="E843" s="10" t="s">
        <v>44710</v>
      </c>
      <c r="F843" s="10" t="s">
        <v>44711</v>
      </c>
      <c r="G843" s="10" t="s">
        <v>44803</v>
      </c>
      <c r="H843" s="10" t="s">
        <v>44814</v>
      </c>
      <c r="I843" s="10" t="s">
        <v>46364</v>
      </c>
      <c r="J843" s="12">
        <v>25569</v>
      </c>
      <c r="K843" s="12">
        <v>73050</v>
      </c>
      <c r="L843" s="10" t="s">
        <v>8696</v>
      </c>
      <c r="M843" s="10"/>
    </row>
    <row r="844" spans="1:13" ht="15.5" x14ac:dyDescent="0.35">
      <c r="A844" s="10">
        <v>37054719</v>
      </c>
      <c r="B844" s="10" t="s">
        <v>8696</v>
      </c>
      <c r="C844" s="10" t="s">
        <v>8696</v>
      </c>
      <c r="D844" s="10" t="s">
        <v>46365</v>
      </c>
      <c r="E844" s="10" t="s">
        <v>44710</v>
      </c>
      <c r="F844" s="10" t="s">
        <v>44711</v>
      </c>
      <c r="G844" s="10" t="s">
        <v>44803</v>
      </c>
      <c r="H844" s="10" t="s">
        <v>44814</v>
      </c>
      <c r="I844" s="10" t="s">
        <v>46366</v>
      </c>
      <c r="J844" s="12">
        <v>25569</v>
      </c>
      <c r="K844" s="12">
        <v>73050</v>
      </c>
      <c r="L844" s="10" t="s">
        <v>8696</v>
      </c>
      <c r="M844" s="10"/>
    </row>
    <row r="845" spans="1:13" ht="15.5" x14ac:dyDescent="0.35">
      <c r="A845" s="10">
        <v>37055036</v>
      </c>
      <c r="B845" s="10" t="s">
        <v>8696</v>
      </c>
      <c r="C845" s="10" t="s">
        <v>8696</v>
      </c>
      <c r="D845" s="10" t="s">
        <v>46367</v>
      </c>
      <c r="E845" s="10" t="s">
        <v>44710</v>
      </c>
      <c r="F845" s="10" t="s">
        <v>44711</v>
      </c>
      <c r="G845" s="10" t="s">
        <v>44803</v>
      </c>
      <c r="H845" s="10" t="s">
        <v>44814</v>
      </c>
      <c r="I845" s="10" t="s">
        <v>46368</v>
      </c>
      <c r="J845" s="12">
        <v>25569</v>
      </c>
      <c r="K845" s="12">
        <v>73050</v>
      </c>
      <c r="L845" s="10" t="s">
        <v>8696</v>
      </c>
      <c r="M845" s="10"/>
    </row>
    <row r="846" spans="1:13" ht="15.5" x14ac:dyDescent="0.35">
      <c r="A846" s="10">
        <v>37055728</v>
      </c>
      <c r="B846" s="10" t="s">
        <v>8696</v>
      </c>
      <c r="C846" s="10" t="s">
        <v>8696</v>
      </c>
      <c r="D846" s="10" t="s">
        <v>46369</v>
      </c>
      <c r="E846" s="10" t="s">
        <v>44710</v>
      </c>
      <c r="F846" s="10" t="s">
        <v>44711</v>
      </c>
      <c r="G846" s="10" t="s">
        <v>44803</v>
      </c>
      <c r="H846" s="10" t="s">
        <v>44814</v>
      </c>
      <c r="I846" s="10" t="s">
        <v>46370</v>
      </c>
      <c r="J846" s="12">
        <v>25569</v>
      </c>
      <c r="K846" s="12">
        <v>73050</v>
      </c>
      <c r="L846" s="10" t="s">
        <v>8696</v>
      </c>
      <c r="M846" s="10"/>
    </row>
    <row r="847" spans="1:13" ht="15.5" x14ac:dyDescent="0.35">
      <c r="A847" s="10">
        <v>37055739</v>
      </c>
      <c r="B847" s="10" t="s">
        <v>8696</v>
      </c>
      <c r="C847" s="10" t="s">
        <v>8696</v>
      </c>
      <c r="D847" s="10" t="s">
        <v>46371</v>
      </c>
      <c r="E847" s="10" t="s">
        <v>44710</v>
      </c>
      <c r="F847" s="10" t="s">
        <v>44711</v>
      </c>
      <c r="G847" s="10" t="s">
        <v>44803</v>
      </c>
      <c r="H847" s="10" t="s">
        <v>44814</v>
      </c>
      <c r="I847" s="10" t="s">
        <v>46372</v>
      </c>
      <c r="J847" s="12">
        <v>25569</v>
      </c>
      <c r="K847" s="12">
        <v>73050</v>
      </c>
      <c r="L847" s="10" t="s">
        <v>8696</v>
      </c>
      <c r="M847" s="10"/>
    </row>
    <row r="848" spans="1:13" ht="15.5" x14ac:dyDescent="0.35">
      <c r="A848" s="10">
        <v>37056311</v>
      </c>
      <c r="B848" s="10" t="s">
        <v>8696</v>
      </c>
      <c r="C848" s="10" t="s">
        <v>8696</v>
      </c>
      <c r="D848" s="10" t="s">
        <v>46373</v>
      </c>
      <c r="E848" s="10" t="s">
        <v>44710</v>
      </c>
      <c r="F848" s="10" t="s">
        <v>44711</v>
      </c>
      <c r="G848" s="10" t="s">
        <v>44803</v>
      </c>
      <c r="H848" s="10" t="s">
        <v>44814</v>
      </c>
      <c r="I848" s="10" t="s">
        <v>46374</v>
      </c>
      <c r="J848" s="12">
        <v>25569</v>
      </c>
      <c r="K848" s="12">
        <v>73050</v>
      </c>
      <c r="L848" s="10" t="s">
        <v>8696</v>
      </c>
      <c r="M848" s="10"/>
    </row>
    <row r="849" spans="1:13" ht="15.5" x14ac:dyDescent="0.35">
      <c r="A849" s="10">
        <v>37056624</v>
      </c>
      <c r="B849" s="10" t="s">
        <v>8696</v>
      </c>
      <c r="C849" s="10" t="s">
        <v>8696</v>
      </c>
      <c r="D849" s="10" t="s">
        <v>46375</v>
      </c>
      <c r="E849" s="10" t="s">
        <v>44710</v>
      </c>
      <c r="F849" s="10" t="s">
        <v>44711</v>
      </c>
      <c r="G849" s="10" t="s">
        <v>44803</v>
      </c>
      <c r="H849" s="10" t="s">
        <v>44814</v>
      </c>
      <c r="I849" s="10" t="s">
        <v>46376</v>
      </c>
      <c r="J849" s="12">
        <v>25569</v>
      </c>
      <c r="K849" s="12">
        <v>73050</v>
      </c>
      <c r="L849" s="10" t="s">
        <v>8696</v>
      </c>
      <c r="M849" s="10"/>
    </row>
    <row r="850" spans="1:13" ht="15.5" x14ac:dyDescent="0.35">
      <c r="A850" s="10">
        <v>37056652</v>
      </c>
      <c r="B850" s="10" t="s">
        <v>8696</v>
      </c>
      <c r="C850" s="10" t="s">
        <v>8696</v>
      </c>
      <c r="D850" s="10" t="s">
        <v>46377</v>
      </c>
      <c r="E850" s="10" t="s">
        <v>44710</v>
      </c>
      <c r="F850" s="10" t="s">
        <v>44711</v>
      </c>
      <c r="G850" s="10" t="s">
        <v>44803</v>
      </c>
      <c r="H850" s="10" t="s">
        <v>44814</v>
      </c>
      <c r="I850" s="10" t="s">
        <v>46378</v>
      </c>
      <c r="J850" s="12">
        <v>25569</v>
      </c>
      <c r="K850" s="12">
        <v>73050</v>
      </c>
      <c r="L850" s="10" t="s">
        <v>8696</v>
      </c>
      <c r="M850" s="10"/>
    </row>
    <row r="851" spans="1:13" ht="15.5" x14ac:dyDescent="0.35">
      <c r="A851" s="10">
        <v>37057346</v>
      </c>
      <c r="B851" s="10" t="s">
        <v>8696</v>
      </c>
      <c r="C851" s="10" t="s">
        <v>8696</v>
      </c>
      <c r="D851" s="10" t="s">
        <v>46379</v>
      </c>
      <c r="E851" s="10" t="s">
        <v>44710</v>
      </c>
      <c r="F851" s="10" t="s">
        <v>44711</v>
      </c>
      <c r="G851" s="10" t="s">
        <v>44803</v>
      </c>
      <c r="H851" s="10" t="s">
        <v>44814</v>
      </c>
      <c r="I851" s="10" t="s">
        <v>46380</v>
      </c>
      <c r="J851" s="12">
        <v>25569</v>
      </c>
      <c r="K851" s="12">
        <v>73050</v>
      </c>
      <c r="L851" s="10" t="s">
        <v>8696</v>
      </c>
      <c r="M851" s="10"/>
    </row>
    <row r="852" spans="1:13" ht="15.5" x14ac:dyDescent="0.35">
      <c r="A852" s="10">
        <v>37057393</v>
      </c>
      <c r="B852" s="10" t="s">
        <v>8696</v>
      </c>
      <c r="C852" s="10" t="s">
        <v>8696</v>
      </c>
      <c r="D852" s="10" t="s">
        <v>46381</v>
      </c>
      <c r="E852" s="10" t="s">
        <v>44710</v>
      </c>
      <c r="F852" s="10" t="s">
        <v>44711</v>
      </c>
      <c r="G852" s="10" t="s">
        <v>44803</v>
      </c>
      <c r="H852" s="10" t="s">
        <v>44814</v>
      </c>
      <c r="I852" s="10" t="s">
        <v>46382</v>
      </c>
      <c r="J852" s="12">
        <v>25569</v>
      </c>
      <c r="K852" s="12">
        <v>73050</v>
      </c>
      <c r="L852" s="10" t="s">
        <v>8696</v>
      </c>
      <c r="M852" s="10"/>
    </row>
    <row r="853" spans="1:13" ht="15.5" x14ac:dyDescent="0.35">
      <c r="A853" s="10">
        <v>37057853</v>
      </c>
      <c r="B853" s="10" t="s">
        <v>8696</v>
      </c>
      <c r="C853" s="10" t="s">
        <v>8696</v>
      </c>
      <c r="D853" s="10" t="s">
        <v>46383</v>
      </c>
      <c r="E853" s="10" t="s">
        <v>44710</v>
      </c>
      <c r="F853" s="10" t="s">
        <v>44711</v>
      </c>
      <c r="G853" s="10" t="s">
        <v>44803</v>
      </c>
      <c r="H853" s="10" t="s">
        <v>44814</v>
      </c>
      <c r="I853" s="10" t="s">
        <v>46384</v>
      </c>
      <c r="J853" s="12">
        <v>25569</v>
      </c>
      <c r="K853" s="12">
        <v>73050</v>
      </c>
      <c r="L853" s="10" t="s">
        <v>8696</v>
      </c>
      <c r="M853" s="10"/>
    </row>
    <row r="854" spans="1:13" ht="15.5" x14ac:dyDescent="0.35">
      <c r="A854" s="10">
        <v>37058048</v>
      </c>
      <c r="B854" s="10" t="s">
        <v>8696</v>
      </c>
      <c r="C854" s="10" t="s">
        <v>8696</v>
      </c>
      <c r="D854" s="10" t="s">
        <v>46385</v>
      </c>
      <c r="E854" s="10" t="s">
        <v>44710</v>
      </c>
      <c r="F854" s="10" t="s">
        <v>44711</v>
      </c>
      <c r="G854" s="10" t="s">
        <v>44803</v>
      </c>
      <c r="H854" s="10" t="s">
        <v>44814</v>
      </c>
      <c r="I854" s="10" t="s">
        <v>46386</v>
      </c>
      <c r="J854" s="12">
        <v>25569</v>
      </c>
      <c r="K854" s="12">
        <v>73050</v>
      </c>
      <c r="L854" s="10" t="s">
        <v>8696</v>
      </c>
      <c r="M854" s="10"/>
    </row>
    <row r="855" spans="1:13" ht="15.5" x14ac:dyDescent="0.35">
      <c r="A855" s="10">
        <v>37058506</v>
      </c>
      <c r="B855" s="10" t="s">
        <v>8696</v>
      </c>
      <c r="C855" s="10" t="s">
        <v>8696</v>
      </c>
      <c r="D855" s="10" t="s">
        <v>46387</v>
      </c>
      <c r="E855" s="10" t="s">
        <v>44710</v>
      </c>
      <c r="F855" s="10" t="s">
        <v>44711</v>
      </c>
      <c r="G855" s="10" t="s">
        <v>44803</v>
      </c>
      <c r="H855" s="10" t="s">
        <v>44814</v>
      </c>
      <c r="I855" s="10" t="s">
        <v>46388</v>
      </c>
      <c r="J855" s="12">
        <v>25569</v>
      </c>
      <c r="K855" s="12">
        <v>73050</v>
      </c>
      <c r="L855" s="10" t="s">
        <v>8696</v>
      </c>
      <c r="M855" s="10"/>
    </row>
    <row r="856" spans="1:13" ht="15.5" x14ac:dyDescent="0.35">
      <c r="A856" s="10">
        <v>37059249</v>
      </c>
      <c r="B856" s="10" t="s">
        <v>8696</v>
      </c>
      <c r="C856" s="10" t="s">
        <v>8696</v>
      </c>
      <c r="D856" s="10" t="s">
        <v>46389</v>
      </c>
      <c r="E856" s="10" t="s">
        <v>44710</v>
      </c>
      <c r="F856" s="10" t="s">
        <v>44711</v>
      </c>
      <c r="G856" s="10" t="s">
        <v>44803</v>
      </c>
      <c r="H856" s="10" t="s">
        <v>44814</v>
      </c>
      <c r="I856" s="10" t="s">
        <v>46390</v>
      </c>
      <c r="J856" s="12">
        <v>25569</v>
      </c>
      <c r="K856" s="12">
        <v>73050</v>
      </c>
      <c r="L856" s="10" t="s">
        <v>8696</v>
      </c>
      <c r="M856" s="10"/>
    </row>
    <row r="857" spans="1:13" ht="15.5" x14ac:dyDescent="0.35">
      <c r="A857" s="10">
        <v>37059373</v>
      </c>
      <c r="B857" s="10" t="s">
        <v>8696</v>
      </c>
      <c r="C857" s="10" t="s">
        <v>8696</v>
      </c>
      <c r="D857" s="10" t="s">
        <v>46391</v>
      </c>
      <c r="E857" s="10" t="s">
        <v>44710</v>
      </c>
      <c r="F857" s="10" t="s">
        <v>44711</v>
      </c>
      <c r="G857" s="10" t="s">
        <v>44803</v>
      </c>
      <c r="H857" s="10" t="s">
        <v>44814</v>
      </c>
      <c r="I857" s="10" t="s">
        <v>46392</v>
      </c>
      <c r="J857" s="12">
        <v>25569</v>
      </c>
      <c r="K857" s="12">
        <v>73050</v>
      </c>
      <c r="L857" s="10" t="s">
        <v>8696</v>
      </c>
      <c r="M857" s="10"/>
    </row>
    <row r="858" spans="1:13" ht="15.5" x14ac:dyDescent="0.35">
      <c r="A858" s="10">
        <v>37059435</v>
      </c>
      <c r="B858" s="10" t="s">
        <v>8696</v>
      </c>
      <c r="C858" s="10" t="s">
        <v>8696</v>
      </c>
      <c r="D858" s="10" t="s">
        <v>46393</v>
      </c>
      <c r="E858" s="10" t="s">
        <v>44710</v>
      </c>
      <c r="F858" s="10" t="s">
        <v>44711</v>
      </c>
      <c r="G858" s="10" t="s">
        <v>44803</v>
      </c>
      <c r="H858" s="10" t="s">
        <v>44814</v>
      </c>
      <c r="I858" s="10" t="s">
        <v>46394</v>
      </c>
      <c r="J858" s="12">
        <v>25569</v>
      </c>
      <c r="K858" s="12">
        <v>73050</v>
      </c>
      <c r="L858" s="10" t="s">
        <v>8696</v>
      </c>
      <c r="M858" s="10"/>
    </row>
    <row r="859" spans="1:13" ht="15.5" x14ac:dyDescent="0.35">
      <c r="A859" s="10">
        <v>37059631</v>
      </c>
      <c r="B859" s="10" t="s">
        <v>8696</v>
      </c>
      <c r="C859" s="10" t="s">
        <v>8696</v>
      </c>
      <c r="D859" s="10" t="s">
        <v>46395</v>
      </c>
      <c r="E859" s="10" t="s">
        <v>44710</v>
      </c>
      <c r="F859" s="10" t="s">
        <v>44711</v>
      </c>
      <c r="G859" s="10" t="s">
        <v>44803</v>
      </c>
      <c r="H859" s="10" t="s">
        <v>44814</v>
      </c>
      <c r="I859" s="10" t="s">
        <v>46396</v>
      </c>
      <c r="J859" s="12">
        <v>25569</v>
      </c>
      <c r="K859" s="12">
        <v>73050</v>
      </c>
      <c r="L859" s="10" t="s">
        <v>8696</v>
      </c>
      <c r="M859" s="10"/>
    </row>
    <row r="860" spans="1:13" ht="15.5" x14ac:dyDescent="0.35">
      <c r="A860" s="10">
        <v>37059769</v>
      </c>
      <c r="B860" s="10" t="s">
        <v>8696</v>
      </c>
      <c r="C860" s="10" t="s">
        <v>8696</v>
      </c>
      <c r="D860" s="10" t="s">
        <v>46397</v>
      </c>
      <c r="E860" s="10" t="s">
        <v>44710</v>
      </c>
      <c r="F860" s="10" t="s">
        <v>44711</v>
      </c>
      <c r="G860" s="10" t="s">
        <v>44803</v>
      </c>
      <c r="H860" s="10" t="s">
        <v>44814</v>
      </c>
      <c r="I860" s="10" t="s">
        <v>46398</v>
      </c>
      <c r="J860" s="12">
        <v>25569</v>
      </c>
      <c r="K860" s="12">
        <v>73050</v>
      </c>
      <c r="L860" s="10" t="s">
        <v>8696</v>
      </c>
      <c r="M860" s="10"/>
    </row>
    <row r="861" spans="1:13" ht="15.5" x14ac:dyDescent="0.35">
      <c r="A861" s="10">
        <v>37059840</v>
      </c>
      <c r="B861" s="10" t="s">
        <v>8696</v>
      </c>
      <c r="C861" s="10" t="s">
        <v>8696</v>
      </c>
      <c r="D861" s="10" t="s">
        <v>46399</v>
      </c>
      <c r="E861" s="10" t="s">
        <v>44710</v>
      </c>
      <c r="F861" s="10" t="s">
        <v>44711</v>
      </c>
      <c r="G861" s="10" t="s">
        <v>44803</v>
      </c>
      <c r="H861" s="10" t="s">
        <v>44814</v>
      </c>
      <c r="I861" s="10" t="s">
        <v>46400</v>
      </c>
      <c r="J861" s="12">
        <v>25569</v>
      </c>
      <c r="K861" s="12">
        <v>73050</v>
      </c>
      <c r="L861" s="10" t="s">
        <v>8696</v>
      </c>
      <c r="M861" s="10"/>
    </row>
    <row r="862" spans="1:13" ht="15.5" x14ac:dyDescent="0.35">
      <c r="A862" s="10">
        <v>37059897</v>
      </c>
      <c r="B862" s="10" t="s">
        <v>8696</v>
      </c>
      <c r="C862" s="10" t="s">
        <v>8696</v>
      </c>
      <c r="D862" s="10" t="s">
        <v>46401</v>
      </c>
      <c r="E862" s="10" t="s">
        <v>44710</v>
      </c>
      <c r="F862" s="10" t="s">
        <v>44711</v>
      </c>
      <c r="G862" s="10" t="s">
        <v>44803</v>
      </c>
      <c r="H862" s="10" t="s">
        <v>44814</v>
      </c>
      <c r="I862" s="10" t="s">
        <v>46402</v>
      </c>
      <c r="J862" s="12">
        <v>25569</v>
      </c>
      <c r="K862" s="12">
        <v>73050</v>
      </c>
      <c r="L862" s="10" t="s">
        <v>8696</v>
      </c>
      <c r="M862" s="10"/>
    </row>
    <row r="863" spans="1:13" ht="15.5" x14ac:dyDescent="0.35">
      <c r="A863" s="10">
        <v>37060315</v>
      </c>
      <c r="B863" s="10" t="s">
        <v>8696</v>
      </c>
      <c r="C863" s="10" t="s">
        <v>8696</v>
      </c>
      <c r="D863" s="10" t="s">
        <v>46403</v>
      </c>
      <c r="E863" s="10" t="s">
        <v>44710</v>
      </c>
      <c r="F863" s="10" t="s">
        <v>44711</v>
      </c>
      <c r="G863" s="10" t="s">
        <v>44803</v>
      </c>
      <c r="H863" s="10" t="s">
        <v>44814</v>
      </c>
      <c r="I863" s="10" t="s">
        <v>46404</v>
      </c>
      <c r="J863" s="12">
        <v>25569</v>
      </c>
      <c r="K863" s="12">
        <v>73050</v>
      </c>
      <c r="L863" s="10" t="s">
        <v>8696</v>
      </c>
      <c r="M863" s="10"/>
    </row>
    <row r="864" spans="1:13" ht="15.5" x14ac:dyDescent="0.35">
      <c r="A864" s="10">
        <v>37060358</v>
      </c>
      <c r="B864" s="10" t="s">
        <v>8696</v>
      </c>
      <c r="C864" s="10" t="s">
        <v>8696</v>
      </c>
      <c r="D864" s="10" t="s">
        <v>46405</v>
      </c>
      <c r="E864" s="10" t="s">
        <v>44710</v>
      </c>
      <c r="F864" s="10" t="s">
        <v>44711</v>
      </c>
      <c r="G864" s="10" t="s">
        <v>44803</v>
      </c>
      <c r="H864" s="10" t="s">
        <v>44814</v>
      </c>
      <c r="I864" s="10" t="s">
        <v>46406</v>
      </c>
      <c r="J864" s="12">
        <v>25569</v>
      </c>
      <c r="K864" s="12">
        <v>73050</v>
      </c>
      <c r="L864" s="10" t="s">
        <v>8696</v>
      </c>
      <c r="M864" s="10"/>
    </row>
    <row r="865" spans="1:13" ht="15.5" x14ac:dyDescent="0.35">
      <c r="A865" s="10">
        <v>37061195</v>
      </c>
      <c r="B865" s="10" t="s">
        <v>8696</v>
      </c>
      <c r="C865" s="10" t="s">
        <v>8696</v>
      </c>
      <c r="D865" s="10" t="s">
        <v>46407</v>
      </c>
      <c r="E865" s="10" t="s">
        <v>44710</v>
      </c>
      <c r="F865" s="10" t="s">
        <v>44711</v>
      </c>
      <c r="G865" s="10" t="s">
        <v>44803</v>
      </c>
      <c r="H865" s="10" t="s">
        <v>44814</v>
      </c>
      <c r="I865" s="10" t="s">
        <v>46408</v>
      </c>
      <c r="J865" s="12">
        <v>25569</v>
      </c>
      <c r="K865" s="12">
        <v>73050</v>
      </c>
      <c r="L865" s="10" t="s">
        <v>8696</v>
      </c>
      <c r="M865" s="10"/>
    </row>
    <row r="866" spans="1:13" ht="15.5" x14ac:dyDescent="0.35">
      <c r="A866" s="10">
        <v>37061223</v>
      </c>
      <c r="B866" s="10" t="s">
        <v>8696</v>
      </c>
      <c r="C866" s="10" t="s">
        <v>8696</v>
      </c>
      <c r="D866" s="10" t="s">
        <v>46409</v>
      </c>
      <c r="E866" s="10" t="s">
        <v>44710</v>
      </c>
      <c r="F866" s="10" t="s">
        <v>44711</v>
      </c>
      <c r="G866" s="10" t="s">
        <v>44803</v>
      </c>
      <c r="H866" s="10" t="s">
        <v>44814</v>
      </c>
      <c r="I866" s="10" t="s">
        <v>46410</v>
      </c>
      <c r="J866" s="12">
        <v>25569</v>
      </c>
      <c r="K866" s="12">
        <v>73050</v>
      </c>
      <c r="L866" s="10" t="s">
        <v>8696</v>
      </c>
      <c r="M866" s="10"/>
    </row>
    <row r="867" spans="1:13" ht="15.5" x14ac:dyDescent="0.35">
      <c r="A867" s="10">
        <v>37061541</v>
      </c>
      <c r="B867" s="10" t="s">
        <v>8696</v>
      </c>
      <c r="C867" s="10" t="s">
        <v>8696</v>
      </c>
      <c r="D867" s="10" t="s">
        <v>46411</v>
      </c>
      <c r="E867" s="10" t="s">
        <v>44710</v>
      </c>
      <c r="F867" s="10" t="s">
        <v>44711</v>
      </c>
      <c r="G867" s="10" t="s">
        <v>44803</v>
      </c>
      <c r="H867" s="10" t="s">
        <v>44814</v>
      </c>
      <c r="I867" s="10" t="s">
        <v>46412</v>
      </c>
      <c r="J867" s="12">
        <v>25569</v>
      </c>
      <c r="K867" s="12">
        <v>73050</v>
      </c>
      <c r="L867" s="10" t="s">
        <v>8696</v>
      </c>
      <c r="M867" s="10"/>
    </row>
    <row r="868" spans="1:13" ht="15.5" x14ac:dyDescent="0.35">
      <c r="A868" s="10">
        <v>37062169</v>
      </c>
      <c r="B868" s="10" t="s">
        <v>8696</v>
      </c>
      <c r="C868" s="10" t="s">
        <v>8696</v>
      </c>
      <c r="D868" s="10" t="s">
        <v>46413</v>
      </c>
      <c r="E868" s="10" t="s">
        <v>44710</v>
      </c>
      <c r="F868" s="10" t="s">
        <v>44711</v>
      </c>
      <c r="G868" s="10" t="s">
        <v>44803</v>
      </c>
      <c r="H868" s="10" t="s">
        <v>44814</v>
      </c>
      <c r="I868" s="10" t="s">
        <v>46414</v>
      </c>
      <c r="J868" s="12">
        <v>25569</v>
      </c>
      <c r="K868" s="12">
        <v>73050</v>
      </c>
      <c r="L868" s="10" t="s">
        <v>8696</v>
      </c>
      <c r="M868" s="10"/>
    </row>
    <row r="869" spans="1:13" ht="15.5" x14ac:dyDescent="0.35">
      <c r="A869" s="10">
        <v>37062254</v>
      </c>
      <c r="B869" s="10" t="s">
        <v>8696</v>
      </c>
      <c r="C869" s="10" t="s">
        <v>8696</v>
      </c>
      <c r="D869" s="10" t="s">
        <v>46415</v>
      </c>
      <c r="E869" s="10" t="s">
        <v>44710</v>
      </c>
      <c r="F869" s="10" t="s">
        <v>44711</v>
      </c>
      <c r="G869" s="10" t="s">
        <v>44803</v>
      </c>
      <c r="H869" s="10" t="s">
        <v>44814</v>
      </c>
      <c r="I869" s="10" t="s">
        <v>46416</v>
      </c>
      <c r="J869" s="12">
        <v>25569</v>
      </c>
      <c r="K869" s="12">
        <v>73050</v>
      </c>
      <c r="L869" s="10" t="s">
        <v>8696</v>
      </c>
      <c r="M869" s="10"/>
    </row>
    <row r="870" spans="1:13" ht="15.5" x14ac:dyDescent="0.35">
      <c r="A870" s="10">
        <v>37062889</v>
      </c>
      <c r="B870" s="10" t="s">
        <v>8696</v>
      </c>
      <c r="C870" s="10" t="s">
        <v>8696</v>
      </c>
      <c r="D870" s="10" t="s">
        <v>46417</v>
      </c>
      <c r="E870" s="10" t="s">
        <v>44710</v>
      </c>
      <c r="F870" s="10" t="s">
        <v>44711</v>
      </c>
      <c r="G870" s="10" t="s">
        <v>44803</v>
      </c>
      <c r="H870" s="10" t="s">
        <v>44814</v>
      </c>
      <c r="I870" s="10" t="s">
        <v>46418</v>
      </c>
      <c r="J870" s="12">
        <v>25569</v>
      </c>
      <c r="K870" s="12">
        <v>73050</v>
      </c>
      <c r="L870" s="10" t="s">
        <v>8696</v>
      </c>
      <c r="M870" s="10"/>
    </row>
    <row r="871" spans="1:13" ht="15.5" x14ac:dyDescent="0.35">
      <c r="A871" s="10">
        <v>37063015</v>
      </c>
      <c r="B871" s="10" t="s">
        <v>8696</v>
      </c>
      <c r="C871" s="10" t="s">
        <v>8696</v>
      </c>
      <c r="D871" s="10" t="s">
        <v>46419</v>
      </c>
      <c r="E871" s="10" t="s">
        <v>44710</v>
      </c>
      <c r="F871" s="10" t="s">
        <v>44711</v>
      </c>
      <c r="G871" s="10" t="s">
        <v>44803</v>
      </c>
      <c r="H871" s="10" t="s">
        <v>44814</v>
      </c>
      <c r="I871" s="10" t="s">
        <v>46420</v>
      </c>
      <c r="J871" s="12">
        <v>25569</v>
      </c>
      <c r="K871" s="12">
        <v>73050</v>
      </c>
      <c r="L871" s="10" t="s">
        <v>8696</v>
      </c>
      <c r="M871" s="10"/>
    </row>
    <row r="872" spans="1:13" ht="15.5" x14ac:dyDescent="0.35">
      <c r="A872" s="10">
        <v>37063222</v>
      </c>
      <c r="B872" s="10" t="s">
        <v>8696</v>
      </c>
      <c r="C872" s="10" t="s">
        <v>8696</v>
      </c>
      <c r="D872" s="10" t="s">
        <v>46421</v>
      </c>
      <c r="E872" s="10" t="s">
        <v>44710</v>
      </c>
      <c r="F872" s="10" t="s">
        <v>44711</v>
      </c>
      <c r="G872" s="10" t="s">
        <v>44803</v>
      </c>
      <c r="H872" s="10" t="s">
        <v>44814</v>
      </c>
      <c r="I872" s="10" t="s">
        <v>46422</v>
      </c>
      <c r="J872" s="12">
        <v>25569</v>
      </c>
      <c r="K872" s="12">
        <v>73050</v>
      </c>
      <c r="L872" s="10" t="s">
        <v>8696</v>
      </c>
      <c r="M872" s="10"/>
    </row>
    <row r="873" spans="1:13" ht="15.5" x14ac:dyDescent="0.35">
      <c r="A873" s="10">
        <v>37063349</v>
      </c>
      <c r="B873" s="10" t="s">
        <v>8696</v>
      </c>
      <c r="C873" s="10" t="s">
        <v>8696</v>
      </c>
      <c r="D873" s="10" t="s">
        <v>46423</v>
      </c>
      <c r="E873" s="10" t="s">
        <v>44710</v>
      </c>
      <c r="F873" s="10" t="s">
        <v>44711</v>
      </c>
      <c r="G873" s="10" t="s">
        <v>44803</v>
      </c>
      <c r="H873" s="10" t="s">
        <v>44814</v>
      </c>
      <c r="I873" s="10" t="s">
        <v>46424</v>
      </c>
      <c r="J873" s="12">
        <v>25569</v>
      </c>
      <c r="K873" s="12">
        <v>73050</v>
      </c>
      <c r="L873" s="10" t="s">
        <v>8696</v>
      </c>
      <c r="M873" s="10"/>
    </row>
    <row r="874" spans="1:13" ht="15.5" x14ac:dyDescent="0.35">
      <c r="A874" s="10">
        <v>37063374</v>
      </c>
      <c r="B874" s="10" t="s">
        <v>8696</v>
      </c>
      <c r="C874" s="10" t="s">
        <v>8696</v>
      </c>
      <c r="D874" s="10" t="s">
        <v>46425</v>
      </c>
      <c r="E874" s="10" t="s">
        <v>44710</v>
      </c>
      <c r="F874" s="10" t="s">
        <v>44711</v>
      </c>
      <c r="G874" s="10" t="s">
        <v>44803</v>
      </c>
      <c r="H874" s="10" t="s">
        <v>44814</v>
      </c>
      <c r="I874" s="10" t="s">
        <v>46426</v>
      </c>
      <c r="J874" s="12">
        <v>25569</v>
      </c>
      <c r="K874" s="12">
        <v>73050</v>
      </c>
      <c r="L874" s="10" t="s">
        <v>8696</v>
      </c>
      <c r="M874" s="10"/>
    </row>
    <row r="875" spans="1:13" ht="15.5" x14ac:dyDescent="0.35">
      <c r="A875" s="10">
        <v>37063376</v>
      </c>
      <c r="B875" s="10" t="s">
        <v>8696</v>
      </c>
      <c r="C875" s="10" t="s">
        <v>8696</v>
      </c>
      <c r="D875" s="10" t="s">
        <v>46427</v>
      </c>
      <c r="E875" s="10" t="s">
        <v>44710</v>
      </c>
      <c r="F875" s="10" t="s">
        <v>44711</v>
      </c>
      <c r="G875" s="10" t="s">
        <v>44803</v>
      </c>
      <c r="H875" s="10" t="s">
        <v>44814</v>
      </c>
      <c r="I875" s="10" t="s">
        <v>46428</v>
      </c>
      <c r="J875" s="12">
        <v>25569</v>
      </c>
      <c r="K875" s="12">
        <v>73050</v>
      </c>
      <c r="L875" s="10" t="s">
        <v>8696</v>
      </c>
      <c r="M875" s="10"/>
    </row>
    <row r="876" spans="1:13" ht="15.5" x14ac:dyDescent="0.35">
      <c r="A876" s="10">
        <v>37063496</v>
      </c>
      <c r="B876" s="10" t="s">
        <v>8696</v>
      </c>
      <c r="C876" s="10" t="s">
        <v>8696</v>
      </c>
      <c r="D876" s="10" t="s">
        <v>46429</v>
      </c>
      <c r="E876" s="10" t="s">
        <v>44710</v>
      </c>
      <c r="F876" s="10" t="s">
        <v>44711</v>
      </c>
      <c r="G876" s="10" t="s">
        <v>44803</v>
      </c>
      <c r="H876" s="10" t="s">
        <v>44814</v>
      </c>
      <c r="I876" s="10" t="s">
        <v>46430</v>
      </c>
      <c r="J876" s="12">
        <v>25569</v>
      </c>
      <c r="K876" s="12">
        <v>73050</v>
      </c>
      <c r="L876" s="10" t="s">
        <v>8696</v>
      </c>
      <c r="M876" s="10"/>
    </row>
    <row r="877" spans="1:13" ht="15.5" x14ac:dyDescent="0.35">
      <c r="A877" s="10">
        <v>37063771</v>
      </c>
      <c r="B877" s="10" t="s">
        <v>8696</v>
      </c>
      <c r="C877" s="10" t="s">
        <v>8696</v>
      </c>
      <c r="D877" s="10" t="s">
        <v>46431</v>
      </c>
      <c r="E877" s="10" t="s">
        <v>44710</v>
      </c>
      <c r="F877" s="10" t="s">
        <v>44711</v>
      </c>
      <c r="G877" s="10" t="s">
        <v>44803</v>
      </c>
      <c r="H877" s="10" t="s">
        <v>44814</v>
      </c>
      <c r="I877" s="10" t="s">
        <v>46432</v>
      </c>
      <c r="J877" s="12">
        <v>25569</v>
      </c>
      <c r="K877" s="12">
        <v>73050</v>
      </c>
      <c r="L877" s="10" t="s">
        <v>8696</v>
      </c>
      <c r="M877" s="10"/>
    </row>
    <row r="878" spans="1:13" ht="15.5" x14ac:dyDescent="0.35">
      <c r="A878" s="10">
        <v>37064420</v>
      </c>
      <c r="B878" s="10" t="s">
        <v>8696</v>
      </c>
      <c r="C878" s="10" t="s">
        <v>8696</v>
      </c>
      <c r="D878" s="10" t="s">
        <v>46433</v>
      </c>
      <c r="E878" s="10" t="s">
        <v>44710</v>
      </c>
      <c r="F878" s="10" t="s">
        <v>44711</v>
      </c>
      <c r="G878" s="10" t="s">
        <v>44803</v>
      </c>
      <c r="H878" s="10" t="s">
        <v>44814</v>
      </c>
      <c r="I878" s="10" t="s">
        <v>46434</v>
      </c>
      <c r="J878" s="12">
        <v>25569</v>
      </c>
      <c r="K878" s="12">
        <v>73050</v>
      </c>
      <c r="L878" s="10" t="s">
        <v>8696</v>
      </c>
      <c r="M878" s="10"/>
    </row>
    <row r="879" spans="1:13" ht="15.5" x14ac:dyDescent="0.35">
      <c r="A879" s="10">
        <v>37064741</v>
      </c>
      <c r="B879" s="10" t="s">
        <v>8696</v>
      </c>
      <c r="C879" s="10" t="s">
        <v>8696</v>
      </c>
      <c r="D879" s="10" t="s">
        <v>46435</v>
      </c>
      <c r="E879" s="10" t="s">
        <v>44710</v>
      </c>
      <c r="F879" s="10" t="s">
        <v>44711</v>
      </c>
      <c r="G879" s="10" t="s">
        <v>44803</v>
      </c>
      <c r="H879" s="10" t="s">
        <v>44814</v>
      </c>
      <c r="I879" s="10" t="s">
        <v>46436</v>
      </c>
      <c r="J879" s="12">
        <v>25569</v>
      </c>
      <c r="K879" s="12">
        <v>73050</v>
      </c>
      <c r="L879" s="10" t="s">
        <v>8696</v>
      </c>
      <c r="M879" s="10"/>
    </row>
    <row r="880" spans="1:13" ht="15.5" x14ac:dyDescent="0.35">
      <c r="A880" s="10">
        <v>37065613</v>
      </c>
      <c r="B880" s="10" t="s">
        <v>8696</v>
      </c>
      <c r="C880" s="10" t="s">
        <v>8696</v>
      </c>
      <c r="D880" s="10" t="s">
        <v>46437</v>
      </c>
      <c r="E880" s="10" t="s">
        <v>44710</v>
      </c>
      <c r="F880" s="10" t="s">
        <v>44711</v>
      </c>
      <c r="G880" s="10" t="s">
        <v>44803</v>
      </c>
      <c r="H880" s="10" t="s">
        <v>44814</v>
      </c>
      <c r="I880" s="10" t="s">
        <v>46438</v>
      </c>
      <c r="J880" s="12">
        <v>25569</v>
      </c>
      <c r="K880" s="12">
        <v>73050</v>
      </c>
      <c r="L880" s="10" t="s">
        <v>8696</v>
      </c>
      <c r="M880" s="10"/>
    </row>
    <row r="881" spans="1:13" ht="15.5" x14ac:dyDescent="0.35">
      <c r="A881" s="10">
        <v>37065783</v>
      </c>
      <c r="B881" s="10" t="s">
        <v>8696</v>
      </c>
      <c r="C881" s="10" t="s">
        <v>8696</v>
      </c>
      <c r="D881" s="10" t="s">
        <v>46439</v>
      </c>
      <c r="E881" s="10" t="s">
        <v>44710</v>
      </c>
      <c r="F881" s="10" t="s">
        <v>44711</v>
      </c>
      <c r="G881" s="10" t="s">
        <v>44803</v>
      </c>
      <c r="H881" s="10" t="s">
        <v>44814</v>
      </c>
      <c r="I881" s="10" t="s">
        <v>46440</v>
      </c>
      <c r="J881" s="12">
        <v>25569</v>
      </c>
      <c r="K881" s="12">
        <v>73050</v>
      </c>
      <c r="L881" s="10" t="s">
        <v>8696</v>
      </c>
      <c r="M881" s="10"/>
    </row>
    <row r="882" spans="1:13" ht="15.5" x14ac:dyDescent="0.35">
      <c r="A882" s="10">
        <v>37066445</v>
      </c>
      <c r="B882" s="10" t="s">
        <v>8696</v>
      </c>
      <c r="C882" s="10" t="s">
        <v>8696</v>
      </c>
      <c r="D882" s="10" t="s">
        <v>46441</v>
      </c>
      <c r="E882" s="10" t="s">
        <v>44710</v>
      </c>
      <c r="F882" s="10" t="s">
        <v>44711</v>
      </c>
      <c r="G882" s="10" t="s">
        <v>44803</v>
      </c>
      <c r="H882" s="10" t="s">
        <v>44814</v>
      </c>
      <c r="I882" s="10" t="s">
        <v>46442</v>
      </c>
      <c r="J882" s="12">
        <v>25569</v>
      </c>
      <c r="K882" s="12">
        <v>73050</v>
      </c>
      <c r="L882" s="10" t="s">
        <v>8696</v>
      </c>
      <c r="M882" s="10"/>
    </row>
    <row r="883" spans="1:13" ht="15.5" x14ac:dyDescent="0.35">
      <c r="A883" s="10">
        <v>37066453</v>
      </c>
      <c r="B883" s="10" t="s">
        <v>8696</v>
      </c>
      <c r="C883" s="10" t="s">
        <v>8696</v>
      </c>
      <c r="D883" s="10" t="s">
        <v>46443</v>
      </c>
      <c r="E883" s="10" t="s">
        <v>44710</v>
      </c>
      <c r="F883" s="10" t="s">
        <v>44711</v>
      </c>
      <c r="G883" s="10" t="s">
        <v>44803</v>
      </c>
      <c r="H883" s="10" t="s">
        <v>44814</v>
      </c>
      <c r="I883" s="10" t="s">
        <v>46444</v>
      </c>
      <c r="J883" s="12">
        <v>25569</v>
      </c>
      <c r="K883" s="12">
        <v>73050</v>
      </c>
      <c r="L883" s="10" t="s">
        <v>8696</v>
      </c>
      <c r="M883" s="10"/>
    </row>
    <row r="884" spans="1:13" ht="15.5" x14ac:dyDescent="0.35">
      <c r="A884" s="10">
        <v>37066879</v>
      </c>
      <c r="B884" s="10" t="s">
        <v>8696</v>
      </c>
      <c r="C884" s="10" t="s">
        <v>8696</v>
      </c>
      <c r="D884" s="10" t="s">
        <v>46445</v>
      </c>
      <c r="E884" s="10" t="s">
        <v>44710</v>
      </c>
      <c r="F884" s="10" t="s">
        <v>44711</v>
      </c>
      <c r="G884" s="10" t="s">
        <v>44803</v>
      </c>
      <c r="H884" s="10" t="s">
        <v>44814</v>
      </c>
      <c r="I884" s="10" t="s">
        <v>46446</v>
      </c>
      <c r="J884" s="12">
        <v>25569</v>
      </c>
      <c r="K884" s="12">
        <v>73050</v>
      </c>
      <c r="L884" s="10" t="s">
        <v>8696</v>
      </c>
      <c r="M884" s="10"/>
    </row>
    <row r="885" spans="1:13" ht="15.5" x14ac:dyDescent="0.35">
      <c r="A885" s="10">
        <v>37066972</v>
      </c>
      <c r="B885" s="10" t="s">
        <v>8696</v>
      </c>
      <c r="C885" s="10" t="s">
        <v>8696</v>
      </c>
      <c r="D885" s="10" t="s">
        <v>46447</v>
      </c>
      <c r="E885" s="10" t="s">
        <v>44710</v>
      </c>
      <c r="F885" s="10" t="s">
        <v>44711</v>
      </c>
      <c r="G885" s="10" t="s">
        <v>44803</v>
      </c>
      <c r="H885" s="10" t="s">
        <v>44814</v>
      </c>
      <c r="I885" s="10" t="s">
        <v>46448</v>
      </c>
      <c r="J885" s="12">
        <v>25569</v>
      </c>
      <c r="K885" s="12">
        <v>73050</v>
      </c>
      <c r="L885" s="10" t="s">
        <v>8696</v>
      </c>
      <c r="M885" s="10"/>
    </row>
    <row r="886" spans="1:13" ht="15.5" x14ac:dyDescent="0.35">
      <c r="A886" s="10">
        <v>37067152</v>
      </c>
      <c r="B886" s="10" t="s">
        <v>8696</v>
      </c>
      <c r="C886" s="10" t="s">
        <v>8696</v>
      </c>
      <c r="D886" s="10" t="s">
        <v>46449</v>
      </c>
      <c r="E886" s="10" t="s">
        <v>44710</v>
      </c>
      <c r="F886" s="10" t="s">
        <v>44711</v>
      </c>
      <c r="G886" s="10" t="s">
        <v>44803</v>
      </c>
      <c r="H886" s="10" t="s">
        <v>44814</v>
      </c>
      <c r="I886" s="10" t="s">
        <v>46450</v>
      </c>
      <c r="J886" s="12">
        <v>25569</v>
      </c>
      <c r="K886" s="12">
        <v>73050</v>
      </c>
      <c r="L886" s="10" t="s">
        <v>8696</v>
      </c>
      <c r="M886" s="10"/>
    </row>
    <row r="887" spans="1:13" ht="15.5" x14ac:dyDescent="0.35">
      <c r="A887" s="10">
        <v>37067504</v>
      </c>
      <c r="B887" s="10" t="s">
        <v>8696</v>
      </c>
      <c r="C887" s="10" t="s">
        <v>8696</v>
      </c>
      <c r="D887" s="10" t="s">
        <v>46451</v>
      </c>
      <c r="E887" s="10" t="s">
        <v>44710</v>
      </c>
      <c r="F887" s="10" t="s">
        <v>44711</v>
      </c>
      <c r="G887" s="10" t="s">
        <v>44803</v>
      </c>
      <c r="H887" s="10" t="s">
        <v>44814</v>
      </c>
      <c r="I887" s="10" t="s">
        <v>46452</v>
      </c>
      <c r="J887" s="12">
        <v>25569</v>
      </c>
      <c r="K887" s="12">
        <v>73050</v>
      </c>
      <c r="L887" s="10" t="s">
        <v>8696</v>
      </c>
      <c r="M887" s="10"/>
    </row>
    <row r="888" spans="1:13" ht="15.5" x14ac:dyDescent="0.35">
      <c r="A888" s="10">
        <v>37067542</v>
      </c>
      <c r="B888" s="10" t="s">
        <v>8696</v>
      </c>
      <c r="C888" s="10" t="s">
        <v>8696</v>
      </c>
      <c r="D888" s="10" t="s">
        <v>46453</v>
      </c>
      <c r="E888" s="10" t="s">
        <v>44710</v>
      </c>
      <c r="F888" s="10" t="s">
        <v>44711</v>
      </c>
      <c r="G888" s="10" t="s">
        <v>44803</v>
      </c>
      <c r="H888" s="10" t="s">
        <v>44814</v>
      </c>
      <c r="I888" s="10" t="s">
        <v>46454</v>
      </c>
      <c r="J888" s="12">
        <v>25569</v>
      </c>
      <c r="K888" s="12">
        <v>73050</v>
      </c>
      <c r="L888" s="10" t="s">
        <v>8696</v>
      </c>
      <c r="M888" s="10"/>
    </row>
    <row r="889" spans="1:13" ht="15.5" x14ac:dyDescent="0.35">
      <c r="A889" s="10">
        <v>37067997</v>
      </c>
      <c r="B889" s="10" t="s">
        <v>8696</v>
      </c>
      <c r="C889" s="10" t="s">
        <v>8696</v>
      </c>
      <c r="D889" s="10" t="s">
        <v>46455</v>
      </c>
      <c r="E889" s="10" t="s">
        <v>44710</v>
      </c>
      <c r="F889" s="10" t="s">
        <v>44711</v>
      </c>
      <c r="G889" s="10" t="s">
        <v>44803</v>
      </c>
      <c r="H889" s="10" t="s">
        <v>44814</v>
      </c>
      <c r="I889" s="10" t="s">
        <v>46456</v>
      </c>
      <c r="J889" s="12">
        <v>25569</v>
      </c>
      <c r="K889" s="12">
        <v>73050</v>
      </c>
      <c r="L889" s="10" t="s">
        <v>8696</v>
      </c>
      <c r="M889" s="10"/>
    </row>
    <row r="890" spans="1:13" ht="15.5" x14ac:dyDescent="0.35">
      <c r="A890" s="10">
        <v>37068044</v>
      </c>
      <c r="B890" s="10" t="s">
        <v>8696</v>
      </c>
      <c r="C890" s="10" t="s">
        <v>8696</v>
      </c>
      <c r="D890" s="10" t="s">
        <v>46457</v>
      </c>
      <c r="E890" s="10" t="s">
        <v>44710</v>
      </c>
      <c r="F890" s="10" t="s">
        <v>44711</v>
      </c>
      <c r="G890" s="10" t="s">
        <v>44803</v>
      </c>
      <c r="H890" s="10" t="s">
        <v>44814</v>
      </c>
      <c r="I890" s="10" t="s">
        <v>46458</v>
      </c>
      <c r="J890" s="12">
        <v>25569</v>
      </c>
      <c r="K890" s="12">
        <v>73050</v>
      </c>
      <c r="L890" s="10" t="s">
        <v>8696</v>
      </c>
      <c r="M890" s="10"/>
    </row>
    <row r="891" spans="1:13" ht="15.5" x14ac:dyDescent="0.35">
      <c r="A891" s="10">
        <v>37068553</v>
      </c>
      <c r="B891" s="10" t="s">
        <v>8696</v>
      </c>
      <c r="C891" s="10" t="s">
        <v>8696</v>
      </c>
      <c r="D891" s="10" t="s">
        <v>46459</v>
      </c>
      <c r="E891" s="10" t="s">
        <v>44710</v>
      </c>
      <c r="F891" s="10" t="s">
        <v>44711</v>
      </c>
      <c r="G891" s="10" t="s">
        <v>44803</v>
      </c>
      <c r="H891" s="10" t="s">
        <v>44814</v>
      </c>
      <c r="I891" s="10" t="s">
        <v>46460</v>
      </c>
      <c r="J891" s="12">
        <v>25569</v>
      </c>
      <c r="K891" s="12">
        <v>73050</v>
      </c>
      <c r="L891" s="10" t="s">
        <v>8696</v>
      </c>
      <c r="M891" s="10"/>
    </row>
    <row r="892" spans="1:13" ht="15.5" x14ac:dyDescent="0.35">
      <c r="A892" s="10">
        <v>37068752</v>
      </c>
      <c r="B892" s="10" t="s">
        <v>8696</v>
      </c>
      <c r="C892" s="10" t="s">
        <v>8696</v>
      </c>
      <c r="D892" s="10" t="s">
        <v>46461</v>
      </c>
      <c r="E892" s="10" t="s">
        <v>44710</v>
      </c>
      <c r="F892" s="10" t="s">
        <v>44711</v>
      </c>
      <c r="G892" s="10" t="s">
        <v>44803</v>
      </c>
      <c r="H892" s="10" t="s">
        <v>44814</v>
      </c>
      <c r="I892" s="10" t="s">
        <v>46462</v>
      </c>
      <c r="J892" s="12">
        <v>25569</v>
      </c>
      <c r="K892" s="12">
        <v>73050</v>
      </c>
      <c r="L892" s="10" t="s">
        <v>8696</v>
      </c>
      <c r="M892" s="10"/>
    </row>
    <row r="893" spans="1:13" ht="15.5" x14ac:dyDescent="0.35">
      <c r="A893" s="10">
        <v>37068944</v>
      </c>
      <c r="B893" s="10" t="s">
        <v>8696</v>
      </c>
      <c r="C893" s="10" t="s">
        <v>8696</v>
      </c>
      <c r="D893" s="10" t="s">
        <v>46463</v>
      </c>
      <c r="E893" s="10" t="s">
        <v>44710</v>
      </c>
      <c r="F893" s="10" t="s">
        <v>44711</v>
      </c>
      <c r="G893" s="10" t="s">
        <v>44803</v>
      </c>
      <c r="H893" s="10" t="s">
        <v>44814</v>
      </c>
      <c r="I893" s="10" t="s">
        <v>46464</v>
      </c>
      <c r="J893" s="12">
        <v>25569</v>
      </c>
      <c r="K893" s="12">
        <v>73050</v>
      </c>
      <c r="L893" s="10" t="s">
        <v>8696</v>
      </c>
      <c r="M893" s="10"/>
    </row>
    <row r="894" spans="1:13" ht="15.5" x14ac:dyDescent="0.35">
      <c r="A894" s="10">
        <v>37069263</v>
      </c>
      <c r="B894" s="10" t="s">
        <v>8696</v>
      </c>
      <c r="C894" s="10" t="s">
        <v>8696</v>
      </c>
      <c r="D894" s="10" t="s">
        <v>46465</v>
      </c>
      <c r="E894" s="10" t="s">
        <v>44710</v>
      </c>
      <c r="F894" s="10" t="s">
        <v>44711</v>
      </c>
      <c r="G894" s="10" t="s">
        <v>44803</v>
      </c>
      <c r="H894" s="10" t="s">
        <v>44814</v>
      </c>
      <c r="I894" s="10" t="s">
        <v>46466</v>
      </c>
      <c r="J894" s="12">
        <v>25569</v>
      </c>
      <c r="K894" s="12">
        <v>73050</v>
      </c>
      <c r="L894" s="10" t="s">
        <v>8696</v>
      </c>
      <c r="M894" s="10"/>
    </row>
    <row r="895" spans="1:13" ht="15.5" x14ac:dyDescent="0.35">
      <c r="A895" s="10">
        <v>37069805</v>
      </c>
      <c r="B895" s="10" t="s">
        <v>8696</v>
      </c>
      <c r="C895" s="10" t="s">
        <v>8696</v>
      </c>
      <c r="D895" s="10" t="s">
        <v>46467</v>
      </c>
      <c r="E895" s="10" t="s">
        <v>44710</v>
      </c>
      <c r="F895" s="10" t="s">
        <v>44711</v>
      </c>
      <c r="G895" s="10" t="s">
        <v>44803</v>
      </c>
      <c r="H895" s="10" t="s">
        <v>44814</v>
      </c>
      <c r="I895" s="10" t="s">
        <v>46468</v>
      </c>
      <c r="J895" s="12">
        <v>25569</v>
      </c>
      <c r="K895" s="12">
        <v>73050</v>
      </c>
      <c r="L895" s="10" t="s">
        <v>8696</v>
      </c>
      <c r="M895" s="10"/>
    </row>
    <row r="896" spans="1:13" ht="15.5" x14ac:dyDescent="0.35">
      <c r="A896" s="10">
        <v>37070652</v>
      </c>
      <c r="B896" s="10" t="s">
        <v>8696</v>
      </c>
      <c r="C896" s="10" t="s">
        <v>8696</v>
      </c>
      <c r="D896" s="10" t="s">
        <v>46469</v>
      </c>
      <c r="E896" s="10" t="s">
        <v>44710</v>
      </c>
      <c r="F896" s="10" t="s">
        <v>44711</v>
      </c>
      <c r="G896" s="10" t="s">
        <v>44803</v>
      </c>
      <c r="H896" s="10" t="s">
        <v>44814</v>
      </c>
      <c r="I896" s="10" t="s">
        <v>46470</v>
      </c>
      <c r="J896" s="12">
        <v>25569</v>
      </c>
      <c r="K896" s="12">
        <v>73050</v>
      </c>
      <c r="L896" s="10" t="s">
        <v>8696</v>
      </c>
      <c r="M896" s="10"/>
    </row>
    <row r="897" spans="1:13" ht="15.5" x14ac:dyDescent="0.35">
      <c r="A897" s="10">
        <v>37070677</v>
      </c>
      <c r="B897" s="10" t="s">
        <v>8696</v>
      </c>
      <c r="C897" s="10" t="s">
        <v>8696</v>
      </c>
      <c r="D897" s="10" t="s">
        <v>46471</v>
      </c>
      <c r="E897" s="10" t="s">
        <v>44710</v>
      </c>
      <c r="F897" s="10" t="s">
        <v>44711</v>
      </c>
      <c r="G897" s="10" t="s">
        <v>44803</v>
      </c>
      <c r="H897" s="10" t="s">
        <v>44814</v>
      </c>
      <c r="I897" s="10" t="s">
        <v>46472</v>
      </c>
      <c r="J897" s="12">
        <v>25569</v>
      </c>
      <c r="K897" s="12">
        <v>73050</v>
      </c>
      <c r="L897" s="10" t="s">
        <v>8696</v>
      </c>
      <c r="M897" s="10"/>
    </row>
    <row r="898" spans="1:13" ht="15.5" x14ac:dyDescent="0.35">
      <c r="A898" s="10">
        <v>37071077</v>
      </c>
      <c r="B898" s="10" t="s">
        <v>8696</v>
      </c>
      <c r="C898" s="10" t="s">
        <v>8696</v>
      </c>
      <c r="D898" s="10" t="s">
        <v>46473</v>
      </c>
      <c r="E898" s="10" t="s">
        <v>44710</v>
      </c>
      <c r="F898" s="10" t="s">
        <v>44711</v>
      </c>
      <c r="G898" s="10" t="s">
        <v>44803</v>
      </c>
      <c r="H898" s="10" t="s">
        <v>44814</v>
      </c>
      <c r="I898" s="10" t="s">
        <v>46474</v>
      </c>
      <c r="J898" s="12">
        <v>25569</v>
      </c>
      <c r="K898" s="12">
        <v>73050</v>
      </c>
      <c r="L898" s="10" t="s">
        <v>8696</v>
      </c>
      <c r="M898" s="10"/>
    </row>
    <row r="899" spans="1:13" ht="15.5" x14ac:dyDescent="0.35">
      <c r="A899" s="10">
        <v>37071160</v>
      </c>
      <c r="B899" s="10" t="s">
        <v>8696</v>
      </c>
      <c r="C899" s="10" t="s">
        <v>8696</v>
      </c>
      <c r="D899" s="10" t="s">
        <v>46475</v>
      </c>
      <c r="E899" s="10" t="s">
        <v>44710</v>
      </c>
      <c r="F899" s="10" t="s">
        <v>44711</v>
      </c>
      <c r="G899" s="10" t="s">
        <v>44803</v>
      </c>
      <c r="H899" s="10" t="s">
        <v>44814</v>
      </c>
      <c r="I899" s="10" t="s">
        <v>46476</v>
      </c>
      <c r="J899" s="12">
        <v>25569</v>
      </c>
      <c r="K899" s="12">
        <v>73050</v>
      </c>
      <c r="L899" s="10" t="s">
        <v>8696</v>
      </c>
      <c r="M899" s="10"/>
    </row>
    <row r="900" spans="1:13" ht="15.5" x14ac:dyDescent="0.35">
      <c r="A900" s="10">
        <v>37071199</v>
      </c>
      <c r="B900" s="10" t="s">
        <v>8696</v>
      </c>
      <c r="C900" s="10" t="s">
        <v>8696</v>
      </c>
      <c r="D900" s="10" t="s">
        <v>46477</v>
      </c>
      <c r="E900" s="10" t="s">
        <v>44710</v>
      </c>
      <c r="F900" s="10" t="s">
        <v>44711</v>
      </c>
      <c r="G900" s="10" t="s">
        <v>44803</v>
      </c>
      <c r="H900" s="10" t="s">
        <v>44814</v>
      </c>
      <c r="I900" s="10" t="s">
        <v>46478</v>
      </c>
      <c r="J900" s="12">
        <v>25569</v>
      </c>
      <c r="K900" s="12">
        <v>73050</v>
      </c>
      <c r="L900" s="10" t="s">
        <v>8696</v>
      </c>
      <c r="M900" s="10"/>
    </row>
    <row r="901" spans="1:13" ht="15.5" x14ac:dyDescent="0.35">
      <c r="A901" s="10">
        <v>37071320</v>
      </c>
      <c r="B901" s="10" t="s">
        <v>8696</v>
      </c>
      <c r="C901" s="10" t="s">
        <v>8696</v>
      </c>
      <c r="D901" s="10" t="s">
        <v>46479</v>
      </c>
      <c r="E901" s="10" t="s">
        <v>44710</v>
      </c>
      <c r="F901" s="10" t="s">
        <v>44711</v>
      </c>
      <c r="G901" s="10" t="s">
        <v>44803</v>
      </c>
      <c r="H901" s="10" t="s">
        <v>44814</v>
      </c>
      <c r="I901" s="10" t="s">
        <v>46480</v>
      </c>
      <c r="J901" s="12">
        <v>25569</v>
      </c>
      <c r="K901" s="12">
        <v>73050</v>
      </c>
      <c r="L901" s="10" t="s">
        <v>8696</v>
      </c>
      <c r="M901" s="10"/>
    </row>
    <row r="902" spans="1:13" ht="15.5" x14ac:dyDescent="0.35">
      <c r="A902" s="10">
        <v>37071529</v>
      </c>
      <c r="B902" s="10" t="s">
        <v>8696</v>
      </c>
      <c r="C902" s="10" t="s">
        <v>8696</v>
      </c>
      <c r="D902" s="10" t="s">
        <v>46481</v>
      </c>
      <c r="E902" s="10" t="s">
        <v>44710</v>
      </c>
      <c r="F902" s="10" t="s">
        <v>44711</v>
      </c>
      <c r="G902" s="10" t="s">
        <v>44803</v>
      </c>
      <c r="H902" s="10" t="s">
        <v>44814</v>
      </c>
      <c r="I902" s="10" t="s">
        <v>46482</v>
      </c>
      <c r="J902" s="12">
        <v>25569</v>
      </c>
      <c r="K902" s="12">
        <v>73050</v>
      </c>
      <c r="L902" s="10" t="s">
        <v>8696</v>
      </c>
      <c r="M902" s="10"/>
    </row>
    <row r="903" spans="1:13" ht="15.5" x14ac:dyDescent="0.35">
      <c r="A903" s="10">
        <v>37071994</v>
      </c>
      <c r="B903" s="10" t="s">
        <v>8696</v>
      </c>
      <c r="C903" s="10" t="s">
        <v>8696</v>
      </c>
      <c r="D903" s="10" t="s">
        <v>46483</v>
      </c>
      <c r="E903" s="10" t="s">
        <v>44710</v>
      </c>
      <c r="F903" s="10" t="s">
        <v>44711</v>
      </c>
      <c r="G903" s="10" t="s">
        <v>44803</v>
      </c>
      <c r="H903" s="10" t="s">
        <v>44814</v>
      </c>
      <c r="I903" s="10" t="s">
        <v>46484</v>
      </c>
      <c r="J903" s="12">
        <v>25569</v>
      </c>
      <c r="K903" s="12">
        <v>73050</v>
      </c>
      <c r="L903" s="10" t="s">
        <v>8696</v>
      </c>
      <c r="M903" s="10"/>
    </row>
    <row r="904" spans="1:13" ht="15.5" x14ac:dyDescent="0.35">
      <c r="A904" s="10">
        <v>37072021</v>
      </c>
      <c r="B904" s="10" t="s">
        <v>8696</v>
      </c>
      <c r="C904" s="10" t="s">
        <v>8696</v>
      </c>
      <c r="D904" s="10" t="s">
        <v>46485</v>
      </c>
      <c r="E904" s="10" t="s">
        <v>44710</v>
      </c>
      <c r="F904" s="10" t="s">
        <v>44711</v>
      </c>
      <c r="G904" s="10" t="s">
        <v>44803</v>
      </c>
      <c r="H904" s="10" t="s">
        <v>44814</v>
      </c>
      <c r="I904" s="10" t="s">
        <v>46486</v>
      </c>
      <c r="J904" s="12">
        <v>25569</v>
      </c>
      <c r="K904" s="12">
        <v>73050</v>
      </c>
      <c r="L904" s="10" t="s">
        <v>8696</v>
      </c>
      <c r="M904" s="10"/>
    </row>
    <row r="905" spans="1:13" ht="15.5" x14ac:dyDescent="0.35">
      <c r="A905" s="10">
        <v>37072100</v>
      </c>
      <c r="B905" s="10" t="s">
        <v>8696</v>
      </c>
      <c r="C905" s="10" t="s">
        <v>8696</v>
      </c>
      <c r="D905" s="10" t="s">
        <v>46487</v>
      </c>
      <c r="E905" s="10" t="s">
        <v>44710</v>
      </c>
      <c r="F905" s="10" t="s">
        <v>44711</v>
      </c>
      <c r="G905" s="10" t="s">
        <v>44803</v>
      </c>
      <c r="H905" s="10" t="s">
        <v>44814</v>
      </c>
      <c r="I905" s="10" t="s">
        <v>46488</v>
      </c>
      <c r="J905" s="12">
        <v>25569</v>
      </c>
      <c r="K905" s="12">
        <v>73050</v>
      </c>
      <c r="L905" s="10" t="s">
        <v>8696</v>
      </c>
      <c r="M905" s="10"/>
    </row>
    <row r="906" spans="1:13" ht="15.5" x14ac:dyDescent="0.35">
      <c r="A906" s="10">
        <v>37072445</v>
      </c>
      <c r="B906" s="10" t="s">
        <v>8696</v>
      </c>
      <c r="C906" s="10" t="s">
        <v>8696</v>
      </c>
      <c r="D906" s="10" t="s">
        <v>46489</v>
      </c>
      <c r="E906" s="10" t="s">
        <v>44710</v>
      </c>
      <c r="F906" s="10" t="s">
        <v>44711</v>
      </c>
      <c r="G906" s="10" t="s">
        <v>44803</v>
      </c>
      <c r="H906" s="10" t="s">
        <v>44814</v>
      </c>
      <c r="I906" s="10" t="s">
        <v>46490</v>
      </c>
      <c r="J906" s="12">
        <v>25569</v>
      </c>
      <c r="K906" s="12">
        <v>73050</v>
      </c>
      <c r="L906" s="10" t="s">
        <v>8696</v>
      </c>
      <c r="M906" s="10"/>
    </row>
    <row r="907" spans="1:13" ht="15.5" x14ac:dyDescent="0.35">
      <c r="A907" s="10">
        <v>37072517</v>
      </c>
      <c r="B907" s="10" t="s">
        <v>8696</v>
      </c>
      <c r="C907" s="10" t="s">
        <v>8696</v>
      </c>
      <c r="D907" s="10" t="s">
        <v>46491</v>
      </c>
      <c r="E907" s="10" t="s">
        <v>44710</v>
      </c>
      <c r="F907" s="10" t="s">
        <v>44711</v>
      </c>
      <c r="G907" s="10" t="s">
        <v>44803</v>
      </c>
      <c r="H907" s="10" t="s">
        <v>44814</v>
      </c>
      <c r="I907" s="10" t="s">
        <v>46492</v>
      </c>
      <c r="J907" s="12">
        <v>25569</v>
      </c>
      <c r="K907" s="12">
        <v>73050</v>
      </c>
      <c r="L907" s="10" t="s">
        <v>8696</v>
      </c>
      <c r="M907" s="10"/>
    </row>
    <row r="908" spans="1:13" ht="15.5" x14ac:dyDescent="0.35">
      <c r="A908" s="10">
        <v>37072518</v>
      </c>
      <c r="B908" s="10" t="s">
        <v>8696</v>
      </c>
      <c r="C908" s="10" t="s">
        <v>8696</v>
      </c>
      <c r="D908" s="10" t="s">
        <v>46493</v>
      </c>
      <c r="E908" s="10" t="s">
        <v>44710</v>
      </c>
      <c r="F908" s="10" t="s">
        <v>44711</v>
      </c>
      <c r="G908" s="10" t="s">
        <v>44803</v>
      </c>
      <c r="H908" s="10" t="s">
        <v>44814</v>
      </c>
      <c r="I908" s="10" t="s">
        <v>46494</v>
      </c>
      <c r="J908" s="12">
        <v>25569</v>
      </c>
      <c r="K908" s="12">
        <v>73050</v>
      </c>
      <c r="L908" s="10" t="s">
        <v>8696</v>
      </c>
      <c r="M908" s="10"/>
    </row>
    <row r="909" spans="1:13" ht="15.5" x14ac:dyDescent="0.35">
      <c r="A909" s="10">
        <v>37072533</v>
      </c>
      <c r="B909" s="10" t="s">
        <v>8696</v>
      </c>
      <c r="C909" s="10" t="s">
        <v>8696</v>
      </c>
      <c r="D909" s="10" t="s">
        <v>46495</v>
      </c>
      <c r="E909" s="10" t="s">
        <v>44710</v>
      </c>
      <c r="F909" s="10" t="s">
        <v>44711</v>
      </c>
      <c r="G909" s="10" t="s">
        <v>44803</v>
      </c>
      <c r="H909" s="10" t="s">
        <v>44814</v>
      </c>
      <c r="I909" s="10" t="s">
        <v>46496</v>
      </c>
      <c r="J909" s="12">
        <v>25569</v>
      </c>
      <c r="K909" s="12">
        <v>73050</v>
      </c>
      <c r="L909" s="10" t="s">
        <v>8696</v>
      </c>
      <c r="M909" s="10"/>
    </row>
    <row r="910" spans="1:13" ht="15.5" x14ac:dyDescent="0.35">
      <c r="A910" s="10">
        <v>37072599</v>
      </c>
      <c r="B910" s="10" t="s">
        <v>8696</v>
      </c>
      <c r="C910" s="10" t="s">
        <v>8696</v>
      </c>
      <c r="D910" s="10" t="s">
        <v>46497</v>
      </c>
      <c r="E910" s="10" t="s">
        <v>44710</v>
      </c>
      <c r="F910" s="10" t="s">
        <v>44711</v>
      </c>
      <c r="G910" s="10" t="s">
        <v>44803</v>
      </c>
      <c r="H910" s="10" t="s">
        <v>44814</v>
      </c>
      <c r="I910" s="10" t="s">
        <v>46498</v>
      </c>
      <c r="J910" s="12">
        <v>25569</v>
      </c>
      <c r="K910" s="12">
        <v>73050</v>
      </c>
      <c r="L910" s="10" t="s">
        <v>8696</v>
      </c>
      <c r="M910" s="10"/>
    </row>
    <row r="911" spans="1:13" ht="15.5" x14ac:dyDescent="0.35">
      <c r="A911" s="10">
        <v>37072743</v>
      </c>
      <c r="B911" s="10" t="s">
        <v>8696</v>
      </c>
      <c r="C911" s="10" t="s">
        <v>8696</v>
      </c>
      <c r="D911" s="10" t="s">
        <v>46499</v>
      </c>
      <c r="E911" s="10" t="s">
        <v>44710</v>
      </c>
      <c r="F911" s="10" t="s">
        <v>44711</v>
      </c>
      <c r="G911" s="10" t="s">
        <v>44803</v>
      </c>
      <c r="H911" s="10" t="s">
        <v>44814</v>
      </c>
      <c r="I911" s="10" t="s">
        <v>46500</v>
      </c>
      <c r="J911" s="12">
        <v>25569</v>
      </c>
      <c r="K911" s="12">
        <v>73050</v>
      </c>
      <c r="L911" s="10" t="s">
        <v>8696</v>
      </c>
      <c r="M911" s="10"/>
    </row>
    <row r="912" spans="1:13" ht="15.5" x14ac:dyDescent="0.35">
      <c r="A912" s="10">
        <v>37072821</v>
      </c>
      <c r="B912" s="10" t="s">
        <v>8696</v>
      </c>
      <c r="C912" s="10" t="s">
        <v>8696</v>
      </c>
      <c r="D912" s="10" t="s">
        <v>46501</v>
      </c>
      <c r="E912" s="10" t="s">
        <v>44710</v>
      </c>
      <c r="F912" s="10" t="s">
        <v>44711</v>
      </c>
      <c r="G912" s="10" t="s">
        <v>44803</v>
      </c>
      <c r="H912" s="10" t="s">
        <v>44814</v>
      </c>
      <c r="I912" s="10" t="s">
        <v>46502</v>
      </c>
      <c r="J912" s="12">
        <v>25569</v>
      </c>
      <c r="K912" s="12">
        <v>73050</v>
      </c>
      <c r="L912" s="10" t="s">
        <v>8696</v>
      </c>
      <c r="M912" s="10"/>
    </row>
    <row r="913" spans="1:13" ht="15.5" x14ac:dyDescent="0.35">
      <c r="A913" s="10">
        <v>37072995</v>
      </c>
      <c r="B913" s="10" t="s">
        <v>8696</v>
      </c>
      <c r="C913" s="10" t="s">
        <v>8696</v>
      </c>
      <c r="D913" s="10" t="s">
        <v>46503</v>
      </c>
      <c r="E913" s="10" t="s">
        <v>44710</v>
      </c>
      <c r="F913" s="10" t="s">
        <v>44711</v>
      </c>
      <c r="G913" s="10" t="s">
        <v>44803</v>
      </c>
      <c r="H913" s="10" t="s">
        <v>44814</v>
      </c>
      <c r="I913" s="10" t="s">
        <v>46504</v>
      </c>
      <c r="J913" s="12">
        <v>25569</v>
      </c>
      <c r="K913" s="12">
        <v>73050</v>
      </c>
      <c r="L913" s="10" t="s">
        <v>8696</v>
      </c>
      <c r="M913" s="10"/>
    </row>
    <row r="914" spans="1:13" ht="15.5" x14ac:dyDescent="0.35">
      <c r="A914" s="10">
        <v>37073273</v>
      </c>
      <c r="B914" s="10" t="s">
        <v>8696</v>
      </c>
      <c r="C914" s="10" t="s">
        <v>8696</v>
      </c>
      <c r="D914" s="10" t="s">
        <v>46505</v>
      </c>
      <c r="E914" s="10" t="s">
        <v>44710</v>
      </c>
      <c r="F914" s="10" t="s">
        <v>44711</v>
      </c>
      <c r="G914" s="10" t="s">
        <v>44803</v>
      </c>
      <c r="H914" s="10" t="s">
        <v>44814</v>
      </c>
      <c r="I914" s="10" t="s">
        <v>46506</v>
      </c>
      <c r="J914" s="12">
        <v>25569</v>
      </c>
      <c r="K914" s="12">
        <v>73050</v>
      </c>
      <c r="L914" s="10" t="s">
        <v>8696</v>
      </c>
      <c r="M914" s="10"/>
    </row>
    <row r="915" spans="1:13" ht="15.5" x14ac:dyDescent="0.35">
      <c r="A915" s="10">
        <v>37073492</v>
      </c>
      <c r="B915" s="10" t="s">
        <v>8696</v>
      </c>
      <c r="C915" s="10" t="s">
        <v>8696</v>
      </c>
      <c r="D915" s="10" t="s">
        <v>46507</v>
      </c>
      <c r="E915" s="10" t="s">
        <v>44710</v>
      </c>
      <c r="F915" s="10" t="s">
        <v>44711</v>
      </c>
      <c r="G915" s="10" t="s">
        <v>44803</v>
      </c>
      <c r="H915" s="10" t="s">
        <v>44814</v>
      </c>
      <c r="I915" s="10" t="s">
        <v>46508</v>
      </c>
      <c r="J915" s="12">
        <v>25569</v>
      </c>
      <c r="K915" s="12">
        <v>73050</v>
      </c>
      <c r="L915" s="10" t="s">
        <v>8696</v>
      </c>
      <c r="M915" s="10"/>
    </row>
    <row r="916" spans="1:13" ht="15.5" x14ac:dyDescent="0.35">
      <c r="A916" s="10">
        <v>37073627</v>
      </c>
      <c r="B916" s="10" t="s">
        <v>8696</v>
      </c>
      <c r="C916" s="10" t="s">
        <v>8696</v>
      </c>
      <c r="D916" s="10" t="s">
        <v>46509</v>
      </c>
      <c r="E916" s="10" t="s">
        <v>44710</v>
      </c>
      <c r="F916" s="10" t="s">
        <v>44711</v>
      </c>
      <c r="G916" s="10" t="s">
        <v>44803</v>
      </c>
      <c r="H916" s="10" t="s">
        <v>44814</v>
      </c>
      <c r="I916" s="10" t="s">
        <v>46510</v>
      </c>
      <c r="J916" s="12">
        <v>25569</v>
      </c>
      <c r="K916" s="12">
        <v>73050</v>
      </c>
      <c r="L916" s="10" t="s">
        <v>8696</v>
      </c>
      <c r="M916" s="10"/>
    </row>
    <row r="917" spans="1:13" ht="15.5" x14ac:dyDescent="0.35">
      <c r="A917" s="10">
        <v>37074163</v>
      </c>
      <c r="B917" s="10" t="s">
        <v>8696</v>
      </c>
      <c r="C917" s="10" t="s">
        <v>8696</v>
      </c>
      <c r="D917" s="10" t="s">
        <v>46511</v>
      </c>
      <c r="E917" s="10" t="s">
        <v>44710</v>
      </c>
      <c r="F917" s="10" t="s">
        <v>44711</v>
      </c>
      <c r="G917" s="10" t="s">
        <v>44803</v>
      </c>
      <c r="H917" s="10" t="s">
        <v>44814</v>
      </c>
      <c r="I917" s="10" t="s">
        <v>46512</v>
      </c>
      <c r="J917" s="12">
        <v>25569</v>
      </c>
      <c r="K917" s="12">
        <v>73050</v>
      </c>
      <c r="L917" s="10" t="s">
        <v>8696</v>
      </c>
      <c r="M917" s="10"/>
    </row>
    <row r="918" spans="1:13" ht="15.5" x14ac:dyDescent="0.35">
      <c r="A918" s="10">
        <v>37074266</v>
      </c>
      <c r="B918" s="10" t="s">
        <v>8696</v>
      </c>
      <c r="C918" s="10" t="s">
        <v>8696</v>
      </c>
      <c r="D918" s="10" t="s">
        <v>46513</v>
      </c>
      <c r="E918" s="10" t="s">
        <v>44710</v>
      </c>
      <c r="F918" s="10" t="s">
        <v>44711</v>
      </c>
      <c r="G918" s="10" t="s">
        <v>44803</v>
      </c>
      <c r="H918" s="10" t="s">
        <v>44814</v>
      </c>
      <c r="I918" s="10" t="s">
        <v>46514</v>
      </c>
      <c r="J918" s="12">
        <v>25569</v>
      </c>
      <c r="K918" s="12">
        <v>73050</v>
      </c>
      <c r="L918" s="10" t="s">
        <v>8696</v>
      </c>
      <c r="M918" s="10"/>
    </row>
    <row r="919" spans="1:13" ht="15.5" x14ac:dyDescent="0.35">
      <c r="A919" s="10">
        <v>37074405</v>
      </c>
      <c r="B919" s="10" t="s">
        <v>8696</v>
      </c>
      <c r="C919" s="10" t="s">
        <v>8696</v>
      </c>
      <c r="D919" s="10" t="s">
        <v>46515</v>
      </c>
      <c r="E919" s="10" t="s">
        <v>44710</v>
      </c>
      <c r="F919" s="10" t="s">
        <v>44711</v>
      </c>
      <c r="G919" s="10" t="s">
        <v>44803</v>
      </c>
      <c r="H919" s="10" t="s">
        <v>44814</v>
      </c>
      <c r="I919" s="10" t="s">
        <v>46516</v>
      </c>
      <c r="J919" s="12">
        <v>25569</v>
      </c>
      <c r="K919" s="12">
        <v>73050</v>
      </c>
      <c r="L919" s="10" t="s">
        <v>8696</v>
      </c>
      <c r="M919" s="10"/>
    </row>
    <row r="920" spans="1:13" ht="15.5" x14ac:dyDescent="0.35">
      <c r="A920" s="10">
        <v>37075082</v>
      </c>
      <c r="B920" s="10" t="s">
        <v>8696</v>
      </c>
      <c r="C920" s="10" t="s">
        <v>8696</v>
      </c>
      <c r="D920" s="10" t="s">
        <v>46517</v>
      </c>
      <c r="E920" s="10" t="s">
        <v>44710</v>
      </c>
      <c r="F920" s="10" t="s">
        <v>44711</v>
      </c>
      <c r="G920" s="10" t="s">
        <v>44803</v>
      </c>
      <c r="H920" s="10" t="s">
        <v>44814</v>
      </c>
      <c r="I920" s="10" t="s">
        <v>46518</v>
      </c>
      <c r="J920" s="12">
        <v>25569</v>
      </c>
      <c r="K920" s="12">
        <v>73050</v>
      </c>
      <c r="L920" s="10" t="s">
        <v>8696</v>
      </c>
      <c r="M920" s="10"/>
    </row>
    <row r="921" spans="1:13" ht="15.5" x14ac:dyDescent="0.35">
      <c r="A921" s="10">
        <v>37075259</v>
      </c>
      <c r="B921" s="10" t="s">
        <v>8696</v>
      </c>
      <c r="C921" s="10" t="s">
        <v>8696</v>
      </c>
      <c r="D921" s="10" t="s">
        <v>46519</v>
      </c>
      <c r="E921" s="10" t="s">
        <v>44710</v>
      </c>
      <c r="F921" s="10" t="s">
        <v>44711</v>
      </c>
      <c r="G921" s="10" t="s">
        <v>44803</v>
      </c>
      <c r="H921" s="10" t="s">
        <v>44814</v>
      </c>
      <c r="I921" s="10" t="s">
        <v>46520</v>
      </c>
      <c r="J921" s="12">
        <v>25569</v>
      </c>
      <c r="K921" s="12">
        <v>73050</v>
      </c>
      <c r="L921" s="10" t="s">
        <v>8696</v>
      </c>
      <c r="M921" s="10"/>
    </row>
    <row r="922" spans="1:13" ht="15.5" x14ac:dyDescent="0.35">
      <c r="A922" s="10">
        <v>37075491</v>
      </c>
      <c r="B922" s="10" t="s">
        <v>8696</v>
      </c>
      <c r="C922" s="10" t="s">
        <v>8696</v>
      </c>
      <c r="D922" s="10" t="s">
        <v>46521</v>
      </c>
      <c r="E922" s="10" t="s">
        <v>44710</v>
      </c>
      <c r="F922" s="10" t="s">
        <v>44711</v>
      </c>
      <c r="G922" s="10" t="s">
        <v>44803</v>
      </c>
      <c r="H922" s="10" t="s">
        <v>44814</v>
      </c>
      <c r="I922" s="10" t="s">
        <v>46522</v>
      </c>
      <c r="J922" s="12">
        <v>25569</v>
      </c>
      <c r="K922" s="12">
        <v>73050</v>
      </c>
      <c r="L922" s="10" t="s">
        <v>8696</v>
      </c>
      <c r="M922" s="10"/>
    </row>
    <row r="923" spans="1:13" ht="15.5" x14ac:dyDescent="0.35">
      <c r="A923" s="10">
        <v>37075622</v>
      </c>
      <c r="B923" s="10" t="s">
        <v>8696</v>
      </c>
      <c r="C923" s="10" t="s">
        <v>8696</v>
      </c>
      <c r="D923" s="10" t="s">
        <v>46523</v>
      </c>
      <c r="E923" s="10" t="s">
        <v>44710</v>
      </c>
      <c r="F923" s="10" t="s">
        <v>44711</v>
      </c>
      <c r="G923" s="10" t="s">
        <v>44803</v>
      </c>
      <c r="H923" s="10" t="s">
        <v>44814</v>
      </c>
      <c r="I923" s="10" t="s">
        <v>46524</v>
      </c>
      <c r="J923" s="12">
        <v>25569</v>
      </c>
      <c r="K923" s="12">
        <v>73050</v>
      </c>
      <c r="L923" s="10" t="s">
        <v>8696</v>
      </c>
      <c r="M923" s="10"/>
    </row>
    <row r="924" spans="1:13" ht="15.5" x14ac:dyDescent="0.35">
      <c r="A924" s="10">
        <v>37075745</v>
      </c>
      <c r="B924" s="10" t="s">
        <v>8696</v>
      </c>
      <c r="C924" s="10" t="s">
        <v>8696</v>
      </c>
      <c r="D924" s="10" t="s">
        <v>46525</v>
      </c>
      <c r="E924" s="10" t="s">
        <v>44710</v>
      </c>
      <c r="F924" s="10" t="s">
        <v>44711</v>
      </c>
      <c r="G924" s="10" t="s">
        <v>44803</v>
      </c>
      <c r="H924" s="10" t="s">
        <v>44814</v>
      </c>
      <c r="I924" s="10" t="s">
        <v>46526</v>
      </c>
      <c r="J924" s="12">
        <v>25569</v>
      </c>
      <c r="K924" s="12">
        <v>73050</v>
      </c>
      <c r="L924" s="10" t="s">
        <v>8696</v>
      </c>
      <c r="M924" s="10"/>
    </row>
    <row r="925" spans="1:13" ht="15.5" x14ac:dyDescent="0.35">
      <c r="A925" s="10">
        <v>37075847</v>
      </c>
      <c r="B925" s="10" t="s">
        <v>8696</v>
      </c>
      <c r="C925" s="10" t="s">
        <v>8696</v>
      </c>
      <c r="D925" s="10" t="s">
        <v>46527</v>
      </c>
      <c r="E925" s="10" t="s">
        <v>44710</v>
      </c>
      <c r="F925" s="10" t="s">
        <v>44711</v>
      </c>
      <c r="G925" s="10" t="s">
        <v>44803</v>
      </c>
      <c r="H925" s="10" t="s">
        <v>44814</v>
      </c>
      <c r="I925" s="10" t="s">
        <v>46528</v>
      </c>
      <c r="J925" s="12">
        <v>25569</v>
      </c>
      <c r="K925" s="12">
        <v>73050</v>
      </c>
      <c r="L925" s="10" t="s">
        <v>8696</v>
      </c>
      <c r="M925" s="10"/>
    </row>
    <row r="926" spans="1:13" ht="15.5" x14ac:dyDescent="0.35">
      <c r="A926" s="10">
        <v>37075960</v>
      </c>
      <c r="B926" s="10" t="s">
        <v>8696</v>
      </c>
      <c r="C926" s="10" t="s">
        <v>8696</v>
      </c>
      <c r="D926" s="10" t="s">
        <v>46529</v>
      </c>
      <c r="E926" s="10" t="s">
        <v>44710</v>
      </c>
      <c r="F926" s="10" t="s">
        <v>44711</v>
      </c>
      <c r="G926" s="10" t="s">
        <v>44803</v>
      </c>
      <c r="H926" s="10" t="s">
        <v>44814</v>
      </c>
      <c r="I926" s="10" t="s">
        <v>46530</v>
      </c>
      <c r="J926" s="12">
        <v>25569</v>
      </c>
      <c r="K926" s="12">
        <v>73050</v>
      </c>
      <c r="L926" s="10" t="s">
        <v>8696</v>
      </c>
      <c r="M926" s="10"/>
    </row>
    <row r="927" spans="1:13" ht="15.5" x14ac:dyDescent="0.35">
      <c r="A927" s="10">
        <v>37076139</v>
      </c>
      <c r="B927" s="10" t="s">
        <v>8696</v>
      </c>
      <c r="C927" s="10" t="s">
        <v>8696</v>
      </c>
      <c r="D927" s="10" t="s">
        <v>46531</v>
      </c>
      <c r="E927" s="10" t="s">
        <v>44710</v>
      </c>
      <c r="F927" s="10" t="s">
        <v>44711</v>
      </c>
      <c r="G927" s="10" t="s">
        <v>44803</v>
      </c>
      <c r="H927" s="10" t="s">
        <v>44814</v>
      </c>
      <c r="I927" s="10" t="s">
        <v>46532</v>
      </c>
      <c r="J927" s="12">
        <v>25569</v>
      </c>
      <c r="K927" s="12">
        <v>73050</v>
      </c>
      <c r="L927" s="10" t="s">
        <v>8696</v>
      </c>
      <c r="M927" s="10"/>
    </row>
    <row r="928" spans="1:13" ht="15.5" x14ac:dyDescent="0.35">
      <c r="A928" s="10">
        <v>37076384</v>
      </c>
      <c r="B928" s="10" t="s">
        <v>8696</v>
      </c>
      <c r="C928" s="10" t="s">
        <v>8696</v>
      </c>
      <c r="D928" s="10" t="s">
        <v>46533</v>
      </c>
      <c r="E928" s="10" t="s">
        <v>44710</v>
      </c>
      <c r="F928" s="10" t="s">
        <v>44711</v>
      </c>
      <c r="G928" s="10" t="s">
        <v>44803</v>
      </c>
      <c r="H928" s="10" t="s">
        <v>44814</v>
      </c>
      <c r="I928" s="10" t="s">
        <v>46534</v>
      </c>
      <c r="J928" s="12">
        <v>25569</v>
      </c>
      <c r="K928" s="12">
        <v>73050</v>
      </c>
      <c r="L928" s="10" t="s">
        <v>8696</v>
      </c>
      <c r="M928" s="10"/>
    </row>
    <row r="929" spans="1:13" ht="15.5" x14ac:dyDescent="0.35">
      <c r="A929" s="10">
        <v>37076432</v>
      </c>
      <c r="B929" s="10" t="s">
        <v>8696</v>
      </c>
      <c r="C929" s="10" t="s">
        <v>8696</v>
      </c>
      <c r="D929" s="10" t="s">
        <v>46535</v>
      </c>
      <c r="E929" s="10" t="s">
        <v>44710</v>
      </c>
      <c r="F929" s="10" t="s">
        <v>44711</v>
      </c>
      <c r="G929" s="10" t="s">
        <v>44803</v>
      </c>
      <c r="H929" s="10" t="s">
        <v>44814</v>
      </c>
      <c r="I929" s="10" t="s">
        <v>46536</v>
      </c>
      <c r="J929" s="12">
        <v>25569</v>
      </c>
      <c r="K929" s="12">
        <v>73050</v>
      </c>
      <c r="L929" s="10" t="s">
        <v>8696</v>
      </c>
      <c r="M929" s="10"/>
    </row>
    <row r="930" spans="1:13" ht="15.5" x14ac:dyDescent="0.35">
      <c r="A930" s="10">
        <v>37076590</v>
      </c>
      <c r="B930" s="10" t="s">
        <v>8696</v>
      </c>
      <c r="C930" s="10" t="s">
        <v>8696</v>
      </c>
      <c r="D930" s="10" t="s">
        <v>46537</v>
      </c>
      <c r="E930" s="10" t="s">
        <v>44710</v>
      </c>
      <c r="F930" s="10" t="s">
        <v>44711</v>
      </c>
      <c r="G930" s="10" t="s">
        <v>44803</v>
      </c>
      <c r="H930" s="10" t="s">
        <v>44814</v>
      </c>
      <c r="I930" s="10" t="s">
        <v>46538</v>
      </c>
      <c r="J930" s="12">
        <v>25569</v>
      </c>
      <c r="K930" s="12">
        <v>73050</v>
      </c>
      <c r="L930" s="10" t="s">
        <v>8696</v>
      </c>
      <c r="M930" s="10"/>
    </row>
    <row r="931" spans="1:13" ht="15.5" x14ac:dyDescent="0.35">
      <c r="A931" s="10">
        <v>37076688</v>
      </c>
      <c r="B931" s="10" t="s">
        <v>8696</v>
      </c>
      <c r="C931" s="10" t="s">
        <v>8696</v>
      </c>
      <c r="D931" s="10" t="s">
        <v>46539</v>
      </c>
      <c r="E931" s="10" t="s">
        <v>44710</v>
      </c>
      <c r="F931" s="10" t="s">
        <v>44711</v>
      </c>
      <c r="G931" s="10" t="s">
        <v>44803</v>
      </c>
      <c r="H931" s="10" t="s">
        <v>44814</v>
      </c>
      <c r="I931" s="10" t="s">
        <v>46540</v>
      </c>
      <c r="J931" s="12">
        <v>25569</v>
      </c>
      <c r="K931" s="12">
        <v>73050</v>
      </c>
      <c r="L931" s="10" t="s">
        <v>8696</v>
      </c>
      <c r="M931" s="10"/>
    </row>
    <row r="932" spans="1:13" ht="15.5" x14ac:dyDescent="0.35">
      <c r="A932" s="10">
        <v>37076803</v>
      </c>
      <c r="B932" s="10" t="s">
        <v>8696</v>
      </c>
      <c r="C932" s="10" t="s">
        <v>8696</v>
      </c>
      <c r="D932" s="10" t="s">
        <v>46541</v>
      </c>
      <c r="E932" s="10" t="s">
        <v>44710</v>
      </c>
      <c r="F932" s="10" t="s">
        <v>44711</v>
      </c>
      <c r="G932" s="10" t="s">
        <v>44803</v>
      </c>
      <c r="H932" s="10" t="s">
        <v>44814</v>
      </c>
      <c r="I932" s="10" t="s">
        <v>46542</v>
      </c>
      <c r="J932" s="12">
        <v>25569</v>
      </c>
      <c r="K932" s="12">
        <v>73050</v>
      </c>
      <c r="L932" s="10" t="s">
        <v>8696</v>
      </c>
      <c r="M932" s="10"/>
    </row>
    <row r="933" spans="1:13" ht="15.5" x14ac:dyDescent="0.35">
      <c r="A933" s="10">
        <v>37076868</v>
      </c>
      <c r="B933" s="10" t="s">
        <v>8696</v>
      </c>
      <c r="C933" s="10" t="s">
        <v>8696</v>
      </c>
      <c r="D933" s="10" t="s">
        <v>46543</v>
      </c>
      <c r="E933" s="10" t="s">
        <v>44710</v>
      </c>
      <c r="F933" s="10" t="s">
        <v>44711</v>
      </c>
      <c r="G933" s="10" t="s">
        <v>44803</v>
      </c>
      <c r="H933" s="10" t="s">
        <v>44814</v>
      </c>
      <c r="I933" s="10" t="s">
        <v>46544</v>
      </c>
      <c r="J933" s="12">
        <v>25569</v>
      </c>
      <c r="K933" s="12">
        <v>73050</v>
      </c>
      <c r="L933" s="10" t="s">
        <v>8696</v>
      </c>
      <c r="M933" s="10"/>
    </row>
    <row r="934" spans="1:13" ht="15.5" x14ac:dyDescent="0.35">
      <c r="A934" s="10">
        <v>37077250</v>
      </c>
      <c r="B934" s="10" t="s">
        <v>8696</v>
      </c>
      <c r="C934" s="10" t="s">
        <v>8696</v>
      </c>
      <c r="D934" s="10" t="s">
        <v>46545</v>
      </c>
      <c r="E934" s="10" t="s">
        <v>44710</v>
      </c>
      <c r="F934" s="10" t="s">
        <v>44711</v>
      </c>
      <c r="G934" s="10" t="s">
        <v>44803</v>
      </c>
      <c r="H934" s="10" t="s">
        <v>44814</v>
      </c>
      <c r="I934" s="10" t="s">
        <v>46546</v>
      </c>
      <c r="J934" s="12">
        <v>25569</v>
      </c>
      <c r="K934" s="12">
        <v>73050</v>
      </c>
      <c r="L934" s="10" t="s">
        <v>8696</v>
      </c>
      <c r="M934" s="10"/>
    </row>
    <row r="935" spans="1:13" ht="15.5" x14ac:dyDescent="0.35">
      <c r="A935" s="10">
        <v>37077420</v>
      </c>
      <c r="B935" s="10" t="s">
        <v>8696</v>
      </c>
      <c r="C935" s="10" t="s">
        <v>8696</v>
      </c>
      <c r="D935" s="10" t="s">
        <v>46547</v>
      </c>
      <c r="E935" s="10" t="s">
        <v>44710</v>
      </c>
      <c r="F935" s="10" t="s">
        <v>44711</v>
      </c>
      <c r="G935" s="10" t="s">
        <v>44803</v>
      </c>
      <c r="H935" s="10" t="s">
        <v>44814</v>
      </c>
      <c r="I935" s="10" t="s">
        <v>46548</v>
      </c>
      <c r="J935" s="12">
        <v>25569</v>
      </c>
      <c r="K935" s="12">
        <v>73050</v>
      </c>
      <c r="L935" s="10" t="s">
        <v>8696</v>
      </c>
      <c r="M935" s="10"/>
    </row>
    <row r="936" spans="1:13" ht="15.5" x14ac:dyDescent="0.35">
      <c r="A936" s="10">
        <v>37077713</v>
      </c>
      <c r="B936" s="10" t="s">
        <v>8696</v>
      </c>
      <c r="C936" s="10" t="s">
        <v>8696</v>
      </c>
      <c r="D936" s="10" t="s">
        <v>46549</v>
      </c>
      <c r="E936" s="10" t="s">
        <v>44710</v>
      </c>
      <c r="F936" s="10" t="s">
        <v>44711</v>
      </c>
      <c r="G936" s="10" t="s">
        <v>44803</v>
      </c>
      <c r="H936" s="10" t="s">
        <v>44814</v>
      </c>
      <c r="I936" s="10" t="s">
        <v>46550</v>
      </c>
      <c r="J936" s="12">
        <v>25569</v>
      </c>
      <c r="K936" s="12">
        <v>73050</v>
      </c>
      <c r="L936" s="10" t="s">
        <v>8696</v>
      </c>
      <c r="M936" s="10"/>
    </row>
    <row r="937" spans="1:13" ht="15.5" x14ac:dyDescent="0.35">
      <c r="A937" s="10">
        <v>37077959</v>
      </c>
      <c r="B937" s="10" t="s">
        <v>8696</v>
      </c>
      <c r="C937" s="10" t="s">
        <v>8696</v>
      </c>
      <c r="D937" s="10" t="s">
        <v>46551</v>
      </c>
      <c r="E937" s="10" t="s">
        <v>44710</v>
      </c>
      <c r="F937" s="10" t="s">
        <v>44711</v>
      </c>
      <c r="G937" s="10" t="s">
        <v>44803</v>
      </c>
      <c r="H937" s="10" t="s">
        <v>44814</v>
      </c>
      <c r="I937" s="10" t="s">
        <v>46552</v>
      </c>
      <c r="J937" s="12">
        <v>25569</v>
      </c>
      <c r="K937" s="12">
        <v>73050</v>
      </c>
      <c r="L937" s="10" t="s">
        <v>8696</v>
      </c>
      <c r="M937" s="10"/>
    </row>
    <row r="938" spans="1:13" ht="15.5" x14ac:dyDescent="0.35">
      <c r="A938" s="10">
        <v>37078110</v>
      </c>
      <c r="B938" s="10" t="s">
        <v>8696</v>
      </c>
      <c r="C938" s="10" t="s">
        <v>8696</v>
      </c>
      <c r="D938" s="10" t="s">
        <v>46553</v>
      </c>
      <c r="E938" s="10" t="s">
        <v>44710</v>
      </c>
      <c r="F938" s="10" t="s">
        <v>44711</v>
      </c>
      <c r="G938" s="10" t="s">
        <v>44803</v>
      </c>
      <c r="H938" s="10" t="s">
        <v>44814</v>
      </c>
      <c r="I938" s="10" t="s">
        <v>46554</v>
      </c>
      <c r="J938" s="12">
        <v>25569</v>
      </c>
      <c r="K938" s="12">
        <v>73050</v>
      </c>
      <c r="L938" s="10" t="s">
        <v>8696</v>
      </c>
      <c r="M938" s="10"/>
    </row>
    <row r="939" spans="1:13" ht="15.5" x14ac:dyDescent="0.35">
      <c r="A939" s="10">
        <v>37078464</v>
      </c>
      <c r="B939" s="10" t="s">
        <v>8696</v>
      </c>
      <c r="C939" s="10" t="s">
        <v>8696</v>
      </c>
      <c r="D939" s="10" t="s">
        <v>46555</v>
      </c>
      <c r="E939" s="10" t="s">
        <v>44710</v>
      </c>
      <c r="F939" s="10" t="s">
        <v>44711</v>
      </c>
      <c r="G939" s="10" t="s">
        <v>44803</v>
      </c>
      <c r="H939" s="10" t="s">
        <v>44814</v>
      </c>
      <c r="I939" s="10" t="s">
        <v>46556</v>
      </c>
      <c r="J939" s="12">
        <v>25569</v>
      </c>
      <c r="K939" s="12">
        <v>73050</v>
      </c>
      <c r="L939" s="10" t="s">
        <v>8696</v>
      </c>
      <c r="M939" s="10"/>
    </row>
    <row r="940" spans="1:13" ht="15.5" x14ac:dyDescent="0.35">
      <c r="A940" s="10">
        <v>37078530</v>
      </c>
      <c r="B940" s="10" t="s">
        <v>8696</v>
      </c>
      <c r="C940" s="10" t="s">
        <v>8696</v>
      </c>
      <c r="D940" s="10" t="s">
        <v>46557</v>
      </c>
      <c r="E940" s="10" t="s">
        <v>44710</v>
      </c>
      <c r="F940" s="10" t="s">
        <v>44711</v>
      </c>
      <c r="G940" s="10" t="s">
        <v>44803</v>
      </c>
      <c r="H940" s="10" t="s">
        <v>44814</v>
      </c>
      <c r="I940" s="10" t="s">
        <v>46558</v>
      </c>
      <c r="J940" s="12">
        <v>25569</v>
      </c>
      <c r="K940" s="12">
        <v>73050</v>
      </c>
      <c r="L940" s="10" t="s">
        <v>8696</v>
      </c>
      <c r="M940" s="10"/>
    </row>
    <row r="941" spans="1:13" ht="15.5" x14ac:dyDescent="0.35">
      <c r="A941" s="10">
        <v>37078855</v>
      </c>
      <c r="B941" s="10" t="s">
        <v>8696</v>
      </c>
      <c r="C941" s="10" t="s">
        <v>8696</v>
      </c>
      <c r="D941" s="10" t="s">
        <v>46559</v>
      </c>
      <c r="E941" s="10" t="s">
        <v>44710</v>
      </c>
      <c r="F941" s="10" t="s">
        <v>44711</v>
      </c>
      <c r="G941" s="10" t="s">
        <v>44803</v>
      </c>
      <c r="H941" s="10" t="s">
        <v>44814</v>
      </c>
      <c r="I941" s="10" t="s">
        <v>46560</v>
      </c>
      <c r="J941" s="12">
        <v>25569</v>
      </c>
      <c r="K941" s="12">
        <v>73050</v>
      </c>
      <c r="L941" s="10" t="s">
        <v>8696</v>
      </c>
      <c r="M941" s="10"/>
    </row>
    <row r="942" spans="1:13" ht="15.5" x14ac:dyDescent="0.35">
      <c r="A942" s="10">
        <v>37078897</v>
      </c>
      <c r="B942" s="10" t="s">
        <v>8696</v>
      </c>
      <c r="C942" s="10" t="s">
        <v>8696</v>
      </c>
      <c r="D942" s="10" t="s">
        <v>46561</v>
      </c>
      <c r="E942" s="10" t="s">
        <v>44710</v>
      </c>
      <c r="F942" s="10" t="s">
        <v>44711</v>
      </c>
      <c r="G942" s="10" t="s">
        <v>44803</v>
      </c>
      <c r="H942" s="10" t="s">
        <v>44814</v>
      </c>
      <c r="I942" s="10" t="s">
        <v>46562</v>
      </c>
      <c r="J942" s="12">
        <v>25569</v>
      </c>
      <c r="K942" s="12">
        <v>73050</v>
      </c>
      <c r="L942" s="10" t="s">
        <v>8696</v>
      </c>
      <c r="M942" s="10"/>
    </row>
    <row r="943" spans="1:13" ht="15.5" x14ac:dyDescent="0.35">
      <c r="A943" s="10">
        <v>37080282</v>
      </c>
      <c r="B943" s="10" t="s">
        <v>8696</v>
      </c>
      <c r="C943" s="10" t="s">
        <v>8696</v>
      </c>
      <c r="D943" s="10" t="s">
        <v>46563</v>
      </c>
      <c r="E943" s="10" t="s">
        <v>44710</v>
      </c>
      <c r="F943" s="10" t="s">
        <v>44711</v>
      </c>
      <c r="G943" s="10" t="s">
        <v>46564</v>
      </c>
      <c r="H943" s="10" t="s">
        <v>44814</v>
      </c>
      <c r="I943" s="10" t="s">
        <v>46565</v>
      </c>
      <c r="J943" s="12">
        <v>43637</v>
      </c>
      <c r="K943" s="12">
        <v>73050</v>
      </c>
      <c r="L943" s="10" t="s">
        <v>8696</v>
      </c>
      <c r="M943" s="10"/>
    </row>
    <row r="944" spans="1:13" ht="15.5" x14ac:dyDescent="0.35">
      <c r="A944" s="10">
        <v>37392223</v>
      </c>
      <c r="B944" s="10" t="s">
        <v>8696</v>
      </c>
      <c r="C944" s="10" t="s">
        <v>8696</v>
      </c>
      <c r="D944" s="10" t="s">
        <v>46566</v>
      </c>
      <c r="E944" s="10" t="s">
        <v>44710</v>
      </c>
      <c r="F944" s="10" t="s">
        <v>44811</v>
      </c>
      <c r="G944" s="10" t="s">
        <v>46567</v>
      </c>
      <c r="H944" s="10" t="s">
        <v>8694</v>
      </c>
      <c r="I944" s="10">
        <v>1001341000000100</v>
      </c>
      <c r="J944" s="12">
        <v>42461</v>
      </c>
      <c r="K944" s="12">
        <v>73050</v>
      </c>
      <c r="L944" s="10" t="s">
        <v>8696</v>
      </c>
      <c r="M944" s="10"/>
    </row>
    <row r="945" spans="1:13" ht="15.5" x14ac:dyDescent="0.35">
      <c r="A945" s="10">
        <v>37392224</v>
      </c>
      <c r="B945" s="10" t="s">
        <v>8696</v>
      </c>
      <c r="C945" s="10" t="s">
        <v>8696</v>
      </c>
      <c r="D945" s="10" t="s">
        <v>46568</v>
      </c>
      <c r="E945" s="10" t="s">
        <v>44710</v>
      </c>
      <c r="F945" s="10" t="s">
        <v>44811</v>
      </c>
      <c r="G945" s="10" t="s">
        <v>46567</v>
      </c>
      <c r="H945" s="10" t="s">
        <v>8694</v>
      </c>
      <c r="I945" s="10">
        <v>1001351000000100</v>
      </c>
      <c r="J945" s="12">
        <v>42461</v>
      </c>
      <c r="K945" s="12">
        <v>73050</v>
      </c>
      <c r="L945" s="10" t="s">
        <v>8696</v>
      </c>
      <c r="M945" s="10"/>
    </row>
    <row r="946" spans="1:13" ht="15.5" x14ac:dyDescent="0.35">
      <c r="A946" s="10">
        <v>37392761</v>
      </c>
      <c r="B946" s="10" t="s">
        <v>8696</v>
      </c>
      <c r="C946" s="10" t="s">
        <v>8696</v>
      </c>
      <c r="D946" s="10" t="s">
        <v>46569</v>
      </c>
      <c r="E946" s="10" t="s">
        <v>44710</v>
      </c>
      <c r="F946" s="10" t="s">
        <v>44811</v>
      </c>
      <c r="G946" s="10" t="s">
        <v>46567</v>
      </c>
      <c r="H946" s="10" t="s">
        <v>8694</v>
      </c>
      <c r="I946" s="10">
        <v>1008251000000100</v>
      </c>
      <c r="J946" s="12">
        <v>42461</v>
      </c>
      <c r="K946" s="12">
        <v>73050</v>
      </c>
      <c r="L946" s="10" t="s">
        <v>8696</v>
      </c>
      <c r="M946" s="10"/>
    </row>
    <row r="947" spans="1:13" ht="15.5" x14ac:dyDescent="0.35">
      <c r="A947" s="10">
        <v>37392762</v>
      </c>
      <c r="B947" s="10" t="s">
        <v>8696</v>
      </c>
      <c r="C947" s="10" t="s">
        <v>8696</v>
      </c>
      <c r="D947" s="10" t="s">
        <v>46570</v>
      </c>
      <c r="E947" s="10" t="s">
        <v>44710</v>
      </c>
      <c r="F947" s="10" t="s">
        <v>44811</v>
      </c>
      <c r="G947" s="10" t="s">
        <v>46567</v>
      </c>
      <c r="H947" s="10" t="s">
        <v>8694</v>
      </c>
      <c r="I947" s="10">
        <v>1008261000000100</v>
      </c>
      <c r="J947" s="12">
        <v>42461</v>
      </c>
      <c r="K947" s="12">
        <v>73050</v>
      </c>
      <c r="L947" s="10" t="s">
        <v>8696</v>
      </c>
      <c r="M947" s="10"/>
    </row>
    <row r="948" spans="1:13" ht="15.5" x14ac:dyDescent="0.35">
      <c r="A948" s="10">
        <v>37392948</v>
      </c>
      <c r="B948" s="10" t="s">
        <v>8696</v>
      </c>
      <c r="C948" s="10" t="s">
        <v>8696</v>
      </c>
      <c r="D948" s="10" t="s">
        <v>46571</v>
      </c>
      <c r="E948" s="10" t="s">
        <v>44710</v>
      </c>
      <c r="F948" s="10" t="s">
        <v>44811</v>
      </c>
      <c r="G948" s="10" t="s">
        <v>46567</v>
      </c>
      <c r="H948" s="10" t="s">
        <v>8694</v>
      </c>
      <c r="I948" s="10">
        <v>1010721000000100</v>
      </c>
      <c r="J948" s="12">
        <v>42461</v>
      </c>
      <c r="K948" s="12">
        <v>73050</v>
      </c>
      <c r="L948" s="10" t="s">
        <v>8696</v>
      </c>
      <c r="M948" s="10"/>
    </row>
    <row r="949" spans="1:13" ht="15.5" x14ac:dyDescent="0.35">
      <c r="A949" s="10">
        <v>37393224</v>
      </c>
      <c r="B949" s="10" t="s">
        <v>8696</v>
      </c>
      <c r="C949" s="10" t="s">
        <v>8696</v>
      </c>
      <c r="D949" s="10" t="s">
        <v>45554</v>
      </c>
      <c r="E949" s="10" t="s">
        <v>44710</v>
      </c>
      <c r="F949" s="10" t="s">
        <v>44811</v>
      </c>
      <c r="G949" s="10" t="s">
        <v>46567</v>
      </c>
      <c r="H949" s="10" t="s">
        <v>8694</v>
      </c>
      <c r="I949" s="10">
        <v>1014261000000100</v>
      </c>
      <c r="J949" s="12">
        <v>42461</v>
      </c>
      <c r="K949" s="12">
        <v>73050</v>
      </c>
      <c r="L949" s="10" t="s">
        <v>8696</v>
      </c>
      <c r="M949" s="10"/>
    </row>
    <row r="950" spans="1:13" ht="15.5" x14ac:dyDescent="0.35">
      <c r="A950" s="10">
        <v>37393225</v>
      </c>
      <c r="B950" s="10" t="s">
        <v>8696</v>
      </c>
      <c r="C950" s="10" t="s">
        <v>8696</v>
      </c>
      <c r="D950" s="10" t="s">
        <v>45553</v>
      </c>
      <c r="E950" s="10" t="s">
        <v>44710</v>
      </c>
      <c r="F950" s="10" t="s">
        <v>44811</v>
      </c>
      <c r="G950" s="10" t="s">
        <v>46567</v>
      </c>
      <c r="H950" s="10" t="s">
        <v>8694</v>
      </c>
      <c r="I950" s="10">
        <v>1014271000000100</v>
      </c>
      <c r="J950" s="12">
        <v>42461</v>
      </c>
      <c r="K950" s="12">
        <v>73050</v>
      </c>
      <c r="L950" s="10" t="s">
        <v>8696</v>
      </c>
      <c r="M950" s="10"/>
    </row>
    <row r="951" spans="1:13" ht="15.5" x14ac:dyDescent="0.35">
      <c r="A951" s="10">
        <v>37394297</v>
      </c>
      <c r="B951" s="10" t="s">
        <v>8696</v>
      </c>
      <c r="C951" s="10" t="s">
        <v>8696</v>
      </c>
      <c r="D951" s="10" t="s">
        <v>46572</v>
      </c>
      <c r="E951" s="10" t="s">
        <v>44710</v>
      </c>
      <c r="F951" s="10" t="s">
        <v>44811</v>
      </c>
      <c r="G951" s="10" t="s">
        <v>46567</v>
      </c>
      <c r="H951" s="10" t="s">
        <v>8694</v>
      </c>
      <c r="I951" s="10">
        <v>1029881000000100</v>
      </c>
      <c r="J951" s="12">
        <v>42461</v>
      </c>
      <c r="K951" s="12">
        <v>73050</v>
      </c>
      <c r="L951" s="10" t="s">
        <v>8696</v>
      </c>
      <c r="M951" s="10"/>
    </row>
    <row r="952" spans="1:13" ht="15.5" x14ac:dyDescent="0.35">
      <c r="A952" s="10">
        <v>37394300</v>
      </c>
      <c r="B952" s="10" t="s">
        <v>8696</v>
      </c>
      <c r="C952" s="10" t="s">
        <v>8696</v>
      </c>
      <c r="D952" s="10" t="s">
        <v>46573</v>
      </c>
      <c r="E952" s="10" t="s">
        <v>44710</v>
      </c>
      <c r="F952" s="10" t="s">
        <v>44811</v>
      </c>
      <c r="G952" s="10" t="s">
        <v>46567</v>
      </c>
      <c r="H952" s="10" t="s">
        <v>8694</v>
      </c>
      <c r="I952" s="10">
        <v>1029911000000100</v>
      </c>
      <c r="J952" s="12">
        <v>42461</v>
      </c>
      <c r="K952" s="12">
        <v>73050</v>
      </c>
      <c r="L952" s="10" t="s">
        <v>8696</v>
      </c>
      <c r="M952" s="10"/>
    </row>
    <row r="953" spans="1:13" ht="15.5" x14ac:dyDescent="0.35">
      <c r="A953" s="10">
        <v>37394408</v>
      </c>
      <c r="B953" s="10" t="s">
        <v>8696</v>
      </c>
      <c r="C953" s="10" t="s">
        <v>8696</v>
      </c>
      <c r="D953" s="10" t="s">
        <v>46574</v>
      </c>
      <c r="E953" s="10" t="s">
        <v>44710</v>
      </c>
      <c r="F953" s="10" t="s">
        <v>44811</v>
      </c>
      <c r="G953" s="10" t="s">
        <v>46567</v>
      </c>
      <c r="H953" s="10" t="s">
        <v>8694</v>
      </c>
      <c r="I953" s="10">
        <v>1031631000000100</v>
      </c>
      <c r="J953" s="12">
        <v>42461</v>
      </c>
      <c r="K953" s="12">
        <v>73050</v>
      </c>
      <c r="L953" s="10" t="s">
        <v>8696</v>
      </c>
      <c r="M953" s="10"/>
    </row>
    <row r="954" spans="1:13" ht="15.5" x14ac:dyDescent="0.35">
      <c r="A954" s="10">
        <v>37398130</v>
      </c>
      <c r="B954" s="10" t="s">
        <v>8696</v>
      </c>
      <c r="C954" s="10" t="s">
        <v>8696</v>
      </c>
      <c r="D954" s="10" t="s">
        <v>46575</v>
      </c>
      <c r="E954" s="10" t="s">
        <v>44710</v>
      </c>
      <c r="F954" s="10" t="s">
        <v>44811</v>
      </c>
      <c r="G954" s="10" t="s">
        <v>46567</v>
      </c>
      <c r="H954" s="10" t="s">
        <v>8694</v>
      </c>
      <c r="I954" s="13">
        <v>996211000000000</v>
      </c>
      <c r="J954" s="12">
        <v>42461</v>
      </c>
      <c r="K954" s="12">
        <v>73050</v>
      </c>
      <c r="L954" s="10" t="s">
        <v>8696</v>
      </c>
      <c r="M954" s="10"/>
    </row>
    <row r="955" spans="1:13" ht="15.5" x14ac:dyDescent="0.35">
      <c r="A955" s="10">
        <v>37398490</v>
      </c>
      <c r="B955" s="10" t="s">
        <v>8696</v>
      </c>
      <c r="C955" s="10" t="s">
        <v>8696</v>
      </c>
      <c r="D955" s="10" t="s">
        <v>46576</v>
      </c>
      <c r="E955" s="10" t="s">
        <v>44710</v>
      </c>
      <c r="F955" s="10" t="s">
        <v>44811</v>
      </c>
      <c r="G955" s="10" t="s">
        <v>46567</v>
      </c>
      <c r="H955" s="10" t="s">
        <v>8694</v>
      </c>
      <c r="I955" s="10">
        <v>1002251000000100</v>
      </c>
      <c r="J955" s="12">
        <v>42461</v>
      </c>
      <c r="K955" s="12">
        <v>73050</v>
      </c>
      <c r="L955" s="10" t="s">
        <v>8696</v>
      </c>
      <c r="M955" s="10"/>
    </row>
    <row r="956" spans="1:13" ht="15.5" x14ac:dyDescent="0.35">
      <c r="A956" s="10">
        <v>40483328</v>
      </c>
      <c r="B956" s="10" t="s">
        <v>8696</v>
      </c>
      <c r="C956" s="10" t="s">
        <v>8696</v>
      </c>
      <c r="D956" s="10" t="s">
        <v>46577</v>
      </c>
      <c r="E956" s="10" t="s">
        <v>44710</v>
      </c>
      <c r="F956" s="10" t="s">
        <v>44811</v>
      </c>
      <c r="G956" s="10" t="s">
        <v>44812</v>
      </c>
      <c r="H956" s="10" t="s">
        <v>8694</v>
      </c>
      <c r="I956" s="10">
        <v>445365003</v>
      </c>
      <c r="J956" s="12">
        <v>40390</v>
      </c>
      <c r="K956" s="12">
        <v>73050</v>
      </c>
      <c r="L956" s="10" t="s">
        <v>8696</v>
      </c>
      <c r="M956" s="10"/>
    </row>
    <row r="957" spans="1:13" ht="15.5" x14ac:dyDescent="0.35">
      <c r="A957" s="10">
        <v>40484560</v>
      </c>
      <c r="B957" s="10" t="s">
        <v>8696</v>
      </c>
      <c r="C957" s="10" t="s">
        <v>8696</v>
      </c>
      <c r="D957" s="10" t="s">
        <v>46578</v>
      </c>
      <c r="E957" s="10" t="s">
        <v>44710</v>
      </c>
      <c r="F957" s="10" t="s">
        <v>44811</v>
      </c>
      <c r="G957" s="10" t="s">
        <v>44812</v>
      </c>
      <c r="H957" s="10" t="s">
        <v>8694</v>
      </c>
      <c r="I957" s="10">
        <v>443995002</v>
      </c>
      <c r="J957" s="12">
        <v>40209</v>
      </c>
      <c r="K957" s="12">
        <v>73050</v>
      </c>
      <c r="L957" s="10" t="s">
        <v>8696</v>
      </c>
      <c r="M957" s="10"/>
    </row>
    <row r="958" spans="1:13" ht="15.5" x14ac:dyDescent="0.35">
      <c r="A958" s="10">
        <v>40486894</v>
      </c>
      <c r="B958" s="10" t="s">
        <v>8696</v>
      </c>
      <c r="C958" s="10" t="s">
        <v>8696</v>
      </c>
      <c r="D958" s="10" t="s">
        <v>46579</v>
      </c>
      <c r="E958" s="10" t="s">
        <v>44710</v>
      </c>
      <c r="F958" s="10" t="s">
        <v>44811</v>
      </c>
      <c r="G958" s="10" t="s">
        <v>44812</v>
      </c>
      <c r="H958" s="10" t="s">
        <v>8694</v>
      </c>
      <c r="I958" s="10">
        <v>446187005</v>
      </c>
      <c r="J958" s="12">
        <v>40574</v>
      </c>
      <c r="K958" s="12">
        <v>73050</v>
      </c>
      <c r="L958" s="10" t="s">
        <v>8696</v>
      </c>
      <c r="M958" s="10"/>
    </row>
    <row r="959" spans="1:13" ht="15.5" x14ac:dyDescent="0.35">
      <c r="A959" s="10">
        <v>40487836</v>
      </c>
      <c r="B959" s="10" t="s">
        <v>8696</v>
      </c>
      <c r="C959" s="10" t="s">
        <v>8696</v>
      </c>
      <c r="D959" s="10" t="s">
        <v>46580</v>
      </c>
      <c r="E959" s="10" t="s">
        <v>44710</v>
      </c>
      <c r="F959" s="10" t="s">
        <v>44811</v>
      </c>
      <c r="G959" s="10" t="s">
        <v>44812</v>
      </c>
      <c r="H959" s="10" t="s">
        <v>8694</v>
      </c>
      <c r="I959" s="10">
        <v>446422009</v>
      </c>
      <c r="J959" s="12">
        <v>40574</v>
      </c>
      <c r="K959" s="12">
        <v>73050</v>
      </c>
      <c r="L959" s="10" t="s">
        <v>8696</v>
      </c>
      <c r="M959" s="10"/>
    </row>
    <row r="960" spans="1:13" ht="15.5" x14ac:dyDescent="0.35">
      <c r="A960" s="10">
        <v>40487837</v>
      </c>
      <c r="B960" s="10" t="s">
        <v>8696</v>
      </c>
      <c r="C960" s="10" t="s">
        <v>8696</v>
      </c>
      <c r="D960" s="10" t="s">
        <v>46581</v>
      </c>
      <c r="E960" s="10" t="s">
        <v>44710</v>
      </c>
      <c r="F960" s="10" t="s">
        <v>44811</v>
      </c>
      <c r="G960" s="10" t="s">
        <v>44812</v>
      </c>
      <c r="H960" s="10" t="s">
        <v>8694</v>
      </c>
      <c r="I960" s="10">
        <v>446423004</v>
      </c>
      <c r="J960" s="12">
        <v>40574</v>
      </c>
      <c r="K960" s="12">
        <v>73050</v>
      </c>
      <c r="L960" s="10" t="s">
        <v>8696</v>
      </c>
      <c r="M960" s="10"/>
    </row>
    <row r="961" spans="1:13" ht="15.5" x14ac:dyDescent="0.35">
      <c r="A961" s="10">
        <v>40487839</v>
      </c>
      <c r="B961" s="10" t="s">
        <v>8696</v>
      </c>
      <c r="C961" s="10" t="s">
        <v>8696</v>
      </c>
      <c r="D961" s="10" t="s">
        <v>46582</v>
      </c>
      <c r="E961" s="10" t="s">
        <v>44710</v>
      </c>
      <c r="F961" s="10" t="s">
        <v>44811</v>
      </c>
      <c r="G961" s="10" t="s">
        <v>44812</v>
      </c>
      <c r="H961" s="10" t="s">
        <v>8694</v>
      </c>
      <c r="I961" s="10">
        <v>446425006</v>
      </c>
      <c r="J961" s="12">
        <v>40574</v>
      </c>
      <c r="K961" s="12">
        <v>73050</v>
      </c>
      <c r="L961" s="10" t="s">
        <v>8696</v>
      </c>
      <c r="M961" s="10"/>
    </row>
    <row r="962" spans="1:13" ht="15.5" x14ac:dyDescent="0.35">
      <c r="A962" s="10">
        <v>40487888</v>
      </c>
      <c r="B962" s="10" t="s">
        <v>8696</v>
      </c>
      <c r="C962" s="10" t="s">
        <v>8696</v>
      </c>
      <c r="D962" s="10" t="s">
        <v>46583</v>
      </c>
      <c r="E962" s="10" t="s">
        <v>44710</v>
      </c>
      <c r="F962" s="10" t="s">
        <v>44811</v>
      </c>
      <c r="G962" s="10" t="s">
        <v>44812</v>
      </c>
      <c r="H962" s="10" t="s">
        <v>8694</v>
      </c>
      <c r="I962" s="10">
        <v>446470003</v>
      </c>
      <c r="J962" s="12">
        <v>40574</v>
      </c>
      <c r="K962" s="12">
        <v>73050</v>
      </c>
      <c r="L962" s="10" t="s">
        <v>8696</v>
      </c>
      <c r="M962" s="10"/>
    </row>
    <row r="963" spans="1:13" ht="15.5" x14ac:dyDescent="0.35">
      <c r="A963" s="10">
        <v>40488347</v>
      </c>
      <c r="B963" s="10" t="s">
        <v>8696</v>
      </c>
      <c r="C963" s="10" t="s">
        <v>8696</v>
      </c>
      <c r="D963" s="10" t="s">
        <v>46584</v>
      </c>
      <c r="E963" s="10" t="s">
        <v>44710</v>
      </c>
      <c r="F963" s="10" t="s">
        <v>44811</v>
      </c>
      <c r="G963" s="10" t="s">
        <v>44812</v>
      </c>
      <c r="H963" s="10" t="s">
        <v>8694</v>
      </c>
      <c r="I963" s="10">
        <v>446567004</v>
      </c>
      <c r="J963" s="12">
        <v>40574</v>
      </c>
      <c r="K963" s="12">
        <v>73050</v>
      </c>
      <c r="L963" s="10" t="s">
        <v>8696</v>
      </c>
      <c r="M963" s="10"/>
    </row>
    <row r="964" spans="1:13" ht="15.5" x14ac:dyDescent="0.35">
      <c r="A964" s="10">
        <v>40488865</v>
      </c>
      <c r="B964" s="10" t="s">
        <v>8696</v>
      </c>
      <c r="C964" s="10" t="s">
        <v>8696</v>
      </c>
      <c r="D964" s="10" t="s">
        <v>46585</v>
      </c>
      <c r="E964" s="10" t="s">
        <v>44710</v>
      </c>
      <c r="F964" s="10" t="s">
        <v>44811</v>
      </c>
      <c r="G964" s="10" t="s">
        <v>44812</v>
      </c>
      <c r="H964" s="10" t="s">
        <v>8694</v>
      </c>
      <c r="I964" s="10">
        <v>446691004</v>
      </c>
      <c r="J964" s="12">
        <v>40574</v>
      </c>
      <c r="K964" s="12">
        <v>73050</v>
      </c>
      <c r="L964" s="10" t="s">
        <v>8696</v>
      </c>
      <c r="M964" s="10"/>
    </row>
    <row r="965" spans="1:13" ht="15.5" x14ac:dyDescent="0.35">
      <c r="A965" s="10">
        <v>40489335</v>
      </c>
      <c r="B965" s="10" t="s">
        <v>8696</v>
      </c>
      <c r="C965" s="10" t="s">
        <v>8696</v>
      </c>
      <c r="D965" s="10" t="s">
        <v>46586</v>
      </c>
      <c r="E965" s="10" t="s">
        <v>44710</v>
      </c>
      <c r="F965" s="10" t="s">
        <v>44811</v>
      </c>
      <c r="G965" s="10" t="s">
        <v>44812</v>
      </c>
      <c r="H965" s="10" t="s">
        <v>8694</v>
      </c>
      <c r="I965" s="10">
        <v>446751007</v>
      </c>
      <c r="J965" s="12">
        <v>40574</v>
      </c>
      <c r="K965" s="12">
        <v>73050</v>
      </c>
      <c r="L965" s="10" t="s">
        <v>8696</v>
      </c>
      <c r="M965" s="10"/>
    </row>
    <row r="966" spans="1:13" ht="15.5" x14ac:dyDescent="0.35">
      <c r="A966" s="10">
        <v>40490348</v>
      </c>
      <c r="B966" s="10" t="s">
        <v>8696</v>
      </c>
      <c r="C966" s="10" t="s">
        <v>8696</v>
      </c>
      <c r="D966" s="10" t="s">
        <v>46587</v>
      </c>
      <c r="E966" s="10" t="s">
        <v>44710</v>
      </c>
      <c r="F966" s="10" t="s">
        <v>44811</v>
      </c>
      <c r="G966" s="10" t="s">
        <v>44812</v>
      </c>
      <c r="H966" s="10" t="s">
        <v>8694</v>
      </c>
      <c r="I966" s="10">
        <v>446943002</v>
      </c>
      <c r="J966" s="12">
        <v>40574</v>
      </c>
      <c r="K966" s="12">
        <v>73050</v>
      </c>
      <c r="L966" s="10" t="s">
        <v>8696</v>
      </c>
      <c r="M966" s="10"/>
    </row>
    <row r="967" spans="1:13" ht="15.5" x14ac:dyDescent="0.35">
      <c r="A967" s="10">
        <v>40490810</v>
      </c>
      <c r="B967" s="10" t="s">
        <v>8696</v>
      </c>
      <c r="C967" s="10" t="s">
        <v>8696</v>
      </c>
      <c r="D967" s="10" t="s">
        <v>46588</v>
      </c>
      <c r="E967" s="10" t="s">
        <v>44710</v>
      </c>
      <c r="F967" s="10" t="s">
        <v>44811</v>
      </c>
      <c r="G967" s="10" t="s">
        <v>44812</v>
      </c>
      <c r="H967" s="10" t="s">
        <v>8694</v>
      </c>
      <c r="I967" s="10">
        <v>447002009</v>
      </c>
      <c r="J967" s="12">
        <v>40574</v>
      </c>
      <c r="K967" s="12">
        <v>73050</v>
      </c>
      <c r="L967" s="10" t="s">
        <v>8696</v>
      </c>
      <c r="M967" s="10"/>
    </row>
    <row r="968" spans="1:13" ht="15.5" x14ac:dyDescent="0.35">
      <c r="A968" s="10">
        <v>40491909</v>
      </c>
      <c r="B968" s="10" t="s">
        <v>8696</v>
      </c>
      <c r="C968" s="10" t="s">
        <v>8696</v>
      </c>
      <c r="D968" s="10" t="s">
        <v>46589</v>
      </c>
      <c r="E968" s="10" t="s">
        <v>44710</v>
      </c>
      <c r="F968" s="10" t="s">
        <v>44811</v>
      </c>
      <c r="G968" s="10" t="s">
        <v>44812</v>
      </c>
      <c r="H968" s="10" t="s">
        <v>8694</v>
      </c>
      <c r="I968" s="10">
        <v>447299002</v>
      </c>
      <c r="J968" s="12">
        <v>40574</v>
      </c>
      <c r="K968" s="12">
        <v>73050</v>
      </c>
      <c r="L968" s="10" t="s">
        <v>8696</v>
      </c>
      <c r="M968" s="10"/>
    </row>
    <row r="969" spans="1:13" ht="15.5" x14ac:dyDescent="0.35">
      <c r="A969" s="10">
        <v>40491913</v>
      </c>
      <c r="B969" s="10" t="s">
        <v>8696</v>
      </c>
      <c r="C969" s="10" t="s">
        <v>8696</v>
      </c>
      <c r="D969" s="10" t="s">
        <v>46590</v>
      </c>
      <c r="E969" s="10" t="s">
        <v>44710</v>
      </c>
      <c r="F969" s="10" t="s">
        <v>44811</v>
      </c>
      <c r="G969" s="10" t="s">
        <v>44812</v>
      </c>
      <c r="H969" s="10" t="s">
        <v>8694</v>
      </c>
      <c r="I969" s="10">
        <v>447301009</v>
      </c>
      <c r="J969" s="12">
        <v>40574</v>
      </c>
      <c r="K969" s="12">
        <v>73050</v>
      </c>
      <c r="L969" s="10" t="s">
        <v>8696</v>
      </c>
      <c r="M969" s="10"/>
    </row>
    <row r="970" spans="1:13" ht="15.5" x14ac:dyDescent="0.35">
      <c r="A970" s="10">
        <v>40653953</v>
      </c>
      <c r="B970" s="10" t="s">
        <v>8696</v>
      </c>
      <c r="C970" s="10" t="s">
        <v>8696</v>
      </c>
      <c r="D970" s="10" t="s">
        <v>46591</v>
      </c>
      <c r="E970" s="10" t="s">
        <v>44710</v>
      </c>
      <c r="F970" s="10" t="s">
        <v>44711</v>
      </c>
      <c r="G970" s="10" t="s">
        <v>46564</v>
      </c>
      <c r="H970" s="10" t="s">
        <v>44814</v>
      </c>
      <c r="I970" s="10" t="s">
        <v>46592</v>
      </c>
      <c r="J970" s="12">
        <v>43266</v>
      </c>
      <c r="K970" s="12">
        <v>73050</v>
      </c>
      <c r="L970" s="10" t="s">
        <v>8696</v>
      </c>
      <c r="M970" s="10"/>
    </row>
    <row r="971" spans="1:13" ht="15.5" x14ac:dyDescent="0.35">
      <c r="A971" s="10">
        <v>40655680</v>
      </c>
      <c r="B971" s="10" t="s">
        <v>8696</v>
      </c>
      <c r="C971" s="10" t="s">
        <v>8696</v>
      </c>
      <c r="D971" s="10" t="s">
        <v>46593</v>
      </c>
      <c r="E971" s="10" t="s">
        <v>44710</v>
      </c>
      <c r="F971" s="10" t="s">
        <v>44711</v>
      </c>
      <c r="G971" s="10" t="s">
        <v>46564</v>
      </c>
      <c r="H971" s="10" t="s">
        <v>44814</v>
      </c>
      <c r="I971" s="10" t="s">
        <v>46594</v>
      </c>
      <c r="J971" s="12">
        <v>43266</v>
      </c>
      <c r="K971" s="12">
        <v>73050</v>
      </c>
      <c r="L971" s="10" t="s">
        <v>8696</v>
      </c>
      <c r="M971" s="10"/>
    </row>
    <row r="972" spans="1:13" ht="15.5" x14ac:dyDescent="0.35">
      <c r="A972" s="10">
        <v>40655681</v>
      </c>
      <c r="B972" s="10" t="s">
        <v>8696</v>
      </c>
      <c r="C972" s="10" t="s">
        <v>8696</v>
      </c>
      <c r="D972" s="10" t="s">
        <v>46595</v>
      </c>
      <c r="E972" s="10" t="s">
        <v>44710</v>
      </c>
      <c r="F972" s="10" t="s">
        <v>44711</v>
      </c>
      <c r="G972" s="10" t="s">
        <v>46564</v>
      </c>
      <c r="H972" s="10" t="s">
        <v>44814</v>
      </c>
      <c r="I972" s="10" t="s">
        <v>46596</v>
      </c>
      <c r="J972" s="12">
        <v>43266</v>
      </c>
      <c r="K972" s="12">
        <v>73050</v>
      </c>
      <c r="L972" s="10" t="s">
        <v>8696</v>
      </c>
      <c r="M972" s="10"/>
    </row>
    <row r="973" spans="1:13" ht="15.5" x14ac:dyDescent="0.35">
      <c r="A973" s="10">
        <v>40655682</v>
      </c>
      <c r="B973" s="10" t="s">
        <v>8696</v>
      </c>
      <c r="C973" s="10" t="s">
        <v>8696</v>
      </c>
      <c r="D973" s="10" t="s">
        <v>46597</v>
      </c>
      <c r="E973" s="10" t="s">
        <v>44710</v>
      </c>
      <c r="F973" s="10" t="s">
        <v>44711</v>
      </c>
      <c r="G973" s="10" t="s">
        <v>46564</v>
      </c>
      <c r="H973" s="10" t="s">
        <v>44814</v>
      </c>
      <c r="I973" s="10" t="s">
        <v>46598</v>
      </c>
      <c r="J973" s="12">
        <v>43266</v>
      </c>
      <c r="K973" s="12">
        <v>73050</v>
      </c>
      <c r="L973" s="10" t="s">
        <v>8696</v>
      </c>
      <c r="M973" s="10"/>
    </row>
    <row r="974" spans="1:13" ht="15.5" x14ac:dyDescent="0.35">
      <c r="A974" s="10">
        <v>40655683</v>
      </c>
      <c r="B974" s="10" t="s">
        <v>8696</v>
      </c>
      <c r="C974" s="10" t="s">
        <v>8696</v>
      </c>
      <c r="D974" s="10" t="s">
        <v>46599</v>
      </c>
      <c r="E974" s="10" t="s">
        <v>44710</v>
      </c>
      <c r="F974" s="10" t="s">
        <v>44711</v>
      </c>
      <c r="G974" s="10" t="s">
        <v>46564</v>
      </c>
      <c r="H974" s="10" t="s">
        <v>44814</v>
      </c>
      <c r="I974" s="10" t="s">
        <v>46600</v>
      </c>
      <c r="J974" s="12">
        <v>43266</v>
      </c>
      <c r="K974" s="12">
        <v>73050</v>
      </c>
      <c r="L974" s="10" t="s">
        <v>8696</v>
      </c>
      <c r="M974" s="10"/>
    </row>
    <row r="975" spans="1:13" ht="15.5" x14ac:dyDescent="0.35">
      <c r="A975" s="10">
        <v>40655684</v>
      </c>
      <c r="B975" s="10" t="s">
        <v>8696</v>
      </c>
      <c r="C975" s="10" t="s">
        <v>8696</v>
      </c>
      <c r="D975" s="10" t="s">
        <v>46601</v>
      </c>
      <c r="E975" s="10" t="s">
        <v>44710</v>
      </c>
      <c r="F975" s="10" t="s">
        <v>44711</v>
      </c>
      <c r="G975" s="10" t="s">
        <v>46564</v>
      </c>
      <c r="H975" s="10" t="s">
        <v>44814</v>
      </c>
      <c r="I975" s="10" t="s">
        <v>46602</v>
      </c>
      <c r="J975" s="12">
        <v>43266</v>
      </c>
      <c r="K975" s="12">
        <v>73050</v>
      </c>
      <c r="L975" s="10" t="s">
        <v>8696</v>
      </c>
      <c r="M975" s="10"/>
    </row>
    <row r="976" spans="1:13" ht="15.5" x14ac:dyDescent="0.35">
      <c r="A976" s="10">
        <v>40655685</v>
      </c>
      <c r="B976" s="10" t="s">
        <v>8696</v>
      </c>
      <c r="C976" s="10" t="s">
        <v>8696</v>
      </c>
      <c r="D976" s="10" t="s">
        <v>46603</v>
      </c>
      <c r="E976" s="10" t="s">
        <v>44710</v>
      </c>
      <c r="F976" s="10" t="s">
        <v>44711</v>
      </c>
      <c r="G976" s="10" t="s">
        <v>46564</v>
      </c>
      <c r="H976" s="10" t="s">
        <v>44814</v>
      </c>
      <c r="I976" s="10" t="s">
        <v>46604</v>
      </c>
      <c r="J976" s="12">
        <v>43266</v>
      </c>
      <c r="K976" s="12">
        <v>73050</v>
      </c>
      <c r="L976" s="10" t="s">
        <v>8696</v>
      </c>
      <c r="M976" s="10"/>
    </row>
    <row r="977" spans="1:13" ht="15.5" x14ac:dyDescent="0.35">
      <c r="A977" s="10">
        <v>40655686</v>
      </c>
      <c r="B977" s="10" t="s">
        <v>8696</v>
      </c>
      <c r="C977" s="10" t="s">
        <v>8696</v>
      </c>
      <c r="D977" s="10" t="s">
        <v>46605</v>
      </c>
      <c r="E977" s="10" t="s">
        <v>44710</v>
      </c>
      <c r="F977" s="10" t="s">
        <v>44711</v>
      </c>
      <c r="G977" s="10" t="s">
        <v>46564</v>
      </c>
      <c r="H977" s="10" t="s">
        <v>44814</v>
      </c>
      <c r="I977" s="10" t="s">
        <v>46606</v>
      </c>
      <c r="J977" s="12">
        <v>43266</v>
      </c>
      <c r="K977" s="12">
        <v>73050</v>
      </c>
      <c r="L977" s="10" t="s">
        <v>8696</v>
      </c>
      <c r="M977" s="10"/>
    </row>
    <row r="978" spans="1:13" ht="15.5" x14ac:dyDescent="0.35">
      <c r="A978" s="10">
        <v>40655687</v>
      </c>
      <c r="B978" s="10" t="s">
        <v>8696</v>
      </c>
      <c r="C978" s="10" t="s">
        <v>8696</v>
      </c>
      <c r="D978" s="10" t="s">
        <v>46607</v>
      </c>
      <c r="E978" s="10" t="s">
        <v>44710</v>
      </c>
      <c r="F978" s="10" t="s">
        <v>44711</v>
      </c>
      <c r="G978" s="10" t="s">
        <v>46564</v>
      </c>
      <c r="H978" s="10" t="s">
        <v>44814</v>
      </c>
      <c r="I978" s="10" t="s">
        <v>46608</v>
      </c>
      <c r="J978" s="12">
        <v>43266</v>
      </c>
      <c r="K978" s="12">
        <v>73050</v>
      </c>
      <c r="L978" s="10" t="s">
        <v>8696</v>
      </c>
      <c r="M978" s="10"/>
    </row>
    <row r="979" spans="1:13" ht="15.5" x14ac:dyDescent="0.35">
      <c r="A979" s="10">
        <v>40655688</v>
      </c>
      <c r="B979" s="10" t="s">
        <v>8696</v>
      </c>
      <c r="C979" s="10" t="s">
        <v>8696</v>
      </c>
      <c r="D979" s="10" t="s">
        <v>46609</v>
      </c>
      <c r="E979" s="10" t="s">
        <v>44710</v>
      </c>
      <c r="F979" s="10" t="s">
        <v>44711</v>
      </c>
      <c r="G979" s="10" t="s">
        <v>46564</v>
      </c>
      <c r="H979" s="10" t="s">
        <v>44814</v>
      </c>
      <c r="I979" s="10" t="s">
        <v>46610</v>
      </c>
      <c r="J979" s="12">
        <v>43266</v>
      </c>
      <c r="K979" s="12">
        <v>73050</v>
      </c>
      <c r="L979" s="10" t="s">
        <v>8696</v>
      </c>
      <c r="M979" s="10"/>
    </row>
    <row r="980" spans="1:13" ht="15.5" x14ac:dyDescent="0.35">
      <c r="A980" s="10">
        <v>40655689</v>
      </c>
      <c r="B980" s="10" t="s">
        <v>8696</v>
      </c>
      <c r="C980" s="10" t="s">
        <v>8696</v>
      </c>
      <c r="D980" s="10" t="s">
        <v>46611</v>
      </c>
      <c r="E980" s="10" t="s">
        <v>44710</v>
      </c>
      <c r="F980" s="10" t="s">
        <v>44711</v>
      </c>
      <c r="G980" s="10" t="s">
        <v>46564</v>
      </c>
      <c r="H980" s="10" t="s">
        <v>44814</v>
      </c>
      <c r="I980" s="10" t="s">
        <v>46612</v>
      </c>
      <c r="J980" s="12">
        <v>43266</v>
      </c>
      <c r="K980" s="12">
        <v>73050</v>
      </c>
      <c r="L980" s="10" t="s">
        <v>8696</v>
      </c>
      <c r="M980" s="10"/>
    </row>
    <row r="981" spans="1:13" ht="15.5" x14ac:dyDescent="0.35">
      <c r="A981" s="10">
        <v>40655690</v>
      </c>
      <c r="B981" s="10" t="s">
        <v>8696</v>
      </c>
      <c r="C981" s="10" t="s">
        <v>8696</v>
      </c>
      <c r="D981" s="10" t="s">
        <v>46613</v>
      </c>
      <c r="E981" s="10" t="s">
        <v>44710</v>
      </c>
      <c r="F981" s="10" t="s">
        <v>44711</v>
      </c>
      <c r="G981" s="10" t="s">
        <v>46564</v>
      </c>
      <c r="H981" s="10" t="s">
        <v>44814</v>
      </c>
      <c r="I981" s="10" t="s">
        <v>46614</v>
      </c>
      <c r="J981" s="12">
        <v>43266</v>
      </c>
      <c r="K981" s="12">
        <v>73050</v>
      </c>
      <c r="L981" s="10" t="s">
        <v>8696</v>
      </c>
      <c r="M981" s="10"/>
    </row>
    <row r="982" spans="1:13" ht="15.5" x14ac:dyDescent="0.35">
      <c r="A982" s="10">
        <v>40655691</v>
      </c>
      <c r="B982" s="10" t="s">
        <v>8696</v>
      </c>
      <c r="C982" s="10" t="s">
        <v>8696</v>
      </c>
      <c r="D982" s="10" t="s">
        <v>46615</v>
      </c>
      <c r="E982" s="10" t="s">
        <v>44710</v>
      </c>
      <c r="F982" s="10" t="s">
        <v>44711</v>
      </c>
      <c r="G982" s="10" t="s">
        <v>46564</v>
      </c>
      <c r="H982" s="10" t="s">
        <v>44814</v>
      </c>
      <c r="I982" s="10" t="s">
        <v>46616</v>
      </c>
      <c r="J982" s="12">
        <v>43266</v>
      </c>
      <c r="K982" s="12">
        <v>73050</v>
      </c>
      <c r="L982" s="10" t="s">
        <v>8696</v>
      </c>
      <c r="M982" s="10"/>
    </row>
    <row r="983" spans="1:13" ht="15.5" x14ac:dyDescent="0.35">
      <c r="A983" s="10">
        <v>40657915</v>
      </c>
      <c r="B983" s="10" t="s">
        <v>8696</v>
      </c>
      <c r="C983" s="10" t="s">
        <v>8696</v>
      </c>
      <c r="D983" s="10" t="s">
        <v>46617</v>
      </c>
      <c r="E983" s="10" t="s">
        <v>44710</v>
      </c>
      <c r="F983" s="10" t="s">
        <v>44711</v>
      </c>
      <c r="G983" s="10" t="s">
        <v>46564</v>
      </c>
      <c r="H983" s="10" t="s">
        <v>44814</v>
      </c>
      <c r="I983" s="10" t="s">
        <v>46618</v>
      </c>
      <c r="J983" s="12">
        <v>43266</v>
      </c>
      <c r="K983" s="12">
        <v>73050</v>
      </c>
      <c r="L983" s="10" t="s">
        <v>8696</v>
      </c>
      <c r="M983" s="10"/>
    </row>
    <row r="984" spans="1:13" ht="15.5" x14ac:dyDescent="0.35">
      <c r="A984" s="10">
        <v>40657916</v>
      </c>
      <c r="B984" s="10" t="s">
        <v>8696</v>
      </c>
      <c r="C984" s="10" t="s">
        <v>8696</v>
      </c>
      <c r="D984" s="10" t="s">
        <v>46619</v>
      </c>
      <c r="E984" s="10" t="s">
        <v>44710</v>
      </c>
      <c r="F984" s="10" t="s">
        <v>44711</v>
      </c>
      <c r="G984" s="10" t="s">
        <v>46564</v>
      </c>
      <c r="H984" s="10" t="s">
        <v>44814</v>
      </c>
      <c r="I984" s="10" t="s">
        <v>46620</v>
      </c>
      <c r="J984" s="12">
        <v>43266</v>
      </c>
      <c r="K984" s="12">
        <v>73050</v>
      </c>
      <c r="L984" s="10" t="s">
        <v>8696</v>
      </c>
      <c r="M984" s="10"/>
    </row>
    <row r="985" spans="1:13" ht="15.5" x14ac:dyDescent="0.35">
      <c r="A985" s="10">
        <v>40757371</v>
      </c>
      <c r="B985" s="10" t="s">
        <v>8696</v>
      </c>
      <c r="C985" s="10" t="s">
        <v>8696</v>
      </c>
      <c r="D985" s="10" t="s">
        <v>46621</v>
      </c>
      <c r="E985" s="10" t="s">
        <v>44710</v>
      </c>
      <c r="F985" s="10" t="s">
        <v>44711</v>
      </c>
      <c r="G985" s="10" t="s">
        <v>44712</v>
      </c>
      <c r="H985" s="10" t="s">
        <v>8694</v>
      </c>
      <c r="I985" s="10" t="s">
        <v>46622</v>
      </c>
      <c r="J985" s="12">
        <v>39799</v>
      </c>
      <c r="K985" s="12">
        <v>73050</v>
      </c>
      <c r="L985" s="10" t="s">
        <v>8696</v>
      </c>
      <c r="M985" s="10"/>
    </row>
    <row r="986" spans="1:13" ht="15.5" x14ac:dyDescent="0.35">
      <c r="A986" s="10">
        <v>40757372</v>
      </c>
      <c r="B986" s="10" t="s">
        <v>8696</v>
      </c>
      <c r="C986" s="10" t="s">
        <v>8696</v>
      </c>
      <c r="D986" s="10" t="s">
        <v>46623</v>
      </c>
      <c r="E986" s="10" t="s">
        <v>44710</v>
      </c>
      <c r="F986" s="10" t="s">
        <v>44711</v>
      </c>
      <c r="G986" s="10" t="s">
        <v>44712</v>
      </c>
      <c r="H986" s="10" t="s">
        <v>8694</v>
      </c>
      <c r="I986" s="10" t="s">
        <v>46624</v>
      </c>
      <c r="J986" s="12">
        <v>39799</v>
      </c>
      <c r="K986" s="12">
        <v>73050</v>
      </c>
      <c r="L986" s="10" t="s">
        <v>8696</v>
      </c>
      <c r="M986" s="10"/>
    </row>
    <row r="987" spans="1:13" ht="15.5" x14ac:dyDescent="0.35">
      <c r="A987" s="10">
        <v>40757373</v>
      </c>
      <c r="B987" s="10" t="s">
        <v>8696</v>
      </c>
      <c r="C987" s="10" t="s">
        <v>8696</v>
      </c>
      <c r="D987" s="10" t="s">
        <v>46625</v>
      </c>
      <c r="E987" s="10" t="s">
        <v>44710</v>
      </c>
      <c r="F987" s="10" t="s">
        <v>44711</v>
      </c>
      <c r="G987" s="10" t="s">
        <v>44712</v>
      </c>
      <c r="H987" s="10" t="s">
        <v>8694</v>
      </c>
      <c r="I987" s="10" t="s">
        <v>46626</v>
      </c>
      <c r="J987" s="12">
        <v>39799</v>
      </c>
      <c r="K987" s="12">
        <v>73050</v>
      </c>
      <c r="L987" s="10" t="s">
        <v>8696</v>
      </c>
      <c r="M987" s="10"/>
    </row>
    <row r="988" spans="1:13" ht="15.5" x14ac:dyDescent="0.35">
      <c r="A988" s="10">
        <v>40757374</v>
      </c>
      <c r="B988" s="10" t="s">
        <v>8696</v>
      </c>
      <c r="C988" s="10" t="s">
        <v>8696</v>
      </c>
      <c r="D988" s="10" t="s">
        <v>46627</v>
      </c>
      <c r="E988" s="10" t="s">
        <v>44710</v>
      </c>
      <c r="F988" s="10" t="s">
        <v>44711</v>
      </c>
      <c r="G988" s="10" t="s">
        <v>44712</v>
      </c>
      <c r="H988" s="10" t="s">
        <v>8694</v>
      </c>
      <c r="I988" s="10" t="s">
        <v>46628</v>
      </c>
      <c r="J988" s="12">
        <v>39799</v>
      </c>
      <c r="K988" s="12">
        <v>73050</v>
      </c>
      <c r="L988" s="10" t="s">
        <v>8696</v>
      </c>
      <c r="M988" s="10"/>
    </row>
    <row r="989" spans="1:13" ht="15.5" x14ac:dyDescent="0.35">
      <c r="A989" s="10">
        <v>40757375</v>
      </c>
      <c r="B989" s="10" t="s">
        <v>8696</v>
      </c>
      <c r="C989" s="10" t="s">
        <v>8696</v>
      </c>
      <c r="D989" s="10" t="s">
        <v>46629</v>
      </c>
      <c r="E989" s="10" t="s">
        <v>44710</v>
      </c>
      <c r="F989" s="10" t="s">
        <v>44711</v>
      </c>
      <c r="G989" s="10" t="s">
        <v>44712</v>
      </c>
      <c r="H989" s="10" t="s">
        <v>8694</v>
      </c>
      <c r="I989" s="10" t="s">
        <v>46630</v>
      </c>
      <c r="J989" s="12">
        <v>39799</v>
      </c>
      <c r="K989" s="12">
        <v>73050</v>
      </c>
      <c r="L989" s="10" t="s">
        <v>8696</v>
      </c>
      <c r="M989" s="10"/>
    </row>
    <row r="990" spans="1:13" ht="15.5" x14ac:dyDescent="0.35">
      <c r="A990" s="10">
        <v>40758263</v>
      </c>
      <c r="B990" s="10" t="s">
        <v>8696</v>
      </c>
      <c r="C990" s="10" t="s">
        <v>8696</v>
      </c>
      <c r="D990" s="10" t="s">
        <v>46631</v>
      </c>
      <c r="E990" s="10" t="s">
        <v>44710</v>
      </c>
      <c r="F990" s="10" t="s">
        <v>44711</v>
      </c>
      <c r="G990" s="10" t="s">
        <v>44712</v>
      </c>
      <c r="H990" s="10" t="s">
        <v>8694</v>
      </c>
      <c r="I990" s="10" t="s">
        <v>46632</v>
      </c>
      <c r="J990" s="12">
        <v>39864</v>
      </c>
      <c r="K990" s="12">
        <v>73050</v>
      </c>
      <c r="L990" s="10" t="s">
        <v>8696</v>
      </c>
      <c r="M990" s="10"/>
    </row>
    <row r="991" spans="1:13" ht="15.5" x14ac:dyDescent="0.35">
      <c r="A991" s="10">
        <v>40758264</v>
      </c>
      <c r="B991" s="10" t="s">
        <v>8696</v>
      </c>
      <c r="C991" s="10" t="s">
        <v>8696</v>
      </c>
      <c r="D991" s="10" t="s">
        <v>46633</v>
      </c>
      <c r="E991" s="10" t="s">
        <v>44710</v>
      </c>
      <c r="F991" s="10" t="s">
        <v>44711</v>
      </c>
      <c r="G991" s="10" t="s">
        <v>44712</v>
      </c>
      <c r="H991" s="10" t="s">
        <v>8694</v>
      </c>
      <c r="I991" s="10" t="s">
        <v>46634</v>
      </c>
      <c r="J991" s="12">
        <v>42183</v>
      </c>
      <c r="K991" s="12">
        <v>73050</v>
      </c>
      <c r="L991" s="10" t="s">
        <v>8696</v>
      </c>
      <c r="M991" s="10"/>
    </row>
    <row r="992" spans="1:13" ht="15.5" x14ac:dyDescent="0.35">
      <c r="A992" s="10">
        <v>40758592</v>
      </c>
      <c r="B992" s="10" t="s">
        <v>8696</v>
      </c>
      <c r="C992" s="10" t="s">
        <v>8696</v>
      </c>
      <c r="D992" s="10" t="s">
        <v>46635</v>
      </c>
      <c r="E992" s="10" t="s">
        <v>44710</v>
      </c>
      <c r="F992" s="10" t="s">
        <v>44711</v>
      </c>
      <c r="G992" s="10" t="s">
        <v>44712</v>
      </c>
      <c r="H992" s="10" t="s">
        <v>8694</v>
      </c>
      <c r="I992" s="10" t="s">
        <v>46636</v>
      </c>
      <c r="J992" s="12">
        <v>39941</v>
      </c>
      <c r="K992" s="12">
        <v>73050</v>
      </c>
      <c r="L992" s="10" t="s">
        <v>8696</v>
      </c>
      <c r="M992" s="10"/>
    </row>
    <row r="993" spans="1:13" ht="15.5" x14ac:dyDescent="0.35">
      <c r="A993" s="10">
        <v>40758593</v>
      </c>
      <c r="B993" s="10" t="s">
        <v>8696</v>
      </c>
      <c r="C993" s="10" t="s">
        <v>8696</v>
      </c>
      <c r="D993" s="10" t="s">
        <v>46637</v>
      </c>
      <c r="E993" s="10" t="s">
        <v>44710</v>
      </c>
      <c r="F993" s="10" t="s">
        <v>44711</v>
      </c>
      <c r="G993" s="10" t="s">
        <v>44712</v>
      </c>
      <c r="H993" s="10" t="s">
        <v>8694</v>
      </c>
      <c r="I993" s="10" t="s">
        <v>46638</v>
      </c>
      <c r="J993" s="12">
        <v>39941</v>
      </c>
      <c r="K993" s="12">
        <v>73050</v>
      </c>
      <c r="L993" s="10" t="s">
        <v>8696</v>
      </c>
      <c r="M993" s="10"/>
    </row>
    <row r="994" spans="1:13" ht="15.5" x14ac:dyDescent="0.35">
      <c r="A994" s="10">
        <v>40758594</v>
      </c>
      <c r="B994" s="10" t="s">
        <v>8696</v>
      </c>
      <c r="C994" s="10" t="s">
        <v>8696</v>
      </c>
      <c r="D994" s="10" t="s">
        <v>46639</v>
      </c>
      <c r="E994" s="10" t="s">
        <v>44710</v>
      </c>
      <c r="F994" s="10" t="s">
        <v>44711</v>
      </c>
      <c r="G994" s="10" t="s">
        <v>44712</v>
      </c>
      <c r="H994" s="10" t="s">
        <v>8694</v>
      </c>
      <c r="I994" s="10" t="s">
        <v>46640</v>
      </c>
      <c r="J994" s="12">
        <v>25569</v>
      </c>
      <c r="K994" s="12">
        <v>73050</v>
      </c>
      <c r="L994" s="10" t="s">
        <v>8696</v>
      </c>
      <c r="M994" s="10"/>
    </row>
    <row r="995" spans="1:13" ht="15.5" x14ac:dyDescent="0.35">
      <c r="A995" s="10">
        <v>40758595</v>
      </c>
      <c r="B995" s="10" t="s">
        <v>8696</v>
      </c>
      <c r="C995" s="10" t="s">
        <v>8696</v>
      </c>
      <c r="D995" s="10" t="s">
        <v>46641</v>
      </c>
      <c r="E995" s="10" t="s">
        <v>44710</v>
      </c>
      <c r="F995" s="10" t="s">
        <v>44711</v>
      </c>
      <c r="G995" s="10" t="s">
        <v>44712</v>
      </c>
      <c r="H995" s="10" t="s">
        <v>8694</v>
      </c>
      <c r="I995" s="10" t="s">
        <v>46642</v>
      </c>
      <c r="J995" s="12">
        <v>25569</v>
      </c>
      <c r="K995" s="12">
        <v>73050</v>
      </c>
      <c r="L995" s="10" t="s">
        <v>8696</v>
      </c>
      <c r="M995" s="10"/>
    </row>
    <row r="996" spans="1:13" ht="15.5" x14ac:dyDescent="0.35">
      <c r="A996" s="10">
        <v>40760443</v>
      </c>
      <c r="B996" s="10" t="s">
        <v>8696</v>
      </c>
      <c r="C996" s="10" t="s">
        <v>8696</v>
      </c>
      <c r="D996" s="10" t="s">
        <v>46643</v>
      </c>
      <c r="E996" s="10" t="s">
        <v>44710</v>
      </c>
      <c r="F996" s="10" t="s">
        <v>44711</v>
      </c>
      <c r="G996" s="10" t="s">
        <v>44712</v>
      </c>
      <c r="H996" s="10" t="s">
        <v>8694</v>
      </c>
      <c r="I996" s="10" t="s">
        <v>46644</v>
      </c>
      <c r="J996" s="12">
        <v>40092</v>
      </c>
      <c r="K996" s="12">
        <v>73050</v>
      </c>
      <c r="L996" s="10" t="s">
        <v>8696</v>
      </c>
      <c r="M996" s="10"/>
    </row>
    <row r="997" spans="1:13" ht="15.5" x14ac:dyDescent="0.35">
      <c r="A997" s="10">
        <v>40760444</v>
      </c>
      <c r="B997" s="10" t="s">
        <v>8696</v>
      </c>
      <c r="C997" s="10" t="s">
        <v>8696</v>
      </c>
      <c r="D997" s="10" t="s">
        <v>46645</v>
      </c>
      <c r="E997" s="10" t="s">
        <v>44710</v>
      </c>
      <c r="F997" s="10" t="s">
        <v>44711</v>
      </c>
      <c r="G997" s="10" t="s">
        <v>44712</v>
      </c>
      <c r="H997" s="10" t="s">
        <v>8694</v>
      </c>
      <c r="I997" s="10" t="s">
        <v>46646</v>
      </c>
      <c r="J997" s="12">
        <v>40092</v>
      </c>
      <c r="K997" s="12">
        <v>73050</v>
      </c>
      <c r="L997" s="10" t="s">
        <v>8696</v>
      </c>
      <c r="M997" s="10"/>
    </row>
    <row r="998" spans="1:13" ht="15.5" x14ac:dyDescent="0.35">
      <c r="A998" s="10">
        <v>40760445</v>
      </c>
      <c r="B998" s="10" t="s">
        <v>8696</v>
      </c>
      <c r="C998" s="10" t="s">
        <v>8696</v>
      </c>
      <c r="D998" s="10" t="s">
        <v>46647</v>
      </c>
      <c r="E998" s="10" t="s">
        <v>44710</v>
      </c>
      <c r="F998" s="10" t="s">
        <v>44711</v>
      </c>
      <c r="G998" s="10" t="s">
        <v>44712</v>
      </c>
      <c r="H998" s="10" t="s">
        <v>8694</v>
      </c>
      <c r="I998" s="10" t="s">
        <v>46648</v>
      </c>
      <c r="J998" s="12">
        <v>40092</v>
      </c>
      <c r="K998" s="12">
        <v>73050</v>
      </c>
      <c r="L998" s="10" t="s">
        <v>8696</v>
      </c>
      <c r="M998" s="10"/>
    </row>
    <row r="999" spans="1:13" ht="15.5" x14ac:dyDescent="0.35">
      <c r="A999" s="10">
        <v>40760446</v>
      </c>
      <c r="B999" s="10" t="s">
        <v>8696</v>
      </c>
      <c r="C999" s="10" t="s">
        <v>8696</v>
      </c>
      <c r="D999" s="10" t="s">
        <v>46649</v>
      </c>
      <c r="E999" s="10" t="s">
        <v>44710</v>
      </c>
      <c r="F999" s="10" t="s">
        <v>44711</v>
      </c>
      <c r="G999" s="10" t="s">
        <v>44712</v>
      </c>
      <c r="H999" s="10" t="s">
        <v>8694</v>
      </c>
      <c r="I999" s="10" t="s">
        <v>46650</v>
      </c>
      <c r="J999" s="12">
        <v>40092</v>
      </c>
      <c r="K999" s="12">
        <v>73050</v>
      </c>
      <c r="L999" s="10" t="s">
        <v>8696</v>
      </c>
      <c r="M999" s="10"/>
    </row>
    <row r="1000" spans="1:13" ht="15.5" x14ac:dyDescent="0.35">
      <c r="A1000" s="10">
        <v>40760447</v>
      </c>
      <c r="B1000" s="10" t="s">
        <v>8696</v>
      </c>
      <c r="C1000" s="10" t="s">
        <v>8696</v>
      </c>
      <c r="D1000" s="10" t="s">
        <v>46651</v>
      </c>
      <c r="E1000" s="10" t="s">
        <v>44710</v>
      </c>
      <c r="F1000" s="10" t="s">
        <v>44711</v>
      </c>
      <c r="G1000" s="10" t="s">
        <v>44712</v>
      </c>
      <c r="H1000" s="10" t="s">
        <v>8694</v>
      </c>
      <c r="I1000" s="10" t="s">
        <v>46652</v>
      </c>
      <c r="J1000" s="12">
        <v>40092</v>
      </c>
      <c r="K1000" s="12">
        <v>73050</v>
      </c>
      <c r="L1000" s="10" t="s">
        <v>8696</v>
      </c>
      <c r="M1000" s="10"/>
    </row>
    <row r="1001" spans="1:13" ht="15.5" x14ac:dyDescent="0.35">
      <c r="A1001" s="10">
        <v>40760448</v>
      </c>
      <c r="B1001" s="10" t="s">
        <v>8696</v>
      </c>
      <c r="C1001" s="10" t="s">
        <v>8696</v>
      </c>
      <c r="D1001" s="10" t="s">
        <v>46653</v>
      </c>
      <c r="E1001" s="10" t="s">
        <v>44710</v>
      </c>
      <c r="F1001" s="10" t="s">
        <v>44711</v>
      </c>
      <c r="G1001" s="10" t="s">
        <v>44712</v>
      </c>
      <c r="H1001" s="10" t="s">
        <v>8694</v>
      </c>
      <c r="I1001" s="10" t="s">
        <v>46654</v>
      </c>
      <c r="J1001" s="12">
        <v>40092</v>
      </c>
      <c r="K1001" s="12">
        <v>73050</v>
      </c>
      <c r="L1001" s="10" t="s">
        <v>8696</v>
      </c>
      <c r="M1001" s="10"/>
    </row>
    <row r="1002" spans="1:13" ht="15.5" x14ac:dyDescent="0.35">
      <c r="A1002" s="10">
        <v>40761004</v>
      </c>
      <c r="B1002" s="10" t="s">
        <v>8696</v>
      </c>
      <c r="C1002" s="10" t="s">
        <v>8696</v>
      </c>
      <c r="D1002" s="10" t="s">
        <v>46655</v>
      </c>
      <c r="E1002" s="10" t="s">
        <v>44710</v>
      </c>
      <c r="F1002" s="10" t="s">
        <v>44711</v>
      </c>
      <c r="G1002" s="10" t="s">
        <v>44712</v>
      </c>
      <c r="H1002" s="10" t="s">
        <v>8694</v>
      </c>
      <c r="I1002" s="10" t="s">
        <v>46656</v>
      </c>
      <c r="J1002" s="12">
        <v>25569</v>
      </c>
      <c r="K1002" s="12">
        <v>73050</v>
      </c>
      <c r="L1002" s="10" t="s">
        <v>8696</v>
      </c>
      <c r="M1002" s="10"/>
    </row>
    <row r="1003" spans="1:13" ht="15.5" x14ac:dyDescent="0.35">
      <c r="A1003" s="10">
        <v>40761005</v>
      </c>
      <c r="B1003" s="10" t="s">
        <v>8696</v>
      </c>
      <c r="C1003" s="10" t="s">
        <v>8696</v>
      </c>
      <c r="D1003" s="10" t="s">
        <v>46657</v>
      </c>
      <c r="E1003" s="10" t="s">
        <v>44710</v>
      </c>
      <c r="F1003" s="10" t="s">
        <v>44711</v>
      </c>
      <c r="G1003" s="10" t="s">
        <v>44712</v>
      </c>
      <c r="H1003" s="10" t="s">
        <v>8694</v>
      </c>
      <c r="I1003" s="10" t="s">
        <v>46658</v>
      </c>
      <c r="J1003" s="12">
        <v>40133</v>
      </c>
      <c r="K1003" s="12">
        <v>73050</v>
      </c>
      <c r="L1003" s="10" t="s">
        <v>8696</v>
      </c>
      <c r="M1003" s="10"/>
    </row>
    <row r="1004" spans="1:13" ht="15.5" x14ac:dyDescent="0.35">
      <c r="A1004" s="10">
        <v>40761006</v>
      </c>
      <c r="B1004" s="10" t="s">
        <v>8696</v>
      </c>
      <c r="C1004" s="10" t="s">
        <v>8696</v>
      </c>
      <c r="D1004" s="10" t="s">
        <v>46659</v>
      </c>
      <c r="E1004" s="10" t="s">
        <v>44710</v>
      </c>
      <c r="F1004" s="10" t="s">
        <v>44711</v>
      </c>
      <c r="G1004" s="10" t="s">
        <v>44712</v>
      </c>
      <c r="H1004" s="10" t="s">
        <v>8694</v>
      </c>
      <c r="I1004" s="10" t="s">
        <v>46660</v>
      </c>
      <c r="J1004" s="12">
        <v>40133</v>
      </c>
      <c r="K1004" s="12">
        <v>73050</v>
      </c>
      <c r="L1004" s="10" t="s">
        <v>8696</v>
      </c>
      <c r="M1004" s="10"/>
    </row>
    <row r="1005" spans="1:13" ht="15.5" x14ac:dyDescent="0.35">
      <c r="A1005" s="10">
        <v>40761091</v>
      </c>
      <c r="B1005" s="10" t="s">
        <v>8696</v>
      </c>
      <c r="C1005" s="10" t="s">
        <v>8696</v>
      </c>
      <c r="D1005" s="10" t="s">
        <v>46661</v>
      </c>
      <c r="E1005" s="10" t="s">
        <v>44710</v>
      </c>
      <c r="F1005" s="10" t="s">
        <v>44711</v>
      </c>
      <c r="G1005" s="10" t="s">
        <v>44712</v>
      </c>
      <c r="H1005" s="10" t="s">
        <v>8694</v>
      </c>
      <c r="I1005" s="10" t="s">
        <v>46662</v>
      </c>
      <c r="J1005" s="12">
        <v>40135</v>
      </c>
      <c r="K1005" s="12">
        <v>73050</v>
      </c>
      <c r="L1005" s="10" t="s">
        <v>8696</v>
      </c>
      <c r="M1005" s="10"/>
    </row>
    <row r="1006" spans="1:13" ht="15.5" x14ac:dyDescent="0.35">
      <c r="A1006" s="10">
        <v>40762514</v>
      </c>
      <c r="B1006" s="10" t="s">
        <v>8696</v>
      </c>
      <c r="C1006" s="10" t="s">
        <v>8696</v>
      </c>
      <c r="D1006" s="10" t="s">
        <v>46663</v>
      </c>
      <c r="E1006" s="10" t="s">
        <v>44710</v>
      </c>
      <c r="F1006" s="10" t="s">
        <v>44711</v>
      </c>
      <c r="G1006" s="10" t="s">
        <v>44712</v>
      </c>
      <c r="H1006" s="10" t="s">
        <v>8694</v>
      </c>
      <c r="I1006" s="10" t="s">
        <v>46664</v>
      </c>
      <c r="J1006" s="12">
        <v>40287</v>
      </c>
      <c r="K1006" s="12">
        <v>73050</v>
      </c>
      <c r="L1006" s="10" t="s">
        <v>8696</v>
      </c>
      <c r="M1006" s="10"/>
    </row>
    <row r="1007" spans="1:13" ht="15.5" x14ac:dyDescent="0.35">
      <c r="A1007" s="10">
        <v>40762515</v>
      </c>
      <c r="B1007" s="10" t="s">
        <v>8696</v>
      </c>
      <c r="C1007" s="10" t="s">
        <v>8696</v>
      </c>
      <c r="D1007" s="10" t="s">
        <v>46665</v>
      </c>
      <c r="E1007" s="10" t="s">
        <v>44710</v>
      </c>
      <c r="F1007" s="10" t="s">
        <v>44711</v>
      </c>
      <c r="G1007" s="10" t="s">
        <v>44712</v>
      </c>
      <c r="H1007" s="10" t="s">
        <v>8694</v>
      </c>
      <c r="I1007" s="10" t="s">
        <v>46666</v>
      </c>
      <c r="J1007" s="12">
        <v>40287</v>
      </c>
      <c r="K1007" s="12">
        <v>73050</v>
      </c>
      <c r="L1007" s="10" t="s">
        <v>8696</v>
      </c>
      <c r="M1007" s="10"/>
    </row>
    <row r="1008" spans="1:13" ht="15.5" x14ac:dyDescent="0.35">
      <c r="A1008" s="10">
        <v>40763322</v>
      </c>
      <c r="B1008" s="10" t="s">
        <v>8696</v>
      </c>
      <c r="C1008" s="10" t="s">
        <v>8696</v>
      </c>
      <c r="D1008" s="10" t="s">
        <v>46667</v>
      </c>
      <c r="E1008" s="10" t="s">
        <v>44710</v>
      </c>
      <c r="F1008" s="10" t="s">
        <v>44711</v>
      </c>
      <c r="G1008" s="10" t="s">
        <v>44712</v>
      </c>
      <c r="H1008" s="10" t="s">
        <v>8694</v>
      </c>
      <c r="I1008" s="10" t="s">
        <v>46668</v>
      </c>
      <c r="J1008" s="12">
        <v>40367</v>
      </c>
      <c r="K1008" s="12">
        <v>73050</v>
      </c>
      <c r="L1008" s="10" t="s">
        <v>8696</v>
      </c>
      <c r="M1008" s="10"/>
    </row>
    <row r="1009" spans="1:13" ht="15.5" x14ac:dyDescent="0.35">
      <c r="A1009" s="10">
        <v>40763548</v>
      </c>
      <c r="B1009" s="10" t="s">
        <v>8696</v>
      </c>
      <c r="C1009" s="10" t="s">
        <v>8696</v>
      </c>
      <c r="D1009" s="10" t="s">
        <v>46669</v>
      </c>
      <c r="E1009" s="10" t="s">
        <v>44710</v>
      </c>
      <c r="F1009" s="10" t="s">
        <v>44711</v>
      </c>
      <c r="G1009" s="10" t="s">
        <v>44712</v>
      </c>
      <c r="H1009" s="10" t="s">
        <v>8694</v>
      </c>
      <c r="I1009" s="10" t="s">
        <v>46670</v>
      </c>
      <c r="J1009" s="12">
        <v>40393</v>
      </c>
      <c r="K1009" s="12">
        <v>73050</v>
      </c>
      <c r="L1009" s="10" t="s">
        <v>8696</v>
      </c>
      <c r="M1009" s="10"/>
    </row>
    <row r="1010" spans="1:13" ht="15.5" x14ac:dyDescent="0.35">
      <c r="A1010" s="10">
        <v>40763583</v>
      </c>
      <c r="B1010" s="10" t="s">
        <v>8696</v>
      </c>
      <c r="C1010" s="10" t="s">
        <v>8696</v>
      </c>
      <c r="D1010" s="10" t="s">
        <v>46671</v>
      </c>
      <c r="E1010" s="10" t="s">
        <v>44710</v>
      </c>
      <c r="F1010" s="10" t="s">
        <v>44711</v>
      </c>
      <c r="G1010" s="10" t="s">
        <v>44712</v>
      </c>
      <c r="H1010" s="10" t="s">
        <v>8694</v>
      </c>
      <c r="I1010" s="10" t="s">
        <v>46672</v>
      </c>
      <c r="J1010" s="12">
        <v>40415</v>
      </c>
      <c r="K1010" s="12">
        <v>73050</v>
      </c>
      <c r="L1010" s="10" t="s">
        <v>8696</v>
      </c>
      <c r="M1010" s="10"/>
    </row>
    <row r="1011" spans="1:13" ht="15.5" x14ac:dyDescent="0.35">
      <c r="A1011" s="10">
        <v>40763584</v>
      </c>
      <c r="B1011" s="10" t="s">
        <v>8696</v>
      </c>
      <c r="C1011" s="10" t="s">
        <v>8696</v>
      </c>
      <c r="D1011" s="10" t="s">
        <v>46673</v>
      </c>
      <c r="E1011" s="10" t="s">
        <v>44710</v>
      </c>
      <c r="F1011" s="10" t="s">
        <v>44711</v>
      </c>
      <c r="G1011" s="10" t="s">
        <v>44712</v>
      </c>
      <c r="H1011" s="10" t="s">
        <v>8694</v>
      </c>
      <c r="I1011" s="10" t="s">
        <v>46674</v>
      </c>
      <c r="J1011" s="12">
        <v>40415</v>
      </c>
      <c r="K1011" s="12">
        <v>73050</v>
      </c>
      <c r="L1011" s="10" t="s">
        <v>8696</v>
      </c>
      <c r="M1011" s="10"/>
    </row>
    <row r="1012" spans="1:13" ht="15.5" x14ac:dyDescent="0.35">
      <c r="A1012" s="10">
        <v>40763592</v>
      </c>
      <c r="B1012" s="10" t="s">
        <v>8696</v>
      </c>
      <c r="C1012" s="10" t="s">
        <v>8696</v>
      </c>
      <c r="D1012" s="10" t="s">
        <v>46675</v>
      </c>
      <c r="E1012" s="10" t="s">
        <v>44710</v>
      </c>
      <c r="F1012" s="10" t="s">
        <v>44711</v>
      </c>
      <c r="G1012" s="10" t="s">
        <v>44712</v>
      </c>
      <c r="H1012" s="10" t="s">
        <v>8694</v>
      </c>
      <c r="I1012" s="10" t="s">
        <v>46676</v>
      </c>
      <c r="J1012" s="12">
        <v>40415</v>
      </c>
      <c r="K1012" s="12">
        <v>73050</v>
      </c>
      <c r="L1012" s="10" t="s">
        <v>8696</v>
      </c>
      <c r="M1012" s="10"/>
    </row>
    <row r="1013" spans="1:13" ht="15.5" x14ac:dyDescent="0.35">
      <c r="A1013" s="10">
        <v>40763862</v>
      </c>
      <c r="B1013" s="10" t="s">
        <v>8696</v>
      </c>
      <c r="C1013" s="10" t="s">
        <v>8696</v>
      </c>
      <c r="D1013" s="10" t="s">
        <v>46677</v>
      </c>
      <c r="E1013" s="10" t="s">
        <v>44710</v>
      </c>
      <c r="F1013" s="10" t="s">
        <v>44711</v>
      </c>
      <c r="G1013" s="10" t="s">
        <v>44712</v>
      </c>
      <c r="H1013" s="10" t="s">
        <v>8694</v>
      </c>
      <c r="I1013" s="10" t="s">
        <v>46678</v>
      </c>
      <c r="J1013" s="12">
        <v>25569</v>
      </c>
      <c r="K1013" s="12">
        <v>73050</v>
      </c>
      <c r="L1013" s="10" t="s">
        <v>8696</v>
      </c>
      <c r="M1013" s="10"/>
    </row>
    <row r="1014" spans="1:13" ht="15.5" x14ac:dyDescent="0.35">
      <c r="A1014" s="10">
        <v>40763863</v>
      </c>
      <c r="B1014" s="10" t="s">
        <v>8696</v>
      </c>
      <c r="C1014" s="10" t="s">
        <v>8696</v>
      </c>
      <c r="D1014" s="10" t="s">
        <v>46679</v>
      </c>
      <c r="E1014" s="10" t="s">
        <v>44710</v>
      </c>
      <c r="F1014" s="10" t="s">
        <v>44711</v>
      </c>
      <c r="G1014" s="10" t="s">
        <v>44712</v>
      </c>
      <c r="H1014" s="10" t="s">
        <v>8694</v>
      </c>
      <c r="I1014" s="10" t="s">
        <v>46680</v>
      </c>
      <c r="J1014" s="12">
        <v>25569</v>
      </c>
      <c r="K1014" s="12">
        <v>73050</v>
      </c>
      <c r="L1014" s="10" t="s">
        <v>8696</v>
      </c>
      <c r="M1014" s="10"/>
    </row>
    <row r="1015" spans="1:13" ht="15.5" x14ac:dyDescent="0.35">
      <c r="A1015" s="10">
        <v>40765199</v>
      </c>
      <c r="B1015" s="10" t="s">
        <v>8696</v>
      </c>
      <c r="C1015" s="10" t="s">
        <v>8696</v>
      </c>
      <c r="D1015" s="10" t="s">
        <v>46681</v>
      </c>
      <c r="E1015" s="10" t="s">
        <v>44710</v>
      </c>
      <c r="F1015" s="10" t="s">
        <v>44711</v>
      </c>
      <c r="G1015" s="10" t="s">
        <v>44712</v>
      </c>
      <c r="H1015" s="10" t="s">
        <v>8694</v>
      </c>
      <c r="I1015" s="10" t="s">
        <v>46682</v>
      </c>
      <c r="J1015" s="12">
        <v>40532</v>
      </c>
      <c r="K1015" s="12">
        <v>73050</v>
      </c>
      <c r="L1015" s="10" t="s">
        <v>8696</v>
      </c>
      <c r="M1015" s="10"/>
    </row>
    <row r="1016" spans="1:13" ht="15.5" x14ac:dyDescent="0.35">
      <c r="A1016" s="10">
        <v>40765592</v>
      </c>
      <c r="B1016" s="10" t="s">
        <v>8696</v>
      </c>
      <c r="C1016" s="10" t="s">
        <v>8696</v>
      </c>
      <c r="D1016" s="10" t="s">
        <v>46683</v>
      </c>
      <c r="E1016" s="10" t="s">
        <v>44710</v>
      </c>
      <c r="F1016" s="10" t="s">
        <v>44711</v>
      </c>
      <c r="G1016" s="10" t="s">
        <v>44712</v>
      </c>
      <c r="H1016" s="10" t="s">
        <v>8694</v>
      </c>
      <c r="I1016" s="10" t="s">
        <v>46684</v>
      </c>
      <c r="J1016" s="12">
        <v>40548</v>
      </c>
      <c r="K1016" s="12">
        <v>73050</v>
      </c>
      <c r="L1016" s="10" t="s">
        <v>8696</v>
      </c>
      <c r="M1016" s="10"/>
    </row>
    <row r="1017" spans="1:13" ht="15.5" x14ac:dyDescent="0.35">
      <c r="A1017" s="10">
        <v>40771512</v>
      </c>
      <c r="B1017" s="10" t="s">
        <v>8696</v>
      </c>
      <c r="C1017" s="10" t="s">
        <v>8696</v>
      </c>
      <c r="D1017" s="10" t="s">
        <v>46685</v>
      </c>
      <c r="E1017" s="10" t="s">
        <v>44710</v>
      </c>
      <c r="F1017" s="10" t="s">
        <v>44711</v>
      </c>
      <c r="G1017" s="10" t="s">
        <v>44712</v>
      </c>
      <c r="H1017" s="10" t="s">
        <v>8694</v>
      </c>
      <c r="I1017" s="10" t="s">
        <v>46686</v>
      </c>
      <c r="J1017" s="12">
        <v>40816</v>
      </c>
      <c r="K1017" s="12">
        <v>73050</v>
      </c>
      <c r="L1017" s="10" t="s">
        <v>8696</v>
      </c>
      <c r="M1017" s="10"/>
    </row>
    <row r="1018" spans="1:13" ht="15.5" x14ac:dyDescent="0.35">
      <c r="A1018" s="10">
        <v>40771513</v>
      </c>
      <c r="B1018" s="10" t="s">
        <v>8696</v>
      </c>
      <c r="C1018" s="10" t="s">
        <v>8696</v>
      </c>
      <c r="D1018" s="10" t="s">
        <v>46687</v>
      </c>
      <c r="E1018" s="10" t="s">
        <v>44710</v>
      </c>
      <c r="F1018" s="10" t="s">
        <v>44711</v>
      </c>
      <c r="G1018" s="10" t="s">
        <v>44712</v>
      </c>
      <c r="H1018" s="10" t="s">
        <v>8694</v>
      </c>
      <c r="I1018" s="10" t="s">
        <v>46688</v>
      </c>
      <c r="J1018" s="12">
        <v>40816</v>
      </c>
      <c r="K1018" s="12">
        <v>73050</v>
      </c>
      <c r="L1018" s="10" t="s">
        <v>8696</v>
      </c>
      <c r="M1018" s="10"/>
    </row>
    <row r="1019" spans="1:13" ht="15.5" x14ac:dyDescent="0.35">
      <c r="A1019" s="10">
        <v>40772180</v>
      </c>
      <c r="B1019" s="10" t="s">
        <v>8696</v>
      </c>
      <c r="C1019" s="10" t="s">
        <v>8696</v>
      </c>
      <c r="D1019" s="10" t="s">
        <v>46689</v>
      </c>
      <c r="E1019" s="10" t="s">
        <v>44710</v>
      </c>
      <c r="F1019" s="10" t="s">
        <v>44711</v>
      </c>
      <c r="G1019" s="10" t="s">
        <v>44803</v>
      </c>
      <c r="H1019" s="10" t="s">
        <v>8696</v>
      </c>
      <c r="I1019" s="10" t="s">
        <v>46690</v>
      </c>
      <c r="J1019" s="12">
        <v>25569</v>
      </c>
      <c r="K1019" s="12">
        <v>43811</v>
      </c>
      <c r="L1019" s="10" t="s">
        <v>44805</v>
      </c>
      <c r="M1019" s="10"/>
    </row>
    <row r="1020" spans="1:13" ht="15.5" x14ac:dyDescent="0.35">
      <c r="A1020" s="10">
        <v>40772274</v>
      </c>
      <c r="B1020" s="10" t="s">
        <v>8696</v>
      </c>
      <c r="C1020" s="10" t="s">
        <v>8696</v>
      </c>
      <c r="D1020" s="10" t="s">
        <v>46691</v>
      </c>
      <c r="E1020" s="10" t="s">
        <v>44710</v>
      </c>
      <c r="F1020" s="10" t="s">
        <v>44711</v>
      </c>
      <c r="G1020" s="10" t="s">
        <v>44803</v>
      </c>
      <c r="H1020" s="10" t="s">
        <v>8696</v>
      </c>
      <c r="I1020" s="10" t="s">
        <v>46692</v>
      </c>
      <c r="J1020" s="12">
        <v>25569</v>
      </c>
      <c r="K1020" s="12">
        <v>43811</v>
      </c>
      <c r="L1020" s="10" t="s">
        <v>44805</v>
      </c>
      <c r="M1020" s="10"/>
    </row>
    <row r="1021" spans="1:13" ht="15.5" x14ac:dyDescent="0.35">
      <c r="A1021" s="10">
        <v>40773487</v>
      </c>
      <c r="B1021" s="10" t="s">
        <v>8696</v>
      </c>
      <c r="C1021" s="10" t="s">
        <v>8696</v>
      </c>
      <c r="D1021" s="10" t="s">
        <v>46693</v>
      </c>
      <c r="E1021" s="10" t="s">
        <v>44710</v>
      </c>
      <c r="F1021" s="10" t="s">
        <v>44711</v>
      </c>
      <c r="G1021" s="10" t="s">
        <v>44803</v>
      </c>
      <c r="H1021" s="10" t="s">
        <v>8696</v>
      </c>
      <c r="I1021" s="10" t="s">
        <v>46694</v>
      </c>
      <c r="J1021" s="12">
        <v>25569</v>
      </c>
      <c r="K1021" s="12">
        <v>43811</v>
      </c>
      <c r="L1021" s="10" t="s">
        <v>44805</v>
      </c>
      <c r="M1021" s="10"/>
    </row>
    <row r="1022" spans="1:13" ht="15.5" x14ac:dyDescent="0.35">
      <c r="A1022" s="10">
        <v>40773605</v>
      </c>
      <c r="B1022" s="10" t="s">
        <v>8696</v>
      </c>
      <c r="C1022" s="10" t="s">
        <v>8696</v>
      </c>
      <c r="D1022" s="10" t="s">
        <v>46695</v>
      </c>
      <c r="E1022" s="10" t="s">
        <v>44710</v>
      </c>
      <c r="F1022" s="10" t="s">
        <v>44711</v>
      </c>
      <c r="G1022" s="10" t="s">
        <v>44803</v>
      </c>
      <c r="H1022" s="10" t="s">
        <v>8696</v>
      </c>
      <c r="I1022" s="10" t="s">
        <v>46696</v>
      </c>
      <c r="J1022" s="12">
        <v>25569</v>
      </c>
      <c r="K1022" s="12">
        <v>43811</v>
      </c>
      <c r="L1022" s="10" t="s">
        <v>44805</v>
      </c>
      <c r="M1022" s="10"/>
    </row>
    <row r="1023" spans="1:13" ht="15.5" x14ac:dyDescent="0.35">
      <c r="A1023" s="10">
        <v>40773668</v>
      </c>
      <c r="B1023" s="10" t="s">
        <v>8696</v>
      </c>
      <c r="C1023" s="10" t="s">
        <v>8696</v>
      </c>
      <c r="D1023" s="10" t="s">
        <v>46697</v>
      </c>
      <c r="E1023" s="10" t="s">
        <v>44710</v>
      </c>
      <c r="F1023" s="10" t="s">
        <v>44711</v>
      </c>
      <c r="G1023" s="10" t="s">
        <v>44803</v>
      </c>
      <c r="H1023" s="10" t="s">
        <v>8696</v>
      </c>
      <c r="I1023" s="10" t="s">
        <v>46698</v>
      </c>
      <c r="J1023" s="12">
        <v>25569</v>
      </c>
      <c r="K1023" s="12">
        <v>43811</v>
      </c>
      <c r="L1023" s="10" t="s">
        <v>44805</v>
      </c>
      <c r="M1023" s="10"/>
    </row>
    <row r="1024" spans="1:13" ht="15.5" x14ac:dyDescent="0.35">
      <c r="A1024" s="10">
        <v>40774078</v>
      </c>
      <c r="B1024" s="10" t="s">
        <v>8696</v>
      </c>
      <c r="C1024" s="10" t="s">
        <v>8696</v>
      </c>
      <c r="D1024" s="10" t="s">
        <v>46699</v>
      </c>
      <c r="E1024" s="10" t="s">
        <v>44710</v>
      </c>
      <c r="F1024" s="10" t="s">
        <v>44711</v>
      </c>
      <c r="G1024" s="10" t="s">
        <v>44803</v>
      </c>
      <c r="H1024" s="10" t="s">
        <v>8696</v>
      </c>
      <c r="I1024" s="10" t="s">
        <v>46700</v>
      </c>
      <c r="J1024" s="12">
        <v>25569</v>
      </c>
      <c r="K1024" s="12">
        <v>43811</v>
      </c>
      <c r="L1024" s="10" t="s">
        <v>44805</v>
      </c>
      <c r="M1024" s="10"/>
    </row>
    <row r="1025" spans="1:13" ht="15.5" x14ac:dyDescent="0.35">
      <c r="A1025" s="10">
        <v>40774171</v>
      </c>
      <c r="B1025" s="10" t="s">
        <v>8696</v>
      </c>
      <c r="C1025" s="10" t="s">
        <v>8696</v>
      </c>
      <c r="D1025" s="10" t="s">
        <v>46701</v>
      </c>
      <c r="E1025" s="10" t="s">
        <v>44710</v>
      </c>
      <c r="F1025" s="10" t="s">
        <v>44711</v>
      </c>
      <c r="G1025" s="10" t="s">
        <v>44803</v>
      </c>
      <c r="H1025" s="10" t="s">
        <v>8696</v>
      </c>
      <c r="I1025" s="10" t="s">
        <v>46702</v>
      </c>
      <c r="J1025" s="12">
        <v>25569</v>
      </c>
      <c r="K1025" s="12">
        <v>43811</v>
      </c>
      <c r="L1025" s="10" t="s">
        <v>44805</v>
      </c>
      <c r="M1025" s="10"/>
    </row>
    <row r="1026" spans="1:13" ht="15.5" x14ac:dyDescent="0.35">
      <c r="A1026" s="10">
        <v>40774493</v>
      </c>
      <c r="B1026" s="10" t="s">
        <v>8696</v>
      </c>
      <c r="C1026" s="10" t="s">
        <v>8696</v>
      </c>
      <c r="D1026" s="10" t="s">
        <v>46703</v>
      </c>
      <c r="E1026" s="10" t="s">
        <v>44710</v>
      </c>
      <c r="F1026" s="10" t="s">
        <v>44711</v>
      </c>
      <c r="G1026" s="10" t="s">
        <v>44803</v>
      </c>
      <c r="H1026" s="10" t="s">
        <v>8696</v>
      </c>
      <c r="I1026" s="10" t="s">
        <v>46704</v>
      </c>
      <c r="J1026" s="12">
        <v>25569</v>
      </c>
      <c r="K1026" s="12">
        <v>43811</v>
      </c>
      <c r="L1026" s="10" t="s">
        <v>44805</v>
      </c>
      <c r="M1026" s="10"/>
    </row>
    <row r="1027" spans="1:13" ht="15.5" x14ac:dyDescent="0.35">
      <c r="A1027" s="10">
        <v>40774494</v>
      </c>
      <c r="B1027" s="10" t="s">
        <v>8696</v>
      </c>
      <c r="C1027" s="10" t="s">
        <v>8696</v>
      </c>
      <c r="D1027" s="10" t="s">
        <v>46705</v>
      </c>
      <c r="E1027" s="10" t="s">
        <v>44710</v>
      </c>
      <c r="F1027" s="10" t="s">
        <v>44711</v>
      </c>
      <c r="G1027" s="10" t="s">
        <v>44803</v>
      </c>
      <c r="H1027" s="10" t="s">
        <v>8696</v>
      </c>
      <c r="I1027" s="10" t="s">
        <v>46706</v>
      </c>
      <c r="J1027" s="12">
        <v>25569</v>
      </c>
      <c r="K1027" s="12">
        <v>43811</v>
      </c>
      <c r="L1027" s="10" t="s">
        <v>44805</v>
      </c>
      <c r="M1027" s="10"/>
    </row>
    <row r="1028" spans="1:13" ht="15.5" x14ac:dyDescent="0.35">
      <c r="A1028" s="10">
        <v>40774741</v>
      </c>
      <c r="B1028" s="10" t="s">
        <v>8696</v>
      </c>
      <c r="C1028" s="10" t="s">
        <v>8696</v>
      </c>
      <c r="D1028" s="10" t="s">
        <v>46707</v>
      </c>
      <c r="E1028" s="10" t="s">
        <v>44710</v>
      </c>
      <c r="F1028" s="10" t="s">
        <v>44711</v>
      </c>
      <c r="G1028" s="10" t="s">
        <v>44803</v>
      </c>
      <c r="H1028" s="10" t="s">
        <v>8696</v>
      </c>
      <c r="I1028" s="10" t="s">
        <v>46708</v>
      </c>
      <c r="J1028" s="12">
        <v>25569</v>
      </c>
      <c r="K1028" s="12">
        <v>43811</v>
      </c>
      <c r="L1028" s="10" t="s">
        <v>44805</v>
      </c>
      <c r="M1028" s="10"/>
    </row>
    <row r="1029" spans="1:13" ht="15.5" x14ac:dyDescent="0.35">
      <c r="A1029" s="10">
        <v>40774742</v>
      </c>
      <c r="B1029" s="10" t="s">
        <v>8696</v>
      </c>
      <c r="C1029" s="10" t="s">
        <v>8696</v>
      </c>
      <c r="D1029" s="10" t="s">
        <v>46709</v>
      </c>
      <c r="E1029" s="10" t="s">
        <v>44710</v>
      </c>
      <c r="F1029" s="10" t="s">
        <v>44711</v>
      </c>
      <c r="G1029" s="10" t="s">
        <v>44803</v>
      </c>
      <c r="H1029" s="10" t="s">
        <v>8696</v>
      </c>
      <c r="I1029" s="10" t="s">
        <v>46710</v>
      </c>
      <c r="J1029" s="12">
        <v>25569</v>
      </c>
      <c r="K1029" s="12">
        <v>43811</v>
      </c>
      <c r="L1029" s="10" t="s">
        <v>44805</v>
      </c>
      <c r="M1029" s="10"/>
    </row>
    <row r="1030" spans="1:13" ht="15.5" x14ac:dyDescent="0.35">
      <c r="A1030" s="10">
        <v>40775048</v>
      </c>
      <c r="B1030" s="10" t="s">
        <v>8696</v>
      </c>
      <c r="C1030" s="10" t="s">
        <v>8696</v>
      </c>
      <c r="D1030" s="10" t="s">
        <v>46711</v>
      </c>
      <c r="E1030" s="10" t="s">
        <v>44710</v>
      </c>
      <c r="F1030" s="10" t="s">
        <v>44711</v>
      </c>
      <c r="G1030" s="10" t="s">
        <v>44803</v>
      </c>
      <c r="H1030" s="10" t="s">
        <v>8696</v>
      </c>
      <c r="I1030" s="10" t="s">
        <v>46712</v>
      </c>
      <c r="J1030" s="12">
        <v>25569</v>
      </c>
      <c r="K1030" s="12">
        <v>43811</v>
      </c>
      <c r="L1030" s="10" t="s">
        <v>44805</v>
      </c>
      <c r="M1030" s="10"/>
    </row>
    <row r="1031" spans="1:13" ht="15.5" x14ac:dyDescent="0.35">
      <c r="A1031" s="10">
        <v>40775549</v>
      </c>
      <c r="B1031" s="10" t="s">
        <v>8696</v>
      </c>
      <c r="C1031" s="10" t="s">
        <v>8696</v>
      </c>
      <c r="D1031" s="10" t="s">
        <v>46713</v>
      </c>
      <c r="E1031" s="10" t="s">
        <v>44710</v>
      </c>
      <c r="F1031" s="10" t="s">
        <v>44711</v>
      </c>
      <c r="G1031" s="10" t="s">
        <v>44803</v>
      </c>
      <c r="H1031" s="10" t="s">
        <v>8696</v>
      </c>
      <c r="I1031" s="10" t="s">
        <v>46714</v>
      </c>
      <c r="J1031" s="12">
        <v>25569</v>
      </c>
      <c r="K1031" s="12">
        <v>41634</v>
      </c>
      <c r="L1031" s="10" t="s">
        <v>44805</v>
      </c>
      <c r="M1031" s="10"/>
    </row>
    <row r="1032" spans="1:13" ht="15.5" x14ac:dyDescent="0.35">
      <c r="A1032" s="10">
        <v>40775599</v>
      </c>
      <c r="B1032" s="10" t="s">
        <v>8696</v>
      </c>
      <c r="C1032" s="10" t="s">
        <v>8696</v>
      </c>
      <c r="D1032" s="10" t="s">
        <v>46715</v>
      </c>
      <c r="E1032" s="10" t="s">
        <v>44710</v>
      </c>
      <c r="F1032" s="10" t="s">
        <v>44711</v>
      </c>
      <c r="G1032" s="10" t="s">
        <v>44803</v>
      </c>
      <c r="H1032" s="10" t="s">
        <v>8696</v>
      </c>
      <c r="I1032" s="10" t="s">
        <v>46716</v>
      </c>
      <c r="J1032" s="12">
        <v>25569</v>
      </c>
      <c r="K1032" s="12">
        <v>43811</v>
      </c>
      <c r="L1032" s="10" t="s">
        <v>44805</v>
      </c>
      <c r="M1032" s="10"/>
    </row>
    <row r="1033" spans="1:13" ht="15.5" x14ac:dyDescent="0.35">
      <c r="A1033" s="10">
        <v>40776962</v>
      </c>
      <c r="B1033" s="10" t="s">
        <v>8696</v>
      </c>
      <c r="C1033" s="10" t="s">
        <v>8696</v>
      </c>
      <c r="D1033" s="10" t="s">
        <v>46717</v>
      </c>
      <c r="E1033" s="10" t="s">
        <v>44710</v>
      </c>
      <c r="F1033" s="10" t="s">
        <v>44711</v>
      </c>
      <c r="G1033" s="10" t="s">
        <v>44803</v>
      </c>
      <c r="H1033" s="10" t="s">
        <v>8696</v>
      </c>
      <c r="I1033" s="10" t="s">
        <v>46718</v>
      </c>
      <c r="J1033" s="12">
        <v>25569</v>
      </c>
      <c r="K1033" s="12">
        <v>43811</v>
      </c>
      <c r="L1033" s="10" t="s">
        <v>44805</v>
      </c>
      <c r="M1033" s="10"/>
    </row>
    <row r="1034" spans="1:13" ht="15.5" x14ac:dyDescent="0.35">
      <c r="A1034" s="10">
        <v>40777609</v>
      </c>
      <c r="B1034" s="10" t="s">
        <v>8696</v>
      </c>
      <c r="C1034" s="10" t="s">
        <v>8696</v>
      </c>
      <c r="D1034" s="10" t="s">
        <v>46719</v>
      </c>
      <c r="E1034" s="10" t="s">
        <v>44710</v>
      </c>
      <c r="F1034" s="10" t="s">
        <v>44711</v>
      </c>
      <c r="G1034" s="10" t="s">
        <v>44803</v>
      </c>
      <c r="H1034" s="10" t="s">
        <v>8696</v>
      </c>
      <c r="I1034" s="10" t="s">
        <v>46720</v>
      </c>
      <c r="J1034" s="12">
        <v>25569</v>
      </c>
      <c r="K1034" s="12">
        <v>43811</v>
      </c>
      <c r="L1034" s="10" t="s">
        <v>44805</v>
      </c>
      <c r="M1034" s="10"/>
    </row>
    <row r="1035" spans="1:13" ht="15.5" x14ac:dyDescent="0.35">
      <c r="A1035" s="10">
        <v>40777738</v>
      </c>
      <c r="B1035" s="10" t="s">
        <v>8696</v>
      </c>
      <c r="C1035" s="10" t="s">
        <v>8696</v>
      </c>
      <c r="D1035" s="10" t="s">
        <v>46721</v>
      </c>
      <c r="E1035" s="10" t="s">
        <v>44710</v>
      </c>
      <c r="F1035" s="10" t="s">
        <v>44711</v>
      </c>
      <c r="G1035" s="10" t="s">
        <v>44803</v>
      </c>
      <c r="H1035" s="10" t="s">
        <v>8696</v>
      </c>
      <c r="I1035" s="10" t="s">
        <v>46722</v>
      </c>
      <c r="J1035" s="12">
        <v>25569</v>
      </c>
      <c r="K1035" s="12">
        <v>43811</v>
      </c>
      <c r="L1035" s="10" t="s">
        <v>44805</v>
      </c>
      <c r="M1035" s="10"/>
    </row>
    <row r="1036" spans="1:13" ht="15.5" x14ac:dyDescent="0.35">
      <c r="A1036" s="10">
        <v>40778094</v>
      </c>
      <c r="B1036" s="10" t="s">
        <v>8696</v>
      </c>
      <c r="C1036" s="10" t="s">
        <v>8696</v>
      </c>
      <c r="D1036" s="10" t="s">
        <v>46723</v>
      </c>
      <c r="E1036" s="10" t="s">
        <v>44710</v>
      </c>
      <c r="F1036" s="10" t="s">
        <v>44711</v>
      </c>
      <c r="G1036" s="10" t="s">
        <v>44803</v>
      </c>
      <c r="H1036" s="10" t="s">
        <v>8696</v>
      </c>
      <c r="I1036" s="10" t="s">
        <v>46724</v>
      </c>
      <c r="J1036" s="12">
        <v>25569</v>
      </c>
      <c r="K1036" s="12">
        <v>43811</v>
      </c>
      <c r="L1036" s="10" t="s">
        <v>44805</v>
      </c>
      <c r="M1036" s="10"/>
    </row>
    <row r="1037" spans="1:13" ht="15.5" x14ac:dyDescent="0.35">
      <c r="A1037" s="10">
        <v>40778395</v>
      </c>
      <c r="B1037" s="10" t="s">
        <v>8696</v>
      </c>
      <c r="C1037" s="10" t="s">
        <v>8696</v>
      </c>
      <c r="D1037" s="10" t="s">
        <v>46725</v>
      </c>
      <c r="E1037" s="10" t="s">
        <v>44710</v>
      </c>
      <c r="F1037" s="10" t="s">
        <v>44711</v>
      </c>
      <c r="G1037" s="10" t="s">
        <v>44803</v>
      </c>
      <c r="H1037" s="10" t="s">
        <v>8696</v>
      </c>
      <c r="I1037" s="10" t="s">
        <v>46726</v>
      </c>
      <c r="J1037" s="12">
        <v>25569</v>
      </c>
      <c r="K1037" s="12">
        <v>43811</v>
      </c>
      <c r="L1037" s="10" t="s">
        <v>44805</v>
      </c>
      <c r="M1037" s="10"/>
    </row>
    <row r="1038" spans="1:13" ht="15.5" x14ac:dyDescent="0.35">
      <c r="A1038" s="10">
        <v>40778764</v>
      </c>
      <c r="B1038" s="10" t="s">
        <v>8696</v>
      </c>
      <c r="C1038" s="10" t="s">
        <v>8696</v>
      </c>
      <c r="D1038" s="10" t="s">
        <v>46727</v>
      </c>
      <c r="E1038" s="10" t="s">
        <v>44710</v>
      </c>
      <c r="F1038" s="10" t="s">
        <v>44711</v>
      </c>
      <c r="G1038" s="10" t="s">
        <v>44803</v>
      </c>
      <c r="H1038" s="10" t="s">
        <v>8696</v>
      </c>
      <c r="I1038" s="10" t="s">
        <v>46728</v>
      </c>
      <c r="J1038" s="12">
        <v>25569</v>
      </c>
      <c r="K1038" s="12">
        <v>43811</v>
      </c>
      <c r="L1038" s="10" t="s">
        <v>44805</v>
      </c>
      <c r="M1038" s="10"/>
    </row>
    <row r="1039" spans="1:13" ht="15.5" x14ac:dyDescent="0.35">
      <c r="A1039" s="10">
        <v>40778864</v>
      </c>
      <c r="B1039" s="10" t="s">
        <v>8696</v>
      </c>
      <c r="C1039" s="10" t="s">
        <v>8696</v>
      </c>
      <c r="D1039" s="10" t="s">
        <v>46729</v>
      </c>
      <c r="E1039" s="10" t="s">
        <v>44710</v>
      </c>
      <c r="F1039" s="10" t="s">
        <v>44711</v>
      </c>
      <c r="G1039" s="10" t="s">
        <v>44803</v>
      </c>
      <c r="H1039" s="10" t="s">
        <v>8696</v>
      </c>
      <c r="I1039" s="10" t="s">
        <v>46730</v>
      </c>
      <c r="J1039" s="12">
        <v>25569</v>
      </c>
      <c r="K1039" s="12">
        <v>43811</v>
      </c>
      <c r="L1039" s="10" t="s">
        <v>44805</v>
      </c>
      <c r="M1039" s="10"/>
    </row>
    <row r="1040" spans="1:13" ht="15.5" x14ac:dyDescent="0.35">
      <c r="A1040" s="10">
        <v>40778869</v>
      </c>
      <c r="B1040" s="10" t="s">
        <v>8696</v>
      </c>
      <c r="C1040" s="10" t="s">
        <v>8696</v>
      </c>
      <c r="D1040" s="10" t="s">
        <v>46731</v>
      </c>
      <c r="E1040" s="10" t="s">
        <v>44710</v>
      </c>
      <c r="F1040" s="10" t="s">
        <v>44711</v>
      </c>
      <c r="G1040" s="10" t="s">
        <v>44803</v>
      </c>
      <c r="H1040" s="10" t="s">
        <v>8696</v>
      </c>
      <c r="I1040" s="10" t="s">
        <v>46732</v>
      </c>
      <c r="J1040" s="12">
        <v>25569</v>
      </c>
      <c r="K1040" s="12">
        <v>43811</v>
      </c>
      <c r="L1040" s="10" t="s">
        <v>44805</v>
      </c>
      <c r="M1040" s="10"/>
    </row>
    <row r="1041" spans="1:13" ht="15.5" x14ac:dyDescent="0.35">
      <c r="A1041" s="10">
        <v>40779022</v>
      </c>
      <c r="B1041" s="10" t="s">
        <v>8696</v>
      </c>
      <c r="C1041" s="10" t="s">
        <v>8696</v>
      </c>
      <c r="D1041" s="10" t="s">
        <v>46733</v>
      </c>
      <c r="E1041" s="10" t="s">
        <v>44710</v>
      </c>
      <c r="F1041" s="10" t="s">
        <v>44711</v>
      </c>
      <c r="G1041" s="10" t="s">
        <v>44803</v>
      </c>
      <c r="H1041" s="10" t="s">
        <v>8696</v>
      </c>
      <c r="I1041" s="10" t="s">
        <v>46734</v>
      </c>
      <c r="J1041" s="12">
        <v>25569</v>
      </c>
      <c r="K1041" s="12">
        <v>43811</v>
      </c>
      <c r="L1041" s="10" t="s">
        <v>44805</v>
      </c>
      <c r="M1041" s="10"/>
    </row>
    <row r="1042" spans="1:13" ht="15.5" x14ac:dyDescent="0.35">
      <c r="A1042" s="10">
        <v>40780196</v>
      </c>
      <c r="B1042" s="10" t="s">
        <v>8696</v>
      </c>
      <c r="C1042" s="10" t="s">
        <v>8696</v>
      </c>
      <c r="D1042" s="10" t="s">
        <v>46735</v>
      </c>
      <c r="E1042" s="10" t="s">
        <v>44710</v>
      </c>
      <c r="F1042" s="10" t="s">
        <v>44711</v>
      </c>
      <c r="G1042" s="10" t="s">
        <v>44803</v>
      </c>
      <c r="H1042" s="10" t="s">
        <v>8696</v>
      </c>
      <c r="I1042" s="10" t="s">
        <v>46736</v>
      </c>
      <c r="J1042" s="12">
        <v>25569</v>
      </c>
      <c r="K1042" s="12">
        <v>43811</v>
      </c>
      <c r="L1042" s="10" t="s">
        <v>44805</v>
      </c>
      <c r="M1042" s="10"/>
    </row>
    <row r="1043" spans="1:13" ht="15.5" x14ac:dyDescent="0.35">
      <c r="A1043" s="10">
        <v>40780529</v>
      </c>
      <c r="B1043" s="10" t="s">
        <v>8696</v>
      </c>
      <c r="C1043" s="10" t="s">
        <v>8696</v>
      </c>
      <c r="D1043" s="10" t="s">
        <v>46737</v>
      </c>
      <c r="E1043" s="10" t="s">
        <v>44710</v>
      </c>
      <c r="F1043" s="10" t="s">
        <v>44711</v>
      </c>
      <c r="G1043" s="10" t="s">
        <v>44803</v>
      </c>
      <c r="H1043" s="10" t="s">
        <v>8696</v>
      </c>
      <c r="I1043" s="10" t="s">
        <v>46738</v>
      </c>
      <c r="J1043" s="12">
        <v>25569</v>
      </c>
      <c r="K1043" s="12">
        <v>43811</v>
      </c>
      <c r="L1043" s="10" t="s">
        <v>44805</v>
      </c>
      <c r="M1043" s="10"/>
    </row>
    <row r="1044" spans="1:13" ht="15.5" x14ac:dyDescent="0.35">
      <c r="A1044" s="10">
        <v>40780820</v>
      </c>
      <c r="B1044" s="10" t="s">
        <v>8696</v>
      </c>
      <c r="C1044" s="10" t="s">
        <v>8696</v>
      </c>
      <c r="D1044" s="10" t="s">
        <v>46739</v>
      </c>
      <c r="E1044" s="10" t="s">
        <v>44710</v>
      </c>
      <c r="F1044" s="10" t="s">
        <v>44711</v>
      </c>
      <c r="G1044" s="10" t="s">
        <v>44803</v>
      </c>
      <c r="H1044" s="10" t="s">
        <v>8696</v>
      </c>
      <c r="I1044" s="10" t="s">
        <v>46740</v>
      </c>
      <c r="J1044" s="12">
        <v>25569</v>
      </c>
      <c r="K1044" s="12">
        <v>43811</v>
      </c>
      <c r="L1044" s="10" t="s">
        <v>44805</v>
      </c>
      <c r="M1044" s="10"/>
    </row>
    <row r="1045" spans="1:13" ht="15.5" x14ac:dyDescent="0.35">
      <c r="A1045" s="10">
        <v>40780893</v>
      </c>
      <c r="B1045" s="10" t="s">
        <v>8696</v>
      </c>
      <c r="C1045" s="10" t="s">
        <v>8696</v>
      </c>
      <c r="D1045" s="10" t="s">
        <v>46741</v>
      </c>
      <c r="E1045" s="10" t="s">
        <v>44710</v>
      </c>
      <c r="F1045" s="10" t="s">
        <v>44711</v>
      </c>
      <c r="G1045" s="10" t="s">
        <v>44803</v>
      </c>
      <c r="H1045" s="10" t="s">
        <v>8696</v>
      </c>
      <c r="I1045" s="10" t="s">
        <v>46742</v>
      </c>
      <c r="J1045" s="12">
        <v>25569</v>
      </c>
      <c r="K1045" s="12">
        <v>43811</v>
      </c>
      <c r="L1045" s="10" t="s">
        <v>44805</v>
      </c>
      <c r="M1045" s="10"/>
    </row>
    <row r="1046" spans="1:13" ht="15.5" x14ac:dyDescent="0.35">
      <c r="A1046" s="10">
        <v>40780976</v>
      </c>
      <c r="B1046" s="10" t="s">
        <v>8696</v>
      </c>
      <c r="C1046" s="10" t="s">
        <v>8696</v>
      </c>
      <c r="D1046" s="10" t="s">
        <v>46743</v>
      </c>
      <c r="E1046" s="10" t="s">
        <v>44710</v>
      </c>
      <c r="F1046" s="10" t="s">
        <v>44711</v>
      </c>
      <c r="G1046" s="10" t="s">
        <v>44803</v>
      </c>
      <c r="H1046" s="10" t="s">
        <v>8696</v>
      </c>
      <c r="I1046" s="10" t="s">
        <v>46744</v>
      </c>
      <c r="J1046" s="12">
        <v>25569</v>
      </c>
      <c r="K1046" s="12">
        <v>43811</v>
      </c>
      <c r="L1046" s="10" t="s">
        <v>44805</v>
      </c>
      <c r="M1046" s="10"/>
    </row>
    <row r="1047" spans="1:13" ht="15.5" x14ac:dyDescent="0.35">
      <c r="A1047" s="10">
        <v>40781048</v>
      </c>
      <c r="B1047" s="10" t="s">
        <v>8696</v>
      </c>
      <c r="C1047" s="10" t="s">
        <v>8696</v>
      </c>
      <c r="D1047" s="10" t="s">
        <v>46745</v>
      </c>
      <c r="E1047" s="10" t="s">
        <v>44710</v>
      </c>
      <c r="F1047" s="10" t="s">
        <v>44711</v>
      </c>
      <c r="G1047" s="10" t="s">
        <v>44803</v>
      </c>
      <c r="H1047" s="10" t="s">
        <v>8696</v>
      </c>
      <c r="I1047" s="10" t="s">
        <v>46746</v>
      </c>
      <c r="J1047" s="12">
        <v>25569</v>
      </c>
      <c r="K1047" s="12">
        <v>43811</v>
      </c>
      <c r="L1047" s="10" t="s">
        <v>44805</v>
      </c>
      <c r="M1047" s="10"/>
    </row>
    <row r="1048" spans="1:13" ht="15.5" x14ac:dyDescent="0.35">
      <c r="A1048" s="10">
        <v>40781119</v>
      </c>
      <c r="B1048" s="10" t="s">
        <v>8696</v>
      </c>
      <c r="C1048" s="10" t="s">
        <v>8696</v>
      </c>
      <c r="D1048" s="10" t="s">
        <v>46747</v>
      </c>
      <c r="E1048" s="10" t="s">
        <v>44710</v>
      </c>
      <c r="F1048" s="10" t="s">
        <v>44711</v>
      </c>
      <c r="G1048" s="10" t="s">
        <v>44803</v>
      </c>
      <c r="H1048" s="10" t="s">
        <v>8696</v>
      </c>
      <c r="I1048" s="10" t="s">
        <v>46748</v>
      </c>
      <c r="J1048" s="12">
        <v>25569</v>
      </c>
      <c r="K1048" s="12">
        <v>43811</v>
      </c>
      <c r="L1048" s="10" t="s">
        <v>44805</v>
      </c>
      <c r="M1048" s="10"/>
    </row>
    <row r="1049" spans="1:13" ht="15.5" x14ac:dyDescent="0.35">
      <c r="A1049" s="10">
        <v>40781200</v>
      </c>
      <c r="B1049" s="10" t="s">
        <v>8696</v>
      </c>
      <c r="C1049" s="10" t="s">
        <v>8696</v>
      </c>
      <c r="D1049" s="10" t="s">
        <v>46749</v>
      </c>
      <c r="E1049" s="10" t="s">
        <v>44710</v>
      </c>
      <c r="F1049" s="10" t="s">
        <v>44711</v>
      </c>
      <c r="G1049" s="10" t="s">
        <v>44803</v>
      </c>
      <c r="H1049" s="10" t="s">
        <v>8696</v>
      </c>
      <c r="I1049" s="10" t="s">
        <v>46750</v>
      </c>
      <c r="J1049" s="12">
        <v>25569</v>
      </c>
      <c r="K1049" s="12">
        <v>43811</v>
      </c>
      <c r="L1049" s="10" t="s">
        <v>44805</v>
      </c>
      <c r="M1049" s="10"/>
    </row>
    <row r="1050" spans="1:13" ht="15.5" x14ac:dyDescent="0.35">
      <c r="A1050" s="10">
        <v>40781201</v>
      </c>
      <c r="B1050" s="10" t="s">
        <v>8696</v>
      </c>
      <c r="C1050" s="10" t="s">
        <v>8696</v>
      </c>
      <c r="D1050" s="10" t="s">
        <v>46751</v>
      </c>
      <c r="E1050" s="10" t="s">
        <v>44710</v>
      </c>
      <c r="F1050" s="10" t="s">
        <v>44711</v>
      </c>
      <c r="G1050" s="10" t="s">
        <v>44803</v>
      </c>
      <c r="H1050" s="10" t="s">
        <v>8696</v>
      </c>
      <c r="I1050" s="10" t="s">
        <v>46752</v>
      </c>
      <c r="J1050" s="12">
        <v>25569</v>
      </c>
      <c r="K1050" s="12">
        <v>43811</v>
      </c>
      <c r="L1050" s="10" t="s">
        <v>44805</v>
      </c>
      <c r="M1050" s="10"/>
    </row>
    <row r="1051" spans="1:13" ht="15.5" x14ac:dyDescent="0.35">
      <c r="A1051" s="10">
        <v>40781202</v>
      </c>
      <c r="B1051" s="10" t="s">
        <v>8696</v>
      </c>
      <c r="C1051" s="10" t="s">
        <v>8696</v>
      </c>
      <c r="D1051" s="10" t="s">
        <v>46753</v>
      </c>
      <c r="E1051" s="10" t="s">
        <v>44710</v>
      </c>
      <c r="F1051" s="10" t="s">
        <v>44711</v>
      </c>
      <c r="G1051" s="10" t="s">
        <v>44803</v>
      </c>
      <c r="H1051" s="10" t="s">
        <v>8696</v>
      </c>
      <c r="I1051" s="10" t="s">
        <v>46754</v>
      </c>
      <c r="J1051" s="12">
        <v>25569</v>
      </c>
      <c r="K1051" s="12">
        <v>43811</v>
      </c>
      <c r="L1051" s="10" t="s">
        <v>44805</v>
      </c>
      <c r="M1051" s="10"/>
    </row>
    <row r="1052" spans="1:13" ht="15.5" x14ac:dyDescent="0.35">
      <c r="A1052" s="10">
        <v>40781446</v>
      </c>
      <c r="B1052" s="10" t="s">
        <v>8696</v>
      </c>
      <c r="C1052" s="10" t="s">
        <v>8696</v>
      </c>
      <c r="D1052" s="10" t="s">
        <v>46755</v>
      </c>
      <c r="E1052" s="10" t="s">
        <v>44710</v>
      </c>
      <c r="F1052" s="10" t="s">
        <v>44711</v>
      </c>
      <c r="G1052" s="10" t="s">
        <v>44803</v>
      </c>
      <c r="H1052" s="10" t="s">
        <v>8696</v>
      </c>
      <c r="I1052" s="10" t="s">
        <v>46756</v>
      </c>
      <c r="J1052" s="12">
        <v>25569</v>
      </c>
      <c r="K1052" s="12">
        <v>43811</v>
      </c>
      <c r="L1052" s="10" t="s">
        <v>44805</v>
      </c>
      <c r="M1052" s="10"/>
    </row>
    <row r="1053" spans="1:13" ht="15.5" x14ac:dyDescent="0.35">
      <c r="A1053" s="10">
        <v>40781476</v>
      </c>
      <c r="B1053" s="10" t="s">
        <v>8696</v>
      </c>
      <c r="C1053" s="10" t="s">
        <v>8696</v>
      </c>
      <c r="D1053" s="10" t="s">
        <v>46757</v>
      </c>
      <c r="E1053" s="10" t="s">
        <v>44710</v>
      </c>
      <c r="F1053" s="10" t="s">
        <v>44711</v>
      </c>
      <c r="G1053" s="10" t="s">
        <v>44803</v>
      </c>
      <c r="H1053" s="10" t="s">
        <v>8696</v>
      </c>
      <c r="I1053" s="10" t="s">
        <v>46758</v>
      </c>
      <c r="J1053" s="12">
        <v>25569</v>
      </c>
      <c r="K1053" s="12">
        <v>43811</v>
      </c>
      <c r="L1053" s="10" t="s">
        <v>44805</v>
      </c>
      <c r="M1053" s="10"/>
    </row>
    <row r="1054" spans="1:13" ht="15.5" x14ac:dyDescent="0.35">
      <c r="A1054" s="10">
        <v>40781745</v>
      </c>
      <c r="B1054" s="10" t="s">
        <v>8696</v>
      </c>
      <c r="C1054" s="10" t="s">
        <v>8696</v>
      </c>
      <c r="D1054" s="10" t="s">
        <v>46759</v>
      </c>
      <c r="E1054" s="10" t="s">
        <v>44710</v>
      </c>
      <c r="F1054" s="10" t="s">
        <v>44711</v>
      </c>
      <c r="G1054" s="10" t="s">
        <v>44803</v>
      </c>
      <c r="H1054" s="10" t="s">
        <v>8696</v>
      </c>
      <c r="I1054" s="10" t="s">
        <v>46760</v>
      </c>
      <c r="J1054" s="12">
        <v>25569</v>
      </c>
      <c r="K1054" s="12">
        <v>43811</v>
      </c>
      <c r="L1054" s="10" t="s">
        <v>44805</v>
      </c>
      <c r="M1054" s="10"/>
    </row>
    <row r="1055" spans="1:13" ht="15.5" x14ac:dyDescent="0.35">
      <c r="A1055" s="10">
        <v>40781757</v>
      </c>
      <c r="B1055" s="10" t="s">
        <v>8696</v>
      </c>
      <c r="C1055" s="10" t="s">
        <v>8696</v>
      </c>
      <c r="D1055" s="10" t="s">
        <v>46761</v>
      </c>
      <c r="E1055" s="10" t="s">
        <v>44710</v>
      </c>
      <c r="F1055" s="10" t="s">
        <v>44711</v>
      </c>
      <c r="G1055" s="10" t="s">
        <v>44803</v>
      </c>
      <c r="H1055" s="10" t="s">
        <v>8696</v>
      </c>
      <c r="I1055" s="10" t="s">
        <v>46762</v>
      </c>
      <c r="J1055" s="12">
        <v>25569</v>
      </c>
      <c r="K1055" s="12">
        <v>43811</v>
      </c>
      <c r="L1055" s="10" t="s">
        <v>44805</v>
      </c>
      <c r="M1055" s="10"/>
    </row>
    <row r="1056" spans="1:13" ht="15.5" x14ac:dyDescent="0.35">
      <c r="A1056" s="10">
        <v>40781765</v>
      </c>
      <c r="B1056" s="10" t="s">
        <v>8696</v>
      </c>
      <c r="C1056" s="10" t="s">
        <v>8696</v>
      </c>
      <c r="D1056" s="10" t="s">
        <v>46763</v>
      </c>
      <c r="E1056" s="10" t="s">
        <v>44710</v>
      </c>
      <c r="F1056" s="10" t="s">
        <v>44711</v>
      </c>
      <c r="G1056" s="10" t="s">
        <v>44803</v>
      </c>
      <c r="H1056" s="10" t="s">
        <v>8696</v>
      </c>
      <c r="I1056" s="10" t="s">
        <v>46764</v>
      </c>
      <c r="J1056" s="12">
        <v>25569</v>
      </c>
      <c r="K1056" s="12">
        <v>43811</v>
      </c>
      <c r="L1056" s="10" t="s">
        <v>44805</v>
      </c>
      <c r="M1056" s="10"/>
    </row>
    <row r="1057" spans="1:13" ht="15.5" x14ac:dyDescent="0.35">
      <c r="A1057" s="10">
        <v>40781814</v>
      </c>
      <c r="B1057" s="10" t="s">
        <v>8696</v>
      </c>
      <c r="C1057" s="10" t="s">
        <v>8696</v>
      </c>
      <c r="D1057" s="10" t="s">
        <v>46765</v>
      </c>
      <c r="E1057" s="10" t="s">
        <v>44710</v>
      </c>
      <c r="F1057" s="10" t="s">
        <v>44711</v>
      </c>
      <c r="G1057" s="10" t="s">
        <v>44803</v>
      </c>
      <c r="H1057" s="10" t="s">
        <v>8696</v>
      </c>
      <c r="I1057" s="10" t="s">
        <v>46766</v>
      </c>
      <c r="J1057" s="12">
        <v>25569</v>
      </c>
      <c r="K1057" s="12">
        <v>43811</v>
      </c>
      <c r="L1057" s="10" t="s">
        <v>44805</v>
      </c>
      <c r="M1057" s="10"/>
    </row>
    <row r="1058" spans="1:13" ht="15.5" x14ac:dyDescent="0.35">
      <c r="A1058" s="10">
        <v>40782139</v>
      </c>
      <c r="B1058" s="10" t="s">
        <v>8696</v>
      </c>
      <c r="C1058" s="10" t="s">
        <v>8696</v>
      </c>
      <c r="D1058" s="10" t="s">
        <v>46767</v>
      </c>
      <c r="E1058" s="10" t="s">
        <v>44710</v>
      </c>
      <c r="F1058" s="10" t="s">
        <v>44711</v>
      </c>
      <c r="G1058" s="10" t="s">
        <v>44803</v>
      </c>
      <c r="H1058" s="10" t="s">
        <v>8696</v>
      </c>
      <c r="I1058" s="10" t="s">
        <v>46768</v>
      </c>
      <c r="J1058" s="12">
        <v>25569</v>
      </c>
      <c r="K1058" s="12">
        <v>43811</v>
      </c>
      <c r="L1058" s="10" t="s">
        <v>44805</v>
      </c>
      <c r="M1058" s="10"/>
    </row>
    <row r="1059" spans="1:13" ht="15.5" x14ac:dyDescent="0.35">
      <c r="A1059" s="10">
        <v>40782163</v>
      </c>
      <c r="B1059" s="10" t="s">
        <v>8696</v>
      </c>
      <c r="C1059" s="10" t="s">
        <v>8696</v>
      </c>
      <c r="D1059" s="10" t="s">
        <v>46769</v>
      </c>
      <c r="E1059" s="10" t="s">
        <v>44710</v>
      </c>
      <c r="F1059" s="10" t="s">
        <v>44711</v>
      </c>
      <c r="G1059" s="10" t="s">
        <v>44803</v>
      </c>
      <c r="H1059" s="10" t="s">
        <v>8696</v>
      </c>
      <c r="I1059" s="10" t="s">
        <v>46770</v>
      </c>
      <c r="J1059" s="12">
        <v>25569</v>
      </c>
      <c r="K1059" s="12">
        <v>43811</v>
      </c>
      <c r="L1059" s="10" t="s">
        <v>44805</v>
      </c>
      <c r="M1059" s="10"/>
    </row>
    <row r="1060" spans="1:13" ht="15.5" x14ac:dyDescent="0.35">
      <c r="A1060" s="10">
        <v>40782229</v>
      </c>
      <c r="B1060" s="10" t="s">
        <v>8696</v>
      </c>
      <c r="C1060" s="10" t="s">
        <v>8696</v>
      </c>
      <c r="D1060" s="10" t="s">
        <v>46771</v>
      </c>
      <c r="E1060" s="10" t="s">
        <v>44710</v>
      </c>
      <c r="F1060" s="10" t="s">
        <v>44711</v>
      </c>
      <c r="G1060" s="10" t="s">
        <v>44803</v>
      </c>
      <c r="H1060" s="10" t="s">
        <v>8696</v>
      </c>
      <c r="I1060" s="10" t="s">
        <v>46772</v>
      </c>
      <c r="J1060" s="12">
        <v>25569</v>
      </c>
      <c r="K1060" s="12">
        <v>43811</v>
      </c>
      <c r="L1060" s="10" t="s">
        <v>44805</v>
      </c>
      <c r="M1060" s="10"/>
    </row>
    <row r="1061" spans="1:13" ht="15.5" x14ac:dyDescent="0.35">
      <c r="A1061" s="10">
        <v>40782249</v>
      </c>
      <c r="B1061" s="10" t="s">
        <v>8696</v>
      </c>
      <c r="C1061" s="10" t="s">
        <v>8696</v>
      </c>
      <c r="D1061" s="10" t="s">
        <v>46773</v>
      </c>
      <c r="E1061" s="10" t="s">
        <v>44710</v>
      </c>
      <c r="F1061" s="10" t="s">
        <v>44711</v>
      </c>
      <c r="G1061" s="10" t="s">
        <v>44803</v>
      </c>
      <c r="H1061" s="10" t="s">
        <v>8696</v>
      </c>
      <c r="I1061" s="10" t="s">
        <v>46774</v>
      </c>
      <c r="J1061" s="12">
        <v>25569</v>
      </c>
      <c r="K1061" s="12">
        <v>43811</v>
      </c>
      <c r="L1061" s="10" t="s">
        <v>44805</v>
      </c>
      <c r="M1061" s="10"/>
    </row>
    <row r="1062" spans="1:13" ht="15.5" x14ac:dyDescent="0.35">
      <c r="A1062" s="10">
        <v>40782444</v>
      </c>
      <c r="B1062" s="10" t="s">
        <v>8696</v>
      </c>
      <c r="C1062" s="10" t="s">
        <v>8696</v>
      </c>
      <c r="D1062" s="10" t="s">
        <v>46775</v>
      </c>
      <c r="E1062" s="10" t="s">
        <v>44710</v>
      </c>
      <c r="F1062" s="10" t="s">
        <v>44711</v>
      </c>
      <c r="G1062" s="10" t="s">
        <v>44803</v>
      </c>
      <c r="H1062" s="10" t="s">
        <v>8696</v>
      </c>
      <c r="I1062" s="10" t="s">
        <v>46776</v>
      </c>
      <c r="J1062" s="12">
        <v>25569</v>
      </c>
      <c r="K1062" s="12">
        <v>43811</v>
      </c>
      <c r="L1062" s="10" t="s">
        <v>44805</v>
      </c>
      <c r="M1062" s="10"/>
    </row>
    <row r="1063" spans="1:13" ht="15.5" x14ac:dyDescent="0.35">
      <c r="A1063" s="10">
        <v>40783844</v>
      </c>
      <c r="B1063" s="10" t="s">
        <v>8696</v>
      </c>
      <c r="C1063" s="10" t="s">
        <v>8696</v>
      </c>
      <c r="D1063" s="10" t="s">
        <v>46777</v>
      </c>
      <c r="E1063" s="10" t="s">
        <v>44710</v>
      </c>
      <c r="F1063" s="10" t="s">
        <v>44711</v>
      </c>
      <c r="G1063" s="10" t="s">
        <v>44803</v>
      </c>
      <c r="H1063" s="10" t="s">
        <v>8696</v>
      </c>
      <c r="I1063" s="10" t="s">
        <v>46778</v>
      </c>
      <c r="J1063" s="12">
        <v>25569</v>
      </c>
      <c r="K1063" s="12">
        <v>43811</v>
      </c>
      <c r="L1063" s="10" t="s">
        <v>44805</v>
      </c>
      <c r="M1063" s="10"/>
    </row>
    <row r="1064" spans="1:13" ht="15.5" x14ac:dyDescent="0.35">
      <c r="A1064" s="10">
        <v>40784267</v>
      </c>
      <c r="B1064" s="10" t="s">
        <v>8696</v>
      </c>
      <c r="C1064" s="10" t="s">
        <v>8696</v>
      </c>
      <c r="D1064" s="10" t="s">
        <v>46779</v>
      </c>
      <c r="E1064" s="10" t="s">
        <v>44710</v>
      </c>
      <c r="F1064" s="10" t="s">
        <v>44711</v>
      </c>
      <c r="G1064" s="10" t="s">
        <v>44803</v>
      </c>
      <c r="H1064" s="10" t="s">
        <v>8696</v>
      </c>
      <c r="I1064" s="10" t="s">
        <v>46780</v>
      </c>
      <c r="J1064" s="12">
        <v>25569</v>
      </c>
      <c r="K1064" s="12">
        <v>43811</v>
      </c>
      <c r="L1064" s="10" t="s">
        <v>44805</v>
      </c>
      <c r="M1064" s="10"/>
    </row>
    <row r="1065" spans="1:13" ht="15.5" x14ac:dyDescent="0.35">
      <c r="A1065" s="10">
        <v>40784516</v>
      </c>
      <c r="B1065" s="10" t="s">
        <v>8696</v>
      </c>
      <c r="C1065" s="10" t="s">
        <v>8696</v>
      </c>
      <c r="D1065" s="10" t="s">
        <v>46781</v>
      </c>
      <c r="E1065" s="10" t="s">
        <v>44710</v>
      </c>
      <c r="F1065" s="10" t="s">
        <v>44711</v>
      </c>
      <c r="G1065" s="10" t="s">
        <v>44803</v>
      </c>
      <c r="H1065" s="10" t="s">
        <v>8696</v>
      </c>
      <c r="I1065" s="10" t="s">
        <v>46782</v>
      </c>
      <c r="J1065" s="12">
        <v>25569</v>
      </c>
      <c r="K1065" s="12">
        <v>43811</v>
      </c>
      <c r="L1065" s="10" t="s">
        <v>44805</v>
      </c>
      <c r="M1065" s="10"/>
    </row>
    <row r="1066" spans="1:13" ht="15.5" x14ac:dyDescent="0.35">
      <c r="A1066" s="10">
        <v>40784727</v>
      </c>
      <c r="B1066" s="10" t="s">
        <v>8696</v>
      </c>
      <c r="C1066" s="10" t="s">
        <v>8696</v>
      </c>
      <c r="D1066" s="10" t="s">
        <v>46783</v>
      </c>
      <c r="E1066" s="10" t="s">
        <v>44710</v>
      </c>
      <c r="F1066" s="10" t="s">
        <v>44711</v>
      </c>
      <c r="G1066" s="10" t="s">
        <v>44803</v>
      </c>
      <c r="H1066" s="10" t="s">
        <v>8696</v>
      </c>
      <c r="I1066" s="10" t="s">
        <v>46784</v>
      </c>
      <c r="J1066" s="12">
        <v>25569</v>
      </c>
      <c r="K1066" s="12">
        <v>43811</v>
      </c>
      <c r="L1066" s="10" t="s">
        <v>44805</v>
      </c>
      <c r="M1066" s="10"/>
    </row>
    <row r="1067" spans="1:13" ht="15.5" x14ac:dyDescent="0.35">
      <c r="A1067" s="10">
        <v>40784804</v>
      </c>
      <c r="B1067" s="10" t="s">
        <v>8696</v>
      </c>
      <c r="C1067" s="10" t="s">
        <v>8696</v>
      </c>
      <c r="D1067" s="10" t="s">
        <v>46785</v>
      </c>
      <c r="E1067" s="10" t="s">
        <v>44710</v>
      </c>
      <c r="F1067" s="10" t="s">
        <v>44711</v>
      </c>
      <c r="G1067" s="10" t="s">
        <v>44803</v>
      </c>
      <c r="H1067" s="10" t="s">
        <v>8696</v>
      </c>
      <c r="I1067" s="10" t="s">
        <v>46786</v>
      </c>
      <c r="J1067" s="12">
        <v>25569</v>
      </c>
      <c r="K1067" s="12">
        <v>43811</v>
      </c>
      <c r="L1067" s="10" t="s">
        <v>44805</v>
      </c>
      <c r="M1067" s="10"/>
    </row>
    <row r="1068" spans="1:13" ht="15.5" x14ac:dyDescent="0.35">
      <c r="A1068" s="10">
        <v>40784805</v>
      </c>
      <c r="B1068" s="10" t="s">
        <v>8696</v>
      </c>
      <c r="C1068" s="10" t="s">
        <v>8696</v>
      </c>
      <c r="D1068" s="10" t="s">
        <v>46787</v>
      </c>
      <c r="E1068" s="10" t="s">
        <v>44710</v>
      </c>
      <c r="F1068" s="10" t="s">
        <v>44711</v>
      </c>
      <c r="G1068" s="10" t="s">
        <v>44803</v>
      </c>
      <c r="H1068" s="10" t="s">
        <v>8696</v>
      </c>
      <c r="I1068" s="10" t="s">
        <v>46788</v>
      </c>
      <c r="J1068" s="12">
        <v>25569</v>
      </c>
      <c r="K1068" s="12">
        <v>43811</v>
      </c>
      <c r="L1068" s="10" t="s">
        <v>44805</v>
      </c>
      <c r="M1068" s="10"/>
    </row>
    <row r="1069" spans="1:13" ht="15.5" x14ac:dyDescent="0.35">
      <c r="A1069" s="10">
        <v>40785078</v>
      </c>
      <c r="B1069" s="10" t="s">
        <v>8696</v>
      </c>
      <c r="C1069" s="10" t="s">
        <v>8696</v>
      </c>
      <c r="D1069" s="10" t="s">
        <v>46789</v>
      </c>
      <c r="E1069" s="10" t="s">
        <v>44710</v>
      </c>
      <c r="F1069" s="10" t="s">
        <v>44711</v>
      </c>
      <c r="G1069" s="10" t="s">
        <v>44803</v>
      </c>
      <c r="H1069" s="10" t="s">
        <v>8696</v>
      </c>
      <c r="I1069" s="10" t="s">
        <v>46790</v>
      </c>
      <c r="J1069" s="12">
        <v>25569</v>
      </c>
      <c r="K1069" s="12">
        <v>43811</v>
      </c>
      <c r="L1069" s="10" t="s">
        <v>44805</v>
      </c>
      <c r="M1069" s="10"/>
    </row>
    <row r="1070" spans="1:13" ht="15.5" x14ac:dyDescent="0.35">
      <c r="A1070" s="10">
        <v>40785094</v>
      </c>
      <c r="B1070" s="10" t="s">
        <v>8696</v>
      </c>
      <c r="C1070" s="10" t="s">
        <v>8696</v>
      </c>
      <c r="D1070" s="10" t="s">
        <v>46791</v>
      </c>
      <c r="E1070" s="10" t="s">
        <v>44710</v>
      </c>
      <c r="F1070" s="10" t="s">
        <v>44711</v>
      </c>
      <c r="G1070" s="10" t="s">
        <v>44803</v>
      </c>
      <c r="H1070" s="10" t="s">
        <v>8696</v>
      </c>
      <c r="I1070" s="10" t="s">
        <v>46792</v>
      </c>
      <c r="J1070" s="12">
        <v>25569</v>
      </c>
      <c r="K1070" s="12">
        <v>43811</v>
      </c>
      <c r="L1070" s="10" t="s">
        <v>44805</v>
      </c>
      <c r="M1070" s="10"/>
    </row>
    <row r="1071" spans="1:13" ht="15.5" x14ac:dyDescent="0.35">
      <c r="A1071" s="10">
        <v>40785542</v>
      </c>
      <c r="B1071" s="10" t="s">
        <v>8696</v>
      </c>
      <c r="C1071" s="10" t="s">
        <v>8696</v>
      </c>
      <c r="D1071" s="10" t="s">
        <v>46793</v>
      </c>
      <c r="E1071" s="10" t="s">
        <v>44710</v>
      </c>
      <c r="F1071" s="10" t="s">
        <v>44711</v>
      </c>
      <c r="G1071" s="10" t="s">
        <v>44803</v>
      </c>
      <c r="H1071" s="10" t="s">
        <v>8696</v>
      </c>
      <c r="I1071" s="10" t="s">
        <v>46794</v>
      </c>
      <c r="J1071" s="12">
        <v>25569</v>
      </c>
      <c r="K1071" s="12">
        <v>43811</v>
      </c>
      <c r="L1071" s="10" t="s">
        <v>44805</v>
      </c>
      <c r="M1071" s="10"/>
    </row>
    <row r="1072" spans="1:13" ht="15.5" x14ac:dyDescent="0.35">
      <c r="A1072" s="10">
        <v>40785674</v>
      </c>
      <c r="B1072" s="10" t="s">
        <v>8696</v>
      </c>
      <c r="C1072" s="10" t="s">
        <v>8696</v>
      </c>
      <c r="D1072" s="10" t="s">
        <v>46795</v>
      </c>
      <c r="E1072" s="10" t="s">
        <v>44710</v>
      </c>
      <c r="F1072" s="10" t="s">
        <v>44711</v>
      </c>
      <c r="G1072" s="10" t="s">
        <v>44803</v>
      </c>
      <c r="H1072" s="10" t="s">
        <v>8696</v>
      </c>
      <c r="I1072" s="10" t="s">
        <v>46796</v>
      </c>
      <c r="J1072" s="12">
        <v>25569</v>
      </c>
      <c r="K1072" s="12">
        <v>43811</v>
      </c>
      <c r="L1072" s="10" t="s">
        <v>44805</v>
      </c>
      <c r="M1072" s="10"/>
    </row>
    <row r="1073" spans="1:13" ht="15.5" x14ac:dyDescent="0.35">
      <c r="A1073" s="10">
        <v>40786936</v>
      </c>
      <c r="B1073" s="10" t="s">
        <v>8696</v>
      </c>
      <c r="C1073" s="10" t="s">
        <v>8696</v>
      </c>
      <c r="D1073" s="10" t="s">
        <v>46797</v>
      </c>
      <c r="E1073" s="10" t="s">
        <v>44710</v>
      </c>
      <c r="F1073" s="10" t="s">
        <v>44711</v>
      </c>
      <c r="G1073" s="10" t="s">
        <v>44803</v>
      </c>
      <c r="H1073" s="10" t="s">
        <v>8696</v>
      </c>
      <c r="I1073" s="10" t="s">
        <v>46798</v>
      </c>
      <c r="J1073" s="12">
        <v>25569</v>
      </c>
      <c r="K1073" s="12">
        <v>43811</v>
      </c>
      <c r="L1073" s="10" t="s">
        <v>44805</v>
      </c>
      <c r="M1073" s="10"/>
    </row>
    <row r="1074" spans="1:13" ht="15.5" x14ac:dyDescent="0.35">
      <c r="A1074" s="10">
        <v>40787205</v>
      </c>
      <c r="B1074" s="10" t="s">
        <v>8696</v>
      </c>
      <c r="C1074" s="10" t="s">
        <v>8696</v>
      </c>
      <c r="D1074" s="10" t="s">
        <v>46799</v>
      </c>
      <c r="E1074" s="10" t="s">
        <v>44710</v>
      </c>
      <c r="F1074" s="10" t="s">
        <v>44711</v>
      </c>
      <c r="G1074" s="10" t="s">
        <v>44803</v>
      </c>
      <c r="H1074" s="10" t="s">
        <v>8696</v>
      </c>
      <c r="I1074" s="10" t="s">
        <v>46800</v>
      </c>
      <c r="J1074" s="12">
        <v>25569</v>
      </c>
      <c r="K1074" s="12">
        <v>43811</v>
      </c>
      <c r="L1074" s="10" t="s">
        <v>44805</v>
      </c>
      <c r="M1074" s="10"/>
    </row>
    <row r="1075" spans="1:13" ht="15.5" x14ac:dyDescent="0.35">
      <c r="A1075" s="10">
        <v>40787409</v>
      </c>
      <c r="B1075" s="10" t="s">
        <v>8696</v>
      </c>
      <c r="C1075" s="10" t="s">
        <v>8696</v>
      </c>
      <c r="D1075" s="10" t="s">
        <v>46801</v>
      </c>
      <c r="E1075" s="10" t="s">
        <v>44710</v>
      </c>
      <c r="F1075" s="10" t="s">
        <v>44711</v>
      </c>
      <c r="G1075" s="10" t="s">
        <v>44803</v>
      </c>
      <c r="H1075" s="10" t="s">
        <v>8696</v>
      </c>
      <c r="I1075" s="10" t="s">
        <v>46802</v>
      </c>
      <c r="J1075" s="12">
        <v>25569</v>
      </c>
      <c r="K1075" s="12">
        <v>43811</v>
      </c>
      <c r="L1075" s="10" t="s">
        <v>44805</v>
      </c>
      <c r="M1075" s="10"/>
    </row>
    <row r="1076" spans="1:13" ht="15.5" x14ac:dyDescent="0.35">
      <c r="A1076" s="10">
        <v>40787633</v>
      </c>
      <c r="B1076" s="10" t="s">
        <v>8696</v>
      </c>
      <c r="C1076" s="10" t="s">
        <v>8696</v>
      </c>
      <c r="D1076" s="10" t="s">
        <v>46803</v>
      </c>
      <c r="E1076" s="10" t="s">
        <v>44710</v>
      </c>
      <c r="F1076" s="10" t="s">
        <v>44711</v>
      </c>
      <c r="G1076" s="10" t="s">
        <v>44803</v>
      </c>
      <c r="H1076" s="10" t="s">
        <v>8696</v>
      </c>
      <c r="I1076" s="10" t="s">
        <v>46804</v>
      </c>
      <c r="J1076" s="12">
        <v>25569</v>
      </c>
      <c r="K1076" s="12">
        <v>43811</v>
      </c>
      <c r="L1076" s="10" t="s">
        <v>44805</v>
      </c>
      <c r="M1076" s="10"/>
    </row>
    <row r="1077" spans="1:13" ht="15.5" x14ac:dyDescent="0.35">
      <c r="A1077" s="10">
        <v>40787748</v>
      </c>
      <c r="B1077" s="10" t="s">
        <v>8696</v>
      </c>
      <c r="C1077" s="10" t="s">
        <v>8696</v>
      </c>
      <c r="D1077" s="10" t="s">
        <v>46805</v>
      </c>
      <c r="E1077" s="10" t="s">
        <v>44710</v>
      </c>
      <c r="F1077" s="10" t="s">
        <v>44711</v>
      </c>
      <c r="G1077" s="10" t="s">
        <v>44803</v>
      </c>
      <c r="H1077" s="10" t="s">
        <v>8696</v>
      </c>
      <c r="I1077" s="10" t="s">
        <v>46806</v>
      </c>
      <c r="J1077" s="12">
        <v>25569</v>
      </c>
      <c r="K1077" s="12">
        <v>43811</v>
      </c>
      <c r="L1077" s="10" t="s">
        <v>44805</v>
      </c>
      <c r="M1077" s="10"/>
    </row>
    <row r="1078" spans="1:13" ht="15.5" x14ac:dyDescent="0.35">
      <c r="A1078" s="10">
        <v>40787749</v>
      </c>
      <c r="B1078" s="10" t="s">
        <v>8696</v>
      </c>
      <c r="C1078" s="10" t="s">
        <v>8696</v>
      </c>
      <c r="D1078" s="10" t="s">
        <v>46807</v>
      </c>
      <c r="E1078" s="10" t="s">
        <v>44710</v>
      </c>
      <c r="F1078" s="10" t="s">
        <v>44711</v>
      </c>
      <c r="G1078" s="10" t="s">
        <v>44803</v>
      </c>
      <c r="H1078" s="10" t="s">
        <v>8696</v>
      </c>
      <c r="I1078" s="10" t="s">
        <v>46808</v>
      </c>
      <c r="J1078" s="12">
        <v>25569</v>
      </c>
      <c r="K1078" s="12">
        <v>43811</v>
      </c>
      <c r="L1078" s="10" t="s">
        <v>44805</v>
      </c>
      <c r="M1078" s="10"/>
    </row>
    <row r="1079" spans="1:13" ht="15.5" x14ac:dyDescent="0.35">
      <c r="A1079" s="10">
        <v>40787835</v>
      </c>
      <c r="B1079" s="10" t="s">
        <v>8696</v>
      </c>
      <c r="C1079" s="10" t="s">
        <v>8696</v>
      </c>
      <c r="D1079" s="10" t="s">
        <v>46809</v>
      </c>
      <c r="E1079" s="10" t="s">
        <v>44710</v>
      </c>
      <c r="F1079" s="10" t="s">
        <v>44711</v>
      </c>
      <c r="G1079" s="10" t="s">
        <v>44803</v>
      </c>
      <c r="H1079" s="10" t="s">
        <v>8696</v>
      </c>
      <c r="I1079" s="10" t="s">
        <v>46810</v>
      </c>
      <c r="J1079" s="12">
        <v>25569</v>
      </c>
      <c r="K1079" s="12">
        <v>43811</v>
      </c>
      <c r="L1079" s="10" t="s">
        <v>44805</v>
      </c>
      <c r="M1079" s="10"/>
    </row>
    <row r="1080" spans="1:13" ht="15.5" x14ac:dyDescent="0.35">
      <c r="A1080" s="10">
        <v>40788078</v>
      </c>
      <c r="B1080" s="10" t="s">
        <v>8696</v>
      </c>
      <c r="C1080" s="10" t="s">
        <v>8696</v>
      </c>
      <c r="D1080" s="10" t="s">
        <v>46811</v>
      </c>
      <c r="E1080" s="10" t="s">
        <v>44710</v>
      </c>
      <c r="F1080" s="10" t="s">
        <v>44711</v>
      </c>
      <c r="G1080" s="10" t="s">
        <v>44803</v>
      </c>
      <c r="H1080" s="10" t="s">
        <v>8696</v>
      </c>
      <c r="I1080" s="10" t="s">
        <v>46812</v>
      </c>
      <c r="J1080" s="12">
        <v>25569</v>
      </c>
      <c r="K1080" s="12">
        <v>43811</v>
      </c>
      <c r="L1080" s="10" t="s">
        <v>44805</v>
      </c>
      <c r="M1080" s="10"/>
    </row>
    <row r="1081" spans="1:13" ht="15.5" x14ac:dyDescent="0.35">
      <c r="A1081" s="10">
        <v>40788154</v>
      </c>
      <c r="B1081" s="10" t="s">
        <v>8696</v>
      </c>
      <c r="C1081" s="10" t="s">
        <v>8696</v>
      </c>
      <c r="D1081" s="10" t="s">
        <v>46813</v>
      </c>
      <c r="E1081" s="10" t="s">
        <v>44710</v>
      </c>
      <c r="F1081" s="10" t="s">
        <v>44711</v>
      </c>
      <c r="G1081" s="10" t="s">
        <v>44803</v>
      </c>
      <c r="H1081" s="10" t="s">
        <v>8696</v>
      </c>
      <c r="I1081" s="10" t="s">
        <v>46814</v>
      </c>
      <c r="J1081" s="12">
        <v>25569</v>
      </c>
      <c r="K1081" s="12">
        <v>43811</v>
      </c>
      <c r="L1081" s="10" t="s">
        <v>44805</v>
      </c>
      <c r="M1081" s="10"/>
    </row>
    <row r="1082" spans="1:13" ht="15.5" x14ac:dyDescent="0.35">
      <c r="A1082" s="10">
        <v>40788379</v>
      </c>
      <c r="B1082" s="10" t="s">
        <v>8696</v>
      </c>
      <c r="C1082" s="10" t="s">
        <v>8696</v>
      </c>
      <c r="D1082" s="10" t="s">
        <v>46815</v>
      </c>
      <c r="E1082" s="10" t="s">
        <v>44710</v>
      </c>
      <c r="F1082" s="10" t="s">
        <v>44711</v>
      </c>
      <c r="G1082" s="10" t="s">
        <v>44803</v>
      </c>
      <c r="H1082" s="10" t="s">
        <v>8696</v>
      </c>
      <c r="I1082" s="10" t="s">
        <v>46816</v>
      </c>
      <c r="J1082" s="12">
        <v>25569</v>
      </c>
      <c r="K1082" s="12">
        <v>43811</v>
      </c>
      <c r="L1082" s="10" t="s">
        <v>44805</v>
      </c>
      <c r="M1082" s="10"/>
    </row>
    <row r="1083" spans="1:13" ht="15.5" x14ac:dyDescent="0.35">
      <c r="A1083" s="10">
        <v>40788380</v>
      </c>
      <c r="B1083" s="10" t="s">
        <v>8696</v>
      </c>
      <c r="C1083" s="10" t="s">
        <v>8696</v>
      </c>
      <c r="D1083" s="10" t="s">
        <v>46817</v>
      </c>
      <c r="E1083" s="10" t="s">
        <v>44710</v>
      </c>
      <c r="F1083" s="10" t="s">
        <v>44711</v>
      </c>
      <c r="G1083" s="10" t="s">
        <v>44803</v>
      </c>
      <c r="H1083" s="10" t="s">
        <v>8696</v>
      </c>
      <c r="I1083" s="10" t="s">
        <v>46818</v>
      </c>
      <c r="J1083" s="12">
        <v>25569</v>
      </c>
      <c r="K1083" s="12">
        <v>43811</v>
      </c>
      <c r="L1083" s="10" t="s">
        <v>44805</v>
      </c>
      <c r="M1083" s="10"/>
    </row>
    <row r="1084" spans="1:13" ht="15.5" x14ac:dyDescent="0.35">
      <c r="A1084" s="10">
        <v>40788382</v>
      </c>
      <c r="B1084" s="10" t="s">
        <v>8696</v>
      </c>
      <c r="C1084" s="10" t="s">
        <v>8696</v>
      </c>
      <c r="D1084" s="10" t="s">
        <v>46819</v>
      </c>
      <c r="E1084" s="10" t="s">
        <v>44710</v>
      </c>
      <c r="F1084" s="10" t="s">
        <v>44711</v>
      </c>
      <c r="G1084" s="10" t="s">
        <v>44803</v>
      </c>
      <c r="H1084" s="10" t="s">
        <v>8696</v>
      </c>
      <c r="I1084" s="10" t="s">
        <v>46820</v>
      </c>
      <c r="J1084" s="12">
        <v>25569</v>
      </c>
      <c r="K1084" s="12">
        <v>43811</v>
      </c>
      <c r="L1084" s="10" t="s">
        <v>44805</v>
      </c>
      <c r="M1084" s="10"/>
    </row>
    <row r="1085" spans="1:13" ht="15.5" x14ac:dyDescent="0.35">
      <c r="A1085" s="10">
        <v>40788814</v>
      </c>
      <c r="B1085" s="10" t="s">
        <v>8696</v>
      </c>
      <c r="C1085" s="10" t="s">
        <v>8696</v>
      </c>
      <c r="D1085" s="10" t="s">
        <v>46821</v>
      </c>
      <c r="E1085" s="10" t="s">
        <v>44710</v>
      </c>
      <c r="F1085" s="10" t="s">
        <v>44711</v>
      </c>
      <c r="G1085" s="10" t="s">
        <v>44803</v>
      </c>
      <c r="H1085" s="10" t="s">
        <v>8696</v>
      </c>
      <c r="I1085" s="10" t="s">
        <v>46822</v>
      </c>
      <c r="J1085" s="12">
        <v>25569</v>
      </c>
      <c r="K1085" s="12">
        <v>43811</v>
      </c>
      <c r="L1085" s="10" t="s">
        <v>44805</v>
      </c>
      <c r="M1085" s="10"/>
    </row>
    <row r="1086" spans="1:13" ht="15.5" x14ac:dyDescent="0.35">
      <c r="A1086" s="10">
        <v>40790061</v>
      </c>
      <c r="B1086" s="10" t="s">
        <v>8696</v>
      </c>
      <c r="C1086" s="10" t="s">
        <v>8696</v>
      </c>
      <c r="D1086" s="10" t="s">
        <v>46823</v>
      </c>
      <c r="E1086" s="10" t="s">
        <v>44710</v>
      </c>
      <c r="F1086" s="10" t="s">
        <v>44711</v>
      </c>
      <c r="G1086" s="10" t="s">
        <v>44803</v>
      </c>
      <c r="H1086" s="10" t="s">
        <v>8696</v>
      </c>
      <c r="I1086" s="10" t="s">
        <v>46824</v>
      </c>
      <c r="J1086" s="12">
        <v>25569</v>
      </c>
      <c r="K1086" s="12">
        <v>43811</v>
      </c>
      <c r="L1086" s="10" t="s">
        <v>44805</v>
      </c>
      <c r="M1086" s="10"/>
    </row>
    <row r="1087" spans="1:13" ht="15.5" x14ac:dyDescent="0.35">
      <c r="A1087" s="10">
        <v>40790400</v>
      </c>
      <c r="B1087" s="10" t="s">
        <v>8696</v>
      </c>
      <c r="C1087" s="10" t="s">
        <v>8696</v>
      </c>
      <c r="D1087" s="10" t="s">
        <v>46825</v>
      </c>
      <c r="E1087" s="10" t="s">
        <v>44710</v>
      </c>
      <c r="F1087" s="10" t="s">
        <v>44711</v>
      </c>
      <c r="G1087" s="10" t="s">
        <v>44803</v>
      </c>
      <c r="H1087" s="10" t="s">
        <v>8696</v>
      </c>
      <c r="I1087" s="10" t="s">
        <v>46826</v>
      </c>
      <c r="J1087" s="12">
        <v>25569</v>
      </c>
      <c r="K1087" s="12">
        <v>43811</v>
      </c>
      <c r="L1087" s="10" t="s">
        <v>44805</v>
      </c>
      <c r="M1087" s="10"/>
    </row>
    <row r="1088" spans="1:13" ht="15.5" x14ac:dyDescent="0.35">
      <c r="A1088" s="10">
        <v>40790438</v>
      </c>
      <c r="B1088" s="10" t="s">
        <v>8696</v>
      </c>
      <c r="C1088" s="10" t="s">
        <v>8696</v>
      </c>
      <c r="D1088" s="10" t="s">
        <v>46827</v>
      </c>
      <c r="E1088" s="10" t="s">
        <v>44710</v>
      </c>
      <c r="F1088" s="10" t="s">
        <v>44711</v>
      </c>
      <c r="G1088" s="10" t="s">
        <v>44803</v>
      </c>
      <c r="H1088" s="10" t="s">
        <v>8696</v>
      </c>
      <c r="I1088" s="10" t="s">
        <v>46828</v>
      </c>
      <c r="J1088" s="12">
        <v>25569</v>
      </c>
      <c r="K1088" s="12">
        <v>43811</v>
      </c>
      <c r="L1088" s="10" t="s">
        <v>44805</v>
      </c>
      <c r="M1088" s="10"/>
    </row>
    <row r="1089" spans="1:13" ht="15.5" x14ac:dyDescent="0.35">
      <c r="A1089" s="10">
        <v>40790466</v>
      </c>
      <c r="B1089" s="10" t="s">
        <v>8696</v>
      </c>
      <c r="C1089" s="10" t="s">
        <v>8696</v>
      </c>
      <c r="D1089" s="10" t="s">
        <v>46829</v>
      </c>
      <c r="E1089" s="10" t="s">
        <v>44710</v>
      </c>
      <c r="F1089" s="10" t="s">
        <v>44711</v>
      </c>
      <c r="G1089" s="10" t="s">
        <v>44803</v>
      </c>
      <c r="H1089" s="10" t="s">
        <v>8696</v>
      </c>
      <c r="I1089" s="10" t="s">
        <v>46830</v>
      </c>
      <c r="J1089" s="12">
        <v>25569</v>
      </c>
      <c r="K1089" s="12">
        <v>43811</v>
      </c>
      <c r="L1089" s="10" t="s">
        <v>44805</v>
      </c>
      <c r="M1089" s="10"/>
    </row>
    <row r="1090" spans="1:13" ht="15.5" x14ac:dyDescent="0.35">
      <c r="A1090" s="10">
        <v>40790956</v>
      </c>
      <c r="B1090" s="10" t="s">
        <v>8696</v>
      </c>
      <c r="C1090" s="10" t="s">
        <v>8696</v>
      </c>
      <c r="D1090" s="10" t="s">
        <v>46831</v>
      </c>
      <c r="E1090" s="10" t="s">
        <v>44710</v>
      </c>
      <c r="F1090" s="10" t="s">
        <v>44711</v>
      </c>
      <c r="G1090" s="10" t="s">
        <v>44803</v>
      </c>
      <c r="H1090" s="10" t="s">
        <v>8696</v>
      </c>
      <c r="I1090" s="10" t="s">
        <v>46832</v>
      </c>
      <c r="J1090" s="12">
        <v>25569</v>
      </c>
      <c r="K1090" s="12">
        <v>43811</v>
      </c>
      <c r="L1090" s="10" t="s">
        <v>44805</v>
      </c>
      <c r="M1090" s="10"/>
    </row>
    <row r="1091" spans="1:13" ht="15.5" x14ac:dyDescent="0.35">
      <c r="A1091" s="10">
        <v>40791071</v>
      </c>
      <c r="B1091" s="10" t="s">
        <v>8696</v>
      </c>
      <c r="C1091" s="10" t="s">
        <v>8696</v>
      </c>
      <c r="D1091" s="10" t="s">
        <v>46833</v>
      </c>
      <c r="E1091" s="10" t="s">
        <v>44710</v>
      </c>
      <c r="F1091" s="10" t="s">
        <v>44711</v>
      </c>
      <c r="G1091" s="10" t="s">
        <v>44803</v>
      </c>
      <c r="H1091" s="10" t="s">
        <v>8696</v>
      </c>
      <c r="I1091" s="10" t="s">
        <v>46834</v>
      </c>
      <c r="J1091" s="12">
        <v>25569</v>
      </c>
      <c r="K1091" s="12">
        <v>43811</v>
      </c>
      <c r="L1091" s="10" t="s">
        <v>44805</v>
      </c>
      <c r="M1091" s="10"/>
    </row>
    <row r="1092" spans="1:13" ht="15.5" x14ac:dyDescent="0.35">
      <c r="A1092" s="10">
        <v>40791072</v>
      </c>
      <c r="B1092" s="10" t="s">
        <v>8696</v>
      </c>
      <c r="C1092" s="10" t="s">
        <v>8696</v>
      </c>
      <c r="D1092" s="10" t="s">
        <v>46835</v>
      </c>
      <c r="E1092" s="10" t="s">
        <v>44710</v>
      </c>
      <c r="F1092" s="10" t="s">
        <v>44711</v>
      </c>
      <c r="G1092" s="10" t="s">
        <v>44803</v>
      </c>
      <c r="H1092" s="10" t="s">
        <v>8696</v>
      </c>
      <c r="I1092" s="10" t="s">
        <v>46836</v>
      </c>
      <c r="J1092" s="12">
        <v>25569</v>
      </c>
      <c r="K1092" s="12">
        <v>43811</v>
      </c>
      <c r="L1092" s="10" t="s">
        <v>44805</v>
      </c>
      <c r="M1092" s="10"/>
    </row>
    <row r="1093" spans="1:13" ht="15.5" x14ac:dyDescent="0.35">
      <c r="A1093" s="10">
        <v>40791073</v>
      </c>
      <c r="B1093" s="10" t="s">
        <v>8696</v>
      </c>
      <c r="C1093" s="10" t="s">
        <v>8696</v>
      </c>
      <c r="D1093" s="10" t="s">
        <v>46837</v>
      </c>
      <c r="E1093" s="10" t="s">
        <v>44710</v>
      </c>
      <c r="F1093" s="10" t="s">
        <v>44711</v>
      </c>
      <c r="G1093" s="10" t="s">
        <v>44803</v>
      </c>
      <c r="H1093" s="10" t="s">
        <v>8696</v>
      </c>
      <c r="I1093" s="10" t="s">
        <v>46838</v>
      </c>
      <c r="J1093" s="12">
        <v>25569</v>
      </c>
      <c r="K1093" s="12">
        <v>43811</v>
      </c>
      <c r="L1093" s="10" t="s">
        <v>44805</v>
      </c>
      <c r="M1093" s="10"/>
    </row>
    <row r="1094" spans="1:13" ht="15.5" x14ac:dyDescent="0.35">
      <c r="A1094" s="10">
        <v>40791319</v>
      </c>
      <c r="B1094" s="10" t="s">
        <v>8696</v>
      </c>
      <c r="C1094" s="10" t="s">
        <v>8696</v>
      </c>
      <c r="D1094" s="10" t="s">
        <v>46839</v>
      </c>
      <c r="E1094" s="10" t="s">
        <v>44710</v>
      </c>
      <c r="F1094" s="10" t="s">
        <v>44711</v>
      </c>
      <c r="G1094" s="10" t="s">
        <v>44803</v>
      </c>
      <c r="H1094" s="10" t="s">
        <v>8696</v>
      </c>
      <c r="I1094" s="10" t="s">
        <v>46840</v>
      </c>
      <c r="J1094" s="12">
        <v>25569</v>
      </c>
      <c r="K1094" s="12">
        <v>43811</v>
      </c>
      <c r="L1094" s="10" t="s">
        <v>44805</v>
      </c>
      <c r="M1094" s="10"/>
    </row>
    <row r="1095" spans="1:13" ht="15.5" x14ac:dyDescent="0.35">
      <c r="A1095" s="10">
        <v>40792066</v>
      </c>
      <c r="B1095" s="10" t="s">
        <v>8696</v>
      </c>
      <c r="C1095" s="10" t="s">
        <v>8696</v>
      </c>
      <c r="D1095" s="10" t="s">
        <v>46841</v>
      </c>
      <c r="E1095" s="10" t="s">
        <v>44710</v>
      </c>
      <c r="F1095" s="10" t="s">
        <v>44711</v>
      </c>
      <c r="G1095" s="10" t="s">
        <v>44803</v>
      </c>
      <c r="H1095" s="10" t="s">
        <v>8696</v>
      </c>
      <c r="I1095" s="10" t="s">
        <v>46842</v>
      </c>
      <c r="J1095" s="12">
        <v>25569</v>
      </c>
      <c r="K1095" s="12">
        <v>43811</v>
      </c>
      <c r="L1095" s="10" t="s">
        <v>44805</v>
      </c>
      <c r="M1095" s="10"/>
    </row>
    <row r="1096" spans="1:13" ht="15.5" x14ac:dyDescent="0.35">
      <c r="A1096" s="10">
        <v>40792067</v>
      </c>
      <c r="B1096" s="10" t="s">
        <v>8696</v>
      </c>
      <c r="C1096" s="10" t="s">
        <v>8696</v>
      </c>
      <c r="D1096" s="10" t="s">
        <v>46843</v>
      </c>
      <c r="E1096" s="10" t="s">
        <v>44710</v>
      </c>
      <c r="F1096" s="10" t="s">
        <v>44711</v>
      </c>
      <c r="G1096" s="10" t="s">
        <v>44803</v>
      </c>
      <c r="H1096" s="10" t="s">
        <v>8696</v>
      </c>
      <c r="I1096" s="10" t="s">
        <v>46844</v>
      </c>
      <c r="J1096" s="12">
        <v>25569</v>
      </c>
      <c r="K1096" s="12">
        <v>43811</v>
      </c>
      <c r="L1096" s="10" t="s">
        <v>44805</v>
      </c>
      <c r="M1096" s="10"/>
    </row>
    <row r="1097" spans="1:13" ht="15.5" x14ac:dyDescent="0.35">
      <c r="A1097" s="10">
        <v>40792244</v>
      </c>
      <c r="B1097" s="10" t="s">
        <v>8696</v>
      </c>
      <c r="C1097" s="10" t="s">
        <v>8696</v>
      </c>
      <c r="D1097" s="10" t="s">
        <v>46845</v>
      </c>
      <c r="E1097" s="10" t="s">
        <v>44710</v>
      </c>
      <c r="F1097" s="10" t="s">
        <v>44711</v>
      </c>
      <c r="G1097" s="10" t="s">
        <v>44803</v>
      </c>
      <c r="H1097" s="10" t="s">
        <v>8696</v>
      </c>
      <c r="I1097" s="10" t="s">
        <v>46846</v>
      </c>
      <c r="J1097" s="12">
        <v>25569</v>
      </c>
      <c r="K1097" s="12">
        <v>43811</v>
      </c>
      <c r="L1097" s="10" t="s">
        <v>44805</v>
      </c>
      <c r="M1097" s="10"/>
    </row>
    <row r="1098" spans="1:13" ht="15.5" x14ac:dyDescent="0.35">
      <c r="A1098" s="10">
        <v>40792305</v>
      </c>
      <c r="B1098" s="10" t="s">
        <v>8696</v>
      </c>
      <c r="C1098" s="10" t="s">
        <v>8696</v>
      </c>
      <c r="D1098" s="10" t="s">
        <v>46847</v>
      </c>
      <c r="E1098" s="10" t="s">
        <v>44710</v>
      </c>
      <c r="F1098" s="10" t="s">
        <v>44711</v>
      </c>
      <c r="G1098" s="10" t="s">
        <v>44803</v>
      </c>
      <c r="H1098" s="10" t="s">
        <v>8696</v>
      </c>
      <c r="I1098" s="10" t="s">
        <v>46848</v>
      </c>
      <c r="J1098" s="12">
        <v>25569</v>
      </c>
      <c r="K1098" s="12">
        <v>43811</v>
      </c>
      <c r="L1098" s="10" t="s">
        <v>44805</v>
      </c>
      <c r="M1098" s="10"/>
    </row>
    <row r="1099" spans="1:13" ht="15.5" x14ac:dyDescent="0.35">
      <c r="A1099" s="10">
        <v>40793338</v>
      </c>
      <c r="B1099" s="10" t="s">
        <v>8696</v>
      </c>
      <c r="C1099" s="10" t="s">
        <v>8696</v>
      </c>
      <c r="D1099" s="10" t="s">
        <v>46849</v>
      </c>
      <c r="E1099" s="10" t="s">
        <v>44710</v>
      </c>
      <c r="F1099" s="10" t="s">
        <v>44711</v>
      </c>
      <c r="G1099" s="10" t="s">
        <v>44803</v>
      </c>
      <c r="H1099" s="10" t="s">
        <v>8696</v>
      </c>
      <c r="I1099" s="10" t="s">
        <v>46850</v>
      </c>
      <c r="J1099" s="12">
        <v>25569</v>
      </c>
      <c r="K1099" s="12">
        <v>43811</v>
      </c>
      <c r="L1099" s="10" t="s">
        <v>44805</v>
      </c>
      <c r="M1099" s="10"/>
    </row>
    <row r="1100" spans="1:13" ht="15.5" x14ac:dyDescent="0.35">
      <c r="A1100" s="10">
        <v>40793439</v>
      </c>
      <c r="B1100" s="10" t="s">
        <v>8696</v>
      </c>
      <c r="C1100" s="10" t="s">
        <v>8696</v>
      </c>
      <c r="D1100" s="10" t="s">
        <v>46851</v>
      </c>
      <c r="E1100" s="10" t="s">
        <v>44710</v>
      </c>
      <c r="F1100" s="10" t="s">
        <v>44711</v>
      </c>
      <c r="G1100" s="10" t="s">
        <v>44803</v>
      </c>
      <c r="H1100" s="10" t="s">
        <v>8696</v>
      </c>
      <c r="I1100" s="10" t="s">
        <v>46852</v>
      </c>
      <c r="J1100" s="12">
        <v>25569</v>
      </c>
      <c r="K1100" s="12">
        <v>43811</v>
      </c>
      <c r="L1100" s="10" t="s">
        <v>44805</v>
      </c>
      <c r="M1100" s="10"/>
    </row>
    <row r="1101" spans="1:13" ht="15.5" x14ac:dyDescent="0.35">
      <c r="A1101" s="10">
        <v>40793675</v>
      </c>
      <c r="B1101" s="10" t="s">
        <v>8696</v>
      </c>
      <c r="C1101" s="10" t="s">
        <v>8696</v>
      </c>
      <c r="D1101" s="10" t="s">
        <v>46853</v>
      </c>
      <c r="E1101" s="10" t="s">
        <v>44710</v>
      </c>
      <c r="F1101" s="10" t="s">
        <v>44711</v>
      </c>
      <c r="G1101" s="10" t="s">
        <v>44803</v>
      </c>
      <c r="H1101" s="10" t="s">
        <v>8696</v>
      </c>
      <c r="I1101" s="10" t="s">
        <v>46854</v>
      </c>
      <c r="J1101" s="12">
        <v>25569</v>
      </c>
      <c r="K1101" s="12">
        <v>43811</v>
      </c>
      <c r="L1101" s="10" t="s">
        <v>44805</v>
      </c>
      <c r="M1101" s="10"/>
    </row>
    <row r="1102" spans="1:13" ht="15.5" x14ac:dyDescent="0.35">
      <c r="A1102" s="10">
        <v>40793676</v>
      </c>
      <c r="B1102" s="10" t="s">
        <v>8696</v>
      </c>
      <c r="C1102" s="10" t="s">
        <v>8696</v>
      </c>
      <c r="D1102" s="10" t="s">
        <v>46855</v>
      </c>
      <c r="E1102" s="10" t="s">
        <v>44710</v>
      </c>
      <c r="F1102" s="10" t="s">
        <v>44711</v>
      </c>
      <c r="G1102" s="10" t="s">
        <v>44803</v>
      </c>
      <c r="H1102" s="10" t="s">
        <v>8696</v>
      </c>
      <c r="I1102" s="10" t="s">
        <v>46856</v>
      </c>
      <c r="J1102" s="12">
        <v>25569</v>
      </c>
      <c r="K1102" s="12">
        <v>43811</v>
      </c>
      <c r="L1102" s="10" t="s">
        <v>44805</v>
      </c>
      <c r="M1102" s="10"/>
    </row>
    <row r="1103" spans="1:13" ht="15.5" x14ac:dyDescent="0.35">
      <c r="A1103" s="10">
        <v>40793884</v>
      </c>
      <c r="B1103" s="10" t="s">
        <v>8696</v>
      </c>
      <c r="C1103" s="10" t="s">
        <v>8696</v>
      </c>
      <c r="D1103" s="10" t="s">
        <v>46857</v>
      </c>
      <c r="E1103" s="10" t="s">
        <v>44710</v>
      </c>
      <c r="F1103" s="10" t="s">
        <v>44711</v>
      </c>
      <c r="G1103" s="10" t="s">
        <v>44803</v>
      </c>
      <c r="H1103" s="10" t="s">
        <v>8696</v>
      </c>
      <c r="I1103" s="10" t="s">
        <v>46858</v>
      </c>
      <c r="J1103" s="12">
        <v>25569</v>
      </c>
      <c r="K1103" s="12">
        <v>43811</v>
      </c>
      <c r="L1103" s="10" t="s">
        <v>44805</v>
      </c>
      <c r="M1103" s="10"/>
    </row>
    <row r="1104" spans="1:13" ht="15.5" x14ac:dyDescent="0.35">
      <c r="A1104" s="10">
        <v>40793950</v>
      </c>
      <c r="B1104" s="10" t="s">
        <v>8696</v>
      </c>
      <c r="C1104" s="10" t="s">
        <v>8696</v>
      </c>
      <c r="D1104" s="10" t="s">
        <v>46859</v>
      </c>
      <c r="E1104" s="10" t="s">
        <v>44710</v>
      </c>
      <c r="F1104" s="10" t="s">
        <v>44711</v>
      </c>
      <c r="G1104" s="10" t="s">
        <v>44803</v>
      </c>
      <c r="H1104" s="10" t="s">
        <v>8696</v>
      </c>
      <c r="I1104" s="10" t="s">
        <v>46860</v>
      </c>
      <c r="J1104" s="12">
        <v>25569</v>
      </c>
      <c r="K1104" s="12">
        <v>43811</v>
      </c>
      <c r="L1104" s="10" t="s">
        <v>44805</v>
      </c>
      <c r="M1104" s="10"/>
    </row>
    <row r="1105" spans="1:13" ht="15.5" x14ac:dyDescent="0.35">
      <c r="A1105" s="10">
        <v>40793951</v>
      </c>
      <c r="B1105" s="10" t="s">
        <v>8696</v>
      </c>
      <c r="C1105" s="10" t="s">
        <v>8696</v>
      </c>
      <c r="D1105" s="10" t="s">
        <v>46861</v>
      </c>
      <c r="E1105" s="10" t="s">
        <v>44710</v>
      </c>
      <c r="F1105" s="10" t="s">
        <v>44711</v>
      </c>
      <c r="G1105" s="10" t="s">
        <v>44803</v>
      </c>
      <c r="H1105" s="10" t="s">
        <v>8696</v>
      </c>
      <c r="I1105" s="10" t="s">
        <v>46862</v>
      </c>
      <c r="J1105" s="12">
        <v>25569</v>
      </c>
      <c r="K1105" s="12">
        <v>43811</v>
      </c>
      <c r="L1105" s="10" t="s">
        <v>44805</v>
      </c>
      <c r="M1105" s="10"/>
    </row>
    <row r="1106" spans="1:13" ht="15.5" x14ac:dyDescent="0.35">
      <c r="A1106" s="10">
        <v>40794061</v>
      </c>
      <c r="B1106" s="10" t="s">
        <v>8696</v>
      </c>
      <c r="C1106" s="10" t="s">
        <v>8696</v>
      </c>
      <c r="D1106" s="10" t="s">
        <v>46863</v>
      </c>
      <c r="E1106" s="10" t="s">
        <v>44710</v>
      </c>
      <c r="F1106" s="10" t="s">
        <v>44711</v>
      </c>
      <c r="G1106" s="10" t="s">
        <v>44803</v>
      </c>
      <c r="H1106" s="10" t="s">
        <v>8696</v>
      </c>
      <c r="I1106" s="10" t="s">
        <v>46864</v>
      </c>
      <c r="J1106" s="12">
        <v>25569</v>
      </c>
      <c r="K1106" s="12">
        <v>43811</v>
      </c>
      <c r="L1106" s="10" t="s">
        <v>44805</v>
      </c>
      <c r="M1106" s="10"/>
    </row>
    <row r="1107" spans="1:13" ht="15.5" x14ac:dyDescent="0.35">
      <c r="A1107" s="10">
        <v>40794252</v>
      </c>
      <c r="B1107" s="10" t="s">
        <v>8696</v>
      </c>
      <c r="C1107" s="10" t="s">
        <v>8696</v>
      </c>
      <c r="D1107" s="10" t="s">
        <v>46865</v>
      </c>
      <c r="E1107" s="10" t="s">
        <v>44710</v>
      </c>
      <c r="F1107" s="10" t="s">
        <v>44711</v>
      </c>
      <c r="G1107" s="10" t="s">
        <v>44803</v>
      </c>
      <c r="H1107" s="10" t="s">
        <v>8696</v>
      </c>
      <c r="I1107" s="10" t="s">
        <v>46866</v>
      </c>
      <c r="J1107" s="12">
        <v>25569</v>
      </c>
      <c r="K1107" s="12">
        <v>43811</v>
      </c>
      <c r="L1107" s="10" t="s">
        <v>44805</v>
      </c>
      <c r="M1107" s="10"/>
    </row>
    <row r="1108" spans="1:13" ht="15.5" x14ac:dyDescent="0.35">
      <c r="A1108" s="10">
        <v>40794253</v>
      </c>
      <c r="B1108" s="10" t="s">
        <v>8696</v>
      </c>
      <c r="C1108" s="10" t="s">
        <v>8696</v>
      </c>
      <c r="D1108" s="10" t="s">
        <v>46867</v>
      </c>
      <c r="E1108" s="10" t="s">
        <v>44710</v>
      </c>
      <c r="F1108" s="10" t="s">
        <v>44711</v>
      </c>
      <c r="G1108" s="10" t="s">
        <v>44803</v>
      </c>
      <c r="H1108" s="10" t="s">
        <v>8696</v>
      </c>
      <c r="I1108" s="10" t="s">
        <v>46868</v>
      </c>
      <c r="J1108" s="12">
        <v>25569</v>
      </c>
      <c r="K1108" s="12">
        <v>43811</v>
      </c>
      <c r="L1108" s="10" t="s">
        <v>44805</v>
      </c>
      <c r="M1108" s="10"/>
    </row>
    <row r="1109" spans="1:13" ht="15.5" x14ac:dyDescent="0.35">
      <c r="A1109" s="10">
        <v>40794265</v>
      </c>
      <c r="B1109" s="10" t="s">
        <v>8696</v>
      </c>
      <c r="C1109" s="10" t="s">
        <v>8696</v>
      </c>
      <c r="D1109" s="10" t="s">
        <v>46869</v>
      </c>
      <c r="E1109" s="10" t="s">
        <v>44710</v>
      </c>
      <c r="F1109" s="10" t="s">
        <v>44711</v>
      </c>
      <c r="G1109" s="10" t="s">
        <v>44803</v>
      </c>
      <c r="H1109" s="10" t="s">
        <v>8696</v>
      </c>
      <c r="I1109" s="10" t="s">
        <v>46870</v>
      </c>
      <c r="J1109" s="12">
        <v>25569</v>
      </c>
      <c r="K1109" s="12">
        <v>43811</v>
      </c>
      <c r="L1109" s="10" t="s">
        <v>44805</v>
      </c>
      <c r="M1109" s="10"/>
    </row>
    <row r="1110" spans="1:13" ht="15.5" x14ac:dyDescent="0.35">
      <c r="A1110" s="10">
        <v>40794266</v>
      </c>
      <c r="B1110" s="10" t="s">
        <v>8696</v>
      </c>
      <c r="C1110" s="10" t="s">
        <v>8696</v>
      </c>
      <c r="D1110" s="10" t="s">
        <v>46871</v>
      </c>
      <c r="E1110" s="10" t="s">
        <v>44710</v>
      </c>
      <c r="F1110" s="10" t="s">
        <v>44711</v>
      </c>
      <c r="G1110" s="10" t="s">
        <v>44803</v>
      </c>
      <c r="H1110" s="10" t="s">
        <v>8696</v>
      </c>
      <c r="I1110" s="10" t="s">
        <v>46872</v>
      </c>
      <c r="J1110" s="12">
        <v>25569</v>
      </c>
      <c r="K1110" s="12">
        <v>43811</v>
      </c>
      <c r="L1110" s="10" t="s">
        <v>44805</v>
      </c>
      <c r="M1110" s="10"/>
    </row>
    <row r="1111" spans="1:13" ht="15.5" x14ac:dyDescent="0.35">
      <c r="A1111" s="10">
        <v>40794350</v>
      </c>
      <c r="B1111" s="10" t="s">
        <v>8696</v>
      </c>
      <c r="C1111" s="10" t="s">
        <v>8696</v>
      </c>
      <c r="D1111" s="10" t="s">
        <v>46873</v>
      </c>
      <c r="E1111" s="10" t="s">
        <v>44710</v>
      </c>
      <c r="F1111" s="10" t="s">
        <v>44711</v>
      </c>
      <c r="G1111" s="10" t="s">
        <v>44803</v>
      </c>
      <c r="H1111" s="10" t="s">
        <v>8696</v>
      </c>
      <c r="I1111" s="10" t="s">
        <v>46874</v>
      </c>
      <c r="J1111" s="12">
        <v>25569</v>
      </c>
      <c r="K1111" s="12">
        <v>43811</v>
      </c>
      <c r="L1111" s="10" t="s">
        <v>44805</v>
      </c>
      <c r="M1111" s="10"/>
    </row>
    <row r="1112" spans="1:13" ht="15.5" x14ac:dyDescent="0.35">
      <c r="A1112" s="10">
        <v>40794639</v>
      </c>
      <c r="B1112" s="10" t="s">
        <v>8696</v>
      </c>
      <c r="C1112" s="10" t="s">
        <v>8696</v>
      </c>
      <c r="D1112" s="10" t="s">
        <v>46875</v>
      </c>
      <c r="E1112" s="10" t="s">
        <v>44710</v>
      </c>
      <c r="F1112" s="10" t="s">
        <v>44711</v>
      </c>
      <c r="G1112" s="10" t="s">
        <v>44803</v>
      </c>
      <c r="H1112" s="10" t="s">
        <v>8696</v>
      </c>
      <c r="I1112" s="10" t="s">
        <v>46876</v>
      </c>
      <c r="J1112" s="12">
        <v>25569</v>
      </c>
      <c r="K1112" s="12">
        <v>43811</v>
      </c>
      <c r="L1112" s="10" t="s">
        <v>44805</v>
      </c>
      <c r="M1112" s="10"/>
    </row>
    <row r="1113" spans="1:13" ht="15.5" x14ac:dyDescent="0.35">
      <c r="A1113" s="10">
        <v>40795298</v>
      </c>
      <c r="B1113" s="10" t="s">
        <v>8696</v>
      </c>
      <c r="C1113" s="10" t="s">
        <v>8696</v>
      </c>
      <c r="D1113" s="10" t="s">
        <v>46877</v>
      </c>
      <c r="E1113" s="10" t="s">
        <v>44710</v>
      </c>
      <c r="F1113" s="10" t="s">
        <v>44711</v>
      </c>
      <c r="G1113" s="10" t="s">
        <v>44803</v>
      </c>
      <c r="H1113" s="10" t="s">
        <v>8696</v>
      </c>
      <c r="I1113" s="10" t="s">
        <v>46878</v>
      </c>
      <c r="J1113" s="12">
        <v>25569</v>
      </c>
      <c r="K1113" s="12">
        <v>43811</v>
      </c>
      <c r="L1113" s="10" t="s">
        <v>44805</v>
      </c>
      <c r="M1113" s="10"/>
    </row>
    <row r="1114" spans="1:13" ht="15.5" x14ac:dyDescent="0.35">
      <c r="A1114" s="10">
        <v>40795483</v>
      </c>
      <c r="B1114" s="10" t="s">
        <v>8696</v>
      </c>
      <c r="C1114" s="10" t="s">
        <v>8696</v>
      </c>
      <c r="D1114" s="10" t="s">
        <v>46879</v>
      </c>
      <c r="E1114" s="10" t="s">
        <v>44710</v>
      </c>
      <c r="F1114" s="10" t="s">
        <v>44711</v>
      </c>
      <c r="G1114" s="10" t="s">
        <v>44803</v>
      </c>
      <c r="H1114" s="10" t="s">
        <v>8696</v>
      </c>
      <c r="I1114" s="10" t="s">
        <v>46880</v>
      </c>
      <c r="J1114" s="12">
        <v>25569</v>
      </c>
      <c r="K1114" s="12">
        <v>43811</v>
      </c>
      <c r="L1114" s="10" t="s">
        <v>44805</v>
      </c>
      <c r="M1114" s="10"/>
    </row>
    <row r="1115" spans="1:13" ht="15.5" x14ac:dyDescent="0.35">
      <c r="A1115" s="10">
        <v>40797350</v>
      </c>
      <c r="B1115" s="10" t="s">
        <v>8696</v>
      </c>
      <c r="C1115" s="10" t="s">
        <v>8696</v>
      </c>
      <c r="D1115" s="10" t="s">
        <v>46881</v>
      </c>
      <c r="E1115" s="10" t="s">
        <v>44710</v>
      </c>
      <c r="F1115" s="10" t="s">
        <v>44711</v>
      </c>
      <c r="G1115" s="10" t="s">
        <v>44803</v>
      </c>
      <c r="H1115" s="10" t="s">
        <v>8696</v>
      </c>
      <c r="I1115" s="10" t="s">
        <v>46882</v>
      </c>
      <c r="J1115" s="12">
        <v>25569</v>
      </c>
      <c r="K1115" s="12">
        <v>43811</v>
      </c>
      <c r="L1115" s="10" t="s">
        <v>44805</v>
      </c>
      <c r="M1115" s="10"/>
    </row>
    <row r="1116" spans="1:13" ht="15.5" x14ac:dyDescent="0.35">
      <c r="A1116" s="10">
        <v>40797444</v>
      </c>
      <c r="B1116" s="10" t="s">
        <v>8696</v>
      </c>
      <c r="C1116" s="10" t="s">
        <v>8696</v>
      </c>
      <c r="D1116" s="10" t="s">
        <v>46883</v>
      </c>
      <c r="E1116" s="10" t="s">
        <v>44710</v>
      </c>
      <c r="F1116" s="10" t="s">
        <v>44711</v>
      </c>
      <c r="G1116" s="10" t="s">
        <v>44803</v>
      </c>
      <c r="H1116" s="10" t="s">
        <v>8696</v>
      </c>
      <c r="I1116" s="10" t="s">
        <v>46884</v>
      </c>
      <c r="J1116" s="12">
        <v>25569</v>
      </c>
      <c r="K1116" s="12">
        <v>43811</v>
      </c>
      <c r="L1116" s="10" t="s">
        <v>44805</v>
      </c>
      <c r="M1116" s="10"/>
    </row>
    <row r="1117" spans="1:13" ht="15.5" x14ac:dyDescent="0.35">
      <c r="A1117" s="10">
        <v>40797547</v>
      </c>
      <c r="B1117" s="10" t="s">
        <v>8696</v>
      </c>
      <c r="C1117" s="10" t="s">
        <v>8696</v>
      </c>
      <c r="D1117" s="10" t="s">
        <v>46885</v>
      </c>
      <c r="E1117" s="10" t="s">
        <v>44710</v>
      </c>
      <c r="F1117" s="10" t="s">
        <v>44711</v>
      </c>
      <c r="G1117" s="10" t="s">
        <v>44803</v>
      </c>
      <c r="H1117" s="10" t="s">
        <v>8696</v>
      </c>
      <c r="I1117" s="10" t="s">
        <v>46886</v>
      </c>
      <c r="J1117" s="12">
        <v>25569</v>
      </c>
      <c r="K1117" s="12">
        <v>43811</v>
      </c>
      <c r="L1117" s="10" t="s">
        <v>44805</v>
      </c>
      <c r="M1117" s="10"/>
    </row>
    <row r="1118" spans="1:13" ht="15.5" x14ac:dyDescent="0.35">
      <c r="A1118" s="10">
        <v>40797634</v>
      </c>
      <c r="B1118" s="10" t="s">
        <v>8696</v>
      </c>
      <c r="C1118" s="10" t="s">
        <v>8696</v>
      </c>
      <c r="D1118" s="10" t="s">
        <v>46887</v>
      </c>
      <c r="E1118" s="10" t="s">
        <v>44710</v>
      </c>
      <c r="F1118" s="10" t="s">
        <v>44711</v>
      </c>
      <c r="G1118" s="10" t="s">
        <v>44803</v>
      </c>
      <c r="H1118" s="10" t="s">
        <v>8696</v>
      </c>
      <c r="I1118" s="10" t="s">
        <v>46888</v>
      </c>
      <c r="J1118" s="12">
        <v>25569</v>
      </c>
      <c r="K1118" s="12">
        <v>43811</v>
      </c>
      <c r="L1118" s="10" t="s">
        <v>44805</v>
      </c>
      <c r="M1118" s="10"/>
    </row>
    <row r="1119" spans="1:13" ht="15.5" x14ac:dyDescent="0.35">
      <c r="A1119" s="10">
        <v>40797636</v>
      </c>
      <c r="B1119" s="10" t="s">
        <v>8696</v>
      </c>
      <c r="C1119" s="10" t="s">
        <v>8696</v>
      </c>
      <c r="D1119" s="10" t="s">
        <v>46889</v>
      </c>
      <c r="E1119" s="10" t="s">
        <v>44710</v>
      </c>
      <c r="F1119" s="10" t="s">
        <v>44711</v>
      </c>
      <c r="G1119" s="10" t="s">
        <v>44803</v>
      </c>
      <c r="H1119" s="10" t="s">
        <v>8696</v>
      </c>
      <c r="I1119" s="10" t="s">
        <v>46890</v>
      </c>
      <c r="J1119" s="12">
        <v>25569</v>
      </c>
      <c r="K1119" s="12">
        <v>43811</v>
      </c>
      <c r="L1119" s="10" t="s">
        <v>44805</v>
      </c>
      <c r="M1119" s="10"/>
    </row>
    <row r="1120" spans="1:13" ht="15.5" x14ac:dyDescent="0.35">
      <c r="A1120" s="10">
        <v>40797951</v>
      </c>
      <c r="B1120" s="10" t="s">
        <v>8696</v>
      </c>
      <c r="C1120" s="10" t="s">
        <v>8696</v>
      </c>
      <c r="D1120" s="10" t="s">
        <v>46891</v>
      </c>
      <c r="E1120" s="10" t="s">
        <v>44710</v>
      </c>
      <c r="F1120" s="10" t="s">
        <v>44711</v>
      </c>
      <c r="G1120" s="10" t="s">
        <v>44803</v>
      </c>
      <c r="H1120" s="10" t="s">
        <v>8696</v>
      </c>
      <c r="I1120" s="10" t="s">
        <v>46892</v>
      </c>
      <c r="J1120" s="12">
        <v>25569</v>
      </c>
      <c r="K1120" s="12">
        <v>43811</v>
      </c>
      <c r="L1120" s="10" t="s">
        <v>44805</v>
      </c>
      <c r="M1120" s="10"/>
    </row>
    <row r="1121" spans="1:13" ht="15.5" x14ac:dyDescent="0.35">
      <c r="A1121" s="10">
        <v>40797952</v>
      </c>
      <c r="B1121" s="10" t="s">
        <v>8696</v>
      </c>
      <c r="C1121" s="10" t="s">
        <v>8696</v>
      </c>
      <c r="D1121" s="10" t="s">
        <v>46893</v>
      </c>
      <c r="E1121" s="10" t="s">
        <v>44710</v>
      </c>
      <c r="F1121" s="10" t="s">
        <v>44711</v>
      </c>
      <c r="G1121" s="10" t="s">
        <v>44803</v>
      </c>
      <c r="H1121" s="10" t="s">
        <v>8696</v>
      </c>
      <c r="I1121" s="10" t="s">
        <v>46894</v>
      </c>
      <c r="J1121" s="12">
        <v>25569</v>
      </c>
      <c r="K1121" s="12">
        <v>43811</v>
      </c>
      <c r="L1121" s="10" t="s">
        <v>44805</v>
      </c>
      <c r="M1121" s="10"/>
    </row>
    <row r="1122" spans="1:13" ht="15.5" x14ac:dyDescent="0.35">
      <c r="A1122" s="10">
        <v>40798001</v>
      </c>
      <c r="B1122" s="10" t="s">
        <v>8696</v>
      </c>
      <c r="C1122" s="10" t="s">
        <v>8696</v>
      </c>
      <c r="D1122" s="10" t="s">
        <v>46895</v>
      </c>
      <c r="E1122" s="10" t="s">
        <v>44710</v>
      </c>
      <c r="F1122" s="10" t="s">
        <v>44711</v>
      </c>
      <c r="G1122" s="10" t="s">
        <v>44803</v>
      </c>
      <c r="H1122" s="10" t="s">
        <v>8696</v>
      </c>
      <c r="I1122" s="10" t="s">
        <v>46896</v>
      </c>
      <c r="J1122" s="12">
        <v>25569</v>
      </c>
      <c r="K1122" s="12">
        <v>43811</v>
      </c>
      <c r="L1122" s="10" t="s">
        <v>44805</v>
      </c>
      <c r="M1122" s="10"/>
    </row>
    <row r="1123" spans="1:13" ht="15.5" x14ac:dyDescent="0.35">
      <c r="A1123" s="10">
        <v>42528606</v>
      </c>
      <c r="B1123" s="10" t="s">
        <v>8696</v>
      </c>
      <c r="C1123" s="10" t="s">
        <v>8696</v>
      </c>
      <c r="D1123" s="10" t="s">
        <v>46897</v>
      </c>
      <c r="E1123" s="10" t="s">
        <v>44710</v>
      </c>
      <c r="F1123" s="10" t="s">
        <v>44711</v>
      </c>
      <c r="G1123" s="10" t="s">
        <v>44712</v>
      </c>
      <c r="H1123" s="10" t="s">
        <v>8694</v>
      </c>
      <c r="I1123" s="10" t="s">
        <v>46898</v>
      </c>
      <c r="J1123" s="12">
        <v>42787</v>
      </c>
      <c r="K1123" s="12">
        <v>73050</v>
      </c>
      <c r="L1123" s="10" t="s">
        <v>8696</v>
      </c>
      <c r="M1123" s="10"/>
    </row>
    <row r="1124" spans="1:13" ht="15.5" x14ac:dyDescent="0.35">
      <c r="A1124" s="10">
        <v>42529663</v>
      </c>
      <c r="B1124" s="10" t="s">
        <v>8696</v>
      </c>
      <c r="C1124" s="10" t="s">
        <v>8696</v>
      </c>
      <c r="D1124" s="10" t="s">
        <v>46899</v>
      </c>
      <c r="E1124" s="10" t="s">
        <v>44710</v>
      </c>
      <c r="F1124" s="10" t="s">
        <v>44711</v>
      </c>
      <c r="G1124" s="10" t="s">
        <v>44803</v>
      </c>
      <c r="H1124" s="10" t="s">
        <v>8696</v>
      </c>
      <c r="I1124" s="10" t="s">
        <v>46900</v>
      </c>
      <c r="J1124" s="12">
        <v>25569</v>
      </c>
      <c r="K1124" s="12">
        <v>43811</v>
      </c>
      <c r="L1124" s="10" t="s">
        <v>44805</v>
      </c>
      <c r="M1124" s="10"/>
    </row>
    <row r="1125" spans="1:13" ht="15.5" x14ac:dyDescent="0.35">
      <c r="A1125" s="10">
        <v>42529954</v>
      </c>
      <c r="B1125" s="10" t="s">
        <v>8696</v>
      </c>
      <c r="C1125" s="10" t="s">
        <v>8696</v>
      </c>
      <c r="D1125" s="10" t="s">
        <v>46901</v>
      </c>
      <c r="E1125" s="10" t="s">
        <v>44710</v>
      </c>
      <c r="F1125" s="10" t="s">
        <v>44711</v>
      </c>
      <c r="G1125" s="10" t="s">
        <v>44803</v>
      </c>
      <c r="H1125" s="10" t="s">
        <v>8696</v>
      </c>
      <c r="I1125" s="10" t="s">
        <v>46902</v>
      </c>
      <c r="J1125" s="12">
        <v>25569</v>
      </c>
      <c r="K1125" s="12">
        <v>43811</v>
      </c>
      <c r="L1125" s="10" t="s">
        <v>44805</v>
      </c>
      <c r="M1125" s="10"/>
    </row>
    <row r="1126" spans="1:13" ht="15.5" x14ac:dyDescent="0.35">
      <c r="A1126" s="10">
        <v>42529955</v>
      </c>
      <c r="B1126" s="10" t="s">
        <v>8696</v>
      </c>
      <c r="C1126" s="10" t="s">
        <v>8696</v>
      </c>
      <c r="D1126" s="10" t="s">
        <v>46903</v>
      </c>
      <c r="E1126" s="10" t="s">
        <v>44710</v>
      </c>
      <c r="F1126" s="10" t="s">
        <v>44711</v>
      </c>
      <c r="G1126" s="10" t="s">
        <v>44803</v>
      </c>
      <c r="H1126" s="10" t="s">
        <v>8696</v>
      </c>
      <c r="I1126" s="10" t="s">
        <v>46904</v>
      </c>
      <c r="J1126" s="12">
        <v>25569</v>
      </c>
      <c r="K1126" s="12">
        <v>43811</v>
      </c>
      <c r="L1126" s="10" t="s">
        <v>44805</v>
      </c>
      <c r="M1126" s="10"/>
    </row>
    <row r="1127" spans="1:13" ht="15.5" x14ac:dyDescent="0.35">
      <c r="A1127" s="10">
        <v>42530608</v>
      </c>
      <c r="B1127" s="10" t="s">
        <v>8696</v>
      </c>
      <c r="C1127" s="10" t="s">
        <v>8696</v>
      </c>
      <c r="D1127" s="10" t="s">
        <v>46905</v>
      </c>
      <c r="E1127" s="10" t="s">
        <v>44710</v>
      </c>
      <c r="F1127" s="10" t="s">
        <v>44711</v>
      </c>
      <c r="G1127" s="10" t="s">
        <v>44803</v>
      </c>
      <c r="H1127" s="10" t="s">
        <v>8696</v>
      </c>
      <c r="I1127" s="10" t="s">
        <v>46906</v>
      </c>
      <c r="J1127" s="12">
        <v>25569</v>
      </c>
      <c r="K1127" s="12">
        <v>43811</v>
      </c>
      <c r="L1127" s="10" t="s">
        <v>44805</v>
      </c>
      <c r="M1127" s="10"/>
    </row>
    <row r="1128" spans="1:13" ht="15.5" x14ac:dyDescent="0.35">
      <c r="A1128" s="10">
        <v>43054943</v>
      </c>
      <c r="B1128" s="10" t="s">
        <v>8696</v>
      </c>
      <c r="C1128" s="10" t="s">
        <v>8696</v>
      </c>
      <c r="D1128" s="10" t="s">
        <v>46907</v>
      </c>
      <c r="E1128" s="10" t="s">
        <v>44710</v>
      </c>
      <c r="F1128" s="10" t="s">
        <v>44711</v>
      </c>
      <c r="G1128" s="10" t="s">
        <v>44712</v>
      </c>
      <c r="H1128" s="10" t="s">
        <v>8694</v>
      </c>
      <c r="I1128" s="10" t="s">
        <v>46908</v>
      </c>
      <c r="J1128" s="12">
        <v>41271</v>
      </c>
      <c r="K1128" s="12">
        <v>73050</v>
      </c>
      <c r="L1128" s="10" t="s">
        <v>8696</v>
      </c>
      <c r="M1128" s="10"/>
    </row>
    <row r="1129" spans="1:13" ht="15.5" x14ac:dyDescent="0.35">
      <c r="A1129" s="10">
        <v>43054944</v>
      </c>
      <c r="B1129" s="10" t="s">
        <v>8696</v>
      </c>
      <c r="C1129" s="10" t="s">
        <v>8696</v>
      </c>
      <c r="D1129" s="10" t="s">
        <v>46909</v>
      </c>
      <c r="E1129" s="10" t="s">
        <v>44710</v>
      </c>
      <c r="F1129" s="10" t="s">
        <v>44711</v>
      </c>
      <c r="G1129" s="10" t="s">
        <v>44712</v>
      </c>
      <c r="H1129" s="10" t="s">
        <v>8694</v>
      </c>
      <c r="I1129" s="10" t="s">
        <v>46910</v>
      </c>
      <c r="J1129" s="12">
        <v>41271</v>
      </c>
      <c r="K1129" s="12">
        <v>73050</v>
      </c>
      <c r="L1129" s="10" t="s">
        <v>8696</v>
      </c>
      <c r="M1129" s="10"/>
    </row>
    <row r="1130" spans="1:13" ht="15.5" x14ac:dyDescent="0.35">
      <c r="A1130" s="10">
        <v>43054996</v>
      </c>
      <c r="B1130" s="10" t="s">
        <v>8696</v>
      </c>
      <c r="C1130" s="10" t="s">
        <v>8696</v>
      </c>
      <c r="D1130" s="10" t="s">
        <v>46911</v>
      </c>
      <c r="E1130" s="10" t="s">
        <v>44710</v>
      </c>
      <c r="F1130" s="10" t="s">
        <v>44711</v>
      </c>
      <c r="G1130" s="10" t="s">
        <v>44712</v>
      </c>
      <c r="H1130" s="10" t="s">
        <v>8694</v>
      </c>
      <c r="I1130" s="10" t="s">
        <v>46912</v>
      </c>
      <c r="J1130" s="12">
        <v>41178</v>
      </c>
      <c r="K1130" s="12">
        <v>73050</v>
      </c>
      <c r="L1130" s="10" t="s">
        <v>8696</v>
      </c>
      <c r="M1130" s="10"/>
    </row>
    <row r="1131" spans="1:13" ht="15.5" x14ac:dyDescent="0.35">
      <c r="A1131" s="10">
        <v>43055230</v>
      </c>
      <c r="B1131" s="10" t="s">
        <v>8696</v>
      </c>
      <c r="C1131" s="10" t="s">
        <v>8696</v>
      </c>
      <c r="D1131" s="10" t="s">
        <v>46913</v>
      </c>
      <c r="E1131" s="10" t="s">
        <v>44710</v>
      </c>
      <c r="F1131" s="10" t="s">
        <v>44711</v>
      </c>
      <c r="G1131" s="10" t="s">
        <v>44712</v>
      </c>
      <c r="H1131" s="10" t="s">
        <v>8694</v>
      </c>
      <c r="I1131" s="10" t="s">
        <v>46914</v>
      </c>
      <c r="J1131" s="12">
        <v>41152</v>
      </c>
      <c r="K1131" s="12">
        <v>73050</v>
      </c>
      <c r="L1131" s="10" t="s">
        <v>8696</v>
      </c>
      <c r="M1131" s="10"/>
    </row>
    <row r="1132" spans="1:13" ht="15.5" x14ac:dyDescent="0.35">
      <c r="A1132" s="10">
        <v>43055231</v>
      </c>
      <c r="B1132" s="10" t="s">
        <v>8696</v>
      </c>
      <c r="C1132" s="10" t="s">
        <v>8696</v>
      </c>
      <c r="D1132" s="10" t="s">
        <v>46915</v>
      </c>
      <c r="E1132" s="10" t="s">
        <v>44710</v>
      </c>
      <c r="F1132" s="10" t="s">
        <v>44711</v>
      </c>
      <c r="G1132" s="10" t="s">
        <v>44712</v>
      </c>
      <c r="H1132" s="10" t="s">
        <v>8694</v>
      </c>
      <c r="I1132" s="10" t="s">
        <v>46916</v>
      </c>
      <c r="J1132" s="12">
        <v>41152</v>
      </c>
      <c r="K1132" s="12">
        <v>73050</v>
      </c>
      <c r="L1132" s="10" t="s">
        <v>8696</v>
      </c>
      <c r="M1132" s="10"/>
    </row>
    <row r="1133" spans="1:13" ht="15.5" x14ac:dyDescent="0.35">
      <c r="A1133" s="10">
        <v>43055601</v>
      </c>
      <c r="B1133" s="10" t="s">
        <v>8696</v>
      </c>
      <c r="C1133" s="10" t="s">
        <v>8696</v>
      </c>
      <c r="D1133" s="10" t="s">
        <v>46917</v>
      </c>
      <c r="E1133" s="10" t="s">
        <v>44710</v>
      </c>
      <c r="F1133" s="10" t="s">
        <v>44711</v>
      </c>
      <c r="G1133" s="10" t="s">
        <v>44712</v>
      </c>
      <c r="H1133" s="10" t="s">
        <v>8694</v>
      </c>
      <c r="I1133" s="10" t="s">
        <v>46918</v>
      </c>
      <c r="J1133" s="12">
        <v>41271</v>
      </c>
      <c r="K1133" s="12">
        <v>73050</v>
      </c>
      <c r="L1133" s="10" t="s">
        <v>8696</v>
      </c>
      <c r="M1133" s="10"/>
    </row>
    <row r="1134" spans="1:13" ht="15.5" x14ac:dyDescent="0.35">
      <c r="A1134" s="10">
        <v>43055785</v>
      </c>
      <c r="B1134" s="10" t="s">
        <v>8696</v>
      </c>
      <c r="C1134" s="10" t="s">
        <v>8696</v>
      </c>
      <c r="D1134" s="10" t="s">
        <v>46919</v>
      </c>
      <c r="E1134" s="10" t="s">
        <v>44710</v>
      </c>
      <c r="F1134" s="10" t="s">
        <v>44711</v>
      </c>
      <c r="G1134" s="10" t="s">
        <v>44803</v>
      </c>
      <c r="H1134" s="10" t="s">
        <v>8696</v>
      </c>
      <c r="I1134" s="10" t="s">
        <v>46920</v>
      </c>
      <c r="J1134" s="12">
        <v>25569</v>
      </c>
      <c r="K1134" s="12">
        <v>43811</v>
      </c>
      <c r="L1134" s="10" t="s">
        <v>44805</v>
      </c>
      <c r="M1134" s="10"/>
    </row>
    <row r="1135" spans="1:13" ht="15.5" x14ac:dyDescent="0.35">
      <c r="A1135" s="10">
        <v>44783879</v>
      </c>
      <c r="B1135" s="10" t="s">
        <v>8696</v>
      </c>
      <c r="C1135" s="10" t="s">
        <v>8696</v>
      </c>
      <c r="D1135" s="10" t="s">
        <v>46921</v>
      </c>
      <c r="E1135" s="10" t="s">
        <v>44710</v>
      </c>
      <c r="F1135" s="10" t="s">
        <v>44811</v>
      </c>
      <c r="G1135" s="10" t="s">
        <v>44920</v>
      </c>
      <c r="H1135" s="10" t="s">
        <v>8694</v>
      </c>
      <c r="I1135" s="10">
        <v>699872005</v>
      </c>
      <c r="J1135" s="12">
        <v>41670</v>
      </c>
      <c r="K1135" s="12">
        <v>73050</v>
      </c>
      <c r="L1135" s="10" t="s">
        <v>8696</v>
      </c>
      <c r="M1135" s="10"/>
    </row>
    <row r="1136" spans="1:13" ht="15.5" x14ac:dyDescent="0.35">
      <c r="A1136" s="10">
        <v>44786695</v>
      </c>
      <c r="B1136" s="10" t="s">
        <v>8696</v>
      </c>
      <c r="C1136" s="10" t="s">
        <v>8696</v>
      </c>
      <c r="D1136" s="10" t="s">
        <v>46922</v>
      </c>
      <c r="E1136" s="10" t="s">
        <v>44710</v>
      </c>
      <c r="F1136" s="10" t="s">
        <v>44711</v>
      </c>
      <c r="G1136" s="10" t="s">
        <v>44712</v>
      </c>
      <c r="H1136" s="10" t="s">
        <v>8694</v>
      </c>
      <c r="I1136" s="10" t="s">
        <v>46923</v>
      </c>
      <c r="J1136" s="12">
        <v>41499</v>
      </c>
      <c r="K1136" s="12">
        <v>73050</v>
      </c>
      <c r="L1136" s="10" t="s">
        <v>8696</v>
      </c>
      <c r="M1136" s="10"/>
    </row>
    <row r="1137" spans="1:13" ht="15.5" x14ac:dyDescent="0.35">
      <c r="A1137" s="10">
        <v>44786696</v>
      </c>
      <c r="B1137" s="10" t="s">
        <v>8696</v>
      </c>
      <c r="C1137" s="10" t="s">
        <v>8696</v>
      </c>
      <c r="D1137" s="10" t="s">
        <v>46924</v>
      </c>
      <c r="E1137" s="10" t="s">
        <v>44710</v>
      </c>
      <c r="F1137" s="10" t="s">
        <v>44711</v>
      </c>
      <c r="G1137" s="10" t="s">
        <v>44712</v>
      </c>
      <c r="H1137" s="10" t="s">
        <v>8694</v>
      </c>
      <c r="I1137" s="10" t="s">
        <v>46925</v>
      </c>
      <c r="J1137" s="12">
        <v>41499</v>
      </c>
      <c r="K1137" s="12">
        <v>73050</v>
      </c>
      <c r="L1137" s="10" t="s">
        <v>8696</v>
      </c>
      <c r="M1137" s="10"/>
    </row>
    <row r="1138" spans="1:13" ht="15.5" x14ac:dyDescent="0.35">
      <c r="A1138" s="10">
        <v>44786697</v>
      </c>
      <c r="B1138" s="10" t="s">
        <v>8696</v>
      </c>
      <c r="C1138" s="10" t="s">
        <v>8696</v>
      </c>
      <c r="D1138" s="10" t="s">
        <v>46926</v>
      </c>
      <c r="E1138" s="10" t="s">
        <v>44710</v>
      </c>
      <c r="F1138" s="10" t="s">
        <v>44711</v>
      </c>
      <c r="G1138" s="10" t="s">
        <v>44712</v>
      </c>
      <c r="H1138" s="10" t="s">
        <v>8694</v>
      </c>
      <c r="I1138" s="10" t="s">
        <v>46927</v>
      </c>
      <c r="J1138" s="12">
        <v>41499</v>
      </c>
      <c r="K1138" s="12">
        <v>73050</v>
      </c>
      <c r="L1138" s="10" t="s">
        <v>8696</v>
      </c>
      <c r="M1138" s="10"/>
    </row>
    <row r="1139" spans="1:13" ht="15.5" x14ac:dyDescent="0.35">
      <c r="A1139" s="10">
        <v>44787442</v>
      </c>
      <c r="B1139" s="10" t="s">
        <v>8696</v>
      </c>
      <c r="C1139" s="10" t="s">
        <v>8696</v>
      </c>
      <c r="D1139" s="10" t="s">
        <v>46928</v>
      </c>
      <c r="E1139" s="10" t="s">
        <v>44710</v>
      </c>
      <c r="F1139" s="10" t="s">
        <v>44711</v>
      </c>
      <c r="G1139" s="10" t="s">
        <v>44803</v>
      </c>
      <c r="H1139" s="10" t="s">
        <v>8696</v>
      </c>
      <c r="I1139" s="10" t="s">
        <v>46929</v>
      </c>
      <c r="J1139" s="12">
        <v>25569</v>
      </c>
      <c r="K1139" s="12">
        <v>43811</v>
      </c>
      <c r="L1139" s="10" t="s">
        <v>44805</v>
      </c>
      <c r="M1139" s="10"/>
    </row>
    <row r="1140" spans="1:13" ht="15.5" x14ac:dyDescent="0.35">
      <c r="A1140" s="10">
        <v>44787589</v>
      </c>
      <c r="B1140" s="10" t="s">
        <v>8696</v>
      </c>
      <c r="C1140" s="10" t="s">
        <v>8696</v>
      </c>
      <c r="D1140" s="10" t="s">
        <v>46930</v>
      </c>
      <c r="E1140" s="10" t="s">
        <v>44710</v>
      </c>
      <c r="F1140" s="10" t="s">
        <v>44711</v>
      </c>
      <c r="G1140" s="10" t="s">
        <v>44803</v>
      </c>
      <c r="H1140" s="10" t="s">
        <v>8696</v>
      </c>
      <c r="I1140" s="10" t="s">
        <v>46931</v>
      </c>
      <c r="J1140" s="12">
        <v>25569</v>
      </c>
      <c r="K1140" s="12">
        <v>43811</v>
      </c>
      <c r="L1140" s="10" t="s">
        <v>44805</v>
      </c>
      <c r="M1140" s="10"/>
    </row>
    <row r="1141" spans="1:13" ht="15.5" x14ac:dyDescent="0.35">
      <c r="A1141" s="10">
        <v>44787600</v>
      </c>
      <c r="B1141" s="10" t="s">
        <v>8696</v>
      </c>
      <c r="C1141" s="10" t="s">
        <v>8696</v>
      </c>
      <c r="D1141" s="10" t="s">
        <v>46932</v>
      </c>
      <c r="E1141" s="10" t="s">
        <v>44710</v>
      </c>
      <c r="F1141" s="10" t="s">
        <v>44711</v>
      </c>
      <c r="G1141" s="10" t="s">
        <v>44803</v>
      </c>
      <c r="H1141" s="10" t="s">
        <v>8696</v>
      </c>
      <c r="I1141" s="10" t="s">
        <v>46933</v>
      </c>
      <c r="J1141" s="12">
        <v>25569</v>
      </c>
      <c r="K1141" s="12">
        <v>43811</v>
      </c>
      <c r="L1141" s="10" t="s">
        <v>44805</v>
      </c>
      <c r="M1141" s="10"/>
    </row>
    <row r="1142" spans="1:13" ht="15.5" x14ac:dyDescent="0.35">
      <c r="A1142" s="10">
        <v>44787688</v>
      </c>
      <c r="B1142" s="10" t="s">
        <v>8696</v>
      </c>
      <c r="C1142" s="10" t="s">
        <v>8696</v>
      </c>
      <c r="D1142" s="10" t="s">
        <v>46934</v>
      </c>
      <c r="E1142" s="10" t="s">
        <v>44710</v>
      </c>
      <c r="F1142" s="10" t="s">
        <v>44711</v>
      </c>
      <c r="G1142" s="10" t="s">
        <v>44803</v>
      </c>
      <c r="H1142" s="10" t="s">
        <v>8696</v>
      </c>
      <c r="I1142" s="10" t="s">
        <v>46935</v>
      </c>
      <c r="J1142" s="12">
        <v>25569</v>
      </c>
      <c r="K1142" s="12">
        <v>43811</v>
      </c>
      <c r="L1142" s="10" t="s">
        <v>44805</v>
      </c>
      <c r="M1142" s="10"/>
    </row>
    <row r="1143" spans="1:13" ht="15.5" x14ac:dyDescent="0.35">
      <c r="A1143" s="10">
        <v>44789502</v>
      </c>
      <c r="B1143" s="10" t="s">
        <v>8696</v>
      </c>
      <c r="C1143" s="10" t="s">
        <v>8696</v>
      </c>
      <c r="D1143" s="10" t="s">
        <v>46936</v>
      </c>
      <c r="E1143" s="10" t="s">
        <v>44710</v>
      </c>
      <c r="F1143" s="10" t="s">
        <v>44811</v>
      </c>
      <c r="G1143" s="10" t="s">
        <v>44812</v>
      </c>
      <c r="H1143" s="10" t="s">
        <v>8694</v>
      </c>
      <c r="I1143" s="13">
        <v>204271000000000</v>
      </c>
      <c r="J1143" s="12">
        <v>38808</v>
      </c>
      <c r="K1143" s="12">
        <v>73050</v>
      </c>
      <c r="L1143" s="10" t="s">
        <v>8696</v>
      </c>
      <c r="M1143" s="10"/>
    </row>
    <row r="1144" spans="1:13" ht="15.5" x14ac:dyDescent="0.35">
      <c r="A1144" s="10">
        <v>44790067</v>
      </c>
      <c r="B1144" s="10" t="s">
        <v>8696</v>
      </c>
      <c r="C1144" s="10" t="s">
        <v>8696</v>
      </c>
      <c r="D1144" s="10" t="s">
        <v>46937</v>
      </c>
      <c r="E1144" s="10" t="s">
        <v>44710</v>
      </c>
      <c r="F1144" s="10" t="s">
        <v>44811</v>
      </c>
      <c r="G1144" s="10" t="s">
        <v>44812</v>
      </c>
      <c r="H1144" s="10" t="s">
        <v>8694</v>
      </c>
      <c r="I1144" s="13">
        <v>222601000000000</v>
      </c>
      <c r="J1144" s="12">
        <v>38992</v>
      </c>
      <c r="K1144" s="12">
        <v>73050</v>
      </c>
      <c r="L1144" s="10" t="s">
        <v>8696</v>
      </c>
      <c r="M1144" s="10"/>
    </row>
    <row r="1145" spans="1:13" ht="15.5" x14ac:dyDescent="0.35">
      <c r="A1145" s="10">
        <v>44792675</v>
      </c>
      <c r="B1145" s="10" t="s">
        <v>8696</v>
      </c>
      <c r="C1145" s="10" t="s">
        <v>8696</v>
      </c>
      <c r="D1145" s="10" t="s">
        <v>46938</v>
      </c>
      <c r="E1145" s="10" t="s">
        <v>44710</v>
      </c>
      <c r="F1145" s="10" t="s">
        <v>44811</v>
      </c>
      <c r="G1145" s="10" t="s">
        <v>44920</v>
      </c>
      <c r="H1145" s="10" t="s">
        <v>8696</v>
      </c>
      <c r="I1145" s="13">
        <v>359371000000000</v>
      </c>
      <c r="J1145" s="12">
        <v>39722</v>
      </c>
      <c r="K1145" s="12">
        <v>42826</v>
      </c>
      <c r="L1145" s="10" t="s">
        <v>45082</v>
      </c>
      <c r="M1145" s="10"/>
    </row>
    <row r="1146" spans="1:13" ht="15.5" x14ac:dyDescent="0.35">
      <c r="A1146" s="10">
        <v>44792676</v>
      </c>
      <c r="B1146" s="10" t="s">
        <v>8696</v>
      </c>
      <c r="C1146" s="10" t="s">
        <v>8696</v>
      </c>
      <c r="D1146" s="10" t="s">
        <v>46939</v>
      </c>
      <c r="E1146" s="10" t="s">
        <v>44710</v>
      </c>
      <c r="F1146" s="10" t="s">
        <v>44811</v>
      </c>
      <c r="G1146" s="10" t="s">
        <v>44920</v>
      </c>
      <c r="H1146" s="10" t="s">
        <v>8696</v>
      </c>
      <c r="I1146" s="13">
        <v>359401000000000</v>
      </c>
      <c r="J1146" s="12">
        <v>39722</v>
      </c>
      <c r="K1146" s="12">
        <v>42826</v>
      </c>
      <c r="L1146" s="10" t="s">
        <v>45082</v>
      </c>
      <c r="M1146" s="10"/>
    </row>
    <row r="1147" spans="1:13" ht="15.5" x14ac:dyDescent="0.35">
      <c r="A1147" s="10">
        <v>44792677</v>
      </c>
      <c r="B1147" s="10" t="s">
        <v>8696</v>
      </c>
      <c r="C1147" s="10" t="s">
        <v>8696</v>
      </c>
      <c r="D1147" s="10" t="s">
        <v>46940</v>
      </c>
      <c r="E1147" s="10" t="s">
        <v>44710</v>
      </c>
      <c r="F1147" s="10" t="s">
        <v>44811</v>
      </c>
      <c r="G1147" s="10" t="s">
        <v>44920</v>
      </c>
      <c r="H1147" s="10" t="s">
        <v>8696</v>
      </c>
      <c r="I1147" s="13">
        <v>359431000000000</v>
      </c>
      <c r="J1147" s="12">
        <v>39722</v>
      </c>
      <c r="K1147" s="12">
        <v>42826</v>
      </c>
      <c r="L1147" s="10" t="s">
        <v>45082</v>
      </c>
      <c r="M1147" s="10"/>
    </row>
    <row r="1148" spans="1:13" ht="15.5" x14ac:dyDescent="0.35">
      <c r="A1148" s="10">
        <v>44792686</v>
      </c>
      <c r="B1148" s="10" t="s">
        <v>8696</v>
      </c>
      <c r="C1148" s="10" t="s">
        <v>8696</v>
      </c>
      <c r="D1148" s="10" t="s">
        <v>46941</v>
      </c>
      <c r="E1148" s="10" t="s">
        <v>44710</v>
      </c>
      <c r="F1148" s="10" t="s">
        <v>44811</v>
      </c>
      <c r="G1148" s="10" t="s">
        <v>44920</v>
      </c>
      <c r="H1148" s="10" t="s">
        <v>8696</v>
      </c>
      <c r="I1148" s="13">
        <v>359521000000000</v>
      </c>
      <c r="J1148" s="12">
        <v>39722</v>
      </c>
      <c r="K1148" s="12">
        <v>42826</v>
      </c>
      <c r="L1148" s="10" t="s">
        <v>45082</v>
      </c>
      <c r="M1148" s="10"/>
    </row>
    <row r="1149" spans="1:13" ht="15.5" x14ac:dyDescent="0.35">
      <c r="A1149" s="10">
        <v>44805899</v>
      </c>
      <c r="B1149" s="10" t="s">
        <v>8696</v>
      </c>
      <c r="C1149" s="10" t="s">
        <v>8696</v>
      </c>
      <c r="D1149" s="10" t="s">
        <v>46942</v>
      </c>
      <c r="E1149" s="10" t="s">
        <v>44710</v>
      </c>
      <c r="F1149" s="10" t="s">
        <v>44811</v>
      </c>
      <c r="G1149" s="10" t="s">
        <v>44812</v>
      </c>
      <c r="H1149" s="10" t="s">
        <v>8694</v>
      </c>
      <c r="I1149" s="13">
        <v>819431000000000</v>
      </c>
      <c r="J1149" s="12">
        <v>41000</v>
      </c>
      <c r="K1149" s="12">
        <v>73050</v>
      </c>
      <c r="L1149" s="10" t="s">
        <v>8696</v>
      </c>
      <c r="M1149" s="10"/>
    </row>
    <row r="1150" spans="1:13" ht="15.5" x14ac:dyDescent="0.35">
      <c r="A1150" s="10">
        <v>44805900</v>
      </c>
      <c r="B1150" s="10" t="s">
        <v>8696</v>
      </c>
      <c r="C1150" s="10" t="s">
        <v>8696</v>
      </c>
      <c r="D1150" s="10" t="s">
        <v>46943</v>
      </c>
      <c r="E1150" s="10" t="s">
        <v>44710</v>
      </c>
      <c r="F1150" s="10" t="s">
        <v>44811</v>
      </c>
      <c r="G1150" s="10" t="s">
        <v>44812</v>
      </c>
      <c r="H1150" s="10" t="s">
        <v>8694</v>
      </c>
      <c r="I1150" s="13">
        <v>819441000000000</v>
      </c>
      <c r="J1150" s="12">
        <v>41000</v>
      </c>
      <c r="K1150" s="12">
        <v>73050</v>
      </c>
      <c r="L1150" s="10" t="s">
        <v>8696</v>
      </c>
      <c r="M1150" s="10"/>
    </row>
    <row r="1151" spans="1:13" ht="15.5" x14ac:dyDescent="0.35">
      <c r="A1151" s="10">
        <v>44806470</v>
      </c>
      <c r="B1151" s="10" t="s">
        <v>8696</v>
      </c>
      <c r="C1151" s="10" t="s">
        <v>8696</v>
      </c>
      <c r="D1151" s="10" t="s">
        <v>46944</v>
      </c>
      <c r="E1151" s="10" t="s">
        <v>44710</v>
      </c>
      <c r="F1151" s="10" t="s">
        <v>44811</v>
      </c>
      <c r="G1151" s="10" t="s">
        <v>44812</v>
      </c>
      <c r="H1151" s="10" t="s">
        <v>8694</v>
      </c>
      <c r="I1151" s="13">
        <v>801631000000000</v>
      </c>
      <c r="J1151" s="12">
        <v>40819</v>
      </c>
      <c r="K1151" s="12">
        <v>73050</v>
      </c>
      <c r="L1151" s="10" t="s">
        <v>8696</v>
      </c>
      <c r="M1151" s="10"/>
    </row>
    <row r="1152" spans="1:13" ht="15.5" x14ac:dyDescent="0.35">
      <c r="A1152" s="10">
        <v>44807171</v>
      </c>
      <c r="B1152" s="10" t="s">
        <v>8696</v>
      </c>
      <c r="C1152" s="10" t="s">
        <v>8696</v>
      </c>
      <c r="D1152" s="10" t="s">
        <v>46945</v>
      </c>
      <c r="E1152" s="10" t="s">
        <v>44710</v>
      </c>
      <c r="F1152" s="10" t="s">
        <v>44811</v>
      </c>
      <c r="G1152" s="10" t="s">
        <v>44920</v>
      </c>
      <c r="H1152" s="10" t="s">
        <v>8696</v>
      </c>
      <c r="I1152" s="13">
        <v>359461000000000</v>
      </c>
      <c r="J1152" s="12">
        <v>39722</v>
      </c>
      <c r="K1152" s="12">
        <v>42826</v>
      </c>
      <c r="L1152" s="10" t="s">
        <v>45082</v>
      </c>
      <c r="M1152" s="10"/>
    </row>
    <row r="1153" spans="1:13" ht="15.5" x14ac:dyDescent="0.35">
      <c r="A1153" s="10">
        <v>44807633</v>
      </c>
      <c r="B1153" s="10" t="s">
        <v>8696</v>
      </c>
      <c r="C1153" s="10" t="s">
        <v>8696</v>
      </c>
      <c r="D1153" s="10" t="s">
        <v>46946</v>
      </c>
      <c r="E1153" s="10" t="s">
        <v>44710</v>
      </c>
      <c r="F1153" s="10" t="s">
        <v>44811</v>
      </c>
      <c r="G1153" s="10" t="s">
        <v>44812</v>
      </c>
      <c r="H1153" s="10" t="s">
        <v>8694</v>
      </c>
      <c r="I1153" s="13">
        <v>817791000000000</v>
      </c>
      <c r="J1153" s="12">
        <v>41000</v>
      </c>
      <c r="K1153" s="12">
        <v>73050</v>
      </c>
      <c r="L1153" s="10" t="s">
        <v>8696</v>
      </c>
      <c r="M1153" s="10"/>
    </row>
    <row r="1154" spans="1:13" ht="15.5" x14ac:dyDescent="0.35">
      <c r="A1154" s="10">
        <v>44807634</v>
      </c>
      <c r="B1154" s="10" t="s">
        <v>8696</v>
      </c>
      <c r="C1154" s="10" t="s">
        <v>8696</v>
      </c>
      <c r="D1154" s="10" t="s">
        <v>46947</v>
      </c>
      <c r="E1154" s="10" t="s">
        <v>44710</v>
      </c>
      <c r="F1154" s="10" t="s">
        <v>44811</v>
      </c>
      <c r="G1154" s="10" t="s">
        <v>44812</v>
      </c>
      <c r="H1154" s="10" t="s">
        <v>8694</v>
      </c>
      <c r="I1154" s="13">
        <v>817801000000000</v>
      </c>
      <c r="J1154" s="12">
        <v>41000</v>
      </c>
      <c r="K1154" s="12">
        <v>73050</v>
      </c>
      <c r="L1154" s="10" t="s">
        <v>8696</v>
      </c>
      <c r="M1154" s="10"/>
    </row>
    <row r="1155" spans="1:13" ht="15.5" x14ac:dyDescent="0.35">
      <c r="A1155" s="10">
        <v>44807636</v>
      </c>
      <c r="B1155" s="10" t="s">
        <v>8696</v>
      </c>
      <c r="C1155" s="10" t="s">
        <v>8696</v>
      </c>
      <c r="D1155" s="10" t="s">
        <v>46948</v>
      </c>
      <c r="E1155" s="10" t="s">
        <v>44710</v>
      </c>
      <c r="F1155" s="10" t="s">
        <v>44811</v>
      </c>
      <c r="G1155" s="10" t="s">
        <v>44812</v>
      </c>
      <c r="H1155" s="10" t="s">
        <v>8694</v>
      </c>
      <c r="I1155" s="13">
        <v>817831000000000</v>
      </c>
      <c r="J1155" s="12">
        <v>41000</v>
      </c>
      <c r="K1155" s="12">
        <v>73050</v>
      </c>
      <c r="L1155" s="10" t="s">
        <v>8696</v>
      </c>
      <c r="M1155" s="10"/>
    </row>
    <row r="1156" spans="1:13" ht="15.5" x14ac:dyDescent="0.35">
      <c r="A1156" s="10">
        <v>44807637</v>
      </c>
      <c r="B1156" s="10" t="s">
        <v>8696</v>
      </c>
      <c r="C1156" s="10" t="s">
        <v>8696</v>
      </c>
      <c r="D1156" s="10" t="s">
        <v>46949</v>
      </c>
      <c r="E1156" s="10" t="s">
        <v>44710</v>
      </c>
      <c r="F1156" s="10" t="s">
        <v>44811</v>
      </c>
      <c r="G1156" s="10" t="s">
        <v>44812</v>
      </c>
      <c r="H1156" s="10" t="s">
        <v>8694</v>
      </c>
      <c r="I1156" s="13">
        <v>817841000000000</v>
      </c>
      <c r="J1156" s="12">
        <v>41000</v>
      </c>
      <c r="K1156" s="12">
        <v>73050</v>
      </c>
      <c r="L1156" s="10" t="s">
        <v>8696</v>
      </c>
      <c r="M1156" s="10"/>
    </row>
    <row r="1157" spans="1:13" ht="15.5" x14ac:dyDescent="0.35">
      <c r="A1157" s="10">
        <v>44807860</v>
      </c>
      <c r="B1157" s="10" t="s">
        <v>8696</v>
      </c>
      <c r="C1157" s="10" t="s">
        <v>8696</v>
      </c>
      <c r="D1157" s="10" t="s">
        <v>46950</v>
      </c>
      <c r="E1157" s="10" t="s">
        <v>44710</v>
      </c>
      <c r="F1157" s="10" t="s">
        <v>44811</v>
      </c>
      <c r="G1157" s="10" t="s">
        <v>44812</v>
      </c>
      <c r="H1157" s="10" t="s">
        <v>8694</v>
      </c>
      <c r="I1157" s="13">
        <v>838281000000000</v>
      </c>
      <c r="J1157" s="12">
        <v>41183</v>
      </c>
      <c r="K1157" s="12">
        <v>73050</v>
      </c>
      <c r="L1157" s="10" t="s">
        <v>8696</v>
      </c>
      <c r="M1157" s="10"/>
    </row>
    <row r="1158" spans="1:13" ht="15.5" x14ac:dyDescent="0.35">
      <c r="A1158" s="10">
        <v>44811753</v>
      </c>
      <c r="B1158" s="10" t="s">
        <v>8696</v>
      </c>
      <c r="C1158" s="10" t="s">
        <v>8696</v>
      </c>
      <c r="D1158" s="10" t="s">
        <v>46574</v>
      </c>
      <c r="E1158" s="10" t="s">
        <v>44710</v>
      </c>
      <c r="F1158" s="10" t="s">
        <v>44811</v>
      </c>
      <c r="G1158" s="10" t="s">
        <v>44812</v>
      </c>
      <c r="H1158" s="10" t="s">
        <v>8694</v>
      </c>
      <c r="I1158" s="13">
        <v>906531000000000</v>
      </c>
      <c r="J1158" s="12">
        <v>41730</v>
      </c>
      <c r="K1158" s="12">
        <v>73050</v>
      </c>
      <c r="L1158" s="10" t="s">
        <v>8696</v>
      </c>
      <c r="M1158" s="10"/>
    </row>
    <row r="1159" spans="1:13" ht="15.5" x14ac:dyDescent="0.35">
      <c r="A1159" s="10">
        <v>44811857</v>
      </c>
      <c r="B1159" s="10" t="s">
        <v>8696</v>
      </c>
      <c r="C1159" s="10" t="s">
        <v>8696</v>
      </c>
      <c r="D1159" s="10" t="s">
        <v>46572</v>
      </c>
      <c r="E1159" s="10" t="s">
        <v>44710</v>
      </c>
      <c r="F1159" s="10" t="s">
        <v>44811</v>
      </c>
      <c r="G1159" s="10" t="s">
        <v>44812</v>
      </c>
      <c r="H1159" s="10" t="s">
        <v>8694</v>
      </c>
      <c r="I1159" s="13">
        <v>907311000000000</v>
      </c>
      <c r="J1159" s="12">
        <v>41730</v>
      </c>
      <c r="K1159" s="12">
        <v>73050</v>
      </c>
      <c r="L1159" s="10" t="s">
        <v>8696</v>
      </c>
      <c r="M1159" s="10"/>
    </row>
    <row r="1160" spans="1:13" ht="15.5" x14ac:dyDescent="0.35">
      <c r="A1160" s="10">
        <v>44811858</v>
      </c>
      <c r="B1160" s="10" t="s">
        <v>8696</v>
      </c>
      <c r="C1160" s="10" t="s">
        <v>8696</v>
      </c>
      <c r="D1160" s="10" t="s">
        <v>46573</v>
      </c>
      <c r="E1160" s="10" t="s">
        <v>44710</v>
      </c>
      <c r="F1160" s="10" t="s">
        <v>44811</v>
      </c>
      <c r="G1160" s="10" t="s">
        <v>44812</v>
      </c>
      <c r="H1160" s="10" t="s">
        <v>8694</v>
      </c>
      <c r="I1160" s="13">
        <v>907331000000000</v>
      </c>
      <c r="J1160" s="12">
        <v>41730</v>
      </c>
      <c r="K1160" s="12">
        <v>73050</v>
      </c>
      <c r="L1160" s="10" t="s">
        <v>8696</v>
      </c>
      <c r="M1160" s="10"/>
    </row>
    <row r="1161" spans="1:13" ht="15.5" x14ac:dyDescent="0.35">
      <c r="A1161" s="10">
        <v>44816682</v>
      </c>
      <c r="B1161" s="10" t="s">
        <v>8696</v>
      </c>
      <c r="C1161" s="10" t="s">
        <v>8696</v>
      </c>
      <c r="D1161" s="10" t="s">
        <v>46951</v>
      </c>
      <c r="E1161" s="10" t="s">
        <v>44710</v>
      </c>
      <c r="F1161" s="10" t="s">
        <v>44711</v>
      </c>
      <c r="G1161" s="10" t="s">
        <v>44712</v>
      </c>
      <c r="H1161" s="10" t="s">
        <v>8694</v>
      </c>
      <c r="I1161" s="10" t="s">
        <v>46952</v>
      </c>
      <c r="J1161" s="12">
        <v>41744</v>
      </c>
      <c r="K1161" s="12">
        <v>73050</v>
      </c>
      <c r="L1161" s="10" t="s">
        <v>8696</v>
      </c>
      <c r="M1161" s="10"/>
    </row>
    <row r="1162" spans="1:13" ht="15.5" x14ac:dyDescent="0.35">
      <c r="A1162" s="10">
        <v>44816683</v>
      </c>
      <c r="B1162" s="10" t="s">
        <v>8696</v>
      </c>
      <c r="C1162" s="10" t="s">
        <v>8696</v>
      </c>
      <c r="D1162" s="10" t="s">
        <v>46953</v>
      </c>
      <c r="E1162" s="10" t="s">
        <v>44710</v>
      </c>
      <c r="F1162" s="10" t="s">
        <v>44711</v>
      </c>
      <c r="G1162" s="10" t="s">
        <v>44712</v>
      </c>
      <c r="H1162" s="10" t="s">
        <v>8694</v>
      </c>
      <c r="I1162" s="10" t="s">
        <v>46954</v>
      </c>
      <c r="J1162" s="12">
        <v>41737</v>
      </c>
      <c r="K1162" s="12">
        <v>73050</v>
      </c>
      <c r="L1162" s="10" t="s">
        <v>8696</v>
      </c>
      <c r="M1162" s="10"/>
    </row>
    <row r="1163" spans="1:13" ht="15.5" x14ac:dyDescent="0.35">
      <c r="A1163" s="10">
        <v>44816684</v>
      </c>
      <c r="B1163" s="10" t="s">
        <v>8696</v>
      </c>
      <c r="C1163" s="10" t="s">
        <v>8696</v>
      </c>
      <c r="D1163" s="10" t="s">
        <v>46955</v>
      </c>
      <c r="E1163" s="10" t="s">
        <v>44710</v>
      </c>
      <c r="F1163" s="10" t="s">
        <v>44711</v>
      </c>
      <c r="G1163" s="10" t="s">
        <v>44712</v>
      </c>
      <c r="H1163" s="10" t="s">
        <v>8694</v>
      </c>
      <c r="I1163" s="10" t="s">
        <v>46956</v>
      </c>
      <c r="J1163" s="12">
        <v>41737</v>
      </c>
      <c r="K1163" s="12">
        <v>73050</v>
      </c>
      <c r="L1163" s="10" t="s">
        <v>8696</v>
      </c>
      <c r="M1163" s="10"/>
    </row>
    <row r="1164" spans="1:13" ht="15.5" x14ac:dyDescent="0.35">
      <c r="A1164" s="10">
        <v>44816685</v>
      </c>
      <c r="B1164" s="10" t="s">
        <v>8696</v>
      </c>
      <c r="C1164" s="10" t="s">
        <v>8696</v>
      </c>
      <c r="D1164" s="10" t="s">
        <v>46957</v>
      </c>
      <c r="E1164" s="10" t="s">
        <v>44710</v>
      </c>
      <c r="F1164" s="10" t="s">
        <v>44711</v>
      </c>
      <c r="G1164" s="10" t="s">
        <v>44712</v>
      </c>
      <c r="H1164" s="10" t="s">
        <v>8694</v>
      </c>
      <c r="I1164" s="10" t="s">
        <v>46958</v>
      </c>
      <c r="J1164" s="12">
        <v>41766</v>
      </c>
      <c r="K1164" s="12">
        <v>73050</v>
      </c>
      <c r="L1164" s="10" t="s">
        <v>8696</v>
      </c>
      <c r="M1164" s="10"/>
    </row>
    <row r="1165" spans="1:13" ht="15.5" x14ac:dyDescent="0.35">
      <c r="A1165" s="10">
        <v>44817372</v>
      </c>
      <c r="B1165" s="10" t="s">
        <v>8696</v>
      </c>
      <c r="C1165" s="10" t="s">
        <v>8696</v>
      </c>
      <c r="D1165" s="10" t="s">
        <v>46959</v>
      </c>
      <c r="E1165" s="10" t="s">
        <v>44710</v>
      </c>
      <c r="F1165" s="10" t="s">
        <v>44711</v>
      </c>
      <c r="G1165" s="10" t="s">
        <v>44803</v>
      </c>
      <c r="H1165" s="10" t="s">
        <v>8696</v>
      </c>
      <c r="I1165" s="10" t="s">
        <v>46960</v>
      </c>
      <c r="J1165" s="12">
        <v>25569</v>
      </c>
      <c r="K1165" s="12">
        <v>43811</v>
      </c>
      <c r="L1165" s="10" t="s">
        <v>44805</v>
      </c>
      <c r="M1165" s="10"/>
    </row>
    <row r="1166" spans="1:13" ht="15.5" x14ac:dyDescent="0.35">
      <c r="A1166" s="10">
        <v>44817570</v>
      </c>
      <c r="B1166" s="10" t="s">
        <v>8696</v>
      </c>
      <c r="C1166" s="10" t="s">
        <v>8696</v>
      </c>
      <c r="D1166" s="10" t="s">
        <v>46961</v>
      </c>
      <c r="E1166" s="10" t="s">
        <v>44710</v>
      </c>
      <c r="F1166" s="10" t="s">
        <v>44711</v>
      </c>
      <c r="G1166" s="10" t="s">
        <v>44803</v>
      </c>
      <c r="H1166" s="10" t="s">
        <v>8696</v>
      </c>
      <c r="I1166" s="10" t="s">
        <v>46962</v>
      </c>
      <c r="J1166" s="12">
        <v>25569</v>
      </c>
      <c r="K1166" s="12">
        <v>43811</v>
      </c>
      <c r="L1166" s="10" t="s">
        <v>44805</v>
      </c>
      <c r="M1166" s="10"/>
    </row>
    <row r="1167" spans="1:13" ht="15.5" x14ac:dyDescent="0.35">
      <c r="A1167" s="10">
        <v>44817571</v>
      </c>
      <c r="B1167" s="10" t="s">
        <v>8696</v>
      </c>
      <c r="C1167" s="10" t="s">
        <v>8696</v>
      </c>
      <c r="D1167" s="10" t="s">
        <v>46963</v>
      </c>
      <c r="E1167" s="10" t="s">
        <v>44710</v>
      </c>
      <c r="F1167" s="10" t="s">
        <v>44711</v>
      </c>
      <c r="G1167" s="10" t="s">
        <v>44803</v>
      </c>
      <c r="H1167" s="10" t="s">
        <v>8696</v>
      </c>
      <c r="I1167" s="10" t="s">
        <v>46964</v>
      </c>
      <c r="J1167" s="12">
        <v>25569</v>
      </c>
      <c r="K1167" s="12">
        <v>43811</v>
      </c>
      <c r="L1167" s="10" t="s">
        <v>44805</v>
      </c>
      <c r="M1167" s="10"/>
    </row>
    <row r="1168" spans="1:13" ht="15.5" x14ac:dyDescent="0.35">
      <c r="A1168" s="10">
        <v>45757528</v>
      </c>
      <c r="B1168" s="10" t="s">
        <v>8696</v>
      </c>
      <c r="C1168" s="10" t="s">
        <v>8696</v>
      </c>
      <c r="D1168" s="10" t="s">
        <v>46965</v>
      </c>
      <c r="E1168" s="10" t="s">
        <v>44710</v>
      </c>
      <c r="F1168" s="10" t="s">
        <v>44811</v>
      </c>
      <c r="G1168" s="10" t="s">
        <v>44920</v>
      </c>
      <c r="H1168" s="10" t="s">
        <v>8694</v>
      </c>
      <c r="I1168" s="13">
        <v>181000000000</v>
      </c>
      <c r="J1168" s="12">
        <v>40603</v>
      </c>
      <c r="K1168" s="12">
        <v>73050</v>
      </c>
      <c r="L1168" s="10" t="s">
        <v>8696</v>
      </c>
      <c r="M1168" s="10"/>
    </row>
    <row r="1169" spans="1:13" ht="15.5" x14ac:dyDescent="0.35">
      <c r="A1169" s="10">
        <v>45765521</v>
      </c>
      <c r="B1169" s="10" t="s">
        <v>8696</v>
      </c>
      <c r="C1169" s="10" t="s">
        <v>8696</v>
      </c>
      <c r="D1169" s="10" t="s">
        <v>46966</v>
      </c>
      <c r="E1169" s="10" t="s">
        <v>44710</v>
      </c>
      <c r="F1169" s="10" t="s">
        <v>44811</v>
      </c>
      <c r="G1169" s="10" t="s">
        <v>44920</v>
      </c>
      <c r="H1169" s="10" t="s">
        <v>8694</v>
      </c>
      <c r="I1169" s="10">
        <v>702482001</v>
      </c>
      <c r="J1169" s="12">
        <v>41851</v>
      </c>
      <c r="K1169" s="12">
        <v>73050</v>
      </c>
      <c r="L1169" s="10" t="s">
        <v>8696</v>
      </c>
      <c r="M1169" s="10"/>
    </row>
    <row r="1170" spans="1:13" ht="15.5" x14ac:dyDescent="0.35">
      <c r="A1170" s="10">
        <v>45770685</v>
      </c>
      <c r="B1170" s="10" t="s">
        <v>8696</v>
      </c>
      <c r="C1170" s="10" t="s">
        <v>8696</v>
      </c>
      <c r="D1170" s="10" t="s">
        <v>46571</v>
      </c>
      <c r="E1170" s="10" t="s">
        <v>44710</v>
      </c>
      <c r="F1170" s="10" t="s">
        <v>44811</v>
      </c>
      <c r="G1170" s="10" t="s">
        <v>44812</v>
      </c>
      <c r="H1170" s="10" t="s">
        <v>8694</v>
      </c>
      <c r="I1170" s="13">
        <v>933741000000000</v>
      </c>
      <c r="J1170" s="12">
        <v>41913</v>
      </c>
      <c r="K1170" s="12">
        <v>73050</v>
      </c>
      <c r="L1170" s="10" t="s">
        <v>8696</v>
      </c>
      <c r="M1170" s="10"/>
    </row>
    <row r="1171" spans="1:13" ht="15.5" x14ac:dyDescent="0.35">
      <c r="A1171" s="10">
        <v>45770711</v>
      </c>
      <c r="B1171" s="10" t="s">
        <v>8696</v>
      </c>
      <c r="C1171" s="10" t="s">
        <v>8696</v>
      </c>
      <c r="D1171" s="10" t="s">
        <v>46967</v>
      </c>
      <c r="E1171" s="10" t="s">
        <v>44710</v>
      </c>
      <c r="F1171" s="10" t="s">
        <v>44811</v>
      </c>
      <c r="G1171" s="10" t="s">
        <v>44812</v>
      </c>
      <c r="H1171" s="10" t="s">
        <v>8694</v>
      </c>
      <c r="I1171" s="13">
        <v>934791000000000</v>
      </c>
      <c r="J1171" s="12">
        <v>41913</v>
      </c>
      <c r="K1171" s="12">
        <v>73050</v>
      </c>
      <c r="L1171" s="10" t="s">
        <v>8696</v>
      </c>
      <c r="M1171" s="10"/>
    </row>
    <row r="1172" spans="1:13" ht="15.5" x14ac:dyDescent="0.35">
      <c r="A1172" s="10">
        <v>45770712</v>
      </c>
      <c r="B1172" s="10" t="s">
        <v>8696</v>
      </c>
      <c r="C1172" s="10" t="s">
        <v>8696</v>
      </c>
      <c r="D1172" s="10" t="s">
        <v>46968</v>
      </c>
      <c r="E1172" s="10" t="s">
        <v>44710</v>
      </c>
      <c r="F1172" s="10" t="s">
        <v>44811</v>
      </c>
      <c r="G1172" s="10" t="s">
        <v>44812</v>
      </c>
      <c r="H1172" s="10" t="s">
        <v>8694</v>
      </c>
      <c r="I1172" s="13">
        <v>934811000000000</v>
      </c>
      <c r="J1172" s="12">
        <v>41913</v>
      </c>
      <c r="K1172" s="12">
        <v>73050</v>
      </c>
      <c r="L1172" s="10" t="s">
        <v>8696</v>
      </c>
      <c r="M1172" s="10"/>
    </row>
    <row r="1173" spans="1:13" ht="15.5" x14ac:dyDescent="0.35">
      <c r="A1173" s="10">
        <v>45771050</v>
      </c>
      <c r="B1173" s="10" t="s">
        <v>8696</v>
      </c>
      <c r="C1173" s="10" t="s">
        <v>8696</v>
      </c>
      <c r="D1173" s="10" t="s">
        <v>46969</v>
      </c>
      <c r="E1173" s="10" t="s">
        <v>44710</v>
      </c>
      <c r="F1173" s="10" t="s">
        <v>44811</v>
      </c>
      <c r="G1173" s="10" t="s">
        <v>44920</v>
      </c>
      <c r="H1173" s="10" t="s">
        <v>8694</v>
      </c>
      <c r="I1173" s="10">
        <v>708119004</v>
      </c>
      <c r="J1173" s="12">
        <v>42035</v>
      </c>
      <c r="K1173" s="12">
        <v>73050</v>
      </c>
      <c r="L1173" s="10" t="s">
        <v>8696</v>
      </c>
      <c r="M1173" s="10"/>
    </row>
    <row r="1174" spans="1:13" ht="15.5" x14ac:dyDescent="0.35">
      <c r="A1174" s="10">
        <v>45773008</v>
      </c>
      <c r="B1174" s="10" t="s">
        <v>8696</v>
      </c>
      <c r="C1174" s="10" t="s">
        <v>8696</v>
      </c>
      <c r="D1174" s="10" t="s">
        <v>46970</v>
      </c>
      <c r="E1174" s="10" t="s">
        <v>44710</v>
      </c>
      <c r="F1174" s="10" t="s">
        <v>44811</v>
      </c>
      <c r="G1174" s="10" t="s">
        <v>44920</v>
      </c>
      <c r="H1174" s="10" t="s">
        <v>8694</v>
      </c>
      <c r="I1174" s="10">
        <v>708120005</v>
      </c>
      <c r="J1174" s="12">
        <v>42035</v>
      </c>
      <c r="K1174" s="12">
        <v>73050</v>
      </c>
      <c r="L1174" s="10" t="s">
        <v>8696</v>
      </c>
      <c r="M1174" s="10"/>
    </row>
    <row r="1175" spans="1:13" ht="15.5" x14ac:dyDescent="0.35">
      <c r="A1175" s="10">
        <v>46235756</v>
      </c>
      <c r="B1175" s="10" t="s">
        <v>8696</v>
      </c>
      <c r="C1175" s="10" t="s">
        <v>8696</v>
      </c>
      <c r="D1175" s="10" t="s">
        <v>46971</v>
      </c>
      <c r="E1175" s="10" t="s">
        <v>44710</v>
      </c>
      <c r="F1175" s="10" t="s">
        <v>44711</v>
      </c>
      <c r="G1175" s="10" t="s">
        <v>44712</v>
      </c>
      <c r="H1175" s="10" t="s">
        <v>8694</v>
      </c>
      <c r="I1175" s="10" t="s">
        <v>46972</v>
      </c>
      <c r="J1175" s="12">
        <v>42184</v>
      </c>
      <c r="K1175" s="12">
        <v>73050</v>
      </c>
      <c r="L1175" s="10" t="s">
        <v>8696</v>
      </c>
      <c r="M1175" s="10"/>
    </row>
    <row r="1176" spans="1:13" ht="15.5" x14ac:dyDescent="0.35">
      <c r="A1176" s="10">
        <v>46235758</v>
      </c>
      <c r="B1176" s="10" t="s">
        <v>8696</v>
      </c>
      <c r="C1176" s="10" t="s">
        <v>8696</v>
      </c>
      <c r="D1176" s="10" t="s">
        <v>46973</v>
      </c>
      <c r="E1176" s="10" t="s">
        <v>44710</v>
      </c>
      <c r="F1176" s="10" t="s">
        <v>44711</v>
      </c>
      <c r="G1176" s="10" t="s">
        <v>44712</v>
      </c>
      <c r="H1176" s="10" t="s">
        <v>8694</v>
      </c>
      <c r="I1176" s="10" t="s">
        <v>46974</v>
      </c>
      <c r="J1176" s="12">
        <v>42184</v>
      </c>
      <c r="K1176" s="12">
        <v>73050</v>
      </c>
      <c r="L1176" s="10" t="s">
        <v>8696</v>
      </c>
      <c r="M1176" s="10"/>
    </row>
    <row r="1177" spans="1:13" ht="15.5" x14ac:dyDescent="0.35">
      <c r="A1177" s="10">
        <v>46235793</v>
      </c>
      <c r="B1177" s="10" t="s">
        <v>8696</v>
      </c>
      <c r="C1177" s="10" t="s">
        <v>8696</v>
      </c>
      <c r="D1177" s="10" t="s">
        <v>46975</v>
      </c>
      <c r="E1177" s="10" t="s">
        <v>44710</v>
      </c>
      <c r="F1177" s="10" t="s">
        <v>44711</v>
      </c>
      <c r="G1177" s="10" t="s">
        <v>44712</v>
      </c>
      <c r="H1177" s="10" t="s">
        <v>8694</v>
      </c>
      <c r="I1177" s="10" t="s">
        <v>46976</v>
      </c>
      <c r="J1177" s="12">
        <v>42132</v>
      </c>
      <c r="K1177" s="12">
        <v>73050</v>
      </c>
      <c r="L1177" s="10" t="s">
        <v>8696</v>
      </c>
      <c r="M1177" s="10"/>
    </row>
    <row r="1178" spans="1:13" ht="15.5" x14ac:dyDescent="0.35">
      <c r="A1178" s="10">
        <v>46236085</v>
      </c>
      <c r="B1178" s="10" t="s">
        <v>8696</v>
      </c>
      <c r="C1178" s="10" t="s">
        <v>8696</v>
      </c>
      <c r="D1178" s="10" t="s">
        <v>46977</v>
      </c>
      <c r="E1178" s="10" t="s">
        <v>44710</v>
      </c>
      <c r="F1178" s="10" t="s">
        <v>44711</v>
      </c>
      <c r="G1178" s="10" t="s">
        <v>44712</v>
      </c>
      <c r="H1178" s="10" t="s">
        <v>8694</v>
      </c>
      <c r="I1178" s="10" t="s">
        <v>46978</v>
      </c>
      <c r="J1178" s="12">
        <v>42132</v>
      </c>
      <c r="K1178" s="12">
        <v>73050</v>
      </c>
      <c r="L1178" s="10" t="s">
        <v>8696</v>
      </c>
      <c r="M1178" s="10"/>
    </row>
    <row r="1179" spans="1:13" ht="15.5" x14ac:dyDescent="0.35">
      <c r="A1179" s="10">
        <v>46236326</v>
      </c>
      <c r="B1179" s="10" t="s">
        <v>8696</v>
      </c>
      <c r="C1179" s="10" t="s">
        <v>8696</v>
      </c>
      <c r="D1179" s="10" t="s">
        <v>46979</v>
      </c>
      <c r="E1179" s="10" t="s">
        <v>44710</v>
      </c>
      <c r="F1179" s="10" t="s">
        <v>44711</v>
      </c>
      <c r="G1179" s="10" t="s">
        <v>44712</v>
      </c>
      <c r="H1179" s="10" t="s">
        <v>8694</v>
      </c>
      <c r="I1179" s="10" t="s">
        <v>46980</v>
      </c>
      <c r="J1179" s="12">
        <v>42152</v>
      </c>
      <c r="K1179" s="12">
        <v>73050</v>
      </c>
      <c r="L1179" s="10" t="s">
        <v>8696</v>
      </c>
      <c r="M1179" s="10"/>
    </row>
    <row r="1180" spans="1:13" ht="15.5" x14ac:dyDescent="0.35">
      <c r="A1180" s="10">
        <v>46236738</v>
      </c>
      <c r="B1180" s="10" t="s">
        <v>8696</v>
      </c>
      <c r="C1180" s="10" t="s">
        <v>8696</v>
      </c>
      <c r="D1180" s="10" t="s">
        <v>46981</v>
      </c>
      <c r="E1180" s="10" t="s">
        <v>44710</v>
      </c>
      <c r="F1180" s="10" t="s">
        <v>44711</v>
      </c>
      <c r="G1180" s="10" t="s">
        <v>44712</v>
      </c>
      <c r="H1180" s="10" t="s">
        <v>8694</v>
      </c>
      <c r="I1180" s="10" t="s">
        <v>46982</v>
      </c>
      <c r="J1180" s="12">
        <v>42132</v>
      </c>
      <c r="K1180" s="12">
        <v>73050</v>
      </c>
      <c r="L1180" s="10" t="s">
        <v>8696</v>
      </c>
      <c r="M1180" s="10"/>
    </row>
    <row r="1181" spans="1:13" ht="15.5" x14ac:dyDescent="0.35">
      <c r="A1181" s="10">
        <v>46272887</v>
      </c>
      <c r="B1181" s="10" t="s">
        <v>8696</v>
      </c>
      <c r="C1181" s="10" t="s">
        <v>8696</v>
      </c>
      <c r="D1181" s="10" t="s">
        <v>46983</v>
      </c>
      <c r="E1181" s="10" t="s">
        <v>44710</v>
      </c>
      <c r="F1181" s="10" t="s">
        <v>44811</v>
      </c>
      <c r="G1181" s="10" t="s">
        <v>44920</v>
      </c>
      <c r="H1181" s="10" t="s">
        <v>8694</v>
      </c>
      <c r="I1181" s="10">
        <v>711330007</v>
      </c>
      <c r="J1181" s="12">
        <v>42216</v>
      </c>
      <c r="K1181" s="12">
        <v>73050</v>
      </c>
      <c r="L1181" s="10" t="s">
        <v>8696</v>
      </c>
      <c r="M1181" s="10"/>
    </row>
  </sheetData>
  <autoFilter ref="A1:M1181" xr:uid="{2D96B227-1B07-485B-ACAC-901A06FA546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ColWidth="8.81640625" defaultRowHeight="14.5" x14ac:dyDescent="0.35"/>
  <sheetData>
    <row r="1" spans="1:10" x14ac:dyDescent="0.35">
      <c r="A1" t="s">
        <v>8683</v>
      </c>
      <c r="B1" t="s">
        <v>7175</v>
      </c>
      <c r="C1" t="s">
        <v>8684</v>
      </c>
      <c r="D1" t="s">
        <v>7173</v>
      </c>
      <c r="E1" t="s">
        <v>8685</v>
      </c>
      <c r="F1" t="s">
        <v>8686</v>
      </c>
      <c r="G1" t="s">
        <v>7174</v>
      </c>
      <c r="H1" t="s">
        <v>8687</v>
      </c>
      <c r="I1" t="s">
        <v>8688</v>
      </c>
      <c r="J1" t="s">
        <v>8689</v>
      </c>
    </row>
    <row r="2" spans="1:10" x14ac:dyDescent="0.35">
      <c r="A2">
        <v>43619445</v>
      </c>
      <c r="B2" t="s">
        <v>8690</v>
      </c>
      <c r="C2" t="s">
        <v>8691</v>
      </c>
      <c r="D2" t="s">
        <v>8692</v>
      </c>
      <c r="E2" t="s">
        <v>8693</v>
      </c>
      <c r="F2" t="s">
        <v>8694</v>
      </c>
      <c r="G2" t="s">
        <v>8695</v>
      </c>
      <c r="H2" s="2">
        <v>42971</v>
      </c>
      <c r="I2" s="2">
        <v>73050</v>
      </c>
      <c r="J2" t="s">
        <v>8696</v>
      </c>
    </row>
    <row r="3" spans="1:10" x14ac:dyDescent="0.35">
      <c r="A3">
        <v>41328167</v>
      </c>
      <c r="B3" t="s">
        <v>8697</v>
      </c>
      <c r="C3" t="s">
        <v>8691</v>
      </c>
      <c r="D3" t="s">
        <v>8692</v>
      </c>
      <c r="E3" t="s">
        <v>8698</v>
      </c>
      <c r="F3" t="s">
        <v>8694</v>
      </c>
      <c r="G3" t="s">
        <v>8699</v>
      </c>
      <c r="H3" s="2">
        <v>42971</v>
      </c>
      <c r="I3" s="2">
        <v>73050</v>
      </c>
      <c r="J3" t="s">
        <v>8696</v>
      </c>
    </row>
    <row r="4" spans="1:10" x14ac:dyDescent="0.35">
      <c r="A4">
        <v>41268124</v>
      </c>
      <c r="B4" t="s">
        <v>8700</v>
      </c>
      <c r="C4" t="s">
        <v>8691</v>
      </c>
      <c r="D4" t="s">
        <v>8692</v>
      </c>
      <c r="E4" t="s">
        <v>8693</v>
      </c>
      <c r="F4" t="s">
        <v>8694</v>
      </c>
      <c r="G4" t="s">
        <v>8701</v>
      </c>
      <c r="H4" s="2">
        <v>42971</v>
      </c>
      <c r="I4" s="2">
        <v>73050</v>
      </c>
      <c r="J4" t="s">
        <v>8696</v>
      </c>
    </row>
    <row r="5" spans="1:10" x14ac:dyDescent="0.35">
      <c r="A5" s="3">
        <v>19032450</v>
      </c>
      <c r="B5" s="4" t="s">
        <v>8702</v>
      </c>
      <c r="C5" s="3" t="s">
        <v>8691</v>
      </c>
      <c r="D5" s="3" t="s">
        <v>8703</v>
      </c>
      <c r="E5" s="3" t="s">
        <v>8704</v>
      </c>
      <c r="F5" s="3" t="s">
        <v>8694</v>
      </c>
      <c r="G5" s="3">
        <v>206446</v>
      </c>
      <c r="H5" s="5">
        <v>25569</v>
      </c>
      <c r="I5" s="5">
        <v>73050</v>
      </c>
      <c r="J5" s="3" t="s">
        <v>8696</v>
      </c>
    </row>
    <row r="6" spans="1:10" x14ac:dyDescent="0.35">
      <c r="A6">
        <v>41422953</v>
      </c>
      <c r="B6" t="s">
        <v>8705</v>
      </c>
      <c r="C6" t="s">
        <v>8691</v>
      </c>
      <c r="D6" t="s">
        <v>8692</v>
      </c>
      <c r="E6" t="s">
        <v>8706</v>
      </c>
      <c r="F6" t="s">
        <v>8694</v>
      </c>
      <c r="G6" t="s">
        <v>8707</v>
      </c>
      <c r="H6" s="2">
        <v>42971</v>
      </c>
      <c r="I6" s="2">
        <v>73050</v>
      </c>
      <c r="J6" t="s">
        <v>8696</v>
      </c>
    </row>
    <row r="7" spans="1:10" x14ac:dyDescent="0.35">
      <c r="A7">
        <v>41334382</v>
      </c>
      <c r="B7" t="s">
        <v>8708</v>
      </c>
      <c r="C7" t="s">
        <v>8691</v>
      </c>
      <c r="D7" t="s">
        <v>8692</v>
      </c>
      <c r="E7" t="s">
        <v>8709</v>
      </c>
      <c r="F7" t="s">
        <v>8694</v>
      </c>
      <c r="G7" t="s">
        <v>8710</v>
      </c>
      <c r="H7" s="2">
        <v>42971</v>
      </c>
      <c r="I7" s="2">
        <v>73050</v>
      </c>
      <c r="J7" t="s">
        <v>8696</v>
      </c>
    </row>
    <row r="8" spans="1:10" x14ac:dyDescent="0.35">
      <c r="A8">
        <v>41355979</v>
      </c>
      <c r="B8" t="s">
        <v>8711</v>
      </c>
      <c r="C8" t="s">
        <v>8691</v>
      </c>
      <c r="D8" t="s">
        <v>8692</v>
      </c>
      <c r="E8" t="s">
        <v>8698</v>
      </c>
      <c r="F8" t="s">
        <v>8694</v>
      </c>
      <c r="G8" t="s">
        <v>8712</v>
      </c>
      <c r="H8" s="2">
        <v>42971</v>
      </c>
      <c r="I8" s="2">
        <v>73050</v>
      </c>
      <c r="J8" t="s">
        <v>8696</v>
      </c>
    </row>
    <row r="9" spans="1:10" x14ac:dyDescent="0.35">
      <c r="A9">
        <v>44097108</v>
      </c>
      <c r="B9" t="s">
        <v>8713</v>
      </c>
      <c r="C9" t="s">
        <v>8691</v>
      </c>
      <c r="D9" t="s">
        <v>8692</v>
      </c>
      <c r="E9" t="s">
        <v>8714</v>
      </c>
      <c r="F9" t="s">
        <v>8694</v>
      </c>
      <c r="G9" t="s">
        <v>8715</v>
      </c>
      <c r="H9" s="2">
        <v>42971</v>
      </c>
      <c r="I9" s="2">
        <v>73050</v>
      </c>
      <c r="J9" t="s">
        <v>8696</v>
      </c>
    </row>
    <row r="10" spans="1:10" x14ac:dyDescent="0.35">
      <c r="A10">
        <v>36781615</v>
      </c>
      <c r="B10" t="s">
        <v>8716</v>
      </c>
      <c r="C10" t="s">
        <v>8691</v>
      </c>
      <c r="D10" t="s">
        <v>8692</v>
      </c>
      <c r="E10" t="s">
        <v>8717</v>
      </c>
      <c r="F10" t="s">
        <v>8694</v>
      </c>
      <c r="G10" t="s">
        <v>8718</v>
      </c>
      <c r="H10" s="2">
        <v>43344</v>
      </c>
      <c r="I10" s="2">
        <v>73050</v>
      </c>
      <c r="J10" t="s">
        <v>8696</v>
      </c>
    </row>
    <row r="11" spans="1:10" x14ac:dyDescent="0.35">
      <c r="A11">
        <v>41122201</v>
      </c>
      <c r="B11" t="s">
        <v>8719</v>
      </c>
      <c r="C11" t="s">
        <v>8691</v>
      </c>
      <c r="D11" t="s">
        <v>8692</v>
      </c>
      <c r="E11" t="s">
        <v>8720</v>
      </c>
      <c r="F11" t="s">
        <v>8694</v>
      </c>
      <c r="G11" t="s">
        <v>8721</v>
      </c>
      <c r="H11" s="2">
        <v>42971</v>
      </c>
      <c r="I11" s="2">
        <v>73050</v>
      </c>
      <c r="J11" t="s">
        <v>8696</v>
      </c>
    </row>
    <row r="12" spans="1:10" x14ac:dyDescent="0.35">
      <c r="A12" s="6">
        <v>41333017</v>
      </c>
      <c r="B12" t="s">
        <v>8722</v>
      </c>
      <c r="C12" s="6" t="s">
        <v>8691</v>
      </c>
      <c r="D12" s="6" t="s">
        <v>8692</v>
      </c>
      <c r="E12" s="6" t="s">
        <v>8709</v>
      </c>
      <c r="F12" s="6" t="s">
        <v>8694</v>
      </c>
      <c r="G12" s="6" t="s">
        <v>8723</v>
      </c>
      <c r="H12" s="7">
        <v>42971</v>
      </c>
      <c r="I12" s="7">
        <v>73050</v>
      </c>
      <c r="J12" s="6" t="s">
        <v>8696</v>
      </c>
    </row>
    <row r="13" spans="1:10" x14ac:dyDescent="0.35">
      <c r="A13">
        <v>41121398</v>
      </c>
      <c r="B13" t="s">
        <v>8724</v>
      </c>
      <c r="C13" t="s">
        <v>8691</v>
      </c>
      <c r="D13" t="s">
        <v>8692</v>
      </c>
      <c r="E13" t="s">
        <v>8704</v>
      </c>
      <c r="F13" t="s">
        <v>8694</v>
      </c>
      <c r="G13" t="s">
        <v>8725</v>
      </c>
      <c r="H13" s="2">
        <v>42971</v>
      </c>
      <c r="I13" s="2">
        <v>73050</v>
      </c>
      <c r="J13" t="s">
        <v>8696</v>
      </c>
    </row>
    <row r="14" spans="1:10" x14ac:dyDescent="0.35">
      <c r="A14">
        <v>43031869</v>
      </c>
      <c r="B14" t="s">
        <v>8726</v>
      </c>
      <c r="C14" t="s">
        <v>8691</v>
      </c>
      <c r="D14" t="s">
        <v>8692</v>
      </c>
      <c r="E14" t="s">
        <v>8717</v>
      </c>
      <c r="F14" t="s">
        <v>8694</v>
      </c>
      <c r="G14" t="s">
        <v>8727</v>
      </c>
      <c r="H14" s="2">
        <v>43744</v>
      </c>
      <c r="I14" s="2">
        <v>73050</v>
      </c>
      <c r="J14" t="s">
        <v>8696</v>
      </c>
    </row>
    <row r="15" spans="1:10" x14ac:dyDescent="0.35">
      <c r="A15">
        <v>41413008</v>
      </c>
      <c r="B15" t="s">
        <v>8728</v>
      </c>
      <c r="C15" t="s">
        <v>8691</v>
      </c>
      <c r="D15" t="s">
        <v>8692</v>
      </c>
      <c r="E15" t="s">
        <v>8717</v>
      </c>
      <c r="F15" t="s">
        <v>8694</v>
      </c>
      <c r="G15" t="s">
        <v>8729</v>
      </c>
      <c r="H15" s="2">
        <v>42971</v>
      </c>
      <c r="I15" s="2">
        <v>73050</v>
      </c>
      <c r="J15" t="s">
        <v>8696</v>
      </c>
    </row>
    <row r="16" spans="1:10" x14ac:dyDescent="0.35">
      <c r="A16">
        <v>41026355</v>
      </c>
      <c r="B16" t="s">
        <v>8730</v>
      </c>
      <c r="C16" t="s">
        <v>8691</v>
      </c>
      <c r="D16" t="s">
        <v>8692</v>
      </c>
      <c r="E16" t="s">
        <v>8720</v>
      </c>
      <c r="F16" t="s">
        <v>8694</v>
      </c>
      <c r="G16" t="s">
        <v>8731</v>
      </c>
      <c r="H16" s="2">
        <v>42971</v>
      </c>
      <c r="I16" s="2">
        <v>73050</v>
      </c>
      <c r="J16" t="s">
        <v>8696</v>
      </c>
    </row>
    <row r="17" spans="1:10" x14ac:dyDescent="0.35">
      <c r="A17">
        <v>42731459</v>
      </c>
      <c r="B17" t="s">
        <v>8732</v>
      </c>
      <c r="C17" t="s">
        <v>8691</v>
      </c>
      <c r="D17" t="s">
        <v>8692</v>
      </c>
      <c r="E17" t="s">
        <v>8733</v>
      </c>
      <c r="F17" t="s">
        <v>8694</v>
      </c>
      <c r="G17" t="s">
        <v>8734</v>
      </c>
      <c r="H17" s="2">
        <v>42971</v>
      </c>
      <c r="I17" s="2">
        <v>73050</v>
      </c>
      <c r="J17" t="s">
        <v>8696</v>
      </c>
    </row>
    <row r="18" spans="1:10" x14ac:dyDescent="0.35">
      <c r="A18">
        <v>40972009</v>
      </c>
      <c r="B18" t="s">
        <v>8735</v>
      </c>
      <c r="C18" t="s">
        <v>8691</v>
      </c>
      <c r="D18" t="s">
        <v>8692</v>
      </c>
      <c r="E18" t="s">
        <v>8720</v>
      </c>
      <c r="F18" t="s">
        <v>8694</v>
      </c>
      <c r="G18" t="s">
        <v>8736</v>
      </c>
      <c r="H18" s="2">
        <v>42971</v>
      </c>
      <c r="I18" s="2">
        <v>73050</v>
      </c>
      <c r="J18" t="s">
        <v>8696</v>
      </c>
    </row>
    <row r="19" spans="1:10" x14ac:dyDescent="0.35">
      <c r="A19">
        <v>43853156</v>
      </c>
      <c r="B19" s="4" t="s">
        <v>8737</v>
      </c>
      <c r="C19" t="s">
        <v>8691</v>
      </c>
      <c r="D19" t="s">
        <v>8692</v>
      </c>
      <c r="E19" t="s">
        <v>8704</v>
      </c>
      <c r="F19" t="s">
        <v>8694</v>
      </c>
      <c r="G19" t="s">
        <v>8738</v>
      </c>
      <c r="H19" s="2">
        <v>42971</v>
      </c>
      <c r="I19" s="2">
        <v>73050</v>
      </c>
      <c r="J19" t="s">
        <v>8696</v>
      </c>
    </row>
    <row r="20" spans="1:10" x14ac:dyDescent="0.35">
      <c r="A20">
        <v>41331671</v>
      </c>
      <c r="B20" t="s">
        <v>8739</v>
      </c>
      <c r="C20" t="s">
        <v>8691</v>
      </c>
      <c r="D20" t="s">
        <v>8692</v>
      </c>
      <c r="E20" t="s">
        <v>8709</v>
      </c>
      <c r="F20" t="s">
        <v>8694</v>
      </c>
      <c r="G20" t="s">
        <v>8740</v>
      </c>
      <c r="H20" s="2">
        <v>42971</v>
      </c>
      <c r="I20" s="2">
        <v>73050</v>
      </c>
      <c r="J20" t="s">
        <v>8696</v>
      </c>
    </row>
    <row r="21" spans="1:10" x14ac:dyDescent="0.35">
      <c r="A21">
        <v>19090526</v>
      </c>
      <c r="B21" t="s">
        <v>8741</v>
      </c>
      <c r="C21" t="s">
        <v>8691</v>
      </c>
      <c r="D21" t="s">
        <v>8703</v>
      </c>
      <c r="E21" t="s">
        <v>8742</v>
      </c>
      <c r="F21" t="s">
        <v>8694</v>
      </c>
      <c r="G21">
        <v>334024</v>
      </c>
      <c r="H21" s="2">
        <v>25569</v>
      </c>
      <c r="I21" s="2">
        <v>73050</v>
      </c>
      <c r="J21" t="s">
        <v>8696</v>
      </c>
    </row>
    <row r="22" spans="1:10" x14ac:dyDescent="0.35">
      <c r="A22">
        <v>41413010</v>
      </c>
      <c r="B22" t="s">
        <v>8743</v>
      </c>
      <c r="C22" t="s">
        <v>8691</v>
      </c>
      <c r="D22" t="s">
        <v>8692</v>
      </c>
      <c r="E22" t="s">
        <v>8717</v>
      </c>
      <c r="F22" t="s">
        <v>8694</v>
      </c>
      <c r="G22" t="s">
        <v>8744</v>
      </c>
      <c r="H22" s="2">
        <v>42971</v>
      </c>
      <c r="I22" s="2">
        <v>73050</v>
      </c>
      <c r="J22" t="s">
        <v>8696</v>
      </c>
    </row>
    <row r="23" spans="1:10" x14ac:dyDescent="0.35">
      <c r="A23">
        <v>41258018</v>
      </c>
      <c r="B23" t="s">
        <v>8745</v>
      </c>
      <c r="C23" t="s">
        <v>8691</v>
      </c>
      <c r="D23" t="s">
        <v>8692</v>
      </c>
      <c r="E23" t="s">
        <v>8717</v>
      </c>
      <c r="F23" t="s">
        <v>8694</v>
      </c>
      <c r="G23" t="s">
        <v>8746</v>
      </c>
      <c r="H23" s="2">
        <v>42971</v>
      </c>
      <c r="I23" s="2">
        <v>73050</v>
      </c>
      <c r="J23" t="s">
        <v>8696</v>
      </c>
    </row>
    <row r="24" spans="1:10" x14ac:dyDescent="0.35">
      <c r="A24">
        <v>41407256</v>
      </c>
      <c r="B24" t="s">
        <v>8747</v>
      </c>
      <c r="C24" t="s">
        <v>8691</v>
      </c>
      <c r="D24" t="s">
        <v>8692</v>
      </c>
      <c r="E24" t="s">
        <v>8709</v>
      </c>
      <c r="F24" t="s">
        <v>8694</v>
      </c>
      <c r="G24" t="s">
        <v>8748</v>
      </c>
      <c r="H24" s="2">
        <v>42971</v>
      </c>
      <c r="I24" s="2">
        <v>73050</v>
      </c>
      <c r="J24" t="s">
        <v>8696</v>
      </c>
    </row>
    <row r="25" spans="1:10" x14ac:dyDescent="0.35">
      <c r="A25">
        <v>43662099</v>
      </c>
      <c r="B25" t="s">
        <v>8749</v>
      </c>
      <c r="C25" t="s">
        <v>8691</v>
      </c>
      <c r="D25" t="s">
        <v>8692</v>
      </c>
      <c r="E25" t="s">
        <v>8717</v>
      </c>
      <c r="F25" t="s">
        <v>8694</v>
      </c>
      <c r="G25" t="s">
        <v>8750</v>
      </c>
      <c r="H25" s="2">
        <v>42971</v>
      </c>
      <c r="I25" s="2">
        <v>73050</v>
      </c>
      <c r="J25" t="s">
        <v>8696</v>
      </c>
    </row>
    <row r="26" spans="1:10" x14ac:dyDescent="0.35">
      <c r="A26">
        <v>41122169</v>
      </c>
      <c r="B26" t="s">
        <v>8751</v>
      </c>
      <c r="C26" t="s">
        <v>8691</v>
      </c>
      <c r="D26" t="s">
        <v>8692</v>
      </c>
      <c r="E26" t="s">
        <v>8720</v>
      </c>
      <c r="F26" t="s">
        <v>8694</v>
      </c>
      <c r="G26" t="s">
        <v>8752</v>
      </c>
      <c r="H26" s="2">
        <v>42971</v>
      </c>
      <c r="I26" s="2">
        <v>73050</v>
      </c>
      <c r="J26" t="s">
        <v>8696</v>
      </c>
    </row>
    <row r="27" spans="1:10" x14ac:dyDescent="0.35">
      <c r="A27">
        <v>41091070</v>
      </c>
      <c r="B27" t="s">
        <v>8753</v>
      </c>
      <c r="C27" t="s">
        <v>8691</v>
      </c>
      <c r="D27" t="s">
        <v>8692</v>
      </c>
      <c r="E27" t="s">
        <v>8720</v>
      </c>
      <c r="F27" t="s">
        <v>8694</v>
      </c>
      <c r="G27" t="s">
        <v>8754</v>
      </c>
      <c r="H27" s="2">
        <v>42971</v>
      </c>
      <c r="I27" s="2">
        <v>73050</v>
      </c>
      <c r="J27" t="s">
        <v>8696</v>
      </c>
    </row>
    <row r="28" spans="1:10" x14ac:dyDescent="0.35">
      <c r="A28">
        <v>40883717</v>
      </c>
      <c r="B28" t="s">
        <v>8755</v>
      </c>
      <c r="C28" t="s">
        <v>8691</v>
      </c>
      <c r="D28" t="s">
        <v>8692</v>
      </c>
      <c r="E28" t="s">
        <v>8717</v>
      </c>
      <c r="F28" t="s">
        <v>8694</v>
      </c>
      <c r="G28" t="s">
        <v>8756</v>
      </c>
      <c r="H28" s="2">
        <v>42971</v>
      </c>
      <c r="I28" s="2">
        <v>73050</v>
      </c>
      <c r="J28" t="s">
        <v>8696</v>
      </c>
    </row>
    <row r="29" spans="1:10" x14ac:dyDescent="0.35">
      <c r="A29">
        <v>42715955</v>
      </c>
      <c r="B29" t="s">
        <v>8757</v>
      </c>
      <c r="C29" t="s">
        <v>8691</v>
      </c>
      <c r="D29" t="s">
        <v>8692</v>
      </c>
      <c r="E29" t="s">
        <v>8704</v>
      </c>
      <c r="F29" t="s">
        <v>8694</v>
      </c>
      <c r="G29" t="s">
        <v>8758</v>
      </c>
      <c r="H29" s="2">
        <v>42971</v>
      </c>
      <c r="I29" s="2">
        <v>73050</v>
      </c>
      <c r="J29" t="s">
        <v>8696</v>
      </c>
    </row>
    <row r="30" spans="1:10" x14ac:dyDescent="0.35">
      <c r="A30">
        <v>21075347</v>
      </c>
      <c r="B30" t="s">
        <v>8759</v>
      </c>
      <c r="C30" t="s">
        <v>8691</v>
      </c>
      <c r="D30" t="s">
        <v>8692</v>
      </c>
      <c r="E30" t="s">
        <v>8717</v>
      </c>
      <c r="F30" t="s">
        <v>8694</v>
      </c>
      <c r="G30" t="s">
        <v>8760</v>
      </c>
      <c r="H30" s="2">
        <v>42971</v>
      </c>
      <c r="I30" s="2">
        <v>73050</v>
      </c>
      <c r="J30" t="s">
        <v>8696</v>
      </c>
    </row>
    <row r="31" spans="1:10" x14ac:dyDescent="0.35">
      <c r="A31">
        <v>19117427</v>
      </c>
      <c r="B31" t="s">
        <v>8761</v>
      </c>
      <c r="C31" t="s">
        <v>8691</v>
      </c>
      <c r="D31" t="s">
        <v>8703</v>
      </c>
      <c r="E31" t="s">
        <v>8762</v>
      </c>
      <c r="F31" t="s">
        <v>8694</v>
      </c>
      <c r="G31">
        <v>565678</v>
      </c>
      <c r="H31" s="2">
        <v>38606</v>
      </c>
      <c r="I31" s="2">
        <v>73050</v>
      </c>
      <c r="J31" t="s">
        <v>8696</v>
      </c>
    </row>
    <row r="32" spans="1:10" x14ac:dyDescent="0.35">
      <c r="A32">
        <v>41030382</v>
      </c>
      <c r="B32" t="s">
        <v>8763</v>
      </c>
      <c r="C32" t="s">
        <v>8691</v>
      </c>
      <c r="D32" t="s">
        <v>8692</v>
      </c>
      <c r="E32" t="s">
        <v>8720</v>
      </c>
      <c r="F32" t="s">
        <v>8694</v>
      </c>
      <c r="G32" t="s">
        <v>8764</v>
      </c>
      <c r="H32" s="2">
        <v>42971</v>
      </c>
      <c r="I32" s="2">
        <v>73050</v>
      </c>
      <c r="J32" t="s">
        <v>8696</v>
      </c>
    </row>
    <row r="33" spans="1:10" x14ac:dyDescent="0.35">
      <c r="A33">
        <v>19027190</v>
      </c>
      <c r="B33" t="s">
        <v>8765</v>
      </c>
      <c r="C33" t="s">
        <v>8691</v>
      </c>
      <c r="D33" t="s">
        <v>8703</v>
      </c>
      <c r="E33" t="s">
        <v>8733</v>
      </c>
      <c r="F33" t="s">
        <v>8694</v>
      </c>
      <c r="G33">
        <v>312235</v>
      </c>
      <c r="H33" s="2">
        <v>25569</v>
      </c>
      <c r="I33" s="2">
        <v>73050</v>
      </c>
      <c r="J33" t="s">
        <v>8696</v>
      </c>
    </row>
    <row r="34" spans="1:10" x14ac:dyDescent="0.35">
      <c r="A34">
        <v>40725264</v>
      </c>
      <c r="B34" t="s">
        <v>8766</v>
      </c>
      <c r="C34" t="s">
        <v>8691</v>
      </c>
      <c r="D34" t="s">
        <v>8692</v>
      </c>
      <c r="E34" t="s">
        <v>8720</v>
      </c>
      <c r="F34" t="s">
        <v>8694</v>
      </c>
      <c r="G34" t="s">
        <v>8767</v>
      </c>
      <c r="H34" s="2">
        <v>43255</v>
      </c>
      <c r="I34" s="2">
        <v>73050</v>
      </c>
      <c r="J34" t="s">
        <v>8696</v>
      </c>
    </row>
    <row r="35" spans="1:10" x14ac:dyDescent="0.35">
      <c r="A35">
        <v>41164800</v>
      </c>
      <c r="B35" t="s">
        <v>8768</v>
      </c>
      <c r="C35" t="s">
        <v>8691</v>
      </c>
      <c r="D35" t="s">
        <v>8692</v>
      </c>
      <c r="E35" t="s">
        <v>8717</v>
      </c>
      <c r="F35" t="s">
        <v>8694</v>
      </c>
      <c r="G35" t="s">
        <v>8769</v>
      </c>
      <c r="H35" s="2">
        <v>42971</v>
      </c>
      <c r="I35" s="2">
        <v>73050</v>
      </c>
      <c r="J35" t="s">
        <v>8696</v>
      </c>
    </row>
    <row r="36" spans="1:10" x14ac:dyDescent="0.35">
      <c r="A36">
        <v>19106651</v>
      </c>
      <c r="B36" t="s">
        <v>8770</v>
      </c>
      <c r="C36" t="s">
        <v>8691</v>
      </c>
      <c r="D36" t="s">
        <v>8703</v>
      </c>
      <c r="E36" t="s">
        <v>8733</v>
      </c>
      <c r="F36" t="s">
        <v>8694</v>
      </c>
      <c r="G36">
        <v>429198</v>
      </c>
      <c r="H36" s="2">
        <v>25569</v>
      </c>
      <c r="I36" s="2">
        <v>73050</v>
      </c>
      <c r="J36" t="s">
        <v>8696</v>
      </c>
    </row>
    <row r="37" spans="1:10" x14ac:dyDescent="0.35">
      <c r="A37">
        <v>41332009</v>
      </c>
      <c r="B37" t="s">
        <v>8771</v>
      </c>
      <c r="C37" t="s">
        <v>8691</v>
      </c>
      <c r="D37" t="s">
        <v>8692</v>
      </c>
      <c r="E37" t="s">
        <v>8717</v>
      </c>
      <c r="F37" t="s">
        <v>8694</v>
      </c>
      <c r="G37" t="s">
        <v>8772</v>
      </c>
      <c r="H37" s="2">
        <v>42971</v>
      </c>
      <c r="I37" s="2">
        <v>73050</v>
      </c>
      <c r="J37" t="s">
        <v>8696</v>
      </c>
    </row>
    <row r="38" spans="1:10" x14ac:dyDescent="0.35">
      <c r="A38">
        <v>41341082</v>
      </c>
      <c r="B38" t="s">
        <v>8773</v>
      </c>
      <c r="C38" t="s">
        <v>8691</v>
      </c>
      <c r="D38" t="s">
        <v>8692</v>
      </c>
      <c r="E38" t="s">
        <v>8774</v>
      </c>
      <c r="F38" t="s">
        <v>8694</v>
      </c>
      <c r="G38" t="s">
        <v>8775</v>
      </c>
      <c r="H38" s="2">
        <v>42971</v>
      </c>
      <c r="I38" s="2">
        <v>73050</v>
      </c>
      <c r="J38" t="s">
        <v>8696</v>
      </c>
    </row>
    <row r="39" spans="1:10" x14ac:dyDescent="0.35">
      <c r="A39">
        <v>41368503</v>
      </c>
      <c r="B39" t="s">
        <v>8776</v>
      </c>
      <c r="C39" t="s">
        <v>8691</v>
      </c>
      <c r="D39" t="s">
        <v>8692</v>
      </c>
      <c r="E39" t="s">
        <v>8709</v>
      </c>
      <c r="F39" t="s">
        <v>8694</v>
      </c>
      <c r="G39" t="s">
        <v>8777</v>
      </c>
      <c r="H39" s="2">
        <v>42971</v>
      </c>
      <c r="I39" s="2">
        <v>73050</v>
      </c>
      <c r="J39" t="s">
        <v>8696</v>
      </c>
    </row>
    <row r="40" spans="1:10" x14ac:dyDescent="0.35">
      <c r="A40">
        <v>41277931</v>
      </c>
      <c r="B40" t="s">
        <v>8778</v>
      </c>
      <c r="C40" t="s">
        <v>8691</v>
      </c>
      <c r="D40" t="s">
        <v>8692</v>
      </c>
      <c r="E40" t="s">
        <v>8720</v>
      </c>
      <c r="F40" t="s">
        <v>8694</v>
      </c>
      <c r="G40" t="s">
        <v>8779</v>
      </c>
      <c r="H40" s="2">
        <v>42971</v>
      </c>
      <c r="I40" s="2">
        <v>73050</v>
      </c>
      <c r="J40" t="s">
        <v>8696</v>
      </c>
    </row>
    <row r="41" spans="1:10" x14ac:dyDescent="0.35">
      <c r="A41">
        <v>19111626</v>
      </c>
      <c r="B41" t="s">
        <v>8780</v>
      </c>
      <c r="C41" t="s">
        <v>8691</v>
      </c>
      <c r="D41" t="s">
        <v>8703</v>
      </c>
      <c r="E41" t="s">
        <v>8742</v>
      </c>
      <c r="F41" t="s">
        <v>8694</v>
      </c>
      <c r="G41">
        <v>451110</v>
      </c>
      <c r="H41" s="2">
        <v>25569</v>
      </c>
      <c r="I41" s="2">
        <v>73050</v>
      </c>
      <c r="J41" t="s">
        <v>8696</v>
      </c>
    </row>
    <row r="42" spans="1:10" x14ac:dyDescent="0.35">
      <c r="A42">
        <v>40872532</v>
      </c>
      <c r="B42" t="s">
        <v>8781</v>
      </c>
      <c r="C42" t="s">
        <v>8691</v>
      </c>
      <c r="D42" t="s">
        <v>8692</v>
      </c>
      <c r="E42" t="s">
        <v>8720</v>
      </c>
      <c r="F42" t="s">
        <v>8694</v>
      </c>
      <c r="G42" t="s">
        <v>8782</v>
      </c>
      <c r="H42" s="2">
        <v>42971</v>
      </c>
      <c r="I42" s="2">
        <v>73050</v>
      </c>
      <c r="J42" t="s">
        <v>8696</v>
      </c>
    </row>
    <row r="43" spans="1:10" x14ac:dyDescent="0.35">
      <c r="A43">
        <v>21091038</v>
      </c>
      <c r="B43" t="s">
        <v>8783</v>
      </c>
      <c r="C43" t="s">
        <v>8691</v>
      </c>
      <c r="D43" t="s">
        <v>8692</v>
      </c>
      <c r="E43" t="s">
        <v>8717</v>
      </c>
      <c r="F43" t="s">
        <v>8694</v>
      </c>
      <c r="G43" t="s">
        <v>8784</v>
      </c>
      <c r="H43" s="2">
        <v>42971</v>
      </c>
      <c r="I43" s="2">
        <v>73050</v>
      </c>
      <c r="J43" t="s">
        <v>8696</v>
      </c>
    </row>
    <row r="44" spans="1:10" x14ac:dyDescent="0.35">
      <c r="A44">
        <v>41355800</v>
      </c>
      <c r="B44" t="s">
        <v>8785</v>
      </c>
      <c r="C44" t="s">
        <v>8691</v>
      </c>
      <c r="D44" t="s">
        <v>8692</v>
      </c>
      <c r="E44" t="s">
        <v>8709</v>
      </c>
      <c r="F44" t="s">
        <v>8694</v>
      </c>
      <c r="G44" t="s">
        <v>8786</v>
      </c>
      <c r="H44" s="2">
        <v>42971</v>
      </c>
      <c r="I44" s="2">
        <v>73050</v>
      </c>
      <c r="J44" t="s">
        <v>8696</v>
      </c>
    </row>
    <row r="45" spans="1:10" x14ac:dyDescent="0.35">
      <c r="A45">
        <v>41216055</v>
      </c>
      <c r="B45" t="s">
        <v>8787</v>
      </c>
      <c r="C45" t="s">
        <v>8691</v>
      </c>
      <c r="D45" t="s">
        <v>8692</v>
      </c>
      <c r="E45" t="s">
        <v>8720</v>
      </c>
      <c r="F45" t="s">
        <v>8694</v>
      </c>
      <c r="G45" t="s">
        <v>8788</v>
      </c>
      <c r="H45" s="2">
        <v>42971</v>
      </c>
      <c r="I45" s="2">
        <v>73050</v>
      </c>
      <c r="J45" t="s">
        <v>8696</v>
      </c>
    </row>
    <row r="46" spans="1:10" x14ac:dyDescent="0.35">
      <c r="A46">
        <v>19029657</v>
      </c>
      <c r="B46" s="8" t="s">
        <v>8789</v>
      </c>
      <c r="C46" t="s">
        <v>8691</v>
      </c>
      <c r="D46" t="s">
        <v>8703</v>
      </c>
      <c r="E46" t="s">
        <v>8704</v>
      </c>
      <c r="F46" t="s">
        <v>8694</v>
      </c>
      <c r="G46">
        <v>205596</v>
      </c>
      <c r="H46" s="2">
        <v>25569</v>
      </c>
      <c r="I46" s="2">
        <v>73050</v>
      </c>
      <c r="J46" t="s">
        <v>8696</v>
      </c>
    </row>
    <row r="47" spans="1:10" x14ac:dyDescent="0.35">
      <c r="A47">
        <v>41402247</v>
      </c>
      <c r="B47" t="s">
        <v>8790</v>
      </c>
      <c r="C47" t="s">
        <v>8691</v>
      </c>
      <c r="D47" t="s">
        <v>8692</v>
      </c>
      <c r="E47" t="s">
        <v>8706</v>
      </c>
      <c r="F47" t="s">
        <v>8694</v>
      </c>
      <c r="G47" t="s">
        <v>8791</v>
      </c>
      <c r="H47" s="2">
        <v>42971</v>
      </c>
      <c r="I47" s="2">
        <v>73050</v>
      </c>
      <c r="J47" t="s">
        <v>8696</v>
      </c>
    </row>
    <row r="48" spans="1:10" x14ac:dyDescent="0.35">
      <c r="A48">
        <v>43133393</v>
      </c>
      <c r="B48" t="s">
        <v>8792</v>
      </c>
      <c r="C48" t="s">
        <v>8691</v>
      </c>
      <c r="D48" t="s">
        <v>8692</v>
      </c>
      <c r="E48" t="s">
        <v>8717</v>
      </c>
      <c r="F48" t="s">
        <v>8694</v>
      </c>
      <c r="G48" t="s">
        <v>8793</v>
      </c>
      <c r="H48" s="2">
        <v>42971</v>
      </c>
      <c r="I48" s="2">
        <v>73050</v>
      </c>
      <c r="J48" t="s">
        <v>8696</v>
      </c>
    </row>
    <row r="49" spans="1:10" x14ac:dyDescent="0.35">
      <c r="A49">
        <v>43716694</v>
      </c>
      <c r="B49" t="s">
        <v>8794</v>
      </c>
      <c r="C49" t="s">
        <v>8691</v>
      </c>
      <c r="D49" t="s">
        <v>8692</v>
      </c>
      <c r="E49" t="s">
        <v>8698</v>
      </c>
      <c r="F49" t="s">
        <v>8694</v>
      </c>
      <c r="G49" t="s">
        <v>8795</v>
      </c>
      <c r="H49" s="2">
        <v>42971</v>
      </c>
      <c r="I49" s="2">
        <v>73050</v>
      </c>
      <c r="J49" t="s">
        <v>8696</v>
      </c>
    </row>
    <row r="50" spans="1:10" x14ac:dyDescent="0.35">
      <c r="A50">
        <v>41184761</v>
      </c>
      <c r="B50" t="s">
        <v>8796</v>
      </c>
      <c r="C50" t="s">
        <v>8691</v>
      </c>
      <c r="D50" t="s">
        <v>8692</v>
      </c>
      <c r="E50" t="s">
        <v>8720</v>
      </c>
      <c r="F50" t="s">
        <v>8694</v>
      </c>
      <c r="G50" t="s">
        <v>8797</v>
      </c>
      <c r="H50" s="2">
        <v>42971</v>
      </c>
      <c r="I50" s="2">
        <v>73050</v>
      </c>
      <c r="J50" t="s">
        <v>8696</v>
      </c>
    </row>
    <row r="51" spans="1:10" x14ac:dyDescent="0.35">
      <c r="A51">
        <v>43607798</v>
      </c>
      <c r="B51" t="s">
        <v>8798</v>
      </c>
      <c r="C51" t="s">
        <v>8691</v>
      </c>
      <c r="D51" t="s">
        <v>8692</v>
      </c>
      <c r="E51" t="s">
        <v>8709</v>
      </c>
      <c r="F51" t="s">
        <v>8694</v>
      </c>
      <c r="G51" t="s">
        <v>8799</v>
      </c>
      <c r="H51" s="2">
        <v>42971</v>
      </c>
      <c r="I51" s="2">
        <v>73050</v>
      </c>
      <c r="J51" t="s">
        <v>8696</v>
      </c>
    </row>
    <row r="52" spans="1:10" x14ac:dyDescent="0.35">
      <c r="A52">
        <v>21119098</v>
      </c>
      <c r="B52" s="4" t="s">
        <v>8800</v>
      </c>
      <c r="C52" t="s">
        <v>8691</v>
      </c>
      <c r="D52" t="s">
        <v>8692</v>
      </c>
      <c r="E52" t="s">
        <v>8762</v>
      </c>
      <c r="F52" t="s">
        <v>8694</v>
      </c>
      <c r="G52" t="s">
        <v>8801</v>
      </c>
      <c r="H52" s="2">
        <v>42971</v>
      </c>
      <c r="I52" s="2">
        <v>73050</v>
      </c>
      <c r="J52" t="s">
        <v>8696</v>
      </c>
    </row>
    <row r="53" spans="1:10" x14ac:dyDescent="0.35">
      <c r="A53">
        <v>43596212</v>
      </c>
      <c r="B53" t="s">
        <v>8802</v>
      </c>
      <c r="C53" t="s">
        <v>8691</v>
      </c>
      <c r="D53" t="s">
        <v>8692</v>
      </c>
      <c r="E53" t="s">
        <v>8774</v>
      </c>
      <c r="F53" t="s">
        <v>8694</v>
      </c>
      <c r="G53" t="s">
        <v>8803</v>
      </c>
      <c r="H53" s="2">
        <v>42971</v>
      </c>
      <c r="I53" s="2">
        <v>73050</v>
      </c>
      <c r="J53" t="s">
        <v>8696</v>
      </c>
    </row>
    <row r="54" spans="1:10" x14ac:dyDescent="0.35">
      <c r="A54">
        <v>41351737</v>
      </c>
      <c r="B54" t="s">
        <v>8804</v>
      </c>
      <c r="C54" t="s">
        <v>8691</v>
      </c>
      <c r="D54" t="s">
        <v>8692</v>
      </c>
      <c r="E54" t="s">
        <v>8698</v>
      </c>
      <c r="F54" t="s">
        <v>8694</v>
      </c>
      <c r="G54" t="s">
        <v>8805</v>
      </c>
      <c r="H54" s="2">
        <v>42971</v>
      </c>
      <c r="I54" s="2">
        <v>73050</v>
      </c>
      <c r="J54" t="s">
        <v>8696</v>
      </c>
    </row>
    <row r="55" spans="1:10" x14ac:dyDescent="0.35">
      <c r="A55">
        <v>40905638</v>
      </c>
      <c r="B55" t="s">
        <v>8806</v>
      </c>
      <c r="C55" t="s">
        <v>8691</v>
      </c>
      <c r="D55" t="s">
        <v>8692</v>
      </c>
      <c r="E55" t="s">
        <v>8720</v>
      </c>
      <c r="F55" t="s">
        <v>8694</v>
      </c>
      <c r="G55" t="s">
        <v>8807</v>
      </c>
      <c r="H55" s="2">
        <v>42971</v>
      </c>
      <c r="I55" s="2">
        <v>73050</v>
      </c>
      <c r="J55" t="s">
        <v>8696</v>
      </c>
    </row>
    <row r="56" spans="1:10" x14ac:dyDescent="0.35">
      <c r="A56">
        <v>40852466</v>
      </c>
      <c r="B56" t="s">
        <v>8808</v>
      </c>
      <c r="C56" t="s">
        <v>8691</v>
      </c>
      <c r="D56" t="s">
        <v>8692</v>
      </c>
      <c r="E56" t="s">
        <v>8717</v>
      </c>
      <c r="F56" t="s">
        <v>8694</v>
      </c>
      <c r="G56" t="s">
        <v>8809</v>
      </c>
      <c r="H56" s="2">
        <v>42971</v>
      </c>
      <c r="I56" s="2">
        <v>73050</v>
      </c>
      <c r="J56" t="s">
        <v>8696</v>
      </c>
    </row>
    <row r="57" spans="1:10" x14ac:dyDescent="0.35">
      <c r="A57">
        <v>40884951</v>
      </c>
      <c r="B57" t="s">
        <v>8810</v>
      </c>
      <c r="C57" t="s">
        <v>8691</v>
      </c>
      <c r="D57" t="s">
        <v>8692</v>
      </c>
      <c r="E57" t="s">
        <v>8717</v>
      </c>
      <c r="F57" t="s">
        <v>8694</v>
      </c>
      <c r="G57" t="s">
        <v>8811</v>
      </c>
      <c r="H57" s="2">
        <v>42971</v>
      </c>
      <c r="I57" s="2">
        <v>73050</v>
      </c>
      <c r="J57" t="s">
        <v>8696</v>
      </c>
    </row>
    <row r="58" spans="1:10" x14ac:dyDescent="0.35">
      <c r="A58">
        <v>36073747</v>
      </c>
      <c r="B58" t="s">
        <v>8812</v>
      </c>
      <c r="C58" t="s">
        <v>8691</v>
      </c>
      <c r="D58" t="s">
        <v>8692</v>
      </c>
      <c r="E58" t="s">
        <v>8717</v>
      </c>
      <c r="F58" t="s">
        <v>8694</v>
      </c>
      <c r="G58" t="s">
        <v>8813</v>
      </c>
      <c r="H58" s="2">
        <v>44060</v>
      </c>
      <c r="I58" s="2">
        <v>73050</v>
      </c>
      <c r="J58" t="s">
        <v>8696</v>
      </c>
    </row>
    <row r="59" spans="1:10" x14ac:dyDescent="0.35">
      <c r="A59">
        <v>41091090</v>
      </c>
      <c r="B59" t="s">
        <v>8814</v>
      </c>
      <c r="C59" t="s">
        <v>8691</v>
      </c>
      <c r="D59" t="s">
        <v>8692</v>
      </c>
      <c r="E59" t="s">
        <v>8720</v>
      </c>
      <c r="F59" t="s">
        <v>8694</v>
      </c>
      <c r="G59" t="s">
        <v>8815</v>
      </c>
      <c r="H59" s="2">
        <v>42971</v>
      </c>
      <c r="I59" s="2">
        <v>73050</v>
      </c>
      <c r="J59" t="s">
        <v>8696</v>
      </c>
    </row>
    <row r="60" spans="1:10" x14ac:dyDescent="0.35">
      <c r="A60">
        <v>42922453</v>
      </c>
      <c r="B60" t="s">
        <v>8816</v>
      </c>
      <c r="C60" t="s">
        <v>8691</v>
      </c>
      <c r="D60" t="s">
        <v>8692</v>
      </c>
      <c r="E60" t="s">
        <v>8706</v>
      </c>
      <c r="F60" t="s">
        <v>8694</v>
      </c>
      <c r="G60" t="s">
        <v>8817</v>
      </c>
      <c r="H60" s="2">
        <v>43333</v>
      </c>
      <c r="I60" s="2">
        <v>73050</v>
      </c>
      <c r="J60" t="s">
        <v>8696</v>
      </c>
    </row>
    <row r="61" spans="1:10" x14ac:dyDescent="0.35">
      <c r="A61">
        <v>40905631</v>
      </c>
      <c r="B61" t="s">
        <v>8818</v>
      </c>
      <c r="C61" t="s">
        <v>8691</v>
      </c>
      <c r="D61" t="s">
        <v>8692</v>
      </c>
      <c r="E61" t="s">
        <v>8720</v>
      </c>
      <c r="F61" t="s">
        <v>8694</v>
      </c>
      <c r="G61" t="s">
        <v>8819</v>
      </c>
      <c r="H61" s="2">
        <v>42971</v>
      </c>
      <c r="I61" s="2">
        <v>73050</v>
      </c>
      <c r="J61" t="s">
        <v>8696</v>
      </c>
    </row>
    <row r="62" spans="1:10" x14ac:dyDescent="0.35">
      <c r="A62">
        <v>43157311</v>
      </c>
      <c r="B62" t="s">
        <v>8820</v>
      </c>
      <c r="C62" t="s">
        <v>8691</v>
      </c>
      <c r="D62" t="s">
        <v>8692</v>
      </c>
      <c r="E62" t="s">
        <v>8762</v>
      </c>
      <c r="F62" t="s">
        <v>8694</v>
      </c>
      <c r="G62" t="s">
        <v>8821</v>
      </c>
      <c r="H62" s="2">
        <v>42971</v>
      </c>
      <c r="I62" s="2">
        <v>73050</v>
      </c>
      <c r="J62" t="s">
        <v>8696</v>
      </c>
    </row>
    <row r="63" spans="1:10" x14ac:dyDescent="0.35">
      <c r="A63">
        <v>43138472</v>
      </c>
      <c r="B63" t="s">
        <v>8822</v>
      </c>
      <c r="C63" t="s">
        <v>8691</v>
      </c>
      <c r="D63" t="s">
        <v>8692</v>
      </c>
      <c r="E63" t="s">
        <v>8720</v>
      </c>
      <c r="F63" t="s">
        <v>8694</v>
      </c>
      <c r="G63" t="s">
        <v>8823</v>
      </c>
      <c r="H63" s="2">
        <v>42971</v>
      </c>
      <c r="I63" s="2">
        <v>73050</v>
      </c>
      <c r="J63" t="s">
        <v>8696</v>
      </c>
    </row>
    <row r="64" spans="1:10" x14ac:dyDescent="0.35">
      <c r="A64">
        <v>43752786</v>
      </c>
      <c r="B64" t="s">
        <v>8824</v>
      </c>
      <c r="C64" t="s">
        <v>8691</v>
      </c>
      <c r="D64" t="s">
        <v>8692</v>
      </c>
      <c r="E64" t="s">
        <v>8774</v>
      </c>
      <c r="F64" t="s">
        <v>8694</v>
      </c>
      <c r="G64" t="s">
        <v>8825</v>
      </c>
      <c r="H64" s="2">
        <v>42971</v>
      </c>
      <c r="I64" s="2">
        <v>73050</v>
      </c>
      <c r="J64" t="s">
        <v>8696</v>
      </c>
    </row>
    <row r="65" spans="1:10" x14ac:dyDescent="0.35">
      <c r="A65">
        <v>41034515</v>
      </c>
      <c r="B65" t="s">
        <v>8826</v>
      </c>
      <c r="C65" t="s">
        <v>8691</v>
      </c>
      <c r="D65" t="s">
        <v>8692</v>
      </c>
      <c r="E65" t="s">
        <v>8720</v>
      </c>
      <c r="F65" t="s">
        <v>8694</v>
      </c>
      <c r="G65" t="s">
        <v>8827</v>
      </c>
      <c r="H65" s="2">
        <v>42971</v>
      </c>
      <c r="I65" s="2">
        <v>73050</v>
      </c>
      <c r="J65" t="s">
        <v>8696</v>
      </c>
    </row>
    <row r="66" spans="1:10" x14ac:dyDescent="0.35">
      <c r="A66">
        <v>43210218</v>
      </c>
      <c r="B66" t="s">
        <v>8828</v>
      </c>
      <c r="C66" t="s">
        <v>8691</v>
      </c>
      <c r="D66" t="s">
        <v>8692</v>
      </c>
      <c r="E66" t="s">
        <v>8717</v>
      </c>
      <c r="F66" t="s">
        <v>8694</v>
      </c>
      <c r="G66" t="s">
        <v>8829</v>
      </c>
      <c r="H66" s="2">
        <v>42971</v>
      </c>
      <c r="I66" s="2">
        <v>73050</v>
      </c>
      <c r="J66" t="s">
        <v>8696</v>
      </c>
    </row>
    <row r="67" spans="1:10" x14ac:dyDescent="0.35">
      <c r="A67">
        <v>41329750</v>
      </c>
      <c r="B67" t="s">
        <v>8830</v>
      </c>
      <c r="C67" t="s">
        <v>8691</v>
      </c>
      <c r="D67" t="s">
        <v>8692</v>
      </c>
      <c r="E67" t="s">
        <v>8709</v>
      </c>
      <c r="F67" t="s">
        <v>8694</v>
      </c>
      <c r="G67" t="s">
        <v>8831</v>
      </c>
      <c r="H67" s="2">
        <v>42971</v>
      </c>
      <c r="I67" s="2">
        <v>73050</v>
      </c>
      <c r="J67" t="s">
        <v>8696</v>
      </c>
    </row>
    <row r="68" spans="1:10" x14ac:dyDescent="0.35">
      <c r="A68">
        <v>41171319</v>
      </c>
      <c r="B68" t="s">
        <v>8832</v>
      </c>
      <c r="C68" t="s">
        <v>8691</v>
      </c>
      <c r="D68" t="s">
        <v>8692</v>
      </c>
      <c r="E68" t="s">
        <v>8762</v>
      </c>
      <c r="F68" t="s">
        <v>8694</v>
      </c>
      <c r="G68" t="s">
        <v>8833</v>
      </c>
      <c r="H68" s="2">
        <v>42971</v>
      </c>
      <c r="I68" s="2">
        <v>73050</v>
      </c>
      <c r="J68" t="s">
        <v>8696</v>
      </c>
    </row>
    <row r="69" spans="1:10" x14ac:dyDescent="0.35">
      <c r="A69">
        <v>43207274</v>
      </c>
      <c r="B69" t="s">
        <v>8834</v>
      </c>
      <c r="C69" t="s">
        <v>8691</v>
      </c>
      <c r="D69" t="s">
        <v>8692</v>
      </c>
      <c r="E69" t="s">
        <v>8693</v>
      </c>
      <c r="F69" t="s">
        <v>8694</v>
      </c>
      <c r="G69" t="s">
        <v>8835</v>
      </c>
      <c r="H69" s="2">
        <v>42971</v>
      </c>
      <c r="I69" s="2">
        <v>73050</v>
      </c>
      <c r="J69" t="s">
        <v>8696</v>
      </c>
    </row>
    <row r="70" spans="1:10" x14ac:dyDescent="0.35">
      <c r="A70">
        <v>40853712</v>
      </c>
      <c r="B70" t="s">
        <v>8836</v>
      </c>
      <c r="C70" t="s">
        <v>8691</v>
      </c>
      <c r="D70" t="s">
        <v>8692</v>
      </c>
      <c r="E70" t="s">
        <v>8717</v>
      </c>
      <c r="F70" t="s">
        <v>8694</v>
      </c>
      <c r="G70" t="s">
        <v>8837</v>
      </c>
      <c r="H70" s="2">
        <v>42971</v>
      </c>
      <c r="I70" s="2">
        <v>73050</v>
      </c>
      <c r="J70" t="s">
        <v>8696</v>
      </c>
    </row>
    <row r="71" spans="1:10" x14ac:dyDescent="0.35">
      <c r="A71">
        <v>21099584</v>
      </c>
      <c r="B71" t="s">
        <v>8838</v>
      </c>
      <c r="C71" t="s">
        <v>8691</v>
      </c>
      <c r="D71" t="s">
        <v>8692</v>
      </c>
      <c r="E71" t="s">
        <v>8714</v>
      </c>
      <c r="F71" t="s">
        <v>8694</v>
      </c>
      <c r="G71" t="s">
        <v>8839</v>
      </c>
      <c r="H71" s="2">
        <v>42971</v>
      </c>
      <c r="I71" s="2">
        <v>73050</v>
      </c>
      <c r="J71" t="s">
        <v>8696</v>
      </c>
    </row>
    <row r="72" spans="1:10" x14ac:dyDescent="0.35">
      <c r="A72">
        <v>40983963</v>
      </c>
      <c r="B72" t="s">
        <v>8840</v>
      </c>
      <c r="C72" t="s">
        <v>8691</v>
      </c>
      <c r="D72" t="s">
        <v>8692</v>
      </c>
      <c r="E72" t="s">
        <v>8762</v>
      </c>
      <c r="F72" t="s">
        <v>8694</v>
      </c>
      <c r="G72" t="s">
        <v>8841</v>
      </c>
      <c r="H72" s="2">
        <v>42971</v>
      </c>
      <c r="I72" s="2">
        <v>73050</v>
      </c>
      <c r="J72" t="s">
        <v>8696</v>
      </c>
    </row>
    <row r="73" spans="1:10" x14ac:dyDescent="0.35">
      <c r="A73">
        <v>40995323</v>
      </c>
      <c r="B73" t="s">
        <v>8842</v>
      </c>
      <c r="C73" t="s">
        <v>8691</v>
      </c>
      <c r="D73" t="s">
        <v>8692</v>
      </c>
      <c r="E73" t="s">
        <v>8720</v>
      </c>
      <c r="F73" t="s">
        <v>8694</v>
      </c>
      <c r="G73" t="s">
        <v>8843</v>
      </c>
      <c r="H73" s="2">
        <v>42971</v>
      </c>
      <c r="I73" s="2">
        <v>73050</v>
      </c>
      <c r="J73" t="s">
        <v>8696</v>
      </c>
    </row>
    <row r="74" spans="1:10" x14ac:dyDescent="0.35">
      <c r="A74">
        <v>41274533</v>
      </c>
      <c r="B74" t="s">
        <v>8844</v>
      </c>
      <c r="C74" t="s">
        <v>8691</v>
      </c>
      <c r="D74" t="s">
        <v>8692</v>
      </c>
      <c r="E74" t="s">
        <v>8733</v>
      </c>
      <c r="F74" t="s">
        <v>8694</v>
      </c>
      <c r="G74" t="s">
        <v>8845</v>
      </c>
      <c r="H74" s="2">
        <v>42971</v>
      </c>
      <c r="I74" s="2">
        <v>73050</v>
      </c>
      <c r="J74" t="s">
        <v>8696</v>
      </c>
    </row>
    <row r="75" spans="1:10" x14ac:dyDescent="0.35">
      <c r="A75">
        <v>41021314</v>
      </c>
      <c r="B75" t="s">
        <v>8846</v>
      </c>
      <c r="C75" t="s">
        <v>8691</v>
      </c>
      <c r="D75" t="s">
        <v>8692</v>
      </c>
      <c r="E75" t="s">
        <v>8714</v>
      </c>
      <c r="F75" t="s">
        <v>8694</v>
      </c>
      <c r="G75" t="s">
        <v>8847</v>
      </c>
      <c r="H75" s="2">
        <v>42971</v>
      </c>
      <c r="I75" s="2">
        <v>73050</v>
      </c>
      <c r="J75" t="s">
        <v>8696</v>
      </c>
    </row>
    <row r="76" spans="1:10" x14ac:dyDescent="0.35">
      <c r="A76">
        <v>40959113</v>
      </c>
      <c r="B76" t="s">
        <v>8848</v>
      </c>
      <c r="C76" t="s">
        <v>8691</v>
      </c>
      <c r="D76" t="s">
        <v>8692</v>
      </c>
      <c r="E76" t="s">
        <v>8733</v>
      </c>
      <c r="F76" t="s">
        <v>8694</v>
      </c>
      <c r="G76" t="s">
        <v>8849</v>
      </c>
      <c r="H76" s="2">
        <v>42971</v>
      </c>
      <c r="I76" s="2">
        <v>73050</v>
      </c>
      <c r="J76" t="s">
        <v>8696</v>
      </c>
    </row>
    <row r="77" spans="1:10" x14ac:dyDescent="0.35">
      <c r="A77">
        <v>41218175</v>
      </c>
      <c r="B77" t="s">
        <v>8850</v>
      </c>
      <c r="C77" t="s">
        <v>8691</v>
      </c>
      <c r="D77" t="s">
        <v>8692</v>
      </c>
      <c r="E77" t="s">
        <v>8720</v>
      </c>
      <c r="F77" t="s">
        <v>8694</v>
      </c>
      <c r="G77" t="s">
        <v>8851</v>
      </c>
      <c r="H77" s="2">
        <v>42971</v>
      </c>
      <c r="I77" s="2">
        <v>73050</v>
      </c>
      <c r="J77" t="s">
        <v>8696</v>
      </c>
    </row>
    <row r="78" spans="1:10" x14ac:dyDescent="0.35">
      <c r="A78">
        <v>41329955</v>
      </c>
      <c r="B78" s="8" t="s">
        <v>8852</v>
      </c>
      <c r="C78" t="s">
        <v>8691</v>
      </c>
      <c r="D78" t="s">
        <v>8692</v>
      </c>
      <c r="E78" t="s">
        <v>8709</v>
      </c>
      <c r="F78" t="s">
        <v>8694</v>
      </c>
      <c r="G78" t="s">
        <v>8853</v>
      </c>
      <c r="H78" s="2">
        <v>42971</v>
      </c>
      <c r="I78" s="2">
        <v>73050</v>
      </c>
      <c r="J78" t="s">
        <v>8696</v>
      </c>
    </row>
    <row r="79" spans="1:10" x14ac:dyDescent="0.35">
      <c r="A79">
        <v>40968025</v>
      </c>
      <c r="B79" t="s">
        <v>8854</v>
      </c>
      <c r="C79" t="s">
        <v>8691</v>
      </c>
      <c r="D79" t="s">
        <v>8692</v>
      </c>
      <c r="E79" t="s">
        <v>8720</v>
      </c>
      <c r="F79" t="s">
        <v>8694</v>
      </c>
      <c r="G79" t="s">
        <v>8855</v>
      </c>
      <c r="H79" s="2">
        <v>42971</v>
      </c>
      <c r="I79" s="2">
        <v>73050</v>
      </c>
      <c r="J79" t="s">
        <v>8696</v>
      </c>
    </row>
    <row r="80" spans="1:10" x14ac:dyDescent="0.35">
      <c r="A80">
        <v>43625913</v>
      </c>
      <c r="B80" t="s">
        <v>8856</v>
      </c>
      <c r="C80" t="s">
        <v>8691</v>
      </c>
      <c r="D80" t="s">
        <v>8692</v>
      </c>
      <c r="E80" t="s">
        <v>8717</v>
      </c>
      <c r="F80" t="s">
        <v>8694</v>
      </c>
      <c r="G80" t="s">
        <v>8857</v>
      </c>
      <c r="H80" s="2">
        <v>42971</v>
      </c>
      <c r="I80" s="2">
        <v>73050</v>
      </c>
      <c r="J80" t="s">
        <v>8696</v>
      </c>
    </row>
    <row r="81" spans="1:10" x14ac:dyDescent="0.35">
      <c r="A81">
        <v>43662217</v>
      </c>
      <c r="B81" s="8" t="s">
        <v>8858</v>
      </c>
      <c r="C81" t="s">
        <v>8691</v>
      </c>
      <c r="D81" t="s">
        <v>8692</v>
      </c>
      <c r="E81" t="s">
        <v>8717</v>
      </c>
      <c r="F81" t="s">
        <v>8694</v>
      </c>
      <c r="G81" t="s">
        <v>8859</v>
      </c>
      <c r="H81" s="2">
        <v>42971</v>
      </c>
      <c r="I81" s="2">
        <v>73050</v>
      </c>
      <c r="J81" t="s">
        <v>8696</v>
      </c>
    </row>
    <row r="82" spans="1:10" x14ac:dyDescent="0.35">
      <c r="A82">
        <v>40995328</v>
      </c>
      <c r="B82" t="s">
        <v>8860</v>
      </c>
      <c r="C82" t="s">
        <v>8691</v>
      </c>
      <c r="D82" t="s">
        <v>8692</v>
      </c>
      <c r="E82" t="s">
        <v>8720</v>
      </c>
      <c r="F82" t="s">
        <v>8694</v>
      </c>
      <c r="G82" t="s">
        <v>8861</v>
      </c>
      <c r="H82" s="2">
        <v>42971</v>
      </c>
      <c r="I82" s="2">
        <v>73050</v>
      </c>
      <c r="J82" t="s">
        <v>8696</v>
      </c>
    </row>
    <row r="83" spans="1:10" x14ac:dyDescent="0.35">
      <c r="A83">
        <v>43584422</v>
      </c>
      <c r="B83" t="s">
        <v>8862</v>
      </c>
      <c r="C83" t="s">
        <v>8691</v>
      </c>
      <c r="D83" t="s">
        <v>8692</v>
      </c>
      <c r="E83" t="s">
        <v>8717</v>
      </c>
      <c r="F83" t="s">
        <v>8694</v>
      </c>
      <c r="G83" t="s">
        <v>8863</v>
      </c>
      <c r="H83" s="2">
        <v>42971</v>
      </c>
      <c r="I83" s="2">
        <v>73050</v>
      </c>
      <c r="J83" t="s">
        <v>8696</v>
      </c>
    </row>
    <row r="84" spans="1:10" x14ac:dyDescent="0.35">
      <c r="A84">
        <v>41028822</v>
      </c>
      <c r="B84" t="s">
        <v>8864</v>
      </c>
      <c r="C84" t="s">
        <v>8691</v>
      </c>
      <c r="D84" t="s">
        <v>8692</v>
      </c>
      <c r="E84" t="s">
        <v>8704</v>
      </c>
      <c r="F84" t="s">
        <v>8694</v>
      </c>
      <c r="G84" t="s">
        <v>8865</v>
      </c>
      <c r="H84" s="2">
        <v>42971</v>
      </c>
      <c r="I84" s="2">
        <v>73050</v>
      </c>
      <c r="J84" t="s">
        <v>8696</v>
      </c>
    </row>
    <row r="85" spans="1:10" x14ac:dyDescent="0.35">
      <c r="A85">
        <v>41339561</v>
      </c>
      <c r="B85" t="s">
        <v>8866</v>
      </c>
      <c r="C85" t="s">
        <v>8691</v>
      </c>
      <c r="D85" t="s">
        <v>8692</v>
      </c>
      <c r="E85" t="s">
        <v>8709</v>
      </c>
      <c r="F85" t="s">
        <v>8694</v>
      </c>
      <c r="G85" t="s">
        <v>8867</v>
      </c>
      <c r="H85" s="2">
        <v>42971</v>
      </c>
      <c r="I85" s="2">
        <v>73050</v>
      </c>
      <c r="J85" t="s">
        <v>8696</v>
      </c>
    </row>
    <row r="86" spans="1:10" x14ac:dyDescent="0.35">
      <c r="A86">
        <v>41333249</v>
      </c>
      <c r="B86" t="s">
        <v>8868</v>
      </c>
      <c r="C86" t="s">
        <v>8691</v>
      </c>
      <c r="D86" t="s">
        <v>8692</v>
      </c>
      <c r="E86" t="s">
        <v>8709</v>
      </c>
      <c r="F86" t="s">
        <v>8694</v>
      </c>
      <c r="G86" t="s">
        <v>8869</v>
      </c>
      <c r="H86" s="2">
        <v>42971</v>
      </c>
      <c r="I86" s="2">
        <v>73050</v>
      </c>
      <c r="J86" t="s">
        <v>8696</v>
      </c>
    </row>
    <row r="87" spans="1:10" x14ac:dyDescent="0.35">
      <c r="A87">
        <v>41023968</v>
      </c>
      <c r="B87" t="s">
        <v>8870</v>
      </c>
      <c r="C87" t="s">
        <v>8691</v>
      </c>
      <c r="D87" t="s">
        <v>8692</v>
      </c>
      <c r="E87" t="s">
        <v>8714</v>
      </c>
      <c r="F87" t="s">
        <v>8694</v>
      </c>
      <c r="G87" t="s">
        <v>8871</v>
      </c>
      <c r="H87" s="2">
        <v>42971</v>
      </c>
      <c r="I87" s="2">
        <v>73050</v>
      </c>
      <c r="J87" t="s">
        <v>8696</v>
      </c>
    </row>
    <row r="88" spans="1:10" x14ac:dyDescent="0.35">
      <c r="A88">
        <v>36891844</v>
      </c>
      <c r="B88" t="s">
        <v>8872</v>
      </c>
      <c r="C88" t="s">
        <v>8691</v>
      </c>
      <c r="D88" t="s">
        <v>8692</v>
      </c>
      <c r="E88" t="s">
        <v>8733</v>
      </c>
      <c r="F88" t="s">
        <v>8694</v>
      </c>
      <c r="G88" t="s">
        <v>8873</v>
      </c>
      <c r="H88" s="2">
        <v>42971</v>
      </c>
      <c r="I88" s="2">
        <v>73050</v>
      </c>
      <c r="J88" t="s">
        <v>8696</v>
      </c>
    </row>
    <row r="89" spans="1:10" x14ac:dyDescent="0.35">
      <c r="A89">
        <v>40901668</v>
      </c>
      <c r="B89" t="s">
        <v>8874</v>
      </c>
      <c r="C89" t="s">
        <v>8691</v>
      </c>
      <c r="D89" t="s">
        <v>8692</v>
      </c>
      <c r="E89" t="s">
        <v>8720</v>
      </c>
      <c r="F89" t="s">
        <v>8694</v>
      </c>
      <c r="G89" t="s">
        <v>8875</v>
      </c>
      <c r="H89" s="2">
        <v>42971</v>
      </c>
      <c r="I89" s="2">
        <v>73050</v>
      </c>
      <c r="J89" t="s">
        <v>8696</v>
      </c>
    </row>
    <row r="90" spans="1:10" x14ac:dyDescent="0.35">
      <c r="A90">
        <v>41334694</v>
      </c>
      <c r="B90" t="s">
        <v>8876</v>
      </c>
      <c r="C90" t="s">
        <v>8691</v>
      </c>
      <c r="D90" t="s">
        <v>8692</v>
      </c>
      <c r="E90" t="s">
        <v>8717</v>
      </c>
      <c r="F90" t="s">
        <v>8694</v>
      </c>
      <c r="G90" t="s">
        <v>8877</v>
      </c>
      <c r="H90" s="2">
        <v>42971</v>
      </c>
      <c r="I90" s="2">
        <v>73050</v>
      </c>
      <c r="J90" t="s">
        <v>8696</v>
      </c>
    </row>
    <row r="91" spans="1:10" x14ac:dyDescent="0.35">
      <c r="A91">
        <v>920626</v>
      </c>
      <c r="B91" t="s">
        <v>8878</v>
      </c>
      <c r="C91" t="s">
        <v>8691</v>
      </c>
      <c r="D91" t="s">
        <v>8703</v>
      </c>
      <c r="E91" t="s">
        <v>8733</v>
      </c>
      <c r="F91" t="s">
        <v>8694</v>
      </c>
      <c r="G91">
        <v>246255</v>
      </c>
      <c r="H91" s="2">
        <v>25569</v>
      </c>
      <c r="I91" s="2">
        <v>73050</v>
      </c>
      <c r="J91" t="s">
        <v>8696</v>
      </c>
    </row>
    <row r="92" spans="1:10" x14ac:dyDescent="0.35">
      <c r="A92">
        <v>41352972</v>
      </c>
      <c r="B92" t="s">
        <v>8879</v>
      </c>
      <c r="C92" t="s">
        <v>8691</v>
      </c>
      <c r="D92" t="s">
        <v>8692</v>
      </c>
      <c r="E92" t="s">
        <v>8709</v>
      </c>
      <c r="F92" t="s">
        <v>8694</v>
      </c>
      <c r="G92" t="s">
        <v>8880</v>
      </c>
      <c r="H92" s="2">
        <v>42971</v>
      </c>
      <c r="I92" s="2">
        <v>73050</v>
      </c>
      <c r="J92" t="s">
        <v>8696</v>
      </c>
    </row>
    <row r="93" spans="1:10" x14ac:dyDescent="0.35">
      <c r="A93">
        <v>41271182</v>
      </c>
      <c r="B93" s="8" t="s">
        <v>8881</v>
      </c>
      <c r="C93" t="s">
        <v>8691</v>
      </c>
      <c r="D93" t="s">
        <v>8692</v>
      </c>
      <c r="E93" t="s">
        <v>8714</v>
      </c>
      <c r="F93" t="s">
        <v>8694</v>
      </c>
      <c r="G93" t="s">
        <v>8882</v>
      </c>
      <c r="H93" s="2">
        <v>42971</v>
      </c>
      <c r="I93" s="2">
        <v>73050</v>
      </c>
      <c r="J93" t="s">
        <v>8696</v>
      </c>
    </row>
    <row r="94" spans="1:10" x14ac:dyDescent="0.35">
      <c r="A94">
        <v>43654979</v>
      </c>
      <c r="B94" s="8" t="s">
        <v>8883</v>
      </c>
      <c r="C94" t="s">
        <v>8691</v>
      </c>
      <c r="D94" t="s">
        <v>8692</v>
      </c>
      <c r="E94" t="s">
        <v>8720</v>
      </c>
      <c r="F94" t="s">
        <v>8694</v>
      </c>
      <c r="G94" t="s">
        <v>8884</v>
      </c>
      <c r="H94" s="2">
        <v>42971</v>
      </c>
      <c r="I94" s="2">
        <v>73050</v>
      </c>
      <c r="J94" t="s">
        <v>8696</v>
      </c>
    </row>
    <row r="95" spans="1:10" x14ac:dyDescent="0.35">
      <c r="A95">
        <v>21040712</v>
      </c>
      <c r="B95" t="s">
        <v>8885</v>
      </c>
      <c r="C95" t="s">
        <v>8691</v>
      </c>
      <c r="D95" t="s">
        <v>8692</v>
      </c>
      <c r="E95" t="s">
        <v>8717</v>
      </c>
      <c r="F95" t="s">
        <v>8694</v>
      </c>
      <c r="G95" t="s">
        <v>8886</v>
      </c>
      <c r="H95" s="2">
        <v>42971</v>
      </c>
      <c r="I95" s="2">
        <v>73050</v>
      </c>
      <c r="J95" t="s">
        <v>8696</v>
      </c>
    </row>
    <row r="96" spans="1:10" x14ac:dyDescent="0.35">
      <c r="A96">
        <v>40899020</v>
      </c>
      <c r="B96" t="s">
        <v>8887</v>
      </c>
      <c r="C96" t="s">
        <v>8691</v>
      </c>
      <c r="D96" t="s">
        <v>8692</v>
      </c>
      <c r="E96" t="s">
        <v>8714</v>
      </c>
      <c r="F96" t="s">
        <v>8694</v>
      </c>
      <c r="G96" t="s">
        <v>8888</v>
      </c>
      <c r="H96" s="2">
        <v>42971</v>
      </c>
      <c r="I96" s="2">
        <v>73050</v>
      </c>
      <c r="J96" t="s">
        <v>8696</v>
      </c>
    </row>
    <row r="97" spans="1:10" x14ac:dyDescent="0.35">
      <c r="A97">
        <v>35787680</v>
      </c>
      <c r="B97" t="s">
        <v>8889</v>
      </c>
      <c r="C97" t="s">
        <v>8691</v>
      </c>
      <c r="D97" t="s">
        <v>8692</v>
      </c>
      <c r="E97" t="s">
        <v>8717</v>
      </c>
      <c r="F97" t="s">
        <v>8694</v>
      </c>
      <c r="G97" t="s">
        <v>8890</v>
      </c>
      <c r="H97" s="2">
        <v>42971</v>
      </c>
      <c r="I97" s="2">
        <v>73050</v>
      </c>
      <c r="J97" t="s">
        <v>8696</v>
      </c>
    </row>
    <row r="98" spans="1:10" x14ac:dyDescent="0.35">
      <c r="A98">
        <v>44025423</v>
      </c>
      <c r="B98" t="s">
        <v>8891</v>
      </c>
      <c r="C98" t="s">
        <v>8691</v>
      </c>
      <c r="D98" t="s">
        <v>8692</v>
      </c>
      <c r="E98" t="s">
        <v>8717</v>
      </c>
      <c r="F98" t="s">
        <v>8694</v>
      </c>
      <c r="G98" t="s">
        <v>8892</v>
      </c>
      <c r="H98" s="2">
        <v>42971</v>
      </c>
      <c r="I98" s="2">
        <v>73050</v>
      </c>
      <c r="J98" t="s">
        <v>8696</v>
      </c>
    </row>
    <row r="99" spans="1:10" x14ac:dyDescent="0.35">
      <c r="A99">
        <v>41052541</v>
      </c>
      <c r="B99" t="s">
        <v>8893</v>
      </c>
      <c r="C99" t="s">
        <v>8691</v>
      </c>
      <c r="D99" t="s">
        <v>8692</v>
      </c>
      <c r="E99" t="s">
        <v>8714</v>
      </c>
      <c r="F99" t="s">
        <v>8694</v>
      </c>
      <c r="G99" t="s">
        <v>8894</v>
      </c>
      <c r="H99" s="2">
        <v>42971</v>
      </c>
      <c r="I99" s="2">
        <v>73050</v>
      </c>
      <c r="J99" t="s">
        <v>8696</v>
      </c>
    </row>
    <row r="100" spans="1:10" x14ac:dyDescent="0.35">
      <c r="A100">
        <v>41242609</v>
      </c>
      <c r="B100" t="s">
        <v>8895</v>
      </c>
      <c r="C100" t="s">
        <v>8691</v>
      </c>
      <c r="D100" t="s">
        <v>8692</v>
      </c>
      <c r="E100" t="s">
        <v>8714</v>
      </c>
      <c r="F100" t="s">
        <v>8694</v>
      </c>
      <c r="G100" t="s">
        <v>8896</v>
      </c>
      <c r="H100" s="2">
        <v>42971</v>
      </c>
      <c r="I100" s="2">
        <v>73050</v>
      </c>
      <c r="J100" t="s">
        <v>8696</v>
      </c>
    </row>
    <row r="101" spans="1:10" x14ac:dyDescent="0.35">
      <c r="A101">
        <v>41345504</v>
      </c>
      <c r="B101" t="s">
        <v>8897</v>
      </c>
      <c r="C101" t="s">
        <v>8691</v>
      </c>
      <c r="D101" t="s">
        <v>8692</v>
      </c>
      <c r="E101" t="s">
        <v>8706</v>
      </c>
      <c r="F101" t="s">
        <v>8694</v>
      </c>
      <c r="G101" t="s">
        <v>8898</v>
      </c>
      <c r="H101" s="2">
        <v>42971</v>
      </c>
      <c r="I101" s="2">
        <v>73050</v>
      </c>
      <c r="J101" t="s">
        <v>8696</v>
      </c>
    </row>
    <row r="102" spans="1:10" x14ac:dyDescent="0.35">
      <c r="A102">
        <v>41337984</v>
      </c>
      <c r="B102" t="s">
        <v>8899</v>
      </c>
      <c r="C102" t="s">
        <v>8691</v>
      </c>
      <c r="D102" t="s">
        <v>8692</v>
      </c>
      <c r="E102" t="s">
        <v>8717</v>
      </c>
      <c r="F102" t="s">
        <v>8694</v>
      </c>
      <c r="G102" t="s">
        <v>8900</v>
      </c>
      <c r="H102" s="2">
        <v>42971</v>
      </c>
      <c r="I102" s="2">
        <v>73050</v>
      </c>
      <c r="J102" t="s">
        <v>8696</v>
      </c>
    </row>
    <row r="103" spans="1:10" x14ac:dyDescent="0.35">
      <c r="A103">
        <v>43828005</v>
      </c>
      <c r="B103" t="s">
        <v>8901</v>
      </c>
      <c r="C103" t="s">
        <v>8691</v>
      </c>
      <c r="D103" t="s">
        <v>8692</v>
      </c>
      <c r="E103" t="s">
        <v>8698</v>
      </c>
      <c r="F103" t="s">
        <v>8694</v>
      </c>
      <c r="G103" t="s">
        <v>8902</v>
      </c>
      <c r="H103" s="2">
        <v>42971</v>
      </c>
      <c r="I103" s="2">
        <v>73050</v>
      </c>
      <c r="J103" t="s">
        <v>8696</v>
      </c>
    </row>
    <row r="104" spans="1:10" x14ac:dyDescent="0.35">
      <c r="A104">
        <v>40835874</v>
      </c>
      <c r="B104" t="s">
        <v>8903</v>
      </c>
      <c r="C104" t="s">
        <v>8691</v>
      </c>
      <c r="D104" t="s">
        <v>8692</v>
      </c>
      <c r="E104" t="s">
        <v>8714</v>
      </c>
      <c r="F104" t="s">
        <v>8694</v>
      </c>
      <c r="G104" t="s">
        <v>8904</v>
      </c>
      <c r="H104" s="2">
        <v>42971</v>
      </c>
      <c r="I104" s="2">
        <v>73050</v>
      </c>
      <c r="J104" t="s">
        <v>8696</v>
      </c>
    </row>
    <row r="105" spans="1:10" x14ac:dyDescent="0.35">
      <c r="A105">
        <v>41338833</v>
      </c>
      <c r="B105" t="s">
        <v>8905</v>
      </c>
      <c r="C105" t="s">
        <v>8691</v>
      </c>
      <c r="D105" t="s">
        <v>8692</v>
      </c>
      <c r="E105" t="s">
        <v>8698</v>
      </c>
      <c r="F105" t="s">
        <v>8694</v>
      </c>
      <c r="G105" t="s">
        <v>8906</v>
      </c>
      <c r="H105" s="2">
        <v>42971</v>
      </c>
      <c r="I105" s="2">
        <v>73050</v>
      </c>
      <c r="J105" t="s">
        <v>8696</v>
      </c>
    </row>
    <row r="106" spans="1:10" x14ac:dyDescent="0.35">
      <c r="A106">
        <v>41303658</v>
      </c>
      <c r="B106" t="s">
        <v>8907</v>
      </c>
      <c r="C106" t="s">
        <v>8691</v>
      </c>
      <c r="D106" t="s">
        <v>8692</v>
      </c>
      <c r="E106" t="s">
        <v>8714</v>
      </c>
      <c r="F106" t="s">
        <v>8694</v>
      </c>
      <c r="G106" t="s">
        <v>8908</v>
      </c>
      <c r="H106" s="2">
        <v>42971</v>
      </c>
      <c r="I106" s="2">
        <v>73050</v>
      </c>
      <c r="J106" t="s">
        <v>8696</v>
      </c>
    </row>
    <row r="107" spans="1:10" x14ac:dyDescent="0.35">
      <c r="A107">
        <v>43275225</v>
      </c>
      <c r="B107" t="s">
        <v>8909</v>
      </c>
      <c r="C107" t="s">
        <v>8691</v>
      </c>
      <c r="D107" t="s">
        <v>8692</v>
      </c>
      <c r="E107" t="s">
        <v>8717</v>
      </c>
      <c r="F107" t="s">
        <v>8694</v>
      </c>
      <c r="G107" t="s">
        <v>8910</v>
      </c>
      <c r="H107" s="2">
        <v>42971</v>
      </c>
      <c r="I107" s="2">
        <v>73050</v>
      </c>
      <c r="J107" t="s">
        <v>8696</v>
      </c>
    </row>
    <row r="108" spans="1:10" x14ac:dyDescent="0.35">
      <c r="A108">
        <v>41039429</v>
      </c>
      <c r="B108" t="s">
        <v>8911</v>
      </c>
      <c r="C108" t="s">
        <v>8691</v>
      </c>
      <c r="D108" t="s">
        <v>8692</v>
      </c>
      <c r="E108" t="s">
        <v>8717</v>
      </c>
      <c r="F108" t="s">
        <v>8694</v>
      </c>
      <c r="G108" t="s">
        <v>8912</v>
      </c>
      <c r="H108" s="2">
        <v>42971</v>
      </c>
      <c r="I108" s="2">
        <v>73050</v>
      </c>
      <c r="J108" t="s">
        <v>8696</v>
      </c>
    </row>
    <row r="109" spans="1:10" x14ac:dyDescent="0.35">
      <c r="A109">
        <v>43583425</v>
      </c>
      <c r="B109" t="s">
        <v>8913</v>
      </c>
      <c r="C109" t="s">
        <v>8691</v>
      </c>
      <c r="D109" t="s">
        <v>8692</v>
      </c>
      <c r="E109" t="s">
        <v>8720</v>
      </c>
      <c r="F109" t="s">
        <v>8694</v>
      </c>
      <c r="G109" t="s">
        <v>8914</v>
      </c>
      <c r="H109" s="2">
        <v>42971</v>
      </c>
      <c r="I109" s="2">
        <v>73050</v>
      </c>
      <c r="J109" t="s">
        <v>8696</v>
      </c>
    </row>
    <row r="110" spans="1:10" x14ac:dyDescent="0.35">
      <c r="A110">
        <v>41358198</v>
      </c>
      <c r="B110" t="s">
        <v>8915</v>
      </c>
      <c r="C110" t="s">
        <v>8691</v>
      </c>
      <c r="D110" t="s">
        <v>8692</v>
      </c>
      <c r="E110" t="s">
        <v>8698</v>
      </c>
      <c r="F110" t="s">
        <v>8694</v>
      </c>
      <c r="G110" t="s">
        <v>8916</v>
      </c>
      <c r="H110" s="2">
        <v>42971</v>
      </c>
      <c r="I110" s="2">
        <v>73050</v>
      </c>
      <c r="J110" t="s">
        <v>8696</v>
      </c>
    </row>
    <row r="111" spans="1:10" x14ac:dyDescent="0.35">
      <c r="A111">
        <v>41107191</v>
      </c>
      <c r="B111" t="s">
        <v>8917</v>
      </c>
      <c r="C111" t="s">
        <v>8691</v>
      </c>
      <c r="D111" t="s">
        <v>8692</v>
      </c>
      <c r="E111" t="s">
        <v>8742</v>
      </c>
      <c r="F111" t="s">
        <v>8694</v>
      </c>
      <c r="G111" t="s">
        <v>8918</v>
      </c>
      <c r="H111" s="2">
        <v>42971</v>
      </c>
      <c r="I111" s="2">
        <v>73050</v>
      </c>
      <c r="J111" t="s">
        <v>8696</v>
      </c>
    </row>
    <row r="112" spans="1:10" x14ac:dyDescent="0.35">
      <c r="A112">
        <v>43716775</v>
      </c>
      <c r="B112" t="s">
        <v>8919</v>
      </c>
      <c r="C112" t="s">
        <v>8691</v>
      </c>
      <c r="D112" t="s">
        <v>8692</v>
      </c>
      <c r="E112" t="s">
        <v>8698</v>
      </c>
      <c r="F112" t="s">
        <v>8694</v>
      </c>
      <c r="G112" t="s">
        <v>8920</v>
      </c>
      <c r="H112" s="2">
        <v>42971</v>
      </c>
      <c r="I112" s="2">
        <v>73050</v>
      </c>
      <c r="J112" t="s">
        <v>8696</v>
      </c>
    </row>
    <row r="113" spans="1:10" x14ac:dyDescent="0.35">
      <c r="A113">
        <v>42934714</v>
      </c>
      <c r="B113" t="s">
        <v>8921</v>
      </c>
      <c r="C113" t="s">
        <v>8691</v>
      </c>
      <c r="D113" t="s">
        <v>8692</v>
      </c>
      <c r="E113" t="s">
        <v>8704</v>
      </c>
      <c r="F113" t="s">
        <v>8694</v>
      </c>
      <c r="G113" t="s">
        <v>8922</v>
      </c>
      <c r="H113" s="2">
        <v>43333</v>
      </c>
      <c r="I113" s="2">
        <v>73050</v>
      </c>
      <c r="J113" t="s">
        <v>8696</v>
      </c>
    </row>
    <row r="114" spans="1:10" x14ac:dyDescent="0.35">
      <c r="A114">
        <v>41335791</v>
      </c>
      <c r="B114" t="s">
        <v>8923</v>
      </c>
      <c r="C114" t="s">
        <v>8691</v>
      </c>
      <c r="D114" t="s">
        <v>8692</v>
      </c>
      <c r="E114" t="s">
        <v>8706</v>
      </c>
      <c r="F114" t="s">
        <v>8694</v>
      </c>
      <c r="G114" t="s">
        <v>8924</v>
      </c>
      <c r="H114" s="2">
        <v>42971</v>
      </c>
      <c r="I114" s="2">
        <v>73050</v>
      </c>
      <c r="J114" t="s">
        <v>8696</v>
      </c>
    </row>
    <row r="115" spans="1:10" x14ac:dyDescent="0.35">
      <c r="A115">
        <v>41274522</v>
      </c>
      <c r="B115" s="8" t="s">
        <v>8925</v>
      </c>
      <c r="C115" t="s">
        <v>8691</v>
      </c>
      <c r="D115" t="s">
        <v>8692</v>
      </c>
      <c r="E115" t="s">
        <v>8714</v>
      </c>
      <c r="F115" t="s">
        <v>8694</v>
      </c>
      <c r="G115" t="s">
        <v>8926</v>
      </c>
      <c r="H115" s="2">
        <v>42971</v>
      </c>
      <c r="I115" s="2">
        <v>73050</v>
      </c>
      <c r="J115" t="s">
        <v>8696</v>
      </c>
    </row>
    <row r="116" spans="1:10" x14ac:dyDescent="0.35">
      <c r="A116">
        <v>41241039</v>
      </c>
      <c r="B116" t="s">
        <v>8927</v>
      </c>
      <c r="C116" t="s">
        <v>8691</v>
      </c>
      <c r="D116" t="s">
        <v>8692</v>
      </c>
      <c r="E116" t="s">
        <v>8714</v>
      </c>
      <c r="F116" t="s">
        <v>8694</v>
      </c>
      <c r="G116" t="s">
        <v>8928</v>
      </c>
      <c r="H116" s="2">
        <v>42971</v>
      </c>
      <c r="I116" s="2">
        <v>73050</v>
      </c>
      <c r="J116" t="s">
        <v>8696</v>
      </c>
    </row>
    <row r="117" spans="1:10" x14ac:dyDescent="0.35">
      <c r="A117">
        <v>43582413</v>
      </c>
      <c r="B117" t="s">
        <v>8929</v>
      </c>
      <c r="C117" t="s">
        <v>8691</v>
      </c>
      <c r="D117" t="s">
        <v>8692</v>
      </c>
      <c r="E117" t="s">
        <v>8717</v>
      </c>
      <c r="F117" t="s">
        <v>8694</v>
      </c>
      <c r="G117" t="s">
        <v>8930</v>
      </c>
      <c r="H117" s="2">
        <v>42971</v>
      </c>
      <c r="I117" s="2">
        <v>73050</v>
      </c>
      <c r="J117" t="s">
        <v>8696</v>
      </c>
    </row>
    <row r="118" spans="1:10" x14ac:dyDescent="0.35">
      <c r="A118">
        <v>35777185</v>
      </c>
      <c r="B118" t="s">
        <v>8931</v>
      </c>
      <c r="C118" t="s">
        <v>8691</v>
      </c>
      <c r="D118" t="s">
        <v>8692</v>
      </c>
      <c r="E118" t="s">
        <v>8717</v>
      </c>
      <c r="F118" t="s">
        <v>8694</v>
      </c>
      <c r="G118" t="s">
        <v>8932</v>
      </c>
      <c r="H118" s="2">
        <v>42971</v>
      </c>
      <c r="I118" s="2">
        <v>73050</v>
      </c>
      <c r="J118" t="s">
        <v>8696</v>
      </c>
    </row>
    <row r="119" spans="1:10" x14ac:dyDescent="0.35">
      <c r="A119">
        <v>36265826</v>
      </c>
      <c r="B119" t="s">
        <v>8933</v>
      </c>
      <c r="C119" t="s">
        <v>8691</v>
      </c>
      <c r="D119" t="s">
        <v>8692</v>
      </c>
      <c r="E119" t="s">
        <v>8720</v>
      </c>
      <c r="F119" t="s">
        <v>8694</v>
      </c>
      <c r="G119" t="s">
        <v>8934</v>
      </c>
      <c r="H119" s="2">
        <v>43009</v>
      </c>
      <c r="I119" s="2">
        <v>73050</v>
      </c>
      <c r="J119" t="s">
        <v>8696</v>
      </c>
    </row>
    <row r="120" spans="1:10" x14ac:dyDescent="0.35">
      <c r="A120">
        <v>40729776</v>
      </c>
      <c r="B120" t="s">
        <v>8935</v>
      </c>
      <c r="C120" t="s">
        <v>8691</v>
      </c>
      <c r="D120" t="s">
        <v>8692</v>
      </c>
      <c r="E120" t="s">
        <v>8717</v>
      </c>
      <c r="F120" t="s">
        <v>8694</v>
      </c>
      <c r="G120" t="s">
        <v>8936</v>
      </c>
      <c r="H120" s="2">
        <v>43255</v>
      </c>
      <c r="I120" s="2">
        <v>73050</v>
      </c>
      <c r="J120" t="s">
        <v>8696</v>
      </c>
    </row>
    <row r="121" spans="1:10" x14ac:dyDescent="0.35">
      <c r="A121">
        <v>920826</v>
      </c>
      <c r="B121" t="s">
        <v>8937</v>
      </c>
      <c r="C121" t="s">
        <v>8691</v>
      </c>
      <c r="D121" t="s">
        <v>8703</v>
      </c>
      <c r="E121" t="s">
        <v>8742</v>
      </c>
      <c r="F121" t="s">
        <v>8694</v>
      </c>
      <c r="G121">
        <v>332615</v>
      </c>
      <c r="H121" s="2">
        <v>25569</v>
      </c>
      <c r="I121" s="2">
        <v>73050</v>
      </c>
      <c r="J121" t="s">
        <v>8696</v>
      </c>
    </row>
    <row r="122" spans="1:10" x14ac:dyDescent="0.35">
      <c r="A122">
        <v>21099588</v>
      </c>
      <c r="B122" t="s">
        <v>8938</v>
      </c>
      <c r="C122" t="s">
        <v>8691</v>
      </c>
      <c r="D122" t="s">
        <v>8692</v>
      </c>
      <c r="E122" t="s">
        <v>8717</v>
      </c>
      <c r="F122" t="s">
        <v>8694</v>
      </c>
      <c r="G122" t="s">
        <v>8939</v>
      </c>
      <c r="H122" s="2">
        <v>42971</v>
      </c>
      <c r="I122" s="2">
        <v>73050</v>
      </c>
      <c r="J122" t="s">
        <v>8696</v>
      </c>
    </row>
    <row r="123" spans="1:10" x14ac:dyDescent="0.35">
      <c r="A123">
        <v>40738362</v>
      </c>
      <c r="B123" t="s">
        <v>8940</v>
      </c>
      <c r="C123" t="s">
        <v>8691</v>
      </c>
      <c r="D123" t="s">
        <v>8692</v>
      </c>
      <c r="E123" t="s">
        <v>8717</v>
      </c>
      <c r="F123" t="s">
        <v>8694</v>
      </c>
      <c r="G123" t="s">
        <v>8941</v>
      </c>
      <c r="H123" s="2">
        <v>43255</v>
      </c>
      <c r="I123" s="2">
        <v>73050</v>
      </c>
      <c r="J123" t="s">
        <v>8696</v>
      </c>
    </row>
    <row r="124" spans="1:10" x14ac:dyDescent="0.35">
      <c r="A124">
        <v>36895181</v>
      </c>
      <c r="B124" t="s">
        <v>8942</v>
      </c>
      <c r="C124" t="s">
        <v>8691</v>
      </c>
      <c r="D124" t="s">
        <v>8692</v>
      </c>
      <c r="E124" t="s">
        <v>8698</v>
      </c>
      <c r="F124" t="s">
        <v>8694</v>
      </c>
      <c r="G124" t="s">
        <v>8943</v>
      </c>
      <c r="H124" s="2">
        <v>42971</v>
      </c>
      <c r="I124" s="2">
        <v>73050</v>
      </c>
      <c r="J124" t="s">
        <v>8696</v>
      </c>
    </row>
    <row r="125" spans="1:10" x14ac:dyDescent="0.35">
      <c r="A125">
        <v>42934751</v>
      </c>
      <c r="B125" t="s">
        <v>8944</v>
      </c>
      <c r="C125" t="s">
        <v>8691</v>
      </c>
      <c r="D125" t="s">
        <v>8692</v>
      </c>
      <c r="E125" t="s">
        <v>8704</v>
      </c>
      <c r="F125" t="s">
        <v>8694</v>
      </c>
      <c r="G125" t="s">
        <v>8945</v>
      </c>
      <c r="H125" s="2">
        <v>43333</v>
      </c>
      <c r="I125" s="2">
        <v>73050</v>
      </c>
      <c r="J125" t="s">
        <v>8696</v>
      </c>
    </row>
    <row r="126" spans="1:10" x14ac:dyDescent="0.35">
      <c r="A126">
        <v>35606593</v>
      </c>
      <c r="B126" t="s">
        <v>8946</v>
      </c>
      <c r="C126" t="s">
        <v>8691</v>
      </c>
      <c r="D126" t="s">
        <v>8703</v>
      </c>
      <c r="E126" t="s">
        <v>8762</v>
      </c>
      <c r="F126" t="s">
        <v>8694</v>
      </c>
      <c r="G126">
        <v>1744015</v>
      </c>
      <c r="H126" s="2">
        <v>42492</v>
      </c>
      <c r="I126" s="2">
        <v>73050</v>
      </c>
      <c r="J126" t="s">
        <v>8696</v>
      </c>
    </row>
    <row r="127" spans="1:10" x14ac:dyDescent="0.35">
      <c r="A127">
        <v>41355471</v>
      </c>
      <c r="B127" t="s">
        <v>8947</v>
      </c>
      <c r="C127" t="s">
        <v>8691</v>
      </c>
      <c r="D127" t="s">
        <v>8692</v>
      </c>
      <c r="E127" t="s">
        <v>8698</v>
      </c>
      <c r="F127" t="s">
        <v>8694</v>
      </c>
      <c r="G127" t="s">
        <v>8948</v>
      </c>
      <c r="H127" s="2">
        <v>42971</v>
      </c>
      <c r="I127" s="2">
        <v>73050</v>
      </c>
      <c r="J127" t="s">
        <v>8696</v>
      </c>
    </row>
    <row r="128" spans="1:10" x14ac:dyDescent="0.35">
      <c r="A128">
        <v>41331510</v>
      </c>
      <c r="B128" t="s">
        <v>8949</v>
      </c>
      <c r="C128" t="s">
        <v>8691</v>
      </c>
      <c r="D128" t="s">
        <v>8692</v>
      </c>
      <c r="E128" t="s">
        <v>8698</v>
      </c>
      <c r="F128" t="s">
        <v>8694</v>
      </c>
      <c r="G128" t="s">
        <v>8950</v>
      </c>
      <c r="H128" s="2">
        <v>42971</v>
      </c>
      <c r="I128" s="2">
        <v>73050</v>
      </c>
      <c r="J128" t="s">
        <v>8696</v>
      </c>
    </row>
    <row r="129" spans="1:10" x14ac:dyDescent="0.35">
      <c r="A129">
        <v>40878711</v>
      </c>
      <c r="B129" t="s">
        <v>8951</v>
      </c>
      <c r="C129" t="s">
        <v>8691</v>
      </c>
      <c r="D129" t="s">
        <v>8692</v>
      </c>
      <c r="E129" t="s">
        <v>8720</v>
      </c>
      <c r="F129" t="s">
        <v>8694</v>
      </c>
      <c r="G129" t="s">
        <v>8952</v>
      </c>
      <c r="H129" s="2">
        <v>42971</v>
      </c>
      <c r="I129" s="2">
        <v>73050</v>
      </c>
      <c r="J129" t="s">
        <v>8696</v>
      </c>
    </row>
    <row r="130" spans="1:10" x14ac:dyDescent="0.35">
      <c r="A130">
        <v>43134957</v>
      </c>
      <c r="B130" t="s">
        <v>8953</v>
      </c>
      <c r="C130" t="s">
        <v>8691</v>
      </c>
      <c r="D130" t="s">
        <v>8692</v>
      </c>
      <c r="E130" t="s">
        <v>8762</v>
      </c>
      <c r="F130" t="s">
        <v>8694</v>
      </c>
      <c r="G130" t="s">
        <v>8954</v>
      </c>
      <c r="H130" s="2">
        <v>42971</v>
      </c>
      <c r="I130" s="2">
        <v>73050</v>
      </c>
      <c r="J130" t="s">
        <v>8696</v>
      </c>
    </row>
    <row r="131" spans="1:10" x14ac:dyDescent="0.35">
      <c r="A131">
        <v>41028281</v>
      </c>
      <c r="B131" t="s">
        <v>8955</v>
      </c>
      <c r="C131" t="s">
        <v>8691</v>
      </c>
      <c r="D131" t="s">
        <v>8692</v>
      </c>
      <c r="E131" t="s">
        <v>8704</v>
      </c>
      <c r="F131" t="s">
        <v>8694</v>
      </c>
      <c r="G131" t="s">
        <v>8956</v>
      </c>
      <c r="H131" s="2">
        <v>42971</v>
      </c>
      <c r="I131" s="2">
        <v>73050</v>
      </c>
      <c r="J131" t="s">
        <v>8696</v>
      </c>
    </row>
    <row r="132" spans="1:10" x14ac:dyDescent="0.35">
      <c r="A132">
        <v>40932756</v>
      </c>
      <c r="B132" t="s">
        <v>8957</v>
      </c>
      <c r="C132" t="s">
        <v>8691</v>
      </c>
      <c r="D132" t="s">
        <v>8692</v>
      </c>
      <c r="E132" t="s">
        <v>8720</v>
      </c>
      <c r="F132" t="s">
        <v>8694</v>
      </c>
      <c r="G132" t="s">
        <v>8958</v>
      </c>
      <c r="H132" s="2">
        <v>42971</v>
      </c>
      <c r="I132" s="2">
        <v>73050</v>
      </c>
      <c r="J132" t="s">
        <v>8696</v>
      </c>
    </row>
    <row r="133" spans="1:10" x14ac:dyDescent="0.35">
      <c r="A133">
        <v>43829332</v>
      </c>
      <c r="B133" t="s">
        <v>8959</v>
      </c>
      <c r="C133" t="s">
        <v>8691</v>
      </c>
      <c r="D133" t="s">
        <v>8692</v>
      </c>
      <c r="E133" t="s">
        <v>8774</v>
      </c>
      <c r="F133" t="s">
        <v>8694</v>
      </c>
      <c r="G133" t="s">
        <v>8960</v>
      </c>
      <c r="H133" s="2">
        <v>42971</v>
      </c>
      <c r="I133" s="2">
        <v>73050</v>
      </c>
      <c r="J133" t="s">
        <v>8696</v>
      </c>
    </row>
    <row r="134" spans="1:10" x14ac:dyDescent="0.35">
      <c r="A134">
        <v>41336868</v>
      </c>
      <c r="B134" t="s">
        <v>8961</v>
      </c>
      <c r="C134" t="s">
        <v>8691</v>
      </c>
      <c r="D134" t="s">
        <v>8692</v>
      </c>
      <c r="E134" t="s">
        <v>8698</v>
      </c>
      <c r="F134" t="s">
        <v>8694</v>
      </c>
      <c r="G134" t="s">
        <v>8962</v>
      </c>
      <c r="H134" s="2">
        <v>42971</v>
      </c>
      <c r="I134" s="2">
        <v>73050</v>
      </c>
      <c r="J134" t="s">
        <v>8696</v>
      </c>
    </row>
    <row r="135" spans="1:10" x14ac:dyDescent="0.35">
      <c r="A135">
        <v>41339699</v>
      </c>
      <c r="B135" t="s">
        <v>8963</v>
      </c>
      <c r="C135" t="s">
        <v>8691</v>
      </c>
      <c r="D135" t="s">
        <v>8692</v>
      </c>
      <c r="E135" t="s">
        <v>8709</v>
      </c>
      <c r="F135" t="s">
        <v>8694</v>
      </c>
      <c r="G135" t="s">
        <v>8964</v>
      </c>
      <c r="H135" s="2">
        <v>42971</v>
      </c>
      <c r="I135" s="2">
        <v>73050</v>
      </c>
      <c r="J135" t="s">
        <v>8696</v>
      </c>
    </row>
    <row r="136" spans="1:10" x14ac:dyDescent="0.35">
      <c r="A136">
        <v>43780412</v>
      </c>
      <c r="B136" t="s">
        <v>8965</v>
      </c>
      <c r="C136" t="s">
        <v>8691</v>
      </c>
      <c r="D136" t="s">
        <v>8692</v>
      </c>
      <c r="E136" t="s">
        <v>8762</v>
      </c>
      <c r="F136" t="s">
        <v>8694</v>
      </c>
      <c r="G136" t="s">
        <v>8966</v>
      </c>
      <c r="H136" s="2">
        <v>42971</v>
      </c>
      <c r="I136" s="2">
        <v>73050</v>
      </c>
      <c r="J136" t="s">
        <v>8696</v>
      </c>
    </row>
    <row r="137" spans="1:10" x14ac:dyDescent="0.35">
      <c r="A137">
        <v>41397192</v>
      </c>
      <c r="B137" t="s">
        <v>8967</v>
      </c>
      <c r="C137" t="s">
        <v>8691</v>
      </c>
      <c r="D137" t="s">
        <v>8692</v>
      </c>
      <c r="E137" t="s">
        <v>8709</v>
      </c>
      <c r="F137" t="s">
        <v>8694</v>
      </c>
      <c r="G137" t="s">
        <v>8968</v>
      </c>
      <c r="H137" s="2">
        <v>42971</v>
      </c>
      <c r="I137" s="2">
        <v>73050</v>
      </c>
      <c r="J137" t="s">
        <v>8696</v>
      </c>
    </row>
    <row r="138" spans="1:10" x14ac:dyDescent="0.35">
      <c r="A138">
        <v>40947246</v>
      </c>
      <c r="B138" t="s">
        <v>8969</v>
      </c>
      <c r="C138" t="s">
        <v>8691</v>
      </c>
      <c r="D138" t="s">
        <v>8692</v>
      </c>
      <c r="E138" t="s">
        <v>8717</v>
      </c>
      <c r="F138" t="s">
        <v>8694</v>
      </c>
      <c r="G138" t="s">
        <v>8970</v>
      </c>
      <c r="H138" s="2">
        <v>42971</v>
      </c>
      <c r="I138" s="2">
        <v>73050</v>
      </c>
      <c r="J138" t="s">
        <v>8696</v>
      </c>
    </row>
    <row r="139" spans="1:10" x14ac:dyDescent="0.35">
      <c r="A139">
        <v>43157303</v>
      </c>
      <c r="B139" t="s">
        <v>8971</v>
      </c>
      <c r="C139" t="s">
        <v>8691</v>
      </c>
      <c r="D139" t="s">
        <v>8692</v>
      </c>
      <c r="E139" t="s">
        <v>8704</v>
      </c>
      <c r="F139" t="s">
        <v>8694</v>
      </c>
      <c r="G139" t="s">
        <v>8972</v>
      </c>
      <c r="H139" s="2">
        <v>42971</v>
      </c>
      <c r="I139" s="2">
        <v>73050</v>
      </c>
      <c r="J139" t="s">
        <v>8696</v>
      </c>
    </row>
    <row r="140" spans="1:10" x14ac:dyDescent="0.35">
      <c r="A140">
        <v>21070251</v>
      </c>
      <c r="B140" t="s">
        <v>8973</v>
      </c>
      <c r="C140" t="s">
        <v>8691</v>
      </c>
      <c r="D140" t="s">
        <v>8692</v>
      </c>
      <c r="E140" t="s">
        <v>8717</v>
      </c>
      <c r="F140" t="s">
        <v>8694</v>
      </c>
      <c r="G140" t="s">
        <v>8974</v>
      </c>
      <c r="H140" s="2">
        <v>42971</v>
      </c>
      <c r="I140" s="2">
        <v>73050</v>
      </c>
      <c r="J140" t="s">
        <v>8696</v>
      </c>
    </row>
    <row r="141" spans="1:10" x14ac:dyDescent="0.35">
      <c r="A141">
        <v>42939681</v>
      </c>
      <c r="B141" t="s">
        <v>8975</v>
      </c>
      <c r="C141" t="s">
        <v>8691</v>
      </c>
      <c r="D141" t="s">
        <v>8692</v>
      </c>
      <c r="E141" t="s">
        <v>8693</v>
      </c>
      <c r="F141" t="s">
        <v>8694</v>
      </c>
      <c r="G141" t="s">
        <v>8976</v>
      </c>
      <c r="H141" s="2">
        <v>43333</v>
      </c>
      <c r="I141" s="2">
        <v>73050</v>
      </c>
      <c r="J141" t="s">
        <v>8696</v>
      </c>
    </row>
    <row r="142" spans="1:10" x14ac:dyDescent="0.35">
      <c r="A142">
        <v>41332332</v>
      </c>
      <c r="B142" t="s">
        <v>8977</v>
      </c>
      <c r="C142" t="s">
        <v>8691</v>
      </c>
      <c r="D142" t="s">
        <v>8692</v>
      </c>
      <c r="E142" t="s">
        <v>8709</v>
      </c>
      <c r="F142" t="s">
        <v>8694</v>
      </c>
      <c r="G142" t="s">
        <v>8978</v>
      </c>
      <c r="H142" s="2">
        <v>42971</v>
      </c>
      <c r="I142" s="2">
        <v>73050</v>
      </c>
      <c r="J142" t="s">
        <v>8696</v>
      </c>
    </row>
    <row r="143" spans="1:10" x14ac:dyDescent="0.35">
      <c r="A143">
        <v>41332137</v>
      </c>
      <c r="B143" t="s">
        <v>8979</v>
      </c>
      <c r="C143" t="s">
        <v>8691</v>
      </c>
      <c r="D143" t="s">
        <v>8692</v>
      </c>
      <c r="E143" t="s">
        <v>8698</v>
      </c>
      <c r="F143" t="s">
        <v>8694</v>
      </c>
      <c r="G143" t="s">
        <v>8980</v>
      </c>
      <c r="H143" s="2">
        <v>42971</v>
      </c>
      <c r="I143" s="2">
        <v>73050</v>
      </c>
      <c r="J143" t="s">
        <v>8696</v>
      </c>
    </row>
    <row r="144" spans="1:10" x14ac:dyDescent="0.35">
      <c r="A144">
        <v>43169801</v>
      </c>
      <c r="B144" t="s">
        <v>8981</v>
      </c>
      <c r="C144" t="s">
        <v>8691</v>
      </c>
      <c r="D144" t="s">
        <v>8692</v>
      </c>
      <c r="E144" t="s">
        <v>8720</v>
      </c>
      <c r="F144" t="s">
        <v>8694</v>
      </c>
      <c r="G144" t="s">
        <v>8982</v>
      </c>
      <c r="H144" s="2">
        <v>42971</v>
      </c>
      <c r="I144" s="2">
        <v>73050</v>
      </c>
      <c r="J144" t="s">
        <v>8696</v>
      </c>
    </row>
    <row r="145" spans="1:10" x14ac:dyDescent="0.35">
      <c r="A145">
        <v>40930340</v>
      </c>
      <c r="B145" t="s">
        <v>8983</v>
      </c>
      <c r="C145" t="s">
        <v>8691</v>
      </c>
      <c r="D145" t="s">
        <v>8692</v>
      </c>
      <c r="E145" t="s">
        <v>8714</v>
      </c>
      <c r="F145" t="s">
        <v>8694</v>
      </c>
      <c r="G145" t="s">
        <v>8984</v>
      </c>
      <c r="H145" s="2">
        <v>42971</v>
      </c>
      <c r="I145" s="2">
        <v>73050</v>
      </c>
      <c r="J145" t="s">
        <v>8696</v>
      </c>
    </row>
    <row r="146" spans="1:10" x14ac:dyDescent="0.35">
      <c r="A146">
        <v>41340308</v>
      </c>
      <c r="B146" t="s">
        <v>8985</v>
      </c>
      <c r="C146" t="s">
        <v>8691</v>
      </c>
      <c r="D146" t="s">
        <v>8692</v>
      </c>
      <c r="E146" t="s">
        <v>8709</v>
      </c>
      <c r="F146" t="s">
        <v>8694</v>
      </c>
      <c r="G146" t="s">
        <v>8986</v>
      </c>
      <c r="H146" s="2">
        <v>42971</v>
      </c>
      <c r="I146" s="2">
        <v>73050</v>
      </c>
      <c r="J146" t="s">
        <v>8696</v>
      </c>
    </row>
    <row r="147" spans="1:10" x14ac:dyDescent="0.35">
      <c r="A147">
        <v>43620457</v>
      </c>
      <c r="B147" t="s">
        <v>8987</v>
      </c>
      <c r="C147" t="s">
        <v>8691</v>
      </c>
      <c r="D147" t="s">
        <v>8692</v>
      </c>
      <c r="E147" t="s">
        <v>8762</v>
      </c>
      <c r="F147" t="s">
        <v>8694</v>
      </c>
      <c r="G147" t="s">
        <v>8988</v>
      </c>
      <c r="H147" s="2">
        <v>42971</v>
      </c>
      <c r="I147" s="2">
        <v>73050</v>
      </c>
      <c r="J147" t="s">
        <v>8696</v>
      </c>
    </row>
    <row r="148" spans="1:10" x14ac:dyDescent="0.35">
      <c r="A148">
        <v>40833872</v>
      </c>
      <c r="B148" t="s">
        <v>8989</v>
      </c>
      <c r="C148" t="s">
        <v>8691</v>
      </c>
      <c r="D148" t="s">
        <v>8692</v>
      </c>
      <c r="E148" t="s">
        <v>8714</v>
      </c>
      <c r="F148" t="s">
        <v>8694</v>
      </c>
      <c r="G148" t="s">
        <v>8990</v>
      </c>
      <c r="H148" s="2">
        <v>42971</v>
      </c>
      <c r="I148" s="2">
        <v>73050</v>
      </c>
      <c r="J148" t="s">
        <v>8696</v>
      </c>
    </row>
    <row r="149" spans="1:10" x14ac:dyDescent="0.35">
      <c r="A149">
        <v>43709699</v>
      </c>
      <c r="B149" t="s">
        <v>8991</v>
      </c>
      <c r="C149" t="s">
        <v>8691</v>
      </c>
      <c r="D149" t="s">
        <v>8692</v>
      </c>
      <c r="E149" t="s">
        <v>8714</v>
      </c>
      <c r="F149" t="s">
        <v>8694</v>
      </c>
      <c r="G149" t="s">
        <v>8992</v>
      </c>
      <c r="H149" s="2">
        <v>42971</v>
      </c>
      <c r="I149" s="2">
        <v>73050</v>
      </c>
      <c r="J149" t="s">
        <v>8696</v>
      </c>
    </row>
    <row r="150" spans="1:10" x14ac:dyDescent="0.35">
      <c r="A150">
        <v>40824598</v>
      </c>
      <c r="B150" t="s">
        <v>8993</v>
      </c>
      <c r="C150" t="s">
        <v>8691</v>
      </c>
      <c r="D150" t="s">
        <v>8692</v>
      </c>
      <c r="E150" t="s">
        <v>8704</v>
      </c>
      <c r="F150" t="s">
        <v>8694</v>
      </c>
      <c r="G150" t="s">
        <v>8994</v>
      </c>
      <c r="H150" s="2">
        <v>42971</v>
      </c>
      <c r="I150" s="2">
        <v>73050</v>
      </c>
      <c r="J150" t="s">
        <v>8696</v>
      </c>
    </row>
    <row r="151" spans="1:10" x14ac:dyDescent="0.35">
      <c r="A151">
        <v>41329058</v>
      </c>
      <c r="B151" t="s">
        <v>8995</v>
      </c>
      <c r="C151" t="s">
        <v>8691</v>
      </c>
      <c r="D151" t="s">
        <v>8692</v>
      </c>
      <c r="E151" t="s">
        <v>8709</v>
      </c>
      <c r="F151" t="s">
        <v>8694</v>
      </c>
      <c r="G151" t="s">
        <v>8996</v>
      </c>
      <c r="H151" s="2">
        <v>42971</v>
      </c>
      <c r="I151" s="2">
        <v>73050</v>
      </c>
      <c r="J151" t="s">
        <v>8696</v>
      </c>
    </row>
    <row r="152" spans="1:10" x14ac:dyDescent="0.35">
      <c r="A152">
        <v>40927822</v>
      </c>
      <c r="B152" t="s">
        <v>8997</v>
      </c>
      <c r="C152" t="s">
        <v>8691</v>
      </c>
      <c r="D152" t="s">
        <v>8692</v>
      </c>
      <c r="E152" t="s">
        <v>8714</v>
      </c>
      <c r="F152" t="s">
        <v>8694</v>
      </c>
      <c r="G152" t="s">
        <v>8998</v>
      </c>
      <c r="H152" s="2">
        <v>42971</v>
      </c>
      <c r="I152" s="2">
        <v>73050</v>
      </c>
      <c r="J152" t="s">
        <v>8696</v>
      </c>
    </row>
    <row r="153" spans="1:10" x14ac:dyDescent="0.35">
      <c r="A153">
        <v>41339562</v>
      </c>
      <c r="B153" t="s">
        <v>8999</v>
      </c>
      <c r="C153" t="s">
        <v>8691</v>
      </c>
      <c r="D153" t="s">
        <v>8692</v>
      </c>
      <c r="E153" t="s">
        <v>8709</v>
      </c>
      <c r="F153" t="s">
        <v>8694</v>
      </c>
      <c r="G153" t="s">
        <v>9000</v>
      </c>
      <c r="H153" s="2">
        <v>42971</v>
      </c>
      <c r="I153" s="2">
        <v>73050</v>
      </c>
      <c r="J153" t="s">
        <v>8696</v>
      </c>
    </row>
    <row r="154" spans="1:10" x14ac:dyDescent="0.35">
      <c r="A154">
        <v>41412894</v>
      </c>
      <c r="B154" t="s">
        <v>9001</v>
      </c>
      <c r="C154" t="s">
        <v>8691</v>
      </c>
      <c r="D154" t="s">
        <v>8692</v>
      </c>
      <c r="E154" t="s">
        <v>8717</v>
      </c>
      <c r="F154" t="s">
        <v>8694</v>
      </c>
      <c r="G154" t="s">
        <v>9002</v>
      </c>
      <c r="H154" s="2">
        <v>42971</v>
      </c>
      <c r="I154" s="2">
        <v>73050</v>
      </c>
      <c r="J154" t="s">
        <v>8696</v>
      </c>
    </row>
    <row r="155" spans="1:10" x14ac:dyDescent="0.35">
      <c r="A155">
        <v>43860089</v>
      </c>
      <c r="B155" t="s">
        <v>9003</v>
      </c>
      <c r="C155" t="s">
        <v>8691</v>
      </c>
      <c r="D155" t="s">
        <v>8692</v>
      </c>
      <c r="E155" t="s">
        <v>8709</v>
      </c>
      <c r="F155" t="s">
        <v>8694</v>
      </c>
      <c r="G155" t="s">
        <v>9004</v>
      </c>
      <c r="H155" s="2">
        <v>42971</v>
      </c>
      <c r="I155" s="2">
        <v>73050</v>
      </c>
      <c r="J155" t="s">
        <v>8696</v>
      </c>
    </row>
    <row r="156" spans="1:10" x14ac:dyDescent="0.35">
      <c r="A156">
        <v>36063369</v>
      </c>
      <c r="B156" t="s">
        <v>9005</v>
      </c>
      <c r="C156" t="s">
        <v>8691</v>
      </c>
      <c r="D156" t="s">
        <v>8692</v>
      </c>
      <c r="E156" t="s">
        <v>8717</v>
      </c>
      <c r="F156" t="s">
        <v>8694</v>
      </c>
      <c r="G156" t="s">
        <v>9006</v>
      </c>
      <c r="H156" s="2">
        <v>44060</v>
      </c>
      <c r="I156" s="2">
        <v>73050</v>
      </c>
      <c r="J156" t="s">
        <v>8696</v>
      </c>
    </row>
    <row r="157" spans="1:10" x14ac:dyDescent="0.35">
      <c r="A157">
        <v>40922858</v>
      </c>
      <c r="B157" t="s">
        <v>9007</v>
      </c>
      <c r="C157" t="s">
        <v>8691</v>
      </c>
      <c r="D157" t="s">
        <v>8692</v>
      </c>
      <c r="E157" t="s">
        <v>8762</v>
      </c>
      <c r="F157" t="s">
        <v>8694</v>
      </c>
      <c r="G157" t="s">
        <v>9008</v>
      </c>
      <c r="H157" s="2">
        <v>42971</v>
      </c>
      <c r="I157" s="2">
        <v>73050</v>
      </c>
      <c r="J157" t="s">
        <v>8696</v>
      </c>
    </row>
    <row r="158" spans="1:10" x14ac:dyDescent="0.35">
      <c r="A158">
        <v>19067792</v>
      </c>
      <c r="B158" t="s">
        <v>9009</v>
      </c>
      <c r="C158" t="s">
        <v>8691</v>
      </c>
      <c r="D158" t="s">
        <v>8703</v>
      </c>
      <c r="E158" t="s">
        <v>8704</v>
      </c>
      <c r="F158" t="s">
        <v>8694</v>
      </c>
      <c r="G158">
        <v>260406</v>
      </c>
      <c r="H158" s="2">
        <v>25569</v>
      </c>
      <c r="I158" s="2">
        <v>73050</v>
      </c>
      <c r="J158" t="s">
        <v>8696</v>
      </c>
    </row>
    <row r="159" spans="1:10" x14ac:dyDescent="0.35">
      <c r="A159">
        <v>41401789</v>
      </c>
      <c r="B159" t="s">
        <v>9010</v>
      </c>
      <c r="C159" t="s">
        <v>8691</v>
      </c>
      <c r="D159" t="s">
        <v>8692</v>
      </c>
      <c r="E159" t="s">
        <v>8717</v>
      </c>
      <c r="F159" t="s">
        <v>8694</v>
      </c>
      <c r="G159" t="s">
        <v>9011</v>
      </c>
      <c r="H159" s="2">
        <v>42971</v>
      </c>
      <c r="I159" s="2">
        <v>73050</v>
      </c>
      <c r="J159" t="s">
        <v>8696</v>
      </c>
    </row>
    <row r="160" spans="1:10" x14ac:dyDescent="0.35">
      <c r="A160">
        <v>42942784</v>
      </c>
      <c r="B160" t="s">
        <v>9012</v>
      </c>
      <c r="C160" t="s">
        <v>8691</v>
      </c>
      <c r="D160" t="s">
        <v>8692</v>
      </c>
      <c r="E160" t="s">
        <v>8693</v>
      </c>
      <c r="F160" t="s">
        <v>8694</v>
      </c>
      <c r="G160" t="s">
        <v>9013</v>
      </c>
      <c r="H160" s="2">
        <v>43333</v>
      </c>
      <c r="I160" s="2">
        <v>73050</v>
      </c>
      <c r="J160" t="s">
        <v>8696</v>
      </c>
    </row>
    <row r="161" spans="1:10" x14ac:dyDescent="0.35">
      <c r="A161">
        <v>41215293</v>
      </c>
      <c r="B161" t="s">
        <v>9014</v>
      </c>
      <c r="C161" t="s">
        <v>8691</v>
      </c>
      <c r="D161" t="s">
        <v>8692</v>
      </c>
      <c r="E161" t="s">
        <v>8704</v>
      </c>
      <c r="F161" t="s">
        <v>8694</v>
      </c>
      <c r="G161" t="s">
        <v>9015</v>
      </c>
      <c r="H161" s="2">
        <v>42971</v>
      </c>
      <c r="I161" s="2">
        <v>73050</v>
      </c>
      <c r="J161" t="s">
        <v>8696</v>
      </c>
    </row>
    <row r="162" spans="1:10" x14ac:dyDescent="0.35">
      <c r="A162">
        <v>41388809</v>
      </c>
      <c r="B162" t="s">
        <v>9016</v>
      </c>
      <c r="C162" t="s">
        <v>8691</v>
      </c>
      <c r="D162" t="s">
        <v>8692</v>
      </c>
      <c r="E162" t="s">
        <v>8706</v>
      </c>
      <c r="F162" t="s">
        <v>8694</v>
      </c>
      <c r="G162" t="s">
        <v>9017</v>
      </c>
      <c r="H162" s="2">
        <v>42971</v>
      </c>
      <c r="I162" s="2">
        <v>73050</v>
      </c>
      <c r="J162" t="s">
        <v>8696</v>
      </c>
    </row>
    <row r="163" spans="1:10" x14ac:dyDescent="0.35">
      <c r="A163">
        <v>41216059</v>
      </c>
      <c r="B163" t="s">
        <v>9018</v>
      </c>
      <c r="C163" t="s">
        <v>8691</v>
      </c>
      <c r="D163" t="s">
        <v>8692</v>
      </c>
      <c r="E163" t="s">
        <v>8720</v>
      </c>
      <c r="F163" t="s">
        <v>8694</v>
      </c>
      <c r="G163" t="s">
        <v>9019</v>
      </c>
      <c r="H163" s="2">
        <v>42971</v>
      </c>
      <c r="I163" s="2">
        <v>73050</v>
      </c>
      <c r="J163" t="s">
        <v>8696</v>
      </c>
    </row>
    <row r="164" spans="1:10" x14ac:dyDescent="0.35">
      <c r="A164">
        <v>43650407</v>
      </c>
      <c r="B164" t="s">
        <v>9020</v>
      </c>
      <c r="C164" t="s">
        <v>8691</v>
      </c>
      <c r="D164" t="s">
        <v>8692</v>
      </c>
      <c r="E164" t="s">
        <v>8706</v>
      </c>
      <c r="F164" t="s">
        <v>8694</v>
      </c>
      <c r="G164" t="s">
        <v>9021</v>
      </c>
      <c r="H164" s="2">
        <v>42971</v>
      </c>
      <c r="I164" s="2">
        <v>73050</v>
      </c>
      <c r="J164" t="s">
        <v>8696</v>
      </c>
    </row>
    <row r="165" spans="1:10" x14ac:dyDescent="0.35">
      <c r="A165">
        <v>19111650</v>
      </c>
      <c r="B165" t="s">
        <v>9022</v>
      </c>
      <c r="C165" t="s">
        <v>8691</v>
      </c>
      <c r="D165" t="s">
        <v>8703</v>
      </c>
      <c r="E165" t="s">
        <v>8742</v>
      </c>
      <c r="F165" t="s">
        <v>8694</v>
      </c>
      <c r="G165">
        <v>451153</v>
      </c>
      <c r="H165" s="2">
        <v>25569</v>
      </c>
      <c r="I165" s="2">
        <v>73050</v>
      </c>
      <c r="J165" t="s">
        <v>8696</v>
      </c>
    </row>
    <row r="166" spans="1:10" x14ac:dyDescent="0.35">
      <c r="A166">
        <v>40865633</v>
      </c>
      <c r="B166" t="s">
        <v>9023</v>
      </c>
      <c r="C166" t="s">
        <v>8691</v>
      </c>
      <c r="D166" t="s">
        <v>8692</v>
      </c>
      <c r="E166" t="s">
        <v>8714</v>
      </c>
      <c r="F166" t="s">
        <v>8694</v>
      </c>
      <c r="G166" t="s">
        <v>9024</v>
      </c>
      <c r="H166" s="2">
        <v>42971</v>
      </c>
      <c r="I166" s="2">
        <v>73050</v>
      </c>
      <c r="J166" t="s">
        <v>8696</v>
      </c>
    </row>
    <row r="167" spans="1:10" x14ac:dyDescent="0.35">
      <c r="A167">
        <v>40866348</v>
      </c>
      <c r="B167" t="s">
        <v>9025</v>
      </c>
      <c r="C167" t="s">
        <v>8691</v>
      </c>
      <c r="D167" t="s">
        <v>8692</v>
      </c>
      <c r="E167" t="s">
        <v>8714</v>
      </c>
      <c r="F167" t="s">
        <v>8694</v>
      </c>
      <c r="G167" t="s">
        <v>9026</v>
      </c>
      <c r="H167" s="2">
        <v>42971</v>
      </c>
      <c r="I167" s="2">
        <v>73050</v>
      </c>
      <c r="J167" t="s">
        <v>8696</v>
      </c>
    </row>
    <row r="168" spans="1:10" x14ac:dyDescent="0.35">
      <c r="A168">
        <v>43762314</v>
      </c>
      <c r="B168" t="s">
        <v>9027</v>
      </c>
      <c r="C168" t="s">
        <v>8691</v>
      </c>
      <c r="D168" t="s">
        <v>8692</v>
      </c>
      <c r="E168" t="s">
        <v>8693</v>
      </c>
      <c r="F168" t="s">
        <v>8694</v>
      </c>
      <c r="G168" t="s">
        <v>9028</v>
      </c>
      <c r="H168" s="2">
        <v>42971</v>
      </c>
      <c r="I168" s="2">
        <v>73050</v>
      </c>
      <c r="J168" t="s">
        <v>8696</v>
      </c>
    </row>
    <row r="169" spans="1:10" x14ac:dyDescent="0.35">
      <c r="A169">
        <v>40843458</v>
      </c>
      <c r="B169" t="s">
        <v>9029</v>
      </c>
      <c r="C169" t="s">
        <v>8691</v>
      </c>
      <c r="D169" t="s">
        <v>8692</v>
      </c>
      <c r="E169" t="s">
        <v>8720</v>
      </c>
      <c r="F169" t="s">
        <v>8694</v>
      </c>
      <c r="G169" t="s">
        <v>9030</v>
      </c>
      <c r="H169" s="2">
        <v>42971</v>
      </c>
      <c r="I169" s="2">
        <v>73050</v>
      </c>
      <c r="J169" t="s">
        <v>8696</v>
      </c>
    </row>
    <row r="170" spans="1:10" x14ac:dyDescent="0.35">
      <c r="A170">
        <v>35763126</v>
      </c>
      <c r="B170" t="s">
        <v>9031</v>
      </c>
      <c r="C170" t="s">
        <v>8691</v>
      </c>
      <c r="D170" t="s">
        <v>8692</v>
      </c>
      <c r="E170" t="s">
        <v>8704</v>
      </c>
      <c r="F170" t="s">
        <v>8694</v>
      </c>
      <c r="G170" t="s">
        <v>9032</v>
      </c>
      <c r="H170" s="2">
        <v>42971</v>
      </c>
      <c r="I170" s="2">
        <v>73050</v>
      </c>
      <c r="J170" t="s">
        <v>8696</v>
      </c>
    </row>
    <row r="171" spans="1:10" x14ac:dyDescent="0.35">
      <c r="A171">
        <v>40171343</v>
      </c>
      <c r="B171" t="s">
        <v>9033</v>
      </c>
      <c r="C171" t="s">
        <v>8691</v>
      </c>
      <c r="D171" t="s">
        <v>8703</v>
      </c>
      <c r="E171" t="s">
        <v>9034</v>
      </c>
      <c r="F171" t="s">
        <v>8694</v>
      </c>
      <c r="G171">
        <v>895525</v>
      </c>
      <c r="H171" s="2">
        <v>40209</v>
      </c>
      <c r="I171" s="2">
        <v>73050</v>
      </c>
      <c r="J171" t="s">
        <v>8696</v>
      </c>
    </row>
    <row r="172" spans="1:10" x14ac:dyDescent="0.35">
      <c r="A172">
        <v>43155455</v>
      </c>
      <c r="B172" t="s">
        <v>9035</v>
      </c>
      <c r="C172" t="s">
        <v>8691</v>
      </c>
      <c r="D172" t="s">
        <v>8692</v>
      </c>
      <c r="E172" t="s">
        <v>8720</v>
      </c>
      <c r="F172" t="s">
        <v>8694</v>
      </c>
      <c r="G172" t="s">
        <v>9036</v>
      </c>
      <c r="H172" s="2">
        <v>42971</v>
      </c>
      <c r="I172" s="2">
        <v>73050</v>
      </c>
      <c r="J172" t="s">
        <v>8696</v>
      </c>
    </row>
    <row r="173" spans="1:10" x14ac:dyDescent="0.35">
      <c r="A173">
        <v>41272495</v>
      </c>
      <c r="B173" t="s">
        <v>9037</v>
      </c>
      <c r="C173" t="s">
        <v>8691</v>
      </c>
      <c r="D173" t="s">
        <v>8692</v>
      </c>
      <c r="E173" t="s">
        <v>8714</v>
      </c>
      <c r="F173" t="s">
        <v>8694</v>
      </c>
      <c r="G173" t="s">
        <v>9038</v>
      </c>
      <c r="H173" s="2">
        <v>42971</v>
      </c>
      <c r="I173" s="2">
        <v>73050</v>
      </c>
      <c r="J173" t="s">
        <v>8696</v>
      </c>
    </row>
    <row r="174" spans="1:10" x14ac:dyDescent="0.35">
      <c r="A174">
        <v>43759516</v>
      </c>
      <c r="B174" t="s">
        <v>9039</v>
      </c>
      <c r="C174" t="s">
        <v>8691</v>
      </c>
      <c r="D174" t="s">
        <v>8692</v>
      </c>
      <c r="E174" t="s">
        <v>8717</v>
      </c>
      <c r="F174" t="s">
        <v>8694</v>
      </c>
      <c r="G174" t="s">
        <v>9040</v>
      </c>
      <c r="H174" s="2">
        <v>42971</v>
      </c>
      <c r="I174" s="2">
        <v>73050</v>
      </c>
      <c r="J174" t="s">
        <v>8696</v>
      </c>
    </row>
    <row r="175" spans="1:10" x14ac:dyDescent="0.35">
      <c r="A175">
        <v>36270913</v>
      </c>
      <c r="B175" t="s">
        <v>9041</v>
      </c>
      <c r="C175" t="s">
        <v>8691</v>
      </c>
      <c r="D175" t="s">
        <v>8692</v>
      </c>
      <c r="E175" t="s">
        <v>8704</v>
      </c>
      <c r="F175" t="s">
        <v>8694</v>
      </c>
      <c r="G175" t="s">
        <v>9042</v>
      </c>
      <c r="H175" s="2">
        <v>43009</v>
      </c>
      <c r="I175" s="2">
        <v>73050</v>
      </c>
      <c r="J175" t="s">
        <v>8696</v>
      </c>
    </row>
    <row r="176" spans="1:10" x14ac:dyDescent="0.35">
      <c r="A176">
        <v>43799626</v>
      </c>
      <c r="B176" t="s">
        <v>9043</v>
      </c>
      <c r="C176" t="s">
        <v>8691</v>
      </c>
      <c r="D176" t="s">
        <v>8692</v>
      </c>
      <c r="E176" t="s">
        <v>8733</v>
      </c>
      <c r="F176" t="s">
        <v>8694</v>
      </c>
      <c r="G176" t="s">
        <v>9044</v>
      </c>
      <c r="H176" s="2">
        <v>42971</v>
      </c>
      <c r="I176" s="2">
        <v>73050</v>
      </c>
      <c r="J176" t="s">
        <v>8696</v>
      </c>
    </row>
    <row r="177" spans="1:10" x14ac:dyDescent="0.35">
      <c r="A177">
        <v>41178641</v>
      </c>
      <c r="B177" t="s">
        <v>9045</v>
      </c>
      <c r="C177" t="s">
        <v>8691</v>
      </c>
      <c r="D177" t="s">
        <v>8692</v>
      </c>
      <c r="E177" t="s">
        <v>8733</v>
      </c>
      <c r="F177" t="s">
        <v>8694</v>
      </c>
      <c r="G177" t="s">
        <v>9046</v>
      </c>
      <c r="H177" s="2">
        <v>42971</v>
      </c>
      <c r="I177" s="2">
        <v>73050</v>
      </c>
      <c r="J177" t="s">
        <v>8696</v>
      </c>
    </row>
    <row r="178" spans="1:10" x14ac:dyDescent="0.35">
      <c r="A178">
        <v>41065633</v>
      </c>
      <c r="B178" t="s">
        <v>9047</v>
      </c>
      <c r="C178" t="s">
        <v>8691</v>
      </c>
      <c r="D178" t="s">
        <v>8692</v>
      </c>
      <c r="E178" t="s">
        <v>8720</v>
      </c>
      <c r="F178" t="s">
        <v>8694</v>
      </c>
      <c r="G178" t="s">
        <v>9048</v>
      </c>
      <c r="H178" s="2">
        <v>42971</v>
      </c>
      <c r="I178" s="2">
        <v>73050</v>
      </c>
      <c r="J178" t="s">
        <v>8696</v>
      </c>
    </row>
    <row r="179" spans="1:10" x14ac:dyDescent="0.35">
      <c r="A179">
        <v>19080702</v>
      </c>
      <c r="B179" t="s">
        <v>9049</v>
      </c>
      <c r="C179" t="s">
        <v>8691</v>
      </c>
      <c r="D179" t="s">
        <v>8703</v>
      </c>
      <c r="E179" t="s">
        <v>8733</v>
      </c>
      <c r="F179" t="s">
        <v>8694</v>
      </c>
      <c r="G179">
        <v>315061</v>
      </c>
      <c r="H179" s="2">
        <v>25569</v>
      </c>
      <c r="I179" s="2">
        <v>73050</v>
      </c>
      <c r="J179" t="s">
        <v>8696</v>
      </c>
    </row>
    <row r="180" spans="1:10" x14ac:dyDescent="0.35">
      <c r="A180">
        <v>41329622</v>
      </c>
      <c r="B180" t="s">
        <v>9050</v>
      </c>
      <c r="C180" t="s">
        <v>8691</v>
      </c>
      <c r="D180" t="s">
        <v>8692</v>
      </c>
      <c r="E180" t="s">
        <v>8774</v>
      </c>
      <c r="F180" t="s">
        <v>8694</v>
      </c>
      <c r="G180" t="s">
        <v>9051</v>
      </c>
      <c r="H180" s="2">
        <v>42971</v>
      </c>
      <c r="I180" s="2">
        <v>73050</v>
      </c>
      <c r="J180" t="s">
        <v>8696</v>
      </c>
    </row>
    <row r="181" spans="1:10" x14ac:dyDescent="0.35">
      <c r="A181">
        <v>40897485</v>
      </c>
      <c r="B181" t="s">
        <v>9052</v>
      </c>
      <c r="C181" t="s">
        <v>8691</v>
      </c>
      <c r="D181" t="s">
        <v>8692</v>
      </c>
      <c r="E181" t="s">
        <v>8714</v>
      </c>
      <c r="F181" t="s">
        <v>8694</v>
      </c>
      <c r="G181" t="s">
        <v>9053</v>
      </c>
      <c r="H181" s="2">
        <v>42971</v>
      </c>
      <c r="I181" s="2">
        <v>73050</v>
      </c>
      <c r="J181" t="s">
        <v>8696</v>
      </c>
    </row>
    <row r="182" spans="1:10" x14ac:dyDescent="0.35">
      <c r="A182">
        <v>41337051</v>
      </c>
      <c r="B182" t="s">
        <v>9054</v>
      </c>
      <c r="C182" t="s">
        <v>8691</v>
      </c>
      <c r="D182" t="s">
        <v>8692</v>
      </c>
      <c r="E182" t="s">
        <v>8709</v>
      </c>
      <c r="F182" t="s">
        <v>8694</v>
      </c>
      <c r="G182" t="s">
        <v>9055</v>
      </c>
      <c r="H182" s="2">
        <v>42971</v>
      </c>
      <c r="I182" s="2">
        <v>73050</v>
      </c>
      <c r="J182" t="s">
        <v>8696</v>
      </c>
    </row>
    <row r="183" spans="1:10" x14ac:dyDescent="0.35">
      <c r="A183">
        <v>40019099</v>
      </c>
      <c r="B183" t="s">
        <v>9056</v>
      </c>
      <c r="C183" t="s">
        <v>8691</v>
      </c>
      <c r="D183" t="s">
        <v>8703</v>
      </c>
      <c r="E183" t="s">
        <v>9057</v>
      </c>
      <c r="F183" t="s">
        <v>8694</v>
      </c>
      <c r="G183">
        <v>371053</v>
      </c>
      <c r="H183" s="2">
        <v>25569</v>
      </c>
      <c r="I183" s="2">
        <v>73050</v>
      </c>
      <c r="J183" t="s">
        <v>8696</v>
      </c>
    </row>
    <row r="184" spans="1:10" x14ac:dyDescent="0.35">
      <c r="A184">
        <v>43175358</v>
      </c>
      <c r="B184" t="s">
        <v>9058</v>
      </c>
      <c r="C184" t="s">
        <v>8691</v>
      </c>
      <c r="D184" t="s">
        <v>8692</v>
      </c>
      <c r="E184" t="s">
        <v>8709</v>
      </c>
      <c r="F184" t="s">
        <v>8694</v>
      </c>
      <c r="G184" t="s">
        <v>9059</v>
      </c>
      <c r="H184" s="2">
        <v>42971</v>
      </c>
      <c r="I184" s="2">
        <v>73050</v>
      </c>
      <c r="J184" t="s">
        <v>8696</v>
      </c>
    </row>
    <row r="185" spans="1:10" x14ac:dyDescent="0.35">
      <c r="A185">
        <v>43146014</v>
      </c>
      <c r="B185" t="s">
        <v>9060</v>
      </c>
      <c r="C185" t="s">
        <v>8691</v>
      </c>
      <c r="D185" t="s">
        <v>8692</v>
      </c>
      <c r="E185" t="s">
        <v>8762</v>
      </c>
      <c r="F185" t="s">
        <v>8694</v>
      </c>
      <c r="G185" t="s">
        <v>9061</v>
      </c>
      <c r="H185" s="2">
        <v>42971</v>
      </c>
      <c r="I185" s="2">
        <v>73050</v>
      </c>
      <c r="J185" t="s">
        <v>8696</v>
      </c>
    </row>
    <row r="186" spans="1:10" x14ac:dyDescent="0.35">
      <c r="A186">
        <v>43146011</v>
      </c>
      <c r="B186" t="s">
        <v>9062</v>
      </c>
      <c r="C186" t="s">
        <v>8691</v>
      </c>
      <c r="D186" t="s">
        <v>8692</v>
      </c>
      <c r="E186" t="s">
        <v>8693</v>
      </c>
      <c r="F186" t="s">
        <v>8694</v>
      </c>
      <c r="G186" t="s">
        <v>9063</v>
      </c>
      <c r="H186" s="2">
        <v>42971</v>
      </c>
      <c r="I186" s="2">
        <v>73050</v>
      </c>
      <c r="J186" t="s">
        <v>8696</v>
      </c>
    </row>
    <row r="187" spans="1:10" x14ac:dyDescent="0.35">
      <c r="A187">
        <v>42941645</v>
      </c>
      <c r="B187" t="s">
        <v>9064</v>
      </c>
      <c r="C187" t="s">
        <v>8691</v>
      </c>
      <c r="D187" t="s">
        <v>8692</v>
      </c>
      <c r="E187" t="s">
        <v>8704</v>
      </c>
      <c r="F187" t="s">
        <v>8694</v>
      </c>
      <c r="G187" t="s">
        <v>9065</v>
      </c>
      <c r="H187" s="2">
        <v>43333</v>
      </c>
      <c r="I187" s="2">
        <v>73050</v>
      </c>
      <c r="J187" t="s">
        <v>8696</v>
      </c>
    </row>
    <row r="188" spans="1:10" x14ac:dyDescent="0.35">
      <c r="A188">
        <v>42922390</v>
      </c>
      <c r="B188" t="s">
        <v>9066</v>
      </c>
      <c r="C188" t="s">
        <v>8691</v>
      </c>
      <c r="D188" t="s">
        <v>8692</v>
      </c>
      <c r="E188" t="s">
        <v>8706</v>
      </c>
      <c r="F188" t="s">
        <v>8694</v>
      </c>
      <c r="G188" t="s">
        <v>9067</v>
      </c>
      <c r="H188" s="2">
        <v>43333</v>
      </c>
      <c r="I188" s="2">
        <v>73050</v>
      </c>
      <c r="J188" t="s">
        <v>8696</v>
      </c>
    </row>
    <row r="189" spans="1:10" x14ac:dyDescent="0.35">
      <c r="A189">
        <v>41343820</v>
      </c>
      <c r="B189" t="s">
        <v>9068</v>
      </c>
      <c r="C189" t="s">
        <v>8691</v>
      </c>
      <c r="D189" t="s">
        <v>8692</v>
      </c>
      <c r="E189" t="s">
        <v>8709</v>
      </c>
      <c r="F189" t="s">
        <v>8694</v>
      </c>
      <c r="G189" t="s">
        <v>9069</v>
      </c>
      <c r="H189" s="2">
        <v>42971</v>
      </c>
      <c r="I189" s="2">
        <v>73050</v>
      </c>
      <c r="J189" t="s">
        <v>8696</v>
      </c>
    </row>
    <row r="190" spans="1:10" x14ac:dyDescent="0.35">
      <c r="A190">
        <v>41032084</v>
      </c>
      <c r="B190" t="s">
        <v>9070</v>
      </c>
      <c r="C190" t="s">
        <v>8691</v>
      </c>
      <c r="D190" t="s">
        <v>8692</v>
      </c>
      <c r="E190" t="s">
        <v>8720</v>
      </c>
      <c r="F190" t="s">
        <v>8694</v>
      </c>
      <c r="G190" t="s">
        <v>9071</v>
      </c>
      <c r="H190" s="2">
        <v>42971</v>
      </c>
      <c r="I190" s="2">
        <v>73050</v>
      </c>
      <c r="J190" t="s">
        <v>8696</v>
      </c>
    </row>
    <row r="191" spans="1:10" x14ac:dyDescent="0.35">
      <c r="A191">
        <v>43646524</v>
      </c>
      <c r="B191" t="s">
        <v>9072</v>
      </c>
      <c r="C191" t="s">
        <v>8691</v>
      </c>
      <c r="D191" t="s">
        <v>8692</v>
      </c>
      <c r="E191" t="s">
        <v>8717</v>
      </c>
      <c r="F191" t="s">
        <v>8694</v>
      </c>
      <c r="G191" t="s">
        <v>9073</v>
      </c>
      <c r="H191" s="2">
        <v>42971</v>
      </c>
      <c r="I191" s="2">
        <v>73050</v>
      </c>
      <c r="J191" t="s">
        <v>8696</v>
      </c>
    </row>
    <row r="192" spans="1:10" x14ac:dyDescent="0.35">
      <c r="A192">
        <v>40717799</v>
      </c>
      <c r="B192" t="s">
        <v>9074</v>
      </c>
      <c r="C192" t="s">
        <v>8691</v>
      </c>
      <c r="D192" t="s">
        <v>8692</v>
      </c>
      <c r="E192" t="s">
        <v>8717</v>
      </c>
      <c r="F192" t="s">
        <v>8694</v>
      </c>
      <c r="G192" t="s">
        <v>9075</v>
      </c>
      <c r="H192" s="2">
        <v>43255</v>
      </c>
      <c r="I192" s="2">
        <v>73050</v>
      </c>
      <c r="J192" t="s">
        <v>8696</v>
      </c>
    </row>
    <row r="193" spans="1:10" x14ac:dyDescent="0.35">
      <c r="A193">
        <v>41209377</v>
      </c>
      <c r="B193" t="s">
        <v>9076</v>
      </c>
      <c r="C193" t="s">
        <v>8691</v>
      </c>
      <c r="D193" t="s">
        <v>8692</v>
      </c>
      <c r="E193" t="s">
        <v>8714</v>
      </c>
      <c r="F193" t="s">
        <v>8694</v>
      </c>
      <c r="G193" t="s">
        <v>9077</v>
      </c>
      <c r="H193" s="2">
        <v>42971</v>
      </c>
      <c r="I193" s="2">
        <v>73050</v>
      </c>
      <c r="J193" t="s">
        <v>8696</v>
      </c>
    </row>
    <row r="194" spans="1:10" x14ac:dyDescent="0.35">
      <c r="A194">
        <v>41336718</v>
      </c>
      <c r="B194" t="s">
        <v>9078</v>
      </c>
      <c r="C194" t="s">
        <v>8691</v>
      </c>
      <c r="D194" t="s">
        <v>8692</v>
      </c>
      <c r="E194" t="s">
        <v>8717</v>
      </c>
      <c r="F194" t="s">
        <v>8694</v>
      </c>
      <c r="G194" t="s">
        <v>9079</v>
      </c>
      <c r="H194" s="2">
        <v>42971</v>
      </c>
      <c r="I194" s="2">
        <v>73050</v>
      </c>
      <c r="J194" t="s">
        <v>8696</v>
      </c>
    </row>
    <row r="195" spans="1:10" x14ac:dyDescent="0.35">
      <c r="A195">
        <v>41330123</v>
      </c>
      <c r="B195" t="s">
        <v>9080</v>
      </c>
      <c r="C195" t="s">
        <v>8691</v>
      </c>
      <c r="D195" t="s">
        <v>8692</v>
      </c>
      <c r="E195" t="s">
        <v>8717</v>
      </c>
      <c r="F195" t="s">
        <v>8694</v>
      </c>
      <c r="G195" t="s">
        <v>9081</v>
      </c>
      <c r="H195" s="2">
        <v>42971</v>
      </c>
      <c r="I195" s="2">
        <v>73050</v>
      </c>
      <c r="J195" t="s">
        <v>8696</v>
      </c>
    </row>
    <row r="196" spans="1:10" x14ac:dyDescent="0.35">
      <c r="A196">
        <v>41355886</v>
      </c>
      <c r="B196" t="s">
        <v>9082</v>
      </c>
      <c r="C196" t="s">
        <v>8691</v>
      </c>
      <c r="D196" t="s">
        <v>8692</v>
      </c>
      <c r="E196" t="s">
        <v>8717</v>
      </c>
      <c r="F196" t="s">
        <v>8694</v>
      </c>
      <c r="G196" t="s">
        <v>9083</v>
      </c>
      <c r="H196" s="2">
        <v>42971</v>
      </c>
      <c r="I196" s="2">
        <v>73050</v>
      </c>
      <c r="J196" t="s">
        <v>8696</v>
      </c>
    </row>
    <row r="197" spans="1:10" x14ac:dyDescent="0.35">
      <c r="A197">
        <v>43788579</v>
      </c>
      <c r="B197" t="s">
        <v>9084</v>
      </c>
      <c r="C197" t="s">
        <v>8691</v>
      </c>
      <c r="D197" t="s">
        <v>8692</v>
      </c>
      <c r="E197" t="s">
        <v>8709</v>
      </c>
      <c r="F197" t="s">
        <v>8694</v>
      </c>
      <c r="G197" t="s">
        <v>9085</v>
      </c>
      <c r="H197" s="2">
        <v>42971</v>
      </c>
      <c r="I197" s="2">
        <v>73050</v>
      </c>
      <c r="J197" t="s">
        <v>8696</v>
      </c>
    </row>
    <row r="198" spans="1:10" x14ac:dyDescent="0.35">
      <c r="A198">
        <v>43715873</v>
      </c>
      <c r="B198" t="s">
        <v>9086</v>
      </c>
      <c r="C198" t="s">
        <v>8691</v>
      </c>
      <c r="D198" t="s">
        <v>8692</v>
      </c>
      <c r="E198" t="s">
        <v>8717</v>
      </c>
      <c r="F198" t="s">
        <v>8694</v>
      </c>
      <c r="G198" t="s">
        <v>9087</v>
      </c>
      <c r="H198" s="2">
        <v>42971</v>
      </c>
      <c r="I198" s="2">
        <v>73050</v>
      </c>
      <c r="J198" t="s">
        <v>8696</v>
      </c>
    </row>
    <row r="199" spans="1:10" x14ac:dyDescent="0.35">
      <c r="A199">
        <v>41353714</v>
      </c>
      <c r="B199" t="s">
        <v>9088</v>
      </c>
      <c r="C199" t="s">
        <v>8691</v>
      </c>
      <c r="D199" t="s">
        <v>8692</v>
      </c>
      <c r="E199" t="s">
        <v>8709</v>
      </c>
      <c r="F199" t="s">
        <v>8694</v>
      </c>
      <c r="G199" t="s">
        <v>9089</v>
      </c>
      <c r="H199" s="2">
        <v>42971</v>
      </c>
      <c r="I199" s="2">
        <v>73050</v>
      </c>
      <c r="J199" t="s">
        <v>8696</v>
      </c>
    </row>
    <row r="200" spans="1:10" x14ac:dyDescent="0.35">
      <c r="A200">
        <v>2055934</v>
      </c>
      <c r="B200" t="s">
        <v>9090</v>
      </c>
      <c r="C200" t="s">
        <v>8691</v>
      </c>
      <c r="D200" t="s">
        <v>8692</v>
      </c>
      <c r="E200" t="s">
        <v>8693</v>
      </c>
      <c r="F200" t="s">
        <v>8694</v>
      </c>
      <c r="G200" t="s">
        <v>9091</v>
      </c>
      <c r="H200" s="2">
        <v>44043</v>
      </c>
      <c r="I200" s="2">
        <v>73050</v>
      </c>
      <c r="J200" t="s">
        <v>8696</v>
      </c>
    </row>
    <row r="201" spans="1:10" x14ac:dyDescent="0.35">
      <c r="A201">
        <v>1592239</v>
      </c>
      <c r="B201" t="s">
        <v>9092</v>
      </c>
      <c r="C201" t="s">
        <v>8691</v>
      </c>
      <c r="D201" t="s">
        <v>8703</v>
      </c>
      <c r="E201" t="s">
        <v>8762</v>
      </c>
      <c r="F201" t="s">
        <v>8694</v>
      </c>
      <c r="G201">
        <v>1870946</v>
      </c>
      <c r="H201" s="2">
        <v>42954</v>
      </c>
      <c r="I201" s="2">
        <v>73050</v>
      </c>
      <c r="J201" t="s">
        <v>8696</v>
      </c>
    </row>
    <row r="202" spans="1:10" x14ac:dyDescent="0.35">
      <c r="A202">
        <v>41265935</v>
      </c>
      <c r="B202" t="s">
        <v>9093</v>
      </c>
      <c r="C202" t="s">
        <v>8691</v>
      </c>
      <c r="D202" t="s">
        <v>8692</v>
      </c>
      <c r="E202" t="s">
        <v>8762</v>
      </c>
      <c r="F202" t="s">
        <v>8694</v>
      </c>
      <c r="G202" t="s">
        <v>9094</v>
      </c>
      <c r="H202" s="2">
        <v>42971</v>
      </c>
      <c r="I202" s="2">
        <v>73050</v>
      </c>
      <c r="J202" t="s">
        <v>8696</v>
      </c>
    </row>
    <row r="203" spans="1:10" x14ac:dyDescent="0.35">
      <c r="A203">
        <v>42934861</v>
      </c>
      <c r="B203" t="s">
        <v>9095</v>
      </c>
      <c r="C203" t="s">
        <v>8691</v>
      </c>
      <c r="D203" t="s">
        <v>8692</v>
      </c>
      <c r="E203" t="s">
        <v>8693</v>
      </c>
      <c r="F203" t="s">
        <v>8694</v>
      </c>
      <c r="G203" t="s">
        <v>9096</v>
      </c>
      <c r="H203" s="2">
        <v>43333</v>
      </c>
      <c r="I203" s="2">
        <v>73050</v>
      </c>
      <c r="J203" t="s">
        <v>8696</v>
      </c>
    </row>
    <row r="204" spans="1:10" x14ac:dyDescent="0.35">
      <c r="A204">
        <v>40992699</v>
      </c>
      <c r="B204" t="s">
        <v>9097</v>
      </c>
      <c r="C204" t="s">
        <v>8691</v>
      </c>
      <c r="D204" t="s">
        <v>8692</v>
      </c>
      <c r="E204" t="s">
        <v>8733</v>
      </c>
      <c r="F204" t="s">
        <v>8694</v>
      </c>
      <c r="G204" t="s">
        <v>9098</v>
      </c>
      <c r="H204" s="2">
        <v>42971</v>
      </c>
      <c r="I204" s="2">
        <v>73050</v>
      </c>
      <c r="J204" t="s">
        <v>8696</v>
      </c>
    </row>
    <row r="205" spans="1:10" x14ac:dyDescent="0.35">
      <c r="A205">
        <v>35763618</v>
      </c>
      <c r="B205" t="s">
        <v>9099</v>
      </c>
      <c r="C205" t="s">
        <v>8691</v>
      </c>
      <c r="D205" t="s">
        <v>8692</v>
      </c>
      <c r="E205" t="s">
        <v>8717</v>
      </c>
      <c r="F205" t="s">
        <v>8694</v>
      </c>
      <c r="G205" t="s">
        <v>9100</v>
      </c>
      <c r="H205" s="2">
        <v>42971</v>
      </c>
      <c r="I205" s="2">
        <v>73050</v>
      </c>
      <c r="J205" t="s">
        <v>8696</v>
      </c>
    </row>
    <row r="206" spans="1:10" x14ac:dyDescent="0.35">
      <c r="A206">
        <v>2057289</v>
      </c>
      <c r="B206" t="s">
        <v>9101</v>
      </c>
      <c r="C206" t="s">
        <v>8691</v>
      </c>
      <c r="D206" t="s">
        <v>8692</v>
      </c>
      <c r="E206" t="s">
        <v>8717</v>
      </c>
      <c r="F206" t="s">
        <v>8694</v>
      </c>
      <c r="G206" t="s">
        <v>9102</v>
      </c>
      <c r="H206" s="2">
        <v>44043</v>
      </c>
      <c r="I206" s="2">
        <v>73050</v>
      </c>
      <c r="J206" t="s">
        <v>8696</v>
      </c>
    </row>
    <row r="207" spans="1:10" x14ac:dyDescent="0.35">
      <c r="A207">
        <v>40934753</v>
      </c>
      <c r="B207" t="s">
        <v>9103</v>
      </c>
      <c r="C207" t="s">
        <v>8691</v>
      </c>
      <c r="D207" t="s">
        <v>8692</v>
      </c>
      <c r="E207" t="s">
        <v>8720</v>
      </c>
      <c r="F207" t="s">
        <v>8694</v>
      </c>
      <c r="G207" t="s">
        <v>9104</v>
      </c>
      <c r="H207" s="2">
        <v>42971</v>
      </c>
      <c r="I207" s="2">
        <v>73050</v>
      </c>
      <c r="J207" t="s">
        <v>8696</v>
      </c>
    </row>
    <row r="208" spans="1:10" x14ac:dyDescent="0.35">
      <c r="A208">
        <v>41191073</v>
      </c>
      <c r="B208" t="s">
        <v>9105</v>
      </c>
      <c r="C208" t="s">
        <v>8691</v>
      </c>
      <c r="D208" t="s">
        <v>8692</v>
      </c>
      <c r="E208" t="s">
        <v>8720</v>
      </c>
      <c r="F208" t="s">
        <v>8694</v>
      </c>
      <c r="G208" t="s">
        <v>9106</v>
      </c>
      <c r="H208" s="2">
        <v>42971</v>
      </c>
      <c r="I208" s="2">
        <v>73050</v>
      </c>
      <c r="J208" t="s">
        <v>8696</v>
      </c>
    </row>
    <row r="209" spans="1:10" x14ac:dyDescent="0.35">
      <c r="A209">
        <v>41407200</v>
      </c>
      <c r="B209" t="s">
        <v>9107</v>
      </c>
      <c r="C209" t="s">
        <v>8691</v>
      </c>
      <c r="D209" t="s">
        <v>8692</v>
      </c>
      <c r="E209" t="s">
        <v>8774</v>
      </c>
      <c r="F209" t="s">
        <v>8694</v>
      </c>
      <c r="G209" t="s">
        <v>9108</v>
      </c>
      <c r="H209" s="2">
        <v>42971</v>
      </c>
      <c r="I209" s="2">
        <v>73050</v>
      </c>
      <c r="J209" t="s">
        <v>8696</v>
      </c>
    </row>
    <row r="210" spans="1:10" x14ac:dyDescent="0.35">
      <c r="A210">
        <v>40853710</v>
      </c>
      <c r="B210" t="s">
        <v>9109</v>
      </c>
      <c r="C210" t="s">
        <v>8691</v>
      </c>
      <c r="D210" t="s">
        <v>8692</v>
      </c>
      <c r="E210" t="s">
        <v>8717</v>
      </c>
      <c r="F210" t="s">
        <v>8694</v>
      </c>
      <c r="G210" t="s">
        <v>9110</v>
      </c>
      <c r="H210" s="2">
        <v>42971</v>
      </c>
      <c r="I210" s="2">
        <v>73050</v>
      </c>
      <c r="J210" t="s">
        <v>8696</v>
      </c>
    </row>
    <row r="211" spans="1:10" x14ac:dyDescent="0.35">
      <c r="A211">
        <v>41228463</v>
      </c>
      <c r="B211" t="s">
        <v>9111</v>
      </c>
      <c r="C211" t="s">
        <v>8691</v>
      </c>
      <c r="D211" t="s">
        <v>8692</v>
      </c>
      <c r="E211" t="s">
        <v>8717</v>
      </c>
      <c r="F211" t="s">
        <v>8694</v>
      </c>
      <c r="G211" t="s">
        <v>9112</v>
      </c>
      <c r="H211" s="2">
        <v>42971</v>
      </c>
      <c r="I211" s="2">
        <v>73050</v>
      </c>
      <c r="J211" t="s">
        <v>8696</v>
      </c>
    </row>
    <row r="212" spans="1:10" x14ac:dyDescent="0.35">
      <c r="A212">
        <v>41203875</v>
      </c>
      <c r="B212" t="s">
        <v>9113</v>
      </c>
      <c r="C212" t="s">
        <v>8691</v>
      </c>
      <c r="D212" t="s">
        <v>8692</v>
      </c>
      <c r="E212" t="s">
        <v>8762</v>
      </c>
      <c r="F212" t="s">
        <v>8694</v>
      </c>
      <c r="G212" t="s">
        <v>9114</v>
      </c>
      <c r="H212" s="2">
        <v>42971</v>
      </c>
      <c r="I212" s="2">
        <v>73050</v>
      </c>
      <c r="J212" t="s">
        <v>8696</v>
      </c>
    </row>
    <row r="213" spans="1:10" x14ac:dyDescent="0.35">
      <c r="A213">
        <v>2057277</v>
      </c>
      <c r="B213" t="s">
        <v>9115</v>
      </c>
      <c r="C213" t="s">
        <v>8691</v>
      </c>
      <c r="D213" t="s">
        <v>8692</v>
      </c>
      <c r="E213" t="s">
        <v>8717</v>
      </c>
      <c r="F213" t="s">
        <v>8694</v>
      </c>
      <c r="G213" t="s">
        <v>9116</v>
      </c>
      <c r="H213" s="2">
        <v>44043</v>
      </c>
      <c r="I213" s="2">
        <v>73050</v>
      </c>
      <c r="J213" t="s">
        <v>8696</v>
      </c>
    </row>
    <row r="214" spans="1:10" x14ac:dyDescent="0.35">
      <c r="A214">
        <v>41355678</v>
      </c>
      <c r="B214" t="s">
        <v>9117</v>
      </c>
      <c r="C214" t="s">
        <v>8691</v>
      </c>
      <c r="D214" t="s">
        <v>8692</v>
      </c>
      <c r="E214" t="s">
        <v>8709</v>
      </c>
      <c r="F214" t="s">
        <v>8694</v>
      </c>
      <c r="G214" t="s">
        <v>9118</v>
      </c>
      <c r="H214" s="2">
        <v>42971</v>
      </c>
      <c r="I214" s="2">
        <v>73050</v>
      </c>
      <c r="J214" t="s">
        <v>8696</v>
      </c>
    </row>
    <row r="215" spans="1:10" x14ac:dyDescent="0.35">
      <c r="A215">
        <v>36278039</v>
      </c>
      <c r="B215" t="s">
        <v>9119</v>
      </c>
      <c r="C215" t="s">
        <v>8691</v>
      </c>
      <c r="D215" t="s">
        <v>8692</v>
      </c>
      <c r="E215" t="s">
        <v>8706</v>
      </c>
      <c r="F215" t="s">
        <v>8694</v>
      </c>
      <c r="G215" t="s">
        <v>9120</v>
      </c>
      <c r="H215" s="2">
        <v>43009</v>
      </c>
      <c r="I215" s="2">
        <v>73050</v>
      </c>
      <c r="J215" t="s">
        <v>8696</v>
      </c>
    </row>
    <row r="216" spans="1:10" x14ac:dyDescent="0.35">
      <c r="A216">
        <v>40859742</v>
      </c>
      <c r="B216" t="s">
        <v>9121</v>
      </c>
      <c r="C216" t="s">
        <v>8691</v>
      </c>
      <c r="D216" t="s">
        <v>8692</v>
      </c>
      <c r="E216" t="s">
        <v>8762</v>
      </c>
      <c r="F216" t="s">
        <v>8694</v>
      </c>
      <c r="G216" t="s">
        <v>9122</v>
      </c>
      <c r="H216" s="2">
        <v>42971</v>
      </c>
      <c r="I216" s="2">
        <v>73050</v>
      </c>
      <c r="J216" t="s">
        <v>8696</v>
      </c>
    </row>
    <row r="217" spans="1:10" x14ac:dyDescent="0.35">
      <c r="A217">
        <v>40866346</v>
      </c>
      <c r="B217" t="s">
        <v>9123</v>
      </c>
      <c r="C217" t="s">
        <v>8691</v>
      </c>
      <c r="D217" t="s">
        <v>8692</v>
      </c>
      <c r="E217" t="s">
        <v>8733</v>
      </c>
      <c r="F217" t="s">
        <v>8694</v>
      </c>
      <c r="G217" t="s">
        <v>9124</v>
      </c>
      <c r="H217" s="2">
        <v>42971</v>
      </c>
      <c r="I217" s="2">
        <v>73050</v>
      </c>
      <c r="J217" t="s">
        <v>8696</v>
      </c>
    </row>
    <row r="218" spans="1:10" x14ac:dyDescent="0.35">
      <c r="A218">
        <v>40018867</v>
      </c>
      <c r="B218" t="s">
        <v>9125</v>
      </c>
      <c r="C218" t="s">
        <v>8691</v>
      </c>
      <c r="D218" t="s">
        <v>8703</v>
      </c>
      <c r="E218" t="s">
        <v>8693</v>
      </c>
      <c r="F218" t="s">
        <v>8694</v>
      </c>
      <c r="G218">
        <v>362737</v>
      </c>
      <c r="H218" s="2">
        <v>25569</v>
      </c>
      <c r="I218" s="2">
        <v>73050</v>
      </c>
      <c r="J218" t="s">
        <v>8696</v>
      </c>
    </row>
    <row r="219" spans="1:10" x14ac:dyDescent="0.35">
      <c r="A219">
        <v>43862927</v>
      </c>
      <c r="B219" t="s">
        <v>9126</v>
      </c>
      <c r="C219" t="s">
        <v>8691</v>
      </c>
      <c r="D219" t="s">
        <v>8692</v>
      </c>
      <c r="E219" t="s">
        <v>8774</v>
      </c>
      <c r="F219" t="s">
        <v>8694</v>
      </c>
      <c r="G219" t="s">
        <v>9127</v>
      </c>
      <c r="H219" s="2">
        <v>42971</v>
      </c>
      <c r="I219" s="2">
        <v>73050</v>
      </c>
      <c r="J219" t="s">
        <v>8696</v>
      </c>
    </row>
    <row r="220" spans="1:10" x14ac:dyDescent="0.35">
      <c r="A220">
        <v>41094862</v>
      </c>
      <c r="B220" t="s">
        <v>9128</v>
      </c>
      <c r="C220" t="s">
        <v>8691</v>
      </c>
      <c r="D220" t="s">
        <v>8692</v>
      </c>
      <c r="E220" t="s">
        <v>8720</v>
      </c>
      <c r="F220" t="s">
        <v>8694</v>
      </c>
      <c r="G220" t="s">
        <v>9129</v>
      </c>
      <c r="H220" s="2">
        <v>42971</v>
      </c>
      <c r="I220" s="2">
        <v>73050</v>
      </c>
      <c r="J220" t="s">
        <v>8696</v>
      </c>
    </row>
    <row r="221" spans="1:10" x14ac:dyDescent="0.35">
      <c r="A221">
        <v>43721392</v>
      </c>
      <c r="B221" t="s">
        <v>9130</v>
      </c>
      <c r="C221" t="s">
        <v>8691</v>
      </c>
      <c r="D221" t="s">
        <v>8692</v>
      </c>
      <c r="E221" t="s">
        <v>8717</v>
      </c>
      <c r="F221" t="s">
        <v>8694</v>
      </c>
      <c r="G221" t="s">
        <v>9131</v>
      </c>
      <c r="H221" s="2">
        <v>42971</v>
      </c>
      <c r="I221" s="2">
        <v>73050</v>
      </c>
      <c r="J221" t="s">
        <v>8696</v>
      </c>
    </row>
    <row r="222" spans="1:10" x14ac:dyDescent="0.35">
      <c r="A222">
        <v>41336348</v>
      </c>
      <c r="B222" t="s">
        <v>9132</v>
      </c>
      <c r="C222" t="s">
        <v>8691</v>
      </c>
      <c r="D222" t="s">
        <v>8692</v>
      </c>
      <c r="E222" t="s">
        <v>8774</v>
      </c>
      <c r="F222" t="s">
        <v>8694</v>
      </c>
      <c r="G222" t="s">
        <v>9133</v>
      </c>
      <c r="H222" s="2">
        <v>42971</v>
      </c>
      <c r="I222" s="2">
        <v>73050</v>
      </c>
      <c r="J222" t="s">
        <v>8696</v>
      </c>
    </row>
    <row r="223" spans="1:10" x14ac:dyDescent="0.35">
      <c r="A223">
        <v>41338369</v>
      </c>
      <c r="B223" t="s">
        <v>9134</v>
      </c>
      <c r="C223" t="s">
        <v>8691</v>
      </c>
      <c r="D223" t="s">
        <v>8692</v>
      </c>
      <c r="E223" t="s">
        <v>8698</v>
      </c>
      <c r="F223" t="s">
        <v>8694</v>
      </c>
      <c r="G223" t="s">
        <v>9135</v>
      </c>
      <c r="H223" s="2">
        <v>42971</v>
      </c>
      <c r="I223" s="2">
        <v>73050</v>
      </c>
      <c r="J223" t="s">
        <v>8696</v>
      </c>
    </row>
    <row r="224" spans="1:10" x14ac:dyDescent="0.35">
      <c r="A224">
        <v>43269803</v>
      </c>
      <c r="B224" t="s">
        <v>9136</v>
      </c>
      <c r="C224" t="s">
        <v>8691</v>
      </c>
      <c r="D224" t="s">
        <v>8692</v>
      </c>
      <c r="E224" t="s">
        <v>8774</v>
      </c>
      <c r="F224" t="s">
        <v>8694</v>
      </c>
      <c r="G224" t="s">
        <v>9137</v>
      </c>
      <c r="H224" s="2">
        <v>42971</v>
      </c>
      <c r="I224" s="2">
        <v>73050</v>
      </c>
      <c r="J224" t="s">
        <v>8696</v>
      </c>
    </row>
    <row r="225" spans="1:10" x14ac:dyDescent="0.35">
      <c r="A225">
        <v>1559868</v>
      </c>
      <c r="B225" t="s">
        <v>9138</v>
      </c>
      <c r="C225" t="s">
        <v>8691</v>
      </c>
      <c r="D225" t="s">
        <v>8703</v>
      </c>
      <c r="E225" t="s">
        <v>8762</v>
      </c>
      <c r="F225" t="s">
        <v>8694</v>
      </c>
      <c r="G225">
        <v>2048894</v>
      </c>
      <c r="H225" s="2">
        <v>43318</v>
      </c>
      <c r="I225" s="2">
        <v>73050</v>
      </c>
      <c r="J225" t="s">
        <v>8696</v>
      </c>
    </row>
    <row r="226" spans="1:10" x14ac:dyDescent="0.35">
      <c r="A226">
        <v>43787647</v>
      </c>
      <c r="B226" t="s">
        <v>9139</v>
      </c>
      <c r="C226" t="s">
        <v>8691</v>
      </c>
      <c r="D226" t="s">
        <v>8692</v>
      </c>
      <c r="E226" t="s">
        <v>8717</v>
      </c>
      <c r="F226" t="s">
        <v>8694</v>
      </c>
      <c r="G226" t="s">
        <v>9140</v>
      </c>
      <c r="H226" s="2">
        <v>42971</v>
      </c>
      <c r="I226" s="2">
        <v>73050</v>
      </c>
      <c r="J226" t="s">
        <v>8696</v>
      </c>
    </row>
    <row r="227" spans="1:10" x14ac:dyDescent="0.35">
      <c r="A227">
        <v>43800293</v>
      </c>
      <c r="B227" t="s">
        <v>9141</v>
      </c>
      <c r="C227" t="s">
        <v>8691</v>
      </c>
      <c r="D227" t="s">
        <v>8692</v>
      </c>
      <c r="E227" t="s">
        <v>8693</v>
      </c>
      <c r="F227" t="s">
        <v>8694</v>
      </c>
      <c r="G227" t="s">
        <v>9142</v>
      </c>
      <c r="H227" s="2">
        <v>42971</v>
      </c>
      <c r="I227" s="2">
        <v>73050</v>
      </c>
      <c r="J227" t="s">
        <v>8696</v>
      </c>
    </row>
    <row r="228" spans="1:10" x14ac:dyDescent="0.35">
      <c r="A228">
        <v>43834617</v>
      </c>
      <c r="B228" t="s">
        <v>9143</v>
      </c>
      <c r="C228" t="s">
        <v>8691</v>
      </c>
      <c r="D228" t="s">
        <v>8692</v>
      </c>
      <c r="E228" t="s">
        <v>8714</v>
      </c>
      <c r="F228" t="s">
        <v>8694</v>
      </c>
      <c r="G228" t="s">
        <v>9144</v>
      </c>
      <c r="H228" s="2">
        <v>42971</v>
      </c>
      <c r="I228" s="2">
        <v>73050</v>
      </c>
      <c r="J228" t="s">
        <v>8696</v>
      </c>
    </row>
    <row r="229" spans="1:10" x14ac:dyDescent="0.35">
      <c r="A229">
        <v>40234052</v>
      </c>
      <c r="B229" t="s">
        <v>9145</v>
      </c>
      <c r="C229" t="s">
        <v>8691</v>
      </c>
      <c r="D229" t="s">
        <v>8703</v>
      </c>
      <c r="E229" t="s">
        <v>8704</v>
      </c>
      <c r="F229" t="s">
        <v>8694</v>
      </c>
      <c r="G229">
        <v>1086255</v>
      </c>
      <c r="H229" s="2">
        <v>40580</v>
      </c>
      <c r="I229" s="2">
        <v>73050</v>
      </c>
      <c r="J229" t="s">
        <v>8696</v>
      </c>
    </row>
    <row r="230" spans="1:10" x14ac:dyDescent="0.35">
      <c r="A230">
        <v>44190840</v>
      </c>
      <c r="B230" t="s">
        <v>9146</v>
      </c>
      <c r="C230" t="s">
        <v>8691</v>
      </c>
      <c r="D230" t="s">
        <v>8692</v>
      </c>
      <c r="E230" t="s">
        <v>8717</v>
      </c>
      <c r="F230" t="s">
        <v>8694</v>
      </c>
      <c r="G230" t="s">
        <v>9147</v>
      </c>
      <c r="H230" s="2">
        <v>43014</v>
      </c>
      <c r="I230" s="2">
        <v>73050</v>
      </c>
      <c r="J230" t="s">
        <v>8696</v>
      </c>
    </row>
    <row r="231" spans="1:10" x14ac:dyDescent="0.35">
      <c r="A231">
        <v>41159944</v>
      </c>
      <c r="B231" t="s">
        <v>9148</v>
      </c>
      <c r="C231" t="s">
        <v>8691</v>
      </c>
      <c r="D231" t="s">
        <v>8692</v>
      </c>
      <c r="E231" t="s">
        <v>8704</v>
      </c>
      <c r="F231" t="s">
        <v>8694</v>
      </c>
      <c r="G231" t="s">
        <v>9149</v>
      </c>
      <c r="H231" s="2">
        <v>42971</v>
      </c>
      <c r="I231" s="2">
        <v>73050</v>
      </c>
      <c r="J231" t="s">
        <v>8696</v>
      </c>
    </row>
    <row r="232" spans="1:10" x14ac:dyDescent="0.35">
      <c r="A232">
        <v>2057262</v>
      </c>
      <c r="B232" t="s">
        <v>9150</v>
      </c>
      <c r="C232" t="s">
        <v>8691</v>
      </c>
      <c r="D232" t="s">
        <v>8692</v>
      </c>
      <c r="E232" t="s">
        <v>8704</v>
      </c>
      <c r="F232" t="s">
        <v>8694</v>
      </c>
      <c r="G232" t="s">
        <v>9151</v>
      </c>
      <c r="H232" s="2">
        <v>44043</v>
      </c>
      <c r="I232" s="2">
        <v>73050</v>
      </c>
      <c r="J232" t="s">
        <v>8696</v>
      </c>
    </row>
    <row r="233" spans="1:10" x14ac:dyDescent="0.35">
      <c r="A233">
        <v>43212001</v>
      </c>
      <c r="B233" t="s">
        <v>9152</v>
      </c>
      <c r="C233" t="s">
        <v>8691</v>
      </c>
      <c r="D233" t="s">
        <v>8692</v>
      </c>
      <c r="E233" t="s">
        <v>8720</v>
      </c>
      <c r="F233" t="s">
        <v>8694</v>
      </c>
      <c r="G233" t="s">
        <v>9153</v>
      </c>
      <c r="H233" s="2">
        <v>42971</v>
      </c>
      <c r="I233" s="2">
        <v>73050</v>
      </c>
      <c r="J233" t="s">
        <v>8696</v>
      </c>
    </row>
    <row r="234" spans="1:10" x14ac:dyDescent="0.35">
      <c r="A234">
        <v>36056990</v>
      </c>
      <c r="B234" t="s">
        <v>9154</v>
      </c>
      <c r="C234" t="s">
        <v>8691</v>
      </c>
      <c r="D234" t="s">
        <v>8692</v>
      </c>
      <c r="E234" t="s">
        <v>8762</v>
      </c>
      <c r="F234" t="s">
        <v>8694</v>
      </c>
      <c r="G234" t="s">
        <v>9155</v>
      </c>
      <c r="H234" s="2">
        <v>44060</v>
      </c>
      <c r="I234" s="2">
        <v>73050</v>
      </c>
      <c r="J234" t="s">
        <v>8696</v>
      </c>
    </row>
    <row r="235" spans="1:10" x14ac:dyDescent="0.35">
      <c r="A235">
        <v>43219433</v>
      </c>
      <c r="B235" t="s">
        <v>9156</v>
      </c>
      <c r="C235" t="s">
        <v>8691</v>
      </c>
      <c r="D235" t="s">
        <v>8692</v>
      </c>
      <c r="E235" t="s">
        <v>8706</v>
      </c>
      <c r="F235" t="s">
        <v>8694</v>
      </c>
      <c r="G235" t="s">
        <v>9157</v>
      </c>
      <c r="H235" s="2">
        <v>42971</v>
      </c>
      <c r="I235" s="2">
        <v>73050</v>
      </c>
      <c r="J235" t="s">
        <v>8696</v>
      </c>
    </row>
    <row r="236" spans="1:10" x14ac:dyDescent="0.35">
      <c r="A236">
        <v>36783373</v>
      </c>
      <c r="B236" t="s">
        <v>9158</v>
      </c>
      <c r="C236" t="s">
        <v>8691</v>
      </c>
      <c r="D236" t="s">
        <v>8692</v>
      </c>
      <c r="E236" t="s">
        <v>8717</v>
      </c>
      <c r="F236" t="s">
        <v>8694</v>
      </c>
      <c r="G236" t="s">
        <v>9159</v>
      </c>
      <c r="H236" s="2">
        <v>43344</v>
      </c>
      <c r="I236" s="2">
        <v>73050</v>
      </c>
      <c r="J236" t="s">
        <v>8696</v>
      </c>
    </row>
    <row r="237" spans="1:10" x14ac:dyDescent="0.35">
      <c r="A237">
        <v>43189957</v>
      </c>
      <c r="B237" t="s">
        <v>9160</v>
      </c>
      <c r="C237" t="s">
        <v>8691</v>
      </c>
      <c r="D237" t="s">
        <v>8692</v>
      </c>
      <c r="E237" t="s">
        <v>8720</v>
      </c>
      <c r="F237" t="s">
        <v>8694</v>
      </c>
      <c r="G237" t="s">
        <v>9161</v>
      </c>
      <c r="H237" s="2">
        <v>42971</v>
      </c>
      <c r="I237" s="2">
        <v>73050</v>
      </c>
      <c r="J237" t="s">
        <v>8696</v>
      </c>
    </row>
    <row r="238" spans="1:10" x14ac:dyDescent="0.35">
      <c r="A238">
        <v>41388366</v>
      </c>
      <c r="B238" t="s">
        <v>9162</v>
      </c>
      <c r="C238" t="s">
        <v>8691</v>
      </c>
      <c r="D238" t="s">
        <v>8692</v>
      </c>
      <c r="E238" t="s">
        <v>8717</v>
      </c>
      <c r="F238" t="s">
        <v>8694</v>
      </c>
      <c r="G238" t="s">
        <v>9163</v>
      </c>
      <c r="H238" s="2">
        <v>42971</v>
      </c>
      <c r="I238" s="2">
        <v>73050</v>
      </c>
      <c r="J238" t="s">
        <v>8696</v>
      </c>
    </row>
    <row r="239" spans="1:10" x14ac:dyDescent="0.35">
      <c r="A239">
        <v>43516097</v>
      </c>
      <c r="B239" t="s">
        <v>9164</v>
      </c>
      <c r="C239" t="s">
        <v>8691</v>
      </c>
      <c r="D239" t="s">
        <v>8692</v>
      </c>
      <c r="E239" t="s">
        <v>8704</v>
      </c>
      <c r="F239" t="s">
        <v>8694</v>
      </c>
      <c r="G239" t="s">
        <v>9165</v>
      </c>
      <c r="H239" s="2">
        <v>42976</v>
      </c>
      <c r="I239" s="2">
        <v>73050</v>
      </c>
      <c r="J239" t="s">
        <v>8696</v>
      </c>
    </row>
    <row r="240" spans="1:10" x14ac:dyDescent="0.35">
      <c r="A240">
        <v>41332448</v>
      </c>
      <c r="B240" t="s">
        <v>9166</v>
      </c>
      <c r="C240" t="s">
        <v>8691</v>
      </c>
      <c r="D240" t="s">
        <v>8692</v>
      </c>
      <c r="E240" t="s">
        <v>8709</v>
      </c>
      <c r="F240" t="s">
        <v>8694</v>
      </c>
      <c r="G240" t="s">
        <v>9167</v>
      </c>
      <c r="H240" s="2">
        <v>42971</v>
      </c>
      <c r="I240" s="2">
        <v>73050</v>
      </c>
      <c r="J240" t="s">
        <v>8696</v>
      </c>
    </row>
    <row r="241" spans="1:10" x14ac:dyDescent="0.35">
      <c r="A241">
        <v>975168</v>
      </c>
      <c r="B241" t="s">
        <v>9168</v>
      </c>
      <c r="C241" t="s">
        <v>8691</v>
      </c>
      <c r="D241" t="s">
        <v>8703</v>
      </c>
      <c r="E241" t="s">
        <v>8733</v>
      </c>
      <c r="F241" t="s">
        <v>8694</v>
      </c>
      <c r="G241">
        <v>197782</v>
      </c>
      <c r="H241" s="2">
        <v>25569</v>
      </c>
      <c r="I241" s="2">
        <v>73050</v>
      </c>
      <c r="J241" t="s">
        <v>8696</v>
      </c>
    </row>
    <row r="242" spans="1:10" x14ac:dyDescent="0.35">
      <c r="A242">
        <v>21060247</v>
      </c>
      <c r="B242" t="s">
        <v>9169</v>
      </c>
      <c r="C242" t="s">
        <v>8691</v>
      </c>
      <c r="D242" t="s">
        <v>8692</v>
      </c>
      <c r="E242" t="s">
        <v>8733</v>
      </c>
      <c r="F242" t="s">
        <v>8694</v>
      </c>
      <c r="G242" t="s">
        <v>9170</v>
      </c>
      <c r="H242" s="2">
        <v>42971</v>
      </c>
      <c r="I242" s="2">
        <v>73050</v>
      </c>
      <c r="J242" t="s">
        <v>8696</v>
      </c>
    </row>
    <row r="243" spans="1:10" x14ac:dyDescent="0.35">
      <c r="A243">
        <v>43258713</v>
      </c>
      <c r="B243" t="s">
        <v>9171</v>
      </c>
      <c r="C243" t="s">
        <v>8691</v>
      </c>
      <c r="D243" t="s">
        <v>8692</v>
      </c>
      <c r="E243" t="s">
        <v>8709</v>
      </c>
      <c r="F243" t="s">
        <v>8694</v>
      </c>
      <c r="G243" t="s">
        <v>9172</v>
      </c>
      <c r="H243" s="2">
        <v>42971</v>
      </c>
      <c r="I243" s="2">
        <v>73050</v>
      </c>
      <c r="J243" t="s">
        <v>8696</v>
      </c>
    </row>
    <row r="244" spans="1:10" x14ac:dyDescent="0.35">
      <c r="A244">
        <v>40855733</v>
      </c>
      <c r="B244" t="s">
        <v>9173</v>
      </c>
      <c r="C244" t="s">
        <v>8691</v>
      </c>
      <c r="D244" t="s">
        <v>8692</v>
      </c>
      <c r="E244" t="s">
        <v>8717</v>
      </c>
      <c r="F244" t="s">
        <v>8694</v>
      </c>
      <c r="G244" t="s">
        <v>9174</v>
      </c>
      <c r="H244" s="2">
        <v>42971</v>
      </c>
      <c r="I244" s="2">
        <v>73050</v>
      </c>
      <c r="J244" t="s">
        <v>8696</v>
      </c>
    </row>
    <row r="245" spans="1:10" x14ac:dyDescent="0.35">
      <c r="A245">
        <v>40228390</v>
      </c>
      <c r="B245" t="s">
        <v>9175</v>
      </c>
      <c r="C245" t="s">
        <v>8691</v>
      </c>
      <c r="D245" t="s">
        <v>8703</v>
      </c>
      <c r="E245" t="s">
        <v>8742</v>
      </c>
      <c r="F245" t="s">
        <v>8694</v>
      </c>
      <c r="G245">
        <v>1037337</v>
      </c>
      <c r="H245" s="2">
        <v>40482</v>
      </c>
      <c r="I245" s="2">
        <v>73050</v>
      </c>
      <c r="J245" t="s">
        <v>8696</v>
      </c>
    </row>
    <row r="246" spans="1:10" x14ac:dyDescent="0.35">
      <c r="A246">
        <v>43602198</v>
      </c>
      <c r="B246" t="s">
        <v>9176</v>
      </c>
      <c r="C246" t="s">
        <v>8691</v>
      </c>
      <c r="D246" t="s">
        <v>8692</v>
      </c>
      <c r="E246" t="s">
        <v>8762</v>
      </c>
      <c r="F246" t="s">
        <v>8694</v>
      </c>
      <c r="G246" t="s">
        <v>9177</v>
      </c>
      <c r="H246" s="2">
        <v>42971</v>
      </c>
      <c r="I246" s="2">
        <v>73050</v>
      </c>
      <c r="J246" t="s">
        <v>8696</v>
      </c>
    </row>
    <row r="247" spans="1:10" x14ac:dyDescent="0.35">
      <c r="A247">
        <v>2057307</v>
      </c>
      <c r="B247" t="s">
        <v>9178</v>
      </c>
      <c r="C247" t="s">
        <v>8691</v>
      </c>
      <c r="D247" t="s">
        <v>8692</v>
      </c>
      <c r="E247" t="s">
        <v>8717</v>
      </c>
      <c r="F247" t="s">
        <v>8694</v>
      </c>
      <c r="G247" t="s">
        <v>9179</v>
      </c>
      <c r="H247" s="2">
        <v>44043</v>
      </c>
      <c r="I247" s="2">
        <v>73050</v>
      </c>
      <c r="J247" t="s">
        <v>8696</v>
      </c>
    </row>
    <row r="248" spans="1:10" x14ac:dyDescent="0.35">
      <c r="A248">
        <v>41258015</v>
      </c>
      <c r="B248" t="s">
        <v>9180</v>
      </c>
      <c r="C248" t="s">
        <v>8691</v>
      </c>
      <c r="D248" t="s">
        <v>8692</v>
      </c>
      <c r="E248" t="s">
        <v>8717</v>
      </c>
      <c r="F248" t="s">
        <v>8694</v>
      </c>
      <c r="G248" t="s">
        <v>9181</v>
      </c>
      <c r="H248" s="2">
        <v>42971</v>
      </c>
      <c r="I248" s="2">
        <v>73050</v>
      </c>
      <c r="J248" t="s">
        <v>8696</v>
      </c>
    </row>
    <row r="249" spans="1:10" x14ac:dyDescent="0.35">
      <c r="A249">
        <v>41233786</v>
      </c>
      <c r="B249" t="s">
        <v>9182</v>
      </c>
      <c r="C249" t="s">
        <v>8691</v>
      </c>
      <c r="D249" t="s">
        <v>8692</v>
      </c>
      <c r="E249" t="s">
        <v>8762</v>
      </c>
      <c r="F249" t="s">
        <v>8694</v>
      </c>
      <c r="G249" t="s">
        <v>9183</v>
      </c>
      <c r="H249" s="2">
        <v>42971</v>
      </c>
      <c r="I249" s="2">
        <v>73050</v>
      </c>
      <c r="J249" t="s">
        <v>8696</v>
      </c>
    </row>
    <row r="250" spans="1:10" x14ac:dyDescent="0.35">
      <c r="A250">
        <v>21128907</v>
      </c>
      <c r="B250" t="s">
        <v>9184</v>
      </c>
      <c r="C250" t="s">
        <v>8691</v>
      </c>
      <c r="D250" t="s">
        <v>8692</v>
      </c>
      <c r="E250" t="s">
        <v>8717</v>
      </c>
      <c r="F250" t="s">
        <v>8694</v>
      </c>
      <c r="G250" t="s">
        <v>9185</v>
      </c>
      <c r="H250" s="2">
        <v>42971</v>
      </c>
      <c r="I250" s="2">
        <v>73050</v>
      </c>
      <c r="J250" t="s">
        <v>8696</v>
      </c>
    </row>
    <row r="251" spans="1:10" x14ac:dyDescent="0.35">
      <c r="A251">
        <v>41292459</v>
      </c>
      <c r="B251" t="s">
        <v>9186</v>
      </c>
      <c r="C251" t="s">
        <v>8691</v>
      </c>
      <c r="D251" t="s">
        <v>8692</v>
      </c>
      <c r="E251" t="s">
        <v>8717</v>
      </c>
      <c r="F251" t="s">
        <v>8694</v>
      </c>
      <c r="G251" t="s">
        <v>9187</v>
      </c>
      <c r="H251" s="2">
        <v>42971</v>
      </c>
      <c r="I251" s="2">
        <v>73050</v>
      </c>
      <c r="J251" t="s">
        <v>8696</v>
      </c>
    </row>
    <row r="252" spans="1:10" x14ac:dyDescent="0.35">
      <c r="A252">
        <v>41270533</v>
      </c>
      <c r="B252" t="s">
        <v>9188</v>
      </c>
      <c r="C252" t="s">
        <v>8691</v>
      </c>
      <c r="D252" t="s">
        <v>8692</v>
      </c>
      <c r="E252" t="s">
        <v>8714</v>
      </c>
      <c r="F252" t="s">
        <v>8694</v>
      </c>
      <c r="G252" t="s">
        <v>9189</v>
      </c>
      <c r="H252" s="2">
        <v>42971</v>
      </c>
      <c r="I252" s="2">
        <v>73050</v>
      </c>
      <c r="J252" t="s">
        <v>8696</v>
      </c>
    </row>
    <row r="253" spans="1:10" x14ac:dyDescent="0.35">
      <c r="A253">
        <v>41184775</v>
      </c>
      <c r="B253" t="s">
        <v>9190</v>
      </c>
      <c r="C253" t="s">
        <v>8691</v>
      </c>
      <c r="D253" t="s">
        <v>8692</v>
      </c>
      <c r="E253" t="s">
        <v>8720</v>
      </c>
      <c r="F253" t="s">
        <v>8694</v>
      </c>
      <c r="G253" t="s">
        <v>9191</v>
      </c>
      <c r="H253" s="2">
        <v>42971</v>
      </c>
      <c r="I253" s="2">
        <v>73050</v>
      </c>
      <c r="J253" t="s">
        <v>8696</v>
      </c>
    </row>
    <row r="254" spans="1:10" x14ac:dyDescent="0.35">
      <c r="A254">
        <v>43185411</v>
      </c>
      <c r="B254" t="s">
        <v>9192</v>
      </c>
      <c r="C254" t="s">
        <v>8691</v>
      </c>
      <c r="D254" t="s">
        <v>8692</v>
      </c>
      <c r="E254" t="s">
        <v>8698</v>
      </c>
      <c r="F254" t="s">
        <v>8694</v>
      </c>
      <c r="G254" t="s">
        <v>9193</v>
      </c>
      <c r="H254" s="2">
        <v>42971</v>
      </c>
      <c r="I254" s="2">
        <v>73050</v>
      </c>
      <c r="J254" t="s">
        <v>8696</v>
      </c>
    </row>
    <row r="255" spans="1:10" x14ac:dyDescent="0.35">
      <c r="A255">
        <v>41028284</v>
      </c>
      <c r="B255" t="s">
        <v>9194</v>
      </c>
      <c r="C255" t="s">
        <v>8691</v>
      </c>
      <c r="D255" t="s">
        <v>8692</v>
      </c>
      <c r="E255" t="s">
        <v>8720</v>
      </c>
      <c r="F255" t="s">
        <v>8694</v>
      </c>
      <c r="G255" t="s">
        <v>9195</v>
      </c>
      <c r="H255" s="2">
        <v>42971</v>
      </c>
      <c r="I255" s="2">
        <v>73050</v>
      </c>
      <c r="J255" t="s">
        <v>8696</v>
      </c>
    </row>
    <row r="256" spans="1:10" x14ac:dyDescent="0.35">
      <c r="A256">
        <v>41345796</v>
      </c>
      <c r="B256" t="s">
        <v>9196</v>
      </c>
      <c r="C256" t="s">
        <v>8691</v>
      </c>
      <c r="D256" t="s">
        <v>8692</v>
      </c>
      <c r="E256" t="s">
        <v>8698</v>
      </c>
      <c r="F256" t="s">
        <v>8694</v>
      </c>
      <c r="G256" t="s">
        <v>9197</v>
      </c>
      <c r="H256" s="2">
        <v>42971</v>
      </c>
      <c r="I256" s="2">
        <v>73050</v>
      </c>
      <c r="J256" t="s">
        <v>8696</v>
      </c>
    </row>
    <row r="257" spans="1:10" x14ac:dyDescent="0.35">
      <c r="A257">
        <v>43619036</v>
      </c>
      <c r="B257" t="s">
        <v>9198</v>
      </c>
      <c r="C257" t="s">
        <v>8691</v>
      </c>
      <c r="D257" t="s">
        <v>8692</v>
      </c>
      <c r="E257" t="s">
        <v>8717</v>
      </c>
      <c r="F257" t="s">
        <v>8694</v>
      </c>
      <c r="G257" t="s">
        <v>9199</v>
      </c>
      <c r="H257" s="2">
        <v>42971</v>
      </c>
      <c r="I257" s="2">
        <v>73050</v>
      </c>
      <c r="J257" t="s">
        <v>8696</v>
      </c>
    </row>
    <row r="258" spans="1:10" x14ac:dyDescent="0.35">
      <c r="A258">
        <v>35865666</v>
      </c>
      <c r="B258" t="s">
        <v>9200</v>
      </c>
      <c r="C258" t="s">
        <v>8691</v>
      </c>
      <c r="D258" t="s">
        <v>8692</v>
      </c>
      <c r="E258" t="s">
        <v>8762</v>
      </c>
      <c r="F258" t="s">
        <v>8694</v>
      </c>
      <c r="G258" t="s">
        <v>9201</v>
      </c>
      <c r="H258" s="2">
        <v>44106</v>
      </c>
      <c r="I258" s="2">
        <v>73050</v>
      </c>
      <c r="J258" t="s">
        <v>8696</v>
      </c>
    </row>
    <row r="259" spans="1:10" x14ac:dyDescent="0.35">
      <c r="A259">
        <v>40964023</v>
      </c>
      <c r="B259" t="s">
        <v>9202</v>
      </c>
      <c r="C259" t="s">
        <v>8691</v>
      </c>
      <c r="D259" t="s">
        <v>8692</v>
      </c>
      <c r="E259" t="s">
        <v>8704</v>
      </c>
      <c r="F259" t="s">
        <v>8694</v>
      </c>
      <c r="G259" t="s">
        <v>9203</v>
      </c>
      <c r="H259" s="2">
        <v>42971</v>
      </c>
      <c r="I259" s="2">
        <v>73050</v>
      </c>
      <c r="J259" t="s">
        <v>8696</v>
      </c>
    </row>
    <row r="260" spans="1:10" x14ac:dyDescent="0.35">
      <c r="A260">
        <v>41333361</v>
      </c>
      <c r="B260" t="s">
        <v>9204</v>
      </c>
      <c r="C260" t="s">
        <v>8691</v>
      </c>
      <c r="D260" t="s">
        <v>8692</v>
      </c>
      <c r="E260" t="s">
        <v>8717</v>
      </c>
      <c r="F260" t="s">
        <v>8694</v>
      </c>
      <c r="G260" t="s">
        <v>9205</v>
      </c>
      <c r="H260" s="2">
        <v>42971</v>
      </c>
      <c r="I260" s="2">
        <v>73050</v>
      </c>
      <c r="J260" t="s">
        <v>8696</v>
      </c>
    </row>
    <row r="261" spans="1:10" x14ac:dyDescent="0.35">
      <c r="A261">
        <v>41111782</v>
      </c>
      <c r="B261" t="s">
        <v>9206</v>
      </c>
      <c r="C261" t="s">
        <v>8691</v>
      </c>
      <c r="D261" t="s">
        <v>8692</v>
      </c>
      <c r="E261" t="s">
        <v>9057</v>
      </c>
      <c r="F261" t="s">
        <v>8694</v>
      </c>
      <c r="G261" t="s">
        <v>9207</v>
      </c>
      <c r="H261" s="2">
        <v>42971</v>
      </c>
      <c r="I261" s="2">
        <v>73050</v>
      </c>
      <c r="J261" t="s">
        <v>8696</v>
      </c>
    </row>
    <row r="262" spans="1:10" x14ac:dyDescent="0.35">
      <c r="A262">
        <v>41245207</v>
      </c>
      <c r="B262" t="s">
        <v>9208</v>
      </c>
      <c r="C262" t="s">
        <v>8691</v>
      </c>
      <c r="D262" t="s">
        <v>8692</v>
      </c>
      <c r="E262" t="s">
        <v>8720</v>
      </c>
      <c r="F262" t="s">
        <v>8694</v>
      </c>
      <c r="G262" t="s">
        <v>9209</v>
      </c>
      <c r="H262" s="2">
        <v>42971</v>
      </c>
      <c r="I262" s="2">
        <v>73050</v>
      </c>
      <c r="J262" t="s">
        <v>8696</v>
      </c>
    </row>
    <row r="263" spans="1:10" x14ac:dyDescent="0.35">
      <c r="A263">
        <v>41335106</v>
      </c>
      <c r="B263" t="s">
        <v>9210</v>
      </c>
      <c r="C263" t="s">
        <v>8691</v>
      </c>
      <c r="D263" t="s">
        <v>8692</v>
      </c>
      <c r="E263" t="s">
        <v>8709</v>
      </c>
      <c r="F263" t="s">
        <v>8694</v>
      </c>
      <c r="G263" t="s">
        <v>9211</v>
      </c>
      <c r="H263" s="2">
        <v>42971</v>
      </c>
      <c r="I263" s="2">
        <v>73050</v>
      </c>
      <c r="J263" t="s">
        <v>8696</v>
      </c>
    </row>
    <row r="264" spans="1:10" x14ac:dyDescent="0.35">
      <c r="A264">
        <v>40887271</v>
      </c>
      <c r="B264" t="s">
        <v>9212</v>
      </c>
      <c r="C264" t="s">
        <v>8691</v>
      </c>
      <c r="D264" t="s">
        <v>8692</v>
      </c>
      <c r="E264" t="s">
        <v>8717</v>
      </c>
      <c r="F264" t="s">
        <v>8694</v>
      </c>
      <c r="G264" t="s">
        <v>9213</v>
      </c>
      <c r="H264" s="2">
        <v>42971</v>
      </c>
      <c r="I264" s="2">
        <v>73050</v>
      </c>
      <c r="J264" t="s">
        <v>8696</v>
      </c>
    </row>
    <row r="265" spans="1:10" x14ac:dyDescent="0.35">
      <c r="A265">
        <v>43691186</v>
      </c>
      <c r="B265" t="s">
        <v>9214</v>
      </c>
      <c r="C265" t="s">
        <v>8691</v>
      </c>
      <c r="D265" t="s">
        <v>8692</v>
      </c>
      <c r="E265" t="s">
        <v>8717</v>
      </c>
      <c r="F265" t="s">
        <v>8694</v>
      </c>
      <c r="G265" t="s">
        <v>9215</v>
      </c>
      <c r="H265" s="2">
        <v>42971</v>
      </c>
      <c r="I265" s="2">
        <v>73050</v>
      </c>
      <c r="J265" t="s">
        <v>8696</v>
      </c>
    </row>
    <row r="266" spans="1:10" x14ac:dyDescent="0.35">
      <c r="A266">
        <v>41409559</v>
      </c>
      <c r="B266" t="s">
        <v>9216</v>
      </c>
      <c r="C266" t="s">
        <v>8691</v>
      </c>
      <c r="D266" t="s">
        <v>8692</v>
      </c>
      <c r="E266" t="s">
        <v>8709</v>
      </c>
      <c r="F266" t="s">
        <v>8694</v>
      </c>
      <c r="G266" t="s">
        <v>9217</v>
      </c>
      <c r="H266" s="2">
        <v>42971</v>
      </c>
      <c r="I266" s="2">
        <v>73050</v>
      </c>
      <c r="J266" t="s">
        <v>8696</v>
      </c>
    </row>
    <row r="267" spans="1:10" x14ac:dyDescent="0.35">
      <c r="A267">
        <v>41345843</v>
      </c>
      <c r="B267" t="s">
        <v>9218</v>
      </c>
      <c r="C267" t="s">
        <v>8691</v>
      </c>
      <c r="D267" t="s">
        <v>8692</v>
      </c>
      <c r="E267" t="s">
        <v>8709</v>
      </c>
      <c r="F267" t="s">
        <v>8694</v>
      </c>
      <c r="G267" t="s">
        <v>9219</v>
      </c>
      <c r="H267" s="2">
        <v>42971</v>
      </c>
      <c r="I267" s="2">
        <v>73050</v>
      </c>
      <c r="J267" t="s">
        <v>8696</v>
      </c>
    </row>
    <row r="268" spans="1:10" x14ac:dyDescent="0.35">
      <c r="A268">
        <v>35779363</v>
      </c>
      <c r="B268" t="s">
        <v>9220</v>
      </c>
      <c r="C268" t="s">
        <v>8691</v>
      </c>
      <c r="D268" t="s">
        <v>8692</v>
      </c>
      <c r="E268" t="s">
        <v>8698</v>
      </c>
      <c r="F268" t="s">
        <v>8694</v>
      </c>
      <c r="G268" t="s">
        <v>9221</v>
      </c>
      <c r="H268" s="2">
        <v>42971</v>
      </c>
      <c r="I268" s="2">
        <v>73050</v>
      </c>
      <c r="J268" t="s">
        <v>8696</v>
      </c>
    </row>
    <row r="269" spans="1:10" x14ac:dyDescent="0.35">
      <c r="A269">
        <v>41247086</v>
      </c>
      <c r="B269" t="s">
        <v>9222</v>
      </c>
      <c r="C269" t="s">
        <v>8691</v>
      </c>
      <c r="D269" t="s">
        <v>8692</v>
      </c>
      <c r="E269" t="s">
        <v>8720</v>
      </c>
      <c r="F269" t="s">
        <v>8694</v>
      </c>
      <c r="G269" t="s">
        <v>9223</v>
      </c>
      <c r="H269" s="2">
        <v>42971</v>
      </c>
      <c r="I269" s="2">
        <v>73050</v>
      </c>
      <c r="J269" t="s">
        <v>8696</v>
      </c>
    </row>
    <row r="270" spans="1:10" x14ac:dyDescent="0.35">
      <c r="A270">
        <v>2057297</v>
      </c>
      <c r="B270" t="s">
        <v>9224</v>
      </c>
      <c r="C270" t="s">
        <v>8691</v>
      </c>
      <c r="D270" t="s">
        <v>8692</v>
      </c>
      <c r="E270" t="s">
        <v>8717</v>
      </c>
      <c r="F270" t="s">
        <v>8694</v>
      </c>
      <c r="G270" t="s">
        <v>9225</v>
      </c>
      <c r="H270" s="2">
        <v>44043</v>
      </c>
      <c r="I270" s="2">
        <v>73050</v>
      </c>
      <c r="J270" t="s">
        <v>8696</v>
      </c>
    </row>
    <row r="271" spans="1:10" x14ac:dyDescent="0.35">
      <c r="A271">
        <v>41321702</v>
      </c>
      <c r="B271" t="s">
        <v>9226</v>
      </c>
      <c r="C271" t="s">
        <v>8691</v>
      </c>
      <c r="D271" t="s">
        <v>8692</v>
      </c>
      <c r="E271" t="s">
        <v>8717</v>
      </c>
      <c r="F271" t="s">
        <v>8694</v>
      </c>
      <c r="G271" t="s">
        <v>9227</v>
      </c>
      <c r="H271" s="2">
        <v>42971</v>
      </c>
      <c r="I271" s="2">
        <v>73050</v>
      </c>
      <c r="J271" t="s">
        <v>8696</v>
      </c>
    </row>
    <row r="272" spans="1:10" x14ac:dyDescent="0.35">
      <c r="A272">
        <v>44054912</v>
      </c>
      <c r="B272" t="s">
        <v>9228</v>
      </c>
      <c r="C272" t="s">
        <v>8691</v>
      </c>
      <c r="D272" t="s">
        <v>8692</v>
      </c>
      <c r="E272" t="s">
        <v>8762</v>
      </c>
      <c r="F272" t="s">
        <v>8694</v>
      </c>
      <c r="G272" t="s">
        <v>9229</v>
      </c>
      <c r="H272" s="2">
        <v>42971</v>
      </c>
      <c r="I272" s="2">
        <v>73050</v>
      </c>
      <c r="J272" t="s">
        <v>8696</v>
      </c>
    </row>
    <row r="273" spans="1:10" x14ac:dyDescent="0.35">
      <c r="A273">
        <v>40226258</v>
      </c>
      <c r="B273" t="s">
        <v>9230</v>
      </c>
      <c r="C273" t="s">
        <v>8691</v>
      </c>
      <c r="D273" t="s">
        <v>8703</v>
      </c>
      <c r="E273" t="s">
        <v>8742</v>
      </c>
      <c r="F273" t="s">
        <v>8694</v>
      </c>
      <c r="G273">
        <v>1012149</v>
      </c>
      <c r="H273" s="2">
        <v>40454</v>
      </c>
      <c r="I273" s="2">
        <v>73050</v>
      </c>
      <c r="J273" t="s">
        <v>8696</v>
      </c>
    </row>
    <row r="274" spans="1:10" x14ac:dyDescent="0.35">
      <c r="A274">
        <v>40965880</v>
      </c>
      <c r="B274" t="s">
        <v>9231</v>
      </c>
      <c r="C274" t="s">
        <v>8691</v>
      </c>
      <c r="D274" t="s">
        <v>8692</v>
      </c>
      <c r="E274" t="s">
        <v>8720</v>
      </c>
      <c r="F274" t="s">
        <v>8694</v>
      </c>
      <c r="G274" t="s">
        <v>9232</v>
      </c>
      <c r="H274" s="2">
        <v>42971</v>
      </c>
      <c r="I274" s="2">
        <v>73050</v>
      </c>
      <c r="J274" t="s">
        <v>8696</v>
      </c>
    </row>
    <row r="275" spans="1:10" x14ac:dyDescent="0.35">
      <c r="A275">
        <v>41358510</v>
      </c>
      <c r="B275" t="s">
        <v>9233</v>
      </c>
      <c r="C275" t="s">
        <v>8691</v>
      </c>
      <c r="D275" t="s">
        <v>8692</v>
      </c>
      <c r="E275" t="s">
        <v>8709</v>
      </c>
      <c r="F275" t="s">
        <v>8694</v>
      </c>
      <c r="G275" t="s">
        <v>9234</v>
      </c>
      <c r="H275" s="2">
        <v>42971</v>
      </c>
      <c r="I275" s="2">
        <v>73050</v>
      </c>
      <c r="J275" t="s">
        <v>8696</v>
      </c>
    </row>
    <row r="276" spans="1:10" x14ac:dyDescent="0.35">
      <c r="A276">
        <v>43168166</v>
      </c>
      <c r="B276" t="s">
        <v>9235</v>
      </c>
      <c r="C276" t="s">
        <v>8691</v>
      </c>
      <c r="D276" t="s">
        <v>8692</v>
      </c>
      <c r="E276" t="s">
        <v>8720</v>
      </c>
      <c r="F276" t="s">
        <v>8694</v>
      </c>
      <c r="G276" t="s">
        <v>9236</v>
      </c>
      <c r="H276" s="2">
        <v>42971</v>
      </c>
      <c r="I276" s="2">
        <v>73050</v>
      </c>
      <c r="J276" t="s">
        <v>8696</v>
      </c>
    </row>
    <row r="277" spans="1:10" x14ac:dyDescent="0.35">
      <c r="A277">
        <v>41042728</v>
      </c>
      <c r="B277" t="s">
        <v>9237</v>
      </c>
      <c r="C277" t="s">
        <v>8691</v>
      </c>
      <c r="D277" t="s">
        <v>8692</v>
      </c>
      <c r="E277" t="s">
        <v>8717</v>
      </c>
      <c r="F277" t="s">
        <v>8694</v>
      </c>
      <c r="G277" t="s">
        <v>9238</v>
      </c>
      <c r="H277" s="2">
        <v>42971</v>
      </c>
      <c r="I277" s="2">
        <v>73050</v>
      </c>
      <c r="J277" t="s">
        <v>8696</v>
      </c>
    </row>
    <row r="278" spans="1:10" x14ac:dyDescent="0.35">
      <c r="A278">
        <v>702628</v>
      </c>
      <c r="B278" t="s">
        <v>9239</v>
      </c>
      <c r="C278" t="s">
        <v>8691</v>
      </c>
      <c r="D278" t="s">
        <v>8703</v>
      </c>
      <c r="E278" t="s">
        <v>8774</v>
      </c>
      <c r="F278" t="s">
        <v>8694</v>
      </c>
      <c r="G278">
        <v>2585221</v>
      </c>
      <c r="H278" s="2">
        <v>44564</v>
      </c>
      <c r="I278" s="2">
        <v>73050</v>
      </c>
      <c r="J278" t="s">
        <v>8696</v>
      </c>
    </row>
    <row r="279" spans="1:10" x14ac:dyDescent="0.35">
      <c r="A279">
        <v>43701694</v>
      </c>
      <c r="B279" t="s">
        <v>9240</v>
      </c>
      <c r="C279" t="s">
        <v>8691</v>
      </c>
      <c r="D279" t="s">
        <v>8692</v>
      </c>
      <c r="E279" t="s">
        <v>8706</v>
      </c>
      <c r="F279" t="s">
        <v>8694</v>
      </c>
      <c r="G279" t="s">
        <v>9241</v>
      </c>
      <c r="H279" s="2">
        <v>42971</v>
      </c>
      <c r="I279" s="2">
        <v>73050</v>
      </c>
      <c r="J279" t="s">
        <v>8696</v>
      </c>
    </row>
    <row r="280" spans="1:10" x14ac:dyDescent="0.35">
      <c r="A280">
        <v>41332683</v>
      </c>
      <c r="B280" t="s">
        <v>9242</v>
      </c>
      <c r="C280" t="s">
        <v>8691</v>
      </c>
      <c r="D280" t="s">
        <v>8692</v>
      </c>
      <c r="E280" t="s">
        <v>8717</v>
      </c>
      <c r="F280" t="s">
        <v>8694</v>
      </c>
      <c r="G280" t="s">
        <v>9243</v>
      </c>
      <c r="H280" s="2">
        <v>42971</v>
      </c>
      <c r="I280" s="2">
        <v>73050</v>
      </c>
      <c r="J280" t="s">
        <v>8696</v>
      </c>
    </row>
    <row r="281" spans="1:10" x14ac:dyDescent="0.35">
      <c r="A281">
        <v>41330166</v>
      </c>
      <c r="B281" t="s">
        <v>9244</v>
      </c>
      <c r="C281" t="s">
        <v>8691</v>
      </c>
      <c r="D281" t="s">
        <v>8692</v>
      </c>
      <c r="E281" t="s">
        <v>8698</v>
      </c>
      <c r="F281" t="s">
        <v>8694</v>
      </c>
      <c r="G281" t="s">
        <v>9245</v>
      </c>
      <c r="H281" s="2">
        <v>42971</v>
      </c>
      <c r="I281" s="2">
        <v>73050</v>
      </c>
      <c r="J281" t="s">
        <v>8696</v>
      </c>
    </row>
    <row r="282" spans="1:10" x14ac:dyDescent="0.35">
      <c r="A282">
        <v>35886833</v>
      </c>
      <c r="B282" t="s">
        <v>9246</v>
      </c>
      <c r="C282" t="s">
        <v>8691</v>
      </c>
      <c r="D282" t="s">
        <v>8692</v>
      </c>
      <c r="E282" t="s">
        <v>8717</v>
      </c>
      <c r="F282" t="s">
        <v>8694</v>
      </c>
      <c r="G282" t="s">
        <v>9247</v>
      </c>
      <c r="H282" s="2">
        <v>44172</v>
      </c>
      <c r="I282" s="2">
        <v>73050</v>
      </c>
      <c r="J282" t="s">
        <v>8696</v>
      </c>
    </row>
    <row r="283" spans="1:10" x14ac:dyDescent="0.35">
      <c r="A283">
        <v>19095136</v>
      </c>
      <c r="B283" t="s">
        <v>9248</v>
      </c>
      <c r="C283" t="s">
        <v>8691</v>
      </c>
      <c r="D283" t="s">
        <v>8703</v>
      </c>
      <c r="E283" t="s">
        <v>8733</v>
      </c>
      <c r="F283" t="s">
        <v>8694</v>
      </c>
      <c r="G283">
        <v>343033</v>
      </c>
      <c r="H283" s="2">
        <v>25569</v>
      </c>
      <c r="I283" s="2">
        <v>73050</v>
      </c>
      <c r="J283" t="s">
        <v>8696</v>
      </c>
    </row>
    <row r="284" spans="1:10" x14ac:dyDescent="0.35">
      <c r="A284">
        <v>41247112</v>
      </c>
      <c r="B284" t="s">
        <v>9249</v>
      </c>
      <c r="C284" t="s">
        <v>8691</v>
      </c>
      <c r="D284" t="s">
        <v>8692</v>
      </c>
      <c r="E284" t="s">
        <v>8720</v>
      </c>
      <c r="F284" t="s">
        <v>8694</v>
      </c>
      <c r="G284" t="s">
        <v>9250</v>
      </c>
      <c r="H284" s="2">
        <v>42971</v>
      </c>
      <c r="I284" s="2">
        <v>73050</v>
      </c>
      <c r="J284" t="s">
        <v>8696</v>
      </c>
    </row>
    <row r="285" spans="1:10" x14ac:dyDescent="0.35">
      <c r="A285">
        <v>21055588</v>
      </c>
      <c r="B285" t="s">
        <v>9251</v>
      </c>
      <c r="C285" t="s">
        <v>8691</v>
      </c>
      <c r="D285" t="s">
        <v>8692</v>
      </c>
      <c r="E285" t="s">
        <v>8717</v>
      </c>
      <c r="F285" t="s">
        <v>8694</v>
      </c>
      <c r="G285" t="s">
        <v>9252</v>
      </c>
      <c r="H285" s="2">
        <v>42971</v>
      </c>
      <c r="I285" s="2">
        <v>73050</v>
      </c>
      <c r="J285" t="s">
        <v>8696</v>
      </c>
    </row>
    <row r="286" spans="1:10" x14ac:dyDescent="0.35">
      <c r="A286">
        <v>21042128</v>
      </c>
      <c r="B286" t="s">
        <v>9253</v>
      </c>
      <c r="C286" t="s">
        <v>8691</v>
      </c>
      <c r="D286" t="s">
        <v>8692</v>
      </c>
      <c r="E286" t="s">
        <v>8717</v>
      </c>
      <c r="F286" t="s">
        <v>8694</v>
      </c>
      <c r="G286" t="s">
        <v>9254</v>
      </c>
      <c r="H286" s="2">
        <v>42971</v>
      </c>
      <c r="I286" s="2">
        <v>73050</v>
      </c>
      <c r="J286" t="s">
        <v>8696</v>
      </c>
    </row>
    <row r="287" spans="1:10" x14ac:dyDescent="0.35">
      <c r="A287">
        <v>41333942</v>
      </c>
      <c r="B287" t="s">
        <v>9255</v>
      </c>
      <c r="C287" t="s">
        <v>8691</v>
      </c>
      <c r="D287" t="s">
        <v>8692</v>
      </c>
      <c r="E287" t="s">
        <v>8709</v>
      </c>
      <c r="F287" t="s">
        <v>8694</v>
      </c>
      <c r="G287" t="s">
        <v>9256</v>
      </c>
      <c r="H287" s="2">
        <v>42971</v>
      </c>
      <c r="I287" s="2">
        <v>73050</v>
      </c>
      <c r="J287" t="s">
        <v>8696</v>
      </c>
    </row>
    <row r="288" spans="1:10" x14ac:dyDescent="0.35">
      <c r="A288">
        <v>43805708</v>
      </c>
      <c r="B288" t="s">
        <v>9257</v>
      </c>
      <c r="C288" t="s">
        <v>8691</v>
      </c>
      <c r="D288" t="s">
        <v>8692</v>
      </c>
      <c r="E288" t="s">
        <v>8698</v>
      </c>
      <c r="F288" t="s">
        <v>8694</v>
      </c>
      <c r="G288" t="s">
        <v>9258</v>
      </c>
      <c r="H288" s="2">
        <v>42971</v>
      </c>
      <c r="I288" s="2">
        <v>73050</v>
      </c>
      <c r="J288" t="s">
        <v>8696</v>
      </c>
    </row>
    <row r="289" spans="1:10" x14ac:dyDescent="0.35">
      <c r="A289">
        <v>41336161</v>
      </c>
      <c r="B289" t="s">
        <v>9259</v>
      </c>
      <c r="C289" t="s">
        <v>8691</v>
      </c>
      <c r="D289" t="s">
        <v>8692</v>
      </c>
      <c r="E289" t="s">
        <v>8717</v>
      </c>
      <c r="F289" t="s">
        <v>8694</v>
      </c>
      <c r="G289" t="s">
        <v>9260</v>
      </c>
      <c r="H289" s="2">
        <v>42971</v>
      </c>
      <c r="I289" s="2">
        <v>73050</v>
      </c>
      <c r="J289" t="s">
        <v>8696</v>
      </c>
    </row>
    <row r="290" spans="1:10" x14ac:dyDescent="0.35">
      <c r="A290">
        <v>36054456</v>
      </c>
      <c r="B290" t="s">
        <v>9261</v>
      </c>
      <c r="C290" t="s">
        <v>8691</v>
      </c>
      <c r="D290" t="s">
        <v>8692</v>
      </c>
      <c r="E290" t="s">
        <v>8717</v>
      </c>
      <c r="F290" t="s">
        <v>8694</v>
      </c>
      <c r="G290" t="s">
        <v>9262</v>
      </c>
      <c r="H290" s="2">
        <v>44060</v>
      </c>
      <c r="I290" s="2">
        <v>73050</v>
      </c>
      <c r="J290" t="s">
        <v>8696</v>
      </c>
    </row>
    <row r="291" spans="1:10" x14ac:dyDescent="0.35">
      <c r="A291">
        <v>43610990</v>
      </c>
      <c r="B291" t="s">
        <v>9263</v>
      </c>
      <c r="C291" t="s">
        <v>8691</v>
      </c>
      <c r="D291" t="s">
        <v>8692</v>
      </c>
      <c r="E291" t="s">
        <v>8717</v>
      </c>
      <c r="F291" t="s">
        <v>8694</v>
      </c>
      <c r="G291" t="s">
        <v>9264</v>
      </c>
      <c r="H291" s="2">
        <v>42971</v>
      </c>
      <c r="I291" s="2">
        <v>73050</v>
      </c>
      <c r="J291" t="s">
        <v>8696</v>
      </c>
    </row>
    <row r="292" spans="1:10" x14ac:dyDescent="0.35">
      <c r="A292">
        <v>41266236</v>
      </c>
      <c r="B292" t="s">
        <v>9265</v>
      </c>
      <c r="C292" t="s">
        <v>8691</v>
      </c>
      <c r="D292" t="s">
        <v>8692</v>
      </c>
      <c r="E292" t="s">
        <v>8762</v>
      </c>
      <c r="F292" t="s">
        <v>8694</v>
      </c>
      <c r="G292" t="s">
        <v>9266</v>
      </c>
      <c r="H292" s="2">
        <v>42971</v>
      </c>
      <c r="I292" s="2">
        <v>73050</v>
      </c>
      <c r="J292" t="s">
        <v>8696</v>
      </c>
    </row>
    <row r="293" spans="1:10" x14ac:dyDescent="0.35">
      <c r="A293">
        <v>41330747</v>
      </c>
      <c r="B293" t="s">
        <v>9267</v>
      </c>
      <c r="C293" t="s">
        <v>8691</v>
      </c>
      <c r="D293" t="s">
        <v>8692</v>
      </c>
      <c r="E293" t="s">
        <v>8717</v>
      </c>
      <c r="F293" t="s">
        <v>8694</v>
      </c>
      <c r="G293" t="s">
        <v>9268</v>
      </c>
      <c r="H293" s="2">
        <v>42971</v>
      </c>
      <c r="I293" s="2">
        <v>73050</v>
      </c>
      <c r="J293" t="s">
        <v>8696</v>
      </c>
    </row>
    <row r="294" spans="1:10" x14ac:dyDescent="0.35">
      <c r="A294">
        <v>40717867</v>
      </c>
      <c r="B294" t="s">
        <v>9269</v>
      </c>
      <c r="C294" t="s">
        <v>8691</v>
      </c>
      <c r="D294" t="s">
        <v>8692</v>
      </c>
      <c r="E294" t="s">
        <v>8717</v>
      </c>
      <c r="F294" t="s">
        <v>8694</v>
      </c>
      <c r="G294" t="s">
        <v>9270</v>
      </c>
      <c r="H294" s="2">
        <v>43255</v>
      </c>
      <c r="I294" s="2">
        <v>73050</v>
      </c>
      <c r="J294" t="s">
        <v>8696</v>
      </c>
    </row>
    <row r="295" spans="1:10" x14ac:dyDescent="0.35">
      <c r="A295">
        <v>40997251</v>
      </c>
      <c r="B295" t="s">
        <v>9271</v>
      </c>
      <c r="C295" t="s">
        <v>8691</v>
      </c>
      <c r="D295" t="s">
        <v>8692</v>
      </c>
      <c r="E295" t="s">
        <v>8720</v>
      </c>
      <c r="F295" t="s">
        <v>8694</v>
      </c>
      <c r="G295" t="s">
        <v>9272</v>
      </c>
      <c r="H295" s="2">
        <v>42971</v>
      </c>
      <c r="I295" s="2">
        <v>73050</v>
      </c>
      <c r="J295" t="s">
        <v>8696</v>
      </c>
    </row>
    <row r="296" spans="1:10" x14ac:dyDescent="0.35">
      <c r="A296">
        <v>41059459</v>
      </c>
      <c r="B296" t="s">
        <v>9273</v>
      </c>
      <c r="C296" t="s">
        <v>8691</v>
      </c>
      <c r="D296" t="s">
        <v>8692</v>
      </c>
      <c r="E296" t="s">
        <v>8720</v>
      </c>
      <c r="F296" t="s">
        <v>8694</v>
      </c>
      <c r="G296" t="s">
        <v>9274</v>
      </c>
      <c r="H296" s="2">
        <v>42971</v>
      </c>
      <c r="I296" s="2">
        <v>73050</v>
      </c>
      <c r="J296" t="s">
        <v>8696</v>
      </c>
    </row>
    <row r="297" spans="1:10" x14ac:dyDescent="0.35">
      <c r="A297">
        <v>40732467</v>
      </c>
      <c r="B297" t="s">
        <v>9275</v>
      </c>
      <c r="C297" t="s">
        <v>8691</v>
      </c>
      <c r="D297" t="s">
        <v>8692</v>
      </c>
      <c r="E297" t="s">
        <v>8717</v>
      </c>
      <c r="F297" t="s">
        <v>8694</v>
      </c>
      <c r="G297" t="s">
        <v>9276</v>
      </c>
      <c r="H297" s="2">
        <v>43255</v>
      </c>
      <c r="I297" s="2">
        <v>73050</v>
      </c>
      <c r="J297" t="s">
        <v>8696</v>
      </c>
    </row>
    <row r="298" spans="1:10" x14ac:dyDescent="0.35">
      <c r="A298">
        <v>35830395</v>
      </c>
      <c r="B298" t="s">
        <v>9277</v>
      </c>
      <c r="C298" t="s">
        <v>8691</v>
      </c>
      <c r="D298" t="s">
        <v>8692</v>
      </c>
      <c r="E298" t="s">
        <v>8693</v>
      </c>
      <c r="F298" t="s">
        <v>8694</v>
      </c>
      <c r="G298" t="s">
        <v>9278</v>
      </c>
      <c r="H298" s="2">
        <v>44217</v>
      </c>
      <c r="I298" s="2">
        <v>73050</v>
      </c>
      <c r="J298" t="s">
        <v>8696</v>
      </c>
    </row>
    <row r="299" spans="1:10" x14ac:dyDescent="0.35">
      <c r="A299">
        <v>2034643</v>
      </c>
      <c r="B299" t="s">
        <v>9279</v>
      </c>
      <c r="C299" t="s">
        <v>8691</v>
      </c>
      <c r="D299" t="s">
        <v>8692</v>
      </c>
      <c r="E299" t="s">
        <v>8762</v>
      </c>
      <c r="F299" t="s">
        <v>8694</v>
      </c>
      <c r="G299" t="s">
        <v>9280</v>
      </c>
      <c r="H299" s="2">
        <v>44043</v>
      </c>
      <c r="I299" s="2">
        <v>73050</v>
      </c>
      <c r="J299" t="s">
        <v>8696</v>
      </c>
    </row>
    <row r="300" spans="1:10" x14ac:dyDescent="0.35">
      <c r="A300">
        <v>41331414</v>
      </c>
      <c r="B300" t="s">
        <v>9281</v>
      </c>
      <c r="C300" t="s">
        <v>8691</v>
      </c>
      <c r="D300" t="s">
        <v>8692</v>
      </c>
      <c r="E300" t="s">
        <v>8717</v>
      </c>
      <c r="F300" t="s">
        <v>8694</v>
      </c>
      <c r="G300" t="s">
        <v>9282</v>
      </c>
      <c r="H300" s="2">
        <v>42971</v>
      </c>
      <c r="I300" s="2">
        <v>73050</v>
      </c>
      <c r="J300" t="s">
        <v>8696</v>
      </c>
    </row>
    <row r="301" spans="1:10" x14ac:dyDescent="0.35">
      <c r="A301">
        <v>41344603</v>
      </c>
      <c r="B301" t="s">
        <v>9283</v>
      </c>
      <c r="C301" t="s">
        <v>8691</v>
      </c>
      <c r="D301" t="s">
        <v>8692</v>
      </c>
      <c r="E301" t="s">
        <v>8717</v>
      </c>
      <c r="F301" t="s">
        <v>8694</v>
      </c>
      <c r="G301" t="s">
        <v>9284</v>
      </c>
      <c r="H301" s="2">
        <v>42971</v>
      </c>
      <c r="I301" s="2">
        <v>73050</v>
      </c>
      <c r="J301" t="s">
        <v>8696</v>
      </c>
    </row>
    <row r="302" spans="1:10" x14ac:dyDescent="0.35">
      <c r="A302">
        <v>40976991</v>
      </c>
      <c r="B302" t="s">
        <v>9285</v>
      </c>
      <c r="C302" t="s">
        <v>8691</v>
      </c>
      <c r="D302" t="s">
        <v>8692</v>
      </c>
      <c r="E302" t="s">
        <v>8717</v>
      </c>
      <c r="F302" t="s">
        <v>8694</v>
      </c>
      <c r="G302" t="s">
        <v>9286</v>
      </c>
      <c r="H302" s="2">
        <v>42971</v>
      </c>
      <c r="I302" s="2">
        <v>73050</v>
      </c>
      <c r="J302" t="s">
        <v>8696</v>
      </c>
    </row>
    <row r="303" spans="1:10" x14ac:dyDescent="0.35">
      <c r="A303">
        <v>43691981</v>
      </c>
      <c r="B303" t="s">
        <v>9287</v>
      </c>
      <c r="C303" t="s">
        <v>8691</v>
      </c>
      <c r="D303" t="s">
        <v>8692</v>
      </c>
      <c r="E303" t="s">
        <v>8762</v>
      </c>
      <c r="F303" t="s">
        <v>8694</v>
      </c>
      <c r="G303" t="s">
        <v>9288</v>
      </c>
      <c r="H303" s="2">
        <v>42971</v>
      </c>
      <c r="I303" s="2">
        <v>73050</v>
      </c>
      <c r="J303" t="s">
        <v>8696</v>
      </c>
    </row>
    <row r="304" spans="1:10" x14ac:dyDescent="0.35">
      <c r="A304">
        <v>41333251</v>
      </c>
      <c r="B304" t="s">
        <v>9289</v>
      </c>
      <c r="C304" t="s">
        <v>8691</v>
      </c>
      <c r="D304" t="s">
        <v>8692</v>
      </c>
      <c r="E304" t="s">
        <v>8706</v>
      </c>
      <c r="F304" t="s">
        <v>8694</v>
      </c>
      <c r="G304" t="s">
        <v>9290</v>
      </c>
      <c r="H304" s="2">
        <v>42971</v>
      </c>
      <c r="I304" s="2">
        <v>73050</v>
      </c>
      <c r="J304" t="s">
        <v>8696</v>
      </c>
    </row>
    <row r="305" spans="1:10" x14ac:dyDescent="0.35">
      <c r="A305">
        <v>41337186</v>
      </c>
      <c r="B305" t="s">
        <v>9291</v>
      </c>
      <c r="C305" t="s">
        <v>8691</v>
      </c>
      <c r="D305" t="s">
        <v>8692</v>
      </c>
      <c r="E305" t="s">
        <v>8709</v>
      </c>
      <c r="F305" t="s">
        <v>8694</v>
      </c>
      <c r="G305" t="s">
        <v>9292</v>
      </c>
      <c r="H305" s="2">
        <v>42971</v>
      </c>
      <c r="I305" s="2">
        <v>73050</v>
      </c>
      <c r="J305" t="s">
        <v>8696</v>
      </c>
    </row>
    <row r="306" spans="1:10" x14ac:dyDescent="0.35">
      <c r="A306">
        <v>2919318</v>
      </c>
      <c r="B306" t="s">
        <v>9293</v>
      </c>
      <c r="C306" t="s">
        <v>8691</v>
      </c>
      <c r="D306" t="s">
        <v>8692</v>
      </c>
      <c r="E306" t="s">
        <v>8720</v>
      </c>
      <c r="F306" t="s">
        <v>8694</v>
      </c>
      <c r="G306" t="s">
        <v>9294</v>
      </c>
      <c r="H306" s="2">
        <v>44377</v>
      </c>
      <c r="I306" s="2">
        <v>73050</v>
      </c>
      <c r="J306" t="s">
        <v>8696</v>
      </c>
    </row>
    <row r="307" spans="1:10" x14ac:dyDescent="0.35">
      <c r="A307">
        <v>41147613</v>
      </c>
      <c r="B307" t="s">
        <v>9295</v>
      </c>
      <c r="C307" t="s">
        <v>8691</v>
      </c>
      <c r="D307" t="s">
        <v>8692</v>
      </c>
      <c r="E307" t="s">
        <v>8714</v>
      </c>
      <c r="F307" t="s">
        <v>8694</v>
      </c>
      <c r="G307" t="s">
        <v>9296</v>
      </c>
      <c r="H307" s="2">
        <v>42971</v>
      </c>
      <c r="I307" s="2">
        <v>73050</v>
      </c>
      <c r="J307" t="s">
        <v>8696</v>
      </c>
    </row>
    <row r="308" spans="1:10" x14ac:dyDescent="0.35">
      <c r="A308">
        <v>41103360</v>
      </c>
      <c r="B308" t="s">
        <v>9297</v>
      </c>
      <c r="C308" t="s">
        <v>8691</v>
      </c>
      <c r="D308" t="s">
        <v>8692</v>
      </c>
      <c r="E308" t="s">
        <v>8717</v>
      </c>
      <c r="F308" t="s">
        <v>8694</v>
      </c>
      <c r="G308" t="s">
        <v>9298</v>
      </c>
      <c r="H308" s="2">
        <v>42971</v>
      </c>
      <c r="I308" s="2">
        <v>73050</v>
      </c>
      <c r="J308" t="s">
        <v>8696</v>
      </c>
    </row>
    <row r="309" spans="1:10" x14ac:dyDescent="0.35">
      <c r="A309">
        <v>41444842</v>
      </c>
      <c r="B309" t="s">
        <v>9299</v>
      </c>
      <c r="C309" t="s">
        <v>8691</v>
      </c>
      <c r="D309" t="s">
        <v>8692</v>
      </c>
      <c r="E309" t="s">
        <v>8774</v>
      </c>
      <c r="F309" t="s">
        <v>8694</v>
      </c>
      <c r="G309" t="s">
        <v>9300</v>
      </c>
      <c r="H309" s="2">
        <v>42971</v>
      </c>
      <c r="I309" s="2">
        <v>73050</v>
      </c>
      <c r="J309" t="s">
        <v>8696</v>
      </c>
    </row>
    <row r="310" spans="1:10" x14ac:dyDescent="0.35">
      <c r="A310">
        <v>43626766</v>
      </c>
      <c r="B310" t="s">
        <v>9301</v>
      </c>
      <c r="C310" t="s">
        <v>8691</v>
      </c>
      <c r="D310" t="s">
        <v>8692</v>
      </c>
      <c r="E310" t="s">
        <v>8717</v>
      </c>
      <c r="F310" t="s">
        <v>8694</v>
      </c>
      <c r="G310" t="s">
        <v>9302</v>
      </c>
      <c r="H310" s="2">
        <v>42971</v>
      </c>
      <c r="I310" s="2">
        <v>73050</v>
      </c>
      <c r="J310" t="s">
        <v>8696</v>
      </c>
    </row>
    <row r="311" spans="1:10" x14ac:dyDescent="0.35">
      <c r="A311">
        <v>35851447</v>
      </c>
      <c r="B311" t="s">
        <v>9303</v>
      </c>
      <c r="C311" t="s">
        <v>8691</v>
      </c>
      <c r="D311" t="s">
        <v>8692</v>
      </c>
      <c r="E311" t="s">
        <v>8704</v>
      </c>
      <c r="F311" t="s">
        <v>8694</v>
      </c>
      <c r="G311" t="s">
        <v>9304</v>
      </c>
      <c r="H311" s="2">
        <v>44106</v>
      </c>
      <c r="I311" s="2">
        <v>73050</v>
      </c>
      <c r="J311" t="s">
        <v>8696</v>
      </c>
    </row>
    <row r="312" spans="1:10" x14ac:dyDescent="0.35">
      <c r="A312">
        <v>43295296</v>
      </c>
      <c r="B312" t="s">
        <v>9305</v>
      </c>
      <c r="C312" t="s">
        <v>8691</v>
      </c>
      <c r="D312" t="s">
        <v>8692</v>
      </c>
      <c r="E312" t="s">
        <v>8693</v>
      </c>
      <c r="F312" t="s">
        <v>8694</v>
      </c>
      <c r="G312" t="s">
        <v>9306</v>
      </c>
      <c r="H312" s="2">
        <v>42971</v>
      </c>
      <c r="I312" s="2">
        <v>73050</v>
      </c>
      <c r="J312" t="s">
        <v>8696</v>
      </c>
    </row>
    <row r="313" spans="1:10" x14ac:dyDescent="0.35">
      <c r="A313">
        <v>40073532</v>
      </c>
      <c r="B313" t="s">
        <v>9307</v>
      </c>
      <c r="C313" t="s">
        <v>8691</v>
      </c>
      <c r="D313" t="s">
        <v>8703</v>
      </c>
      <c r="E313" t="s">
        <v>8693</v>
      </c>
      <c r="F313" t="s">
        <v>8694</v>
      </c>
      <c r="G313">
        <v>380828</v>
      </c>
      <c r="H313" s="2">
        <v>25569</v>
      </c>
      <c r="I313" s="2">
        <v>73050</v>
      </c>
      <c r="J313" t="s">
        <v>8696</v>
      </c>
    </row>
    <row r="314" spans="1:10" x14ac:dyDescent="0.35">
      <c r="A314">
        <v>41313092</v>
      </c>
      <c r="B314" t="s">
        <v>9308</v>
      </c>
      <c r="C314" t="s">
        <v>8691</v>
      </c>
      <c r="D314" t="s">
        <v>8692</v>
      </c>
      <c r="E314" t="s">
        <v>8704</v>
      </c>
      <c r="F314" t="s">
        <v>8694</v>
      </c>
      <c r="G314" t="s">
        <v>9309</v>
      </c>
      <c r="H314" s="2">
        <v>42971</v>
      </c>
      <c r="I314" s="2">
        <v>73050</v>
      </c>
      <c r="J314" t="s">
        <v>8696</v>
      </c>
    </row>
    <row r="315" spans="1:10" x14ac:dyDescent="0.35">
      <c r="A315">
        <v>41335784</v>
      </c>
      <c r="B315" t="s">
        <v>9310</v>
      </c>
      <c r="C315" t="s">
        <v>8691</v>
      </c>
      <c r="D315" t="s">
        <v>8692</v>
      </c>
      <c r="E315" t="s">
        <v>8709</v>
      </c>
      <c r="F315" t="s">
        <v>8694</v>
      </c>
      <c r="G315" t="s">
        <v>9311</v>
      </c>
      <c r="H315" s="2">
        <v>42971</v>
      </c>
      <c r="I315" s="2">
        <v>73050</v>
      </c>
      <c r="J315" t="s">
        <v>8696</v>
      </c>
    </row>
    <row r="316" spans="1:10" x14ac:dyDescent="0.35">
      <c r="A316">
        <v>41245205</v>
      </c>
      <c r="B316" t="s">
        <v>9312</v>
      </c>
      <c r="C316" t="s">
        <v>8691</v>
      </c>
      <c r="D316" t="s">
        <v>8692</v>
      </c>
      <c r="E316" t="s">
        <v>8720</v>
      </c>
      <c r="F316" t="s">
        <v>8694</v>
      </c>
      <c r="G316" t="s">
        <v>9313</v>
      </c>
      <c r="H316" s="2">
        <v>42971</v>
      </c>
      <c r="I316" s="2">
        <v>73050</v>
      </c>
      <c r="J316" t="s">
        <v>8696</v>
      </c>
    </row>
    <row r="317" spans="1:10" x14ac:dyDescent="0.35">
      <c r="A317">
        <v>43190111</v>
      </c>
      <c r="B317" t="s">
        <v>9314</v>
      </c>
      <c r="C317" t="s">
        <v>8691</v>
      </c>
      <c r="D317" t="s">
        <v>8692</v>
      </c>
      <c r="E317" t="s">
        <v>8704</v>
      </c>
      <c r="F317" t="s">
        <v>8694</v>
      </c>
      <c r="G317" t="s">
        <v>9315</v>
      </c>
      <c r="H317" s="2">
        <v>42971</v>
      </c>
      <c r="I317" s="2">
        <v>73050</v>
      </c>
      <c r="J317" t="s">
        <v>8696</v>
      </c>
    </row>
    <row r="318" spans="1:10" x14ac:dyDescent="0.35">
      <c r="A318">
        <v>40234040</v>
      </c>
      <c r="B318" t="s">
        <v>9316</v>
      </c>
      <c r="C318" t="s">
        <v>8691</v>
      </c>
      <c r="D318" t="s">
        <v>8703</v>
      </c>
      <c r="E318" t="s">
        <v>8704</v>
      </c>
      <c r="F318" t="s">
        <v>8694</v>
      </c>
      <c r="G318">
        <v>1086341</v>
      </c>
      <c r="H318" s="2">
        <v>40580</v>
      </c>
      <c r="I318" s="2">
        <v>73050</v>
      </c>
      <c r="J318" t="s">
        <v>8696</v>
      </c>
    </row>
    <row r="319" spans="1:10" x14ac:dyDescent="0.35">
      <c r="A319">
        <v>44160638</v>
      </c>
      <c r="B319" t="s">
        <v>9317</v>
      </c>
      <c r="C319" t="s">
        <v>8691</v>
      </c>
      <c r="D319" t="s">
        <v>8692</v>
      </c>
      <c r="E319" t="s">
        <v>8762</v>
      </c>
      <c r="F319" t="s">
        <v>8694</v>
      </c>
      <c r="G319" t="s">
        <v>9318</v>
      </c>
      <c r="H319" s="2">
        <v>43014</v>
      </c>
      <c r="I319" s="2">
        <v>73050</v>
      </c>
      <c r="J319" t="s">
        <v>8696</v>
      </c>
    </row>
    <row r="320" spans="1:10" x14ac:dyDescent="0.35">
      <c r="A320">
        <v>41323799</v>
      </c>
      <c r="B320" t="s">
        <v>9319</v>
      </c>
      <c r="C320" t="s">
        <v>8691</v>
      </c>
      <c r="D320" t="s">
        <v>8692</v>
      </c>
      <c r="E320" t="s">
        <v>8717</v>
      </c>
      <c r="F320" t="s">
        <v>8694</v>
      </c>
      <c r="G320" t="s">
        <v>9320</v>
      </c>
      <c r="H320" s="2">
        <v>42971</v>
      </c>
      <c r="I320" s="2">
        <v>73050</v>
      </c>
      <c r="J320" t="s">
        <v>8696</v>
      </c>
    </row>
    <row r="321" spans="1:10" x14ac:dyDescent="0.35">
      <c r="A321">
        <v>41196146</v>
      </c>
      <c r="B321" t="s">
        <v>9321</v>
      </c>
      <c r="C321" t="s">
        <v>8691</v>
      </c>
      <c r="D321" t="s">
        <v>8692</v>
      </c>
      <c r="E321" t="s">
        <v>8717</v>
      </c>
      <c r="F321" t="s">
        <v>8694</v>
      </c>
      <c r="G321" t="s">
        <v>9322</v>
      </c>
      <c r="H321" s="2">
        <v>42971</v>
      </c>
      <c r="I321" s="2">
        <v>73050</v>
      </c>
      <c r="J321" t="s">
        <v>8696</v>
      </c>
    </row>
    <row r="322" spans="1:10" x14ac:dyDescent="0.35">
      <c r="A322">
        <v>41280001</v>
      </c>
      <c r="B322" t="s">
        <v>9323</v>
      </c>
      <c r="C322" t="s">
        <v>8691</v>
      </c>
      <c r="D322" t="s">
        <v>8692</v>
      </c>
      <c r="E322" t="s">
        <v>8720</v>
      </c>
      <c r="F322" t="s">
        <v>8694</v>
      </c>
      <c r="G322" t="s">
        <v>9324</v>
      </c>
      <c r="H322" s="2">
        <v>42971</v>
      </c>
      <c r="I322" s="2">
        <v>73050</v>
      </c>
      <c r="J322" t="s">
        <v>8696</v>
      </c>
    </row>
    <row r="323" spans="1:10" x14ac:dyDescent="0.35">
      <c r="A323">
        <v>35779687</v>
      </c>
      <c r="B323" t="s">
        <v>9325</v>
      </c>
      <c r="C323" t="s">
        <v>8691</v>
      </c>
      <c r="D323" t="s">
        <v>8692</v>
      </c>
      <c r="E323" t="s">
        <v>8709</v>
      </c>
      <c r="F323" t="s">
        <v>8694</v>
      </c>
      <c r="G323" t="s">
        <v>9326</v>
      </c>
      <c r="H323" s="2">
        <v>42971</v>
      </c>
      <c r="I323" s="2">
        <v>73050</v>
      </c>
      <c r="J323" t="s">
        <v>8696</v>
      </c>
    </row>
    <row r="324" spans="1:10" x14ac:dyDescent="0.35">
      <c r="A324">
        <v>41206868</v>
      </c>
      <c r="B324" t="s">
        <v>9327</v>
      </c>
      <c r="C324" t="s">
        <v>8691</v>
      </c>
      <c r="D324" t="s">
        <v>8692</v>
      </c>
      <c r="E324" t="s">
        <v>8693</v>
      </c>
      <c r="F324" t="s">
        <v>8694</v>
      </c>
      <c r="G324" t="s">
        <v>9328</v>
      </c>
      <c r="H324" s="2">
        <v>42971</v>
      </c>
      <c r="I324" s="2">
        <v>73050</v>
      </c>
      <c r="J324" t="s">
        <v>8696</v>
      </c>
    </row>
    <row r="325" spans="1:10" x14ac:dyDescent="0.35">
      <c r="A325">
        <v>41319368</v>
      </c>
      <c r="B325" t="s">
        <v>9329</v>
      </c>
      <c r="C325" t="s">
        <v>8691</v>
      </c>
      <c r="D325" t="s">
        <v>8692</v>
      </c>
      <c r="E325" t="s">
        <v>8717</v>
      </c>
      <c r="F325" t="s">
        <v>8694</v>
      </c>
      <c r="G325" t="s">
        <v>9330</v>
      </c>
      <c r="H325" s="2">
        <v>42971</v>
      </c>
      <c r="I325" s="2">
        <v>73050</v>
      </c>
      <c r="J325" t="s">
        <v>8696</v>
      </c>
    </row>
    <row r="326" spans="1:10" x14ac:dyDescent="0.35">
      <c r="A326">
        <v>43260787</v>
      </c>
      <c r="B326" t="s">
        <v>9331</v>
      </c>
      <c r="C326" t="s">
        <v>8691</v>
      </c>
      <c r="D326" t="s">
        <v>8692</v>
      </c>
      <c r="E326" t="s">
        <v>8714</v>
      </c>
      <c r="F326" t="s">
        <v>8694</v>
      </c>
      <c r="G326" t="s">
        <v>9332</v>
      </c>
      <c r="H326" s="2">
        <v>42971</v>
      </c>
      <c r="I326" s="2">
        <v>73050</v>
      </c>
      <c r="J326" t="s">
        <v>8696</v>
      </c>
    </row>
    <row r="327" spans="1:10" x14ac:dyDescent="0.35">
      <c r="A327">
        <v>41091082</v>
      </c>
      <c r="B327" t="s">
        <v>9333</v>
      </c>
      <c r="C327" t="s">
        <v>8691</v>
      </c>
      <c r="D327" t="s">
        <v>8692</v>
      </c>
      <c r="E327" t="s">
        <v>8720</v>
      </c>
      <c r="F327" t="s">
        <v>8694</v>
      </c>
      <c r="G327" t="s">
        <v>9334</v>
      </c>
      <c r="H327" s="2">
        <v>42971</v>
      </c>
      <c r="I327" s="2">
        <v>73050</v>
      </c>
      <c r="J327" t="s">
        <v>8696</v>
      </c>
    </row>
    <row r="328" spans="1:10" x14ac:dyDescent="0.35">
      <c r="A328">
        <v>41110418</v>
      </c>
      <c r="B328" t="s">
        <v>9335</v>
      </c>
      <c r="C328" t="s">
        <v>8691</v>
      </c>
      <c r="D328" t="s">
        <v>8692</v>
      </c>
      <c r="E328" t="s">
        <v>8762</v>
      </c>
      <c r="F328" t="s">
        <v>8694</v>
      </c>
      <c r="G328" t="s">
        <v>9336</v>
      </c>
      <c r="H328" s="2">
        <v>42971</v>
      </c>
      <c r="I328" s="2">
        <v>73050</v>
      </c>
      <c r="J328" t="s">
        <v>8696</v>
      </c>
    </row>
    <row r="329" spans="1:10" x14ac:dyDescent="0.35">
      <c r="A329">
        <v>43764026</v>
      </c>
      <c r="B329" t="s">
        <v>9337</v>
      </c>
      <c r="C329" t="s">
        <v>8691</v>
      </c>
      <c r="D329" t="s">
        <v>8692</v>
      </c>
      <c r="E329" t="s">
        <v>8717</v>
      </c>
      <c r="F329" t="s">
        <v>8694</v>
      </c>
      <c r="G329" t="s">
        <v>9338</v>
      </c>
      <c r="H329" s="2">
        <v>42971</v>
      </c>
      <c r="I329" s="2">
        <v>73050</v>
      </c>
      <c r="J329" t="s">
        <v>8696</v>
      </c>
    </row>
    <row r="330" spans="1:10" x14ac:dyDescent="0.35">
      <c r="A330">
        <v>41330655</v>
      </c>
      <c r="B330" t="s">
        <v>9339</v>
      </c>
      <c r="C330" t="s">
        <v>8691</v>
      </c>
      <c r="D330" t="s">
        <v>8692</v>
      </c>
      <c r="E330" t="s">
        <v>8717</v>
      </c>
      <c r="F330" t="s">
        <v>8694</v>
      </c>
      <c r="G330" t="s">
        <v>9340</v>
      </c>
      <c r="H330" s="2">
        <v>42971</v>
      </c>
      <c r="I330" s="2">
        <v>73050</v>
      </c>
      <c r="J330" t="s">
        <v>8696</v>
      </c>
    </row>
    <row r="331" spans="1:10" x14ac:dyDescent="0.35">
      <c r="A331">
        <v>41334419</v>
      </c>
      <c r="B331" t="s">
        <v>9341</v>
      </c>
      <c r="C331" t="s">
        <v>8691</v>
      </c>
      <c r="D331" t="s">
        <v>8692</v>
      </c>
      <c r="E331" t="s">
        <v>8709</v>
      </c>
      <c r="F331" t="s">
        <v>8694</v>
      </c>
      <c r="G331" t="s">
        <v>9342</v>
      </c>
      <c r="H331" s="2">
        <v>42971</v>
      </c>
      <c r="I331" s="2">
        <v>73050</v>
      </c>
      <c r="J331" t="s">
        <v>8696</v>
      </c>
    </row>
    <row r="332" spans="1:10" x14ac:dyDescent="0.35">
      <c r="A332">
        <v>43674231</v>
      </c>
      <c r="B332" t="s">
        <v>9343</v>
      </c>
      <c r="C332" t="s">
        <v>8691</v>
      </c>
      <c r="D332" t="s">
        <v>8692</v>
      </c>
      <c r="E332" t="s">
        <v>8720</v>
      </c>
      <c r="F332" t="s">
        <v>8694</v>
      </c>
      <c r="G332" t="s">
        <v>9344</v>
      </c>
      <c r="H332" s="2">
        <v>42971</v>
      </c>
      <c r="I332" s="2">
        <v>73050</v>
      </c>
      <c r="J332" t="s">
        <v>8696</v>
      </c>
    </row>
    <row r="333" spans="1:10" x14ac:dyDescent="0.35">
      <c r="A333">
        <v>43034973</v>
      </c>
      <c r="B333" t="s">
        <v>9345</v>
      </c>
      <c r="C333" t="s">
        <v>8691</v>
      </c>
      <c r="D333" t="s">
        <v>8692</v>
      </c>
      <c r="E333" t="s">
        <v>8704</v>
      </c>
      <c r="F333" t="s">
        <v>8694</v>
      </c>
      <c r="G333" t="s">
        <v>9346</v>
      </c>
      <c r="H333" s="2">
        <v>43744</v>
      </c>
      <c r="I333" s="2">
        <v>73050</v>
      </c>
      <c r="J333" t="s">
        <v>8696</v>
      </c>
    </row>
    <row r="334" spans="1:10" x14ac:dyDescent="0.35">
      <c r="A334">
        <v>2034603</v>
      </c>
      <c r="B334" t="s">
        <v>9347</v>
      </c>
      <c r="C334" t="s">
        <v>8691</v>
      </c>
      <c r="D334" t="s">
        <v>8692</v>
      </c>
      <c r="E334" t="s">
        <v>8717</v>
      </c>
      <c r="F334" t="s">
        <v>8694</v>
      </c>
      <c r="G334" t="s">
        <v>9348</v>
      </c>
      <c r="H334" s="2">
        <v>44043</v>
      </c>
      <c r="I334" s="2">
        <v>73050</v>
      </c>
      <c r="J334" t="s">
        <v>8696</v>
      </c>
    </row>
    <row r="335" spans="1:10" x14ac:dyDescent="0.35">
      <c r="A335">
        <v>41279979</v>
      </c>
      <c r="B335" t="s">
        <v>9349</v>
      </c>
      <c r="C335" t="s">
        <v>8691</v>
      </c>
      <c r="D335" t="s">
        <v>8692</v>
      </c>
      <c r="E335" t="s">
        <v>8720</v>
      </c>
      <c r="F335" t="s">
        <v>8694</v>
      </c>
      <c r="G335" t="s">
        <v>9350</v>
      </c>
      <c r="H335" s="2">
        <v>42971</v>
      </c>
      <c r="I335" s="2">
        <v>73050</v>
      </c>
      <c r="J335" t="s">
        <v>8696</v>
      </c>
    </row>
    <row r="336" spans="1:10" x14ac:dyDescent="0.35">
      <c r="A336">
        <v>41182951</v>
      </c>
      <c r="B336" t="s">
        <v>9351</v>
      </c>
      <c r="C336" t="s">
        <v>8691</v>
      </c>
      <c r="D336" t="s">
        <v>8692</v>
      </c>
      <c r="E336" t="s">
        <v>8720</v>
      </c>
      <c r="F336" t="s">
        <v>8694</v>
      </c>
      <c r="G336" t="s">
        <v>9352</v>
      </c>
      <c r="H336" s="2">
        <v>42971</v>
      </c>
      <c r="I336" s="2">
        <v>73050</v>
      </c>
      <c r="J336" t="s">
        <v>8696</v>
      </c>
    </row>
    <row r="337" spans="1:10" x14ac:dyDescent="0.35">
      <c r="A337">
        <v>40997178</v>
      </c>
      <c r="B337" t="s">
        <v>9353</v>
      </c>
      <c r="C337" t="s">
        <v>8691</v>
      </c>
      <c r="D337" t="s">
        <v>8692</v>
      </c>
      <c r="E337" t="s">
        <v>8704</v>
      </c>
      <c r="F337" t="s">
        <v>8694</v>
      </c>
      <c r="G337" t="s">
        <v>9354</v>
      </c>
      <c r="H337" s="2">
        <v>42971</v>
      </c>
      <c r="I337" s="2">
        <v>73050</v>
      </c>
      <c r="J337" t="s">
        <v>8696</v>
      </c>
    </row>
    <row r="338" spans="1:10" x14ac:dyDescent="0.35">
      <c r="A338">
        <v>41113541</v>
      </c>
      <c r="B338" t="s">
        <v>9355</v>
      </c>
      <c r="C338" t="s">
        <v>8691</v>
      </c>
      <c r="D338" t="s">
        <v>8692</v>
      </c>
      <c r="E338" t="s">
        <v>8693</v>
      </c>
      <c r="F338" t="s">
        <v>8694</v>
      </c>
      <c r="G338" t="s">
        <v>9356</v>
      </c>
      <c r="H338" s="2">
        <v>42971</v>
      </c>
      <c r="I338" s="2">
        <v>73050</v>
      </c>
      <c r="J338" t="s">
        <v>8696</v>
      </c>
    </row>
    <row r="339" spans="1:10" x14ac:dyDescent="0.35">
      <c r="A339">
        <v>43146018</v>
      </c>
      <c r="B339" t="s">
        <v>9357</v>
      </c>
      <c r="C339" t="s">
        <v>8691</v>
      </c>
      <c r="D339" t="s">
        <v>8692</v>
      </c>
      <c r="E339" t="s">
        <v>8717</v>
      </c>
      <c r="F339" t="s">
        <v>8694</v>
      </c>
      <c r="G339" t="s">
        <v>9358</v>
      </c>
      <c r="H339" s="2">
        <v>42971</v>
      </c>
      <c r="I339" s="2">
        <v>73050</v>
      </c>
      <c r="J339" t="s">
        <v>8696</v>
      </c>
    </row>
    <row r="340" spans="1:10" x14ac:dyDescent="0.35">
      <c r="A340">
        <v>35786757</v>
      </c>
      <c r="B340" t="s">
        <v>9359</v>
      </c>
      <c r="C340" t="s">
        <v>8691</v>
      </c>
      <c r="D340" t="s">
        <v>8692</v>
      </c>
      <c r="E340" t="s">
        <v>8717</v>
      </c>
      <c r="F340" t="s">
        <v>8694</v>
      </c>
      <c r="G340" t="s">
        <v>9360</v>
      </c>
      <c r="H340" s="2">
        <v>42971</v>
      </c>
      <c r="I340" s="2">
        <v>73050</v>
      </c>
      <c r="J340" t="s">
        <v>8696</v>
      </c>
    </row>
    <row r="341" spans="1:10" x14ac:dyDescent="0.35">
      <c r="A341">
        <v>40997219</v>
      </c>
      <c r="B341" t="s">
        <v>9361</v>
      </c>
      <c r="C341" t="s">
        <v>8691</v>
      </c>
      <c r="D341" t="s">
        <v>8692</v>
      </c>
      <c r="E341" t="s">
        <v>8720</v>
      </c>
      <c r="F341" t="s">
        <v>8694</v>
      </c>
      <c r="G341" t="s">
        <v>9362</v>
      </c>
      <c r="H341" s="2">
        <v>42971</v>
      </c>
      <c r="I341" s="2">
        <v>73050</v>
      </c>
      <c r="J341" t="s">
        <v>8696</v>
      </c>
    </row>
    <row r="342" spans="1:10" x14ac:dyDescent="0.35">
      <c r="A342">
        <v>43823823</v>
      </c>
      <c r="B342" t="s">
        <v>9363</v>
      </c>
      <c r="C342" t="s">
        <v>8691</v>
      </c>
      <c r="D342" t="s">
        <v>8692</v>
      </c>
      <c r="E342" t="s">
        <v>8706</v>
      </c>
      <c r="F342" t="s">
        <v>8694</v>
      </c>
      <c r="G342" t="s">
        <v>9364</v>
      </c>
      <c r="H342" s="2">
        <v>42971</v>
      </c>
      <c r="I342" s="2">
        <v>73050</v>
      </c>
      <c r="J342" t="s">
        <v>8696</v>
      </c>
    </row>
    <row r="343" spans="1:10" x14ac:dyDescent="0.35">
      <c r="A343">
        <v>40883734</v>
      </c>
      <c r="B343" t="s">
        <v>9365</v>
      </c>
      <c r="C343" t="s">
        <v>8691</v>
      </c>
      <c r="D343" t="s">
        <v>8692</v>
      </c>
      <c r="E343" t="s">
        <v>8717</v>
      </c>
      <c r="F343" t="s">
        <v>8694</v>
      </c>
      <c r="G343" t="s">
        <v>9366</v>
      </c>
      <c r="H343" s="2">
        <v>42971</v>
      </c>
      <c r="I343" s="2">
        <v>73050</v>
      </c>
      <c r="J343" t="s">
        <v>8696</v>
      </c>
    </row>
    <row r="344" spans="1:10" x14ac:dyDescent="0.35">
      <c r="A344">
        <v>42934822</v>
      </c>
      <c r="B344" t="s">
        <v>9367</v>
      </c>
      <c r="C344" t="s">
        <v>8691</v>
      </c>
      <c r="D344" t="s">
        <v>8692</v>
      </c>
      <c r="E344" t="s">
        <v>8742</v>
      </c>
      <c r="F344" t="s">
        <v>8694</v>
      </c>
      <c r="G344" t="s">
        <v>9368</v>
      </c>
      <c r="H344" s="2">
        <v>43333</v>
      </c>
      <c r="I344" s="2">
        <v>73050</v>
      </c>
      <c r="J344" t="s">
        <v>8696</v>
      </c>
    </row>
    <row r="345" spans="1:10" x14ac:dyDescent="0.35">
      <c r="A345">
        <v>41146907</v>
      </c>
      <c r="B345" t="s">
        <v>9369</v>
      </c>
      <c r="C345" t="s">
        <v>8691</v>
      </c>
      <c r="D345" t="s">
        <v>8692</v>
      </c>
      <c r="E345" t="s">
        <v>8714</v>
      </c>
      <c r="F345" t="s">
        <v>8694</v>
      </c>
      <c r="G345" t="s">
        <v>9370</v>
      </c>
      <c r="H345" s="2">
        <v>42971</v>
      </c>
      <c r="I345" s="2">
        <v>73050</v>
      </c>
      <c r="J345" t="s">
        <v>8696</v>
      </c>
    </row>
    <row r="346" spans="1:10" x14ac:dyDescent="0.35">
      <c r="A346">
        <v>41138637</v>
      </c>
      <c r="B346" t="s">
        <v>9371</v>
      </c>
      <c r="C346" t="s">
        <v>8691</v>
      </c>
      <c r="D346" t="s">
        <v>8692</v>
      </c>
      <c r="E346" t="s">
        <v>8742</v>
      </c>
      <c r="F346" t="s">
        <v>8694</v>
      </c>
      <c r="G346" t="s">
        <v>9372</v>
      </c>
      <c r="H346" s="2">
        <v>42971</v>
      </c>
      <c r="I346" s="2">
        <v>73050</v>
      </c>
      <c r="J346" t="s">
        <v>8696</v>
      </c>
    </row>
    <row r="347" spans="1:10" x14ac:dyDescent="0.35">
      <c r="A347">
        <v>35160373</v>
      </c>
      <c r="B347" t="s">
        <v>9373</v>
      </c>
      <c r="C347" t="s">
        <v>8691</v>
      </c>
      <c r="D347" t="s">
        <v>8692</v>
      </c>
      <c r="E347" t="s">
        <v>8706</v>
      </c>
      <c r="F347" t="s">
        <v>8694</v>
      </c>
      <c r="G347" t="s">
        <v>9374</v>
      </c>
      <c r="H347" s="2">
        <v>43535</v>
      </c>
      <c r="I347" s="2">
        <v>73050</v>
      </c>
      <c r="J347" t="s">
        <v>8696</v>
      </c>
    </row>
    <row r="348" spans="1:10" x14ac:dyDescent="0.35">
      <c r="A348">
        <v>36063377</v>
      </c>
      <c r="B348" t="s">
        <v>9375</v>
      </c>
      <c r="C348" t="s">
        <v>8691</v>
      </c>
      <c r="D348" t="s">
        <v>8692</v>
      </c>
      <c r="E348" t="s">
        <v>8717</v>
      </c>
      <c r="F348" t="s">
        <v>8694</v>
      </c>
      <c r="G348" t="s">
        <v>9376</v>
      </c>
      <c r="H348" s="2">
        <v>44060</v>
      </c>
      <c r="I348" s="2">
        <v>73050</v>
      </c>
      <c r="J348" t="s">
        <v>8696</v>
      </c>
    </row>
    <row r="349" spans="1:10" x14ac:dyDescent="0.35">
      <c r="A349">
        <v>42934847</v>
      </c>
      <c r="B349" t="s">
        <v>9377</v>
      </c>
      <c r="C349" t="s">
        <v>8691</v>
      </c>
      <c r="D349" t="s">
        <v>8692</v>
      </c>
      <c r="E349" t="s">
        <v>8693</v>
      </c>
      <c r="F349" t="s">
        <v>8694</v>
      </c>
      <c r="G349" t="s">
        <v>9378</v>
      </c>
      <c r="H349" s="2">
        <v>43333</v>
      </c>
      <c r="I349" s="2">
        <v>73050</v>
      </c>
      <c r="J349" t="s">
        <v>8696</v>
      </c>
    </row>
    <row r="350" spans="1:10" x14ac:dyDescent="0.35">
      <c r="A350">
        <v>40941056</v>
      </c>
      <c r="B350" t="s">
        <v>9379</v>
      </c>
      <c r="C350" t="s">
        <v>8691</v>
      </c>
      <c r="D350" t="s">
        <v>8692</v>
      </c>
      <c r="E350" t="s">
        <v>8720</v>
      </c>
      <c r="F350" t="s">
        <v>8694</v>
      </c>
      <c r="G350" t="s">
        <v>9380</v>
      </c>
      <c r="H350" s="2">
        <v>42971</v>
      </c>
      <c r="I350" s="2">
        <v>73050</v>
      </c>
      <c r="J350" t="s">
        <v>8696</v>
      </c>
    </row>
    <row r="351" spans="1:10" x14ac:dyDescent="0.35">
      <c r="A351">
        <v>35135542</v>
      </c>
      <c r="B351" t="s">
        <v>9381</v>
      </c>
      <c r="C351" t="s">
        <v>8691</v>
      </c>
      <c r="D351" t="s">
        <v>8692</v>
      </c>
      <c r="E351" t="s">
        <v>8774</v>
      </c>
      <c r="F351" t="s">
        <v>8694</v>
      </c>
      <c r="G351" t="s">
        <v>9382</v>
      </c>
      <c r="H351" s="2">
        <v>43535</v>
      </c>
      <c r="I351" s="2">
        <v>73050</v>
      </c>
      <c r="J351" t="s">
        <v>8696</v>
      </c>
    </row>
    <row r="352" spans="1:10" x14ac:dyDescent="0.35">
      <c r="A352">
        <v>41409957</v>
      </c>
      <c r="B352" t="s">
        <v>9383</v>
      </c>
      <c r="C352" t="s">
        <v>8691</v>
      </c>
      <c r="D352" t="s">
        <v>8692</v>
      </c>
      <c r="E352" t="s">
        <v>8709</v>
      </c>
      <c r="F352" t="s">
        <v>8694</v>
      </c>
      <c r="G352" t="s">
        <v>9384</v>
      </c>
      <c r="H352" s="2">
        <v>42971</v>
      </c>
      <c r="I352" s="2">
        <v>73050</v>
      </c>
      <c r="J352" t="s">
        <v>8696</v>
      </c>
    </row>
    <row r="353" spans="1:10" x14ac:dyDescent="0.35">
      <c r="A353">
        <v>41328003</v>
      </c>
      <c r="B353" t="s">
        <v>9385</v>
      </c>
      <c r="C353" t="s">
        <v>8691</v>
      </c>
      <c r="D353" t="s">
        <v>8692</v>
      </c>
      <c r="E353" t="s">
        <v>8717</v>
      </c>
      <c r="F353" t="s">
        <v>8694</v>
      </c>
      <c r="G353" t="s">
        <v>9386</v>
      </c>
      <c r="H353" s="2">
        <v>42971</v>
      </c>
      <c r="I353" s="2">
        <v>73050</v>
      </c>
      <c r="J353" t="s">
        <v>8696</v>
      </c>
    </row>
    <row r="354" spans="1:10" x14ac:dyDescent="0.35">
      <c r="A354">
        <v>40962472</v>
      </c>
      <c r="B354" t="s">
        <v>9387</v>
      </c>
      <c r="C354" t="s">
        <v>8691</v>
      </c>
      <c r="D354" t="s">
        <v>8692</v>
      </c>
      <c r="E354" t="s">
        <v>8714</v>
      </c>
      <c r="F354" t="s">
        <v>8694</v>
      </c>
      <c r="G354" t="s">
        <v>9388</v>
      </c>
      <c r="H354" s="2">
        <v>42971</v>
      </c>
      <c r="I354" s="2">
        <v>73050</v>
      </c>
      <c r="J354" t="s">
        <v>8696</v>
      </c>
    </row>
    <row r="355" spans="1:10" x14ac:dyDescent="0.35">
      <c r="A355">
        <v>41345041</v>
      </c>
      <c r="B355" t="s">
        <v>9389</v>
      </c>
      <c r="C355" t="s">
        <v>8691</v>
      </c>
      <c r="D355" t="s">
        <v>8692</v>
      </c>
      <c r="E355" t="s">
        <v>8717</v>
      </c>
      <c r="F355" t="s">
        <v>8694</v>
      </c>
      <c r="G355" t="s">
        <v>9390</v>
      </c>
      <c r="H355" s="2">
        <v>42971</v>
      </c>
      <c r="I355" s="2">
        <v>73050</v>
      </c>
      <c r="J355" t="s">
        <v>8696</v>
      </c>
    </row>
    <row r="356" spans="1:10" x14ac:dyDescent="0.35">
      <c r="A356">
        <v>41334752</v>
      </c>
      <c r="B356" t="s">
        <v>9391</v>
      </c>
      <c r="C356" t="s">
        <v>8691</v>
      </c>
      <c r="D356" t="s">
        <v>8692</v>
      </c>
      <c r="E356" t="s">
        <v>8717</v>
      </c>
      <c r="F356" t="s">
        <v>8694</v>
      </c>
      <c r="G356" t="s">
        <v>9392</v>
      </c>
      <c r="H356" s="2">
        <v>42971</v>
      </c>
      <c r="I356" s="2">
        <v>73050</v>
      </c>
      <c r="J356" t="s">
        <v>8696</v>
      </c>
    </row>
    <row r="357" spans="1:10" x14ac:dyDescent="0.35">
      <c r="A357">
        <v>43196372</v>
      </c>
      <c r="B357" t="s">
        <v>9393</v>
      </c>
      <c r="C357" t="s">
        <v>8691</v>
      </c>
      <c r="D357" t="s">
        <v>8692</v>
      </c>
      <c r="E357" t="s">
        <v>8733</v>
      </c>
      <c r="F357" t="s">
        <v>8694</v>
      </c>
      <c r="G357" t="s">
        <v>9394</v>
      </c>
      <c r="H357" s="2">
        <v>42971</v>
      </c>
      <c r="I357" s="2">
        <v>73050</v>
      </c>
      <c r="J357" t="s">
        <v>8696</v>
      </c>
    </row>
    <row r="358" spans="1:10" x14ac:dyDescent="0.35">
      <c r="A358">
        <v>43590338</v>
      </c>
      <c r="B358" t="s">
        <v>9395</v>
      </c>
      <c r="C358" t="s">
        <v>8691</v>
      </c>
      <c r="D358" t="s">
        <v>8692</v>
      </c>
      <c r="E358" t="s">
        <v>8706</v>
      </c>
      <c r="F358" t="s">
        <v>8694</v>
      </c>
      <c r="G358" t="s">
        <v>9396</v>
      </c>
      <c r="H358" s="2">
        <v>42971</v>
      </c>
      <c r="I358" s="2">
        <v>73050</v>
      </c>
      <c r="J358" t="s">
        <v>8696</v>
      </c>
    </row>
    <row r="359" spans="1:10" x14ac:dyDescent="0.35">
      <c r="A359">
        <v>41084117</v>
      </c>
      <c r="B359" t="s">
        <v>9397</v>
      </c>
      <c r="C359" t="s">
        <v>8691</v>
      </c>
      <c r="D359" t="s">
        <v>8692</v>
      </c>
      <c r="E359" t="s">
        <v>8714</v>
      </c>
      <c r="F359" t="s">
        <v>8694</v>
      </c>
      <c r="G359" t="s">
        <v>9398</v>
      </c>
      <c r="H359" s="2">
        <v>42971</v>
      </c>
      <c r="I359" s="2">
        <v>73050</v>
      </c>
      <c r="J359" t="s">
        <v>8696</v>
      </c>
    </row>
    <row r="360" spans="1:10" x14ac:dyDescent="0.35">
      <c r="A360">
        <v>41030375</v>
      </c>
      <c r="B360" t="s">
        <v>9399</v>
      </c>
      <c r="C360" t="s">
        <v>8691</v>
      </c>
      <c r="D360" t="s">
        <v>8692</v>
      </c>
      <c r="E360" t="s">
        <v>8704</v>
      </c>
      <c r="F360" t="s">
        <v>8694</v>
      </c>
      <c r="G360" t="s">
        <v>9400</v>
      </c>
      <c r="H360" s="2">
        <v>42971</v>
      </c>
      <c r="I360" s="2">
        <v>73050</v>
      </c>
      <c r="J360" t="s">
        <v>8696</v>
      </c>
    </row>
    <row r="361" spans="1:10" x14ac:dyDescent="0.35">
      <c r="A361">
        <v>41021332</v>
      </c>
      <c r="B361" t="s">
        <v>9401</v>
      </c>
      <c r="C361" t="s">
        <v>8691</v>
      </c>
      <c r="D361" t="s">
        <v>8692</v>
      </c>
      <c r="E361" t="s">
        <v>8714</v>
      </c>
      <c r="F361" t="s">
        <v>8694</v>
      </c>
      <c r="G361" t="s">
        <v>9402</v>
      </c>
      <c r="H361" s="2">
        <v>42971</v>
      </c>
      <c r="I361" s="2">
        <v>73050</v>
      </c>
      <c r="J361" t="s">
        <v>8696</v>
      </c>
    </row>
    <row r="362" spans="1:10" x14ac:dyDescent="0.35">
      <c r="A362">
        <v>21037915</v>
      </c>
      <c r="B362" t="s">
        <v>9403</v>
      </c>
      <c r="C362" t="s">
        <v>8691</v>
      </c>
      <c r="D362" t="s">
        <v>8692</v>
      </c>
      <c r="E362" t="s">
        <v>8717</v>
      </c>
      <c r="F362" t="s">
        <v>8694</v>
      </c>
      <c r="G362" t="s">
        <v>9404</v>
      </c>
      <c r="H362" s="2">
        <v>42971</v>
      </c>
      <c r="I362" s="2">
        <v>73050</v>
      </c>
      <c r="J362" t="s">
        <v>8696</v>
      </c>
    </row>
    <row r="363" spans="1:10" x14ac:dyDescent="0.35">
      <c r="A363">
        <v>40968019</v>
      </c>
      <c r="B363" t="s">
        <v>9405</v>
      </c>
      <c r="C363" t="s">
        <v>8691</v>
      </c>
      <c r="D363" t="s">
        <v>8692</v>
      </c>
      <c r="E363" t="s">
        <v>8720</v>
      </c>
      <c r="F363" t="s">
        <v>8694</v>
      </c>
      <c r="G363" t="s">
        <v>9406</v>
      </c>
      <c r="H363" s="2">
        <v>42971</v>
      </c>
      <c r="I363" s="2">
        <v>73050</v>
      </c>
      <c r="J363" t="s">
        <v>8696</v>
      </c>
    </row>
    <row r="364" spans="1:10" x14ac:dyDescent="0.35">
      <c r="A364">
        <v>41228474</v>
      </c>
      <c r="B364" t="s">
        <v>9407</v>
      </c>
      <c r="C364" t="s">
        <v>8691</v>
      </c>
      <c r="D364" t="s">
        <v>8692</v>
      </c>
      <c r="E364" t="s">
        <v>8717</v>
      </c>
      <c r="F364" t="s">
        <v>8694</v>
      </c>
      <c r="G364" t="s">
        <v>9408</v>
      </c>
      <c r="H364" s="2">
        <v>42971</v>
      </c>
      <c r="I364" s="2">
        <v>73050</v>
      </c>
      <c r="J364" t="s">
        <v>8696</v>
      </c>
    </row>
    <row r="365" spans="1:10" x14ac:dyDescent="0.35">
      <c r="A365">
        <v>40976989</v>
      </c>
      <c r="B365" t="s">
        <v>9409</v>
      </c>
      <c r="C365" t="s">
        <v>8691</v>
      </c>
      <c r="D365" t="s">
        <v>8692</v>
      </c>
      <c r="E365" t="s">
        <v>8717</v>
      </c>
      <c r="F365" t="s">
        <v>8694</v>
      </c>
      <c r="G365" t="s">
        <v>9410</v>
      </c>
      <c r="H365" s="2">
        <v>42971</v>
      </c>
      <c r="I365" s="2">
        <v>73050</v>
      </c>
      <c r="J365" t="s">
        <v>8696</v>
      </c>
    </row>
    <row r="366" spans="1:10" x14ac:dyDescent="0.35">
      <c r="A366">
        <v>41309192</v>
      </c>
      <c r="B366" t="s">
        <v>9411</v>
      </c>
      <c r="C366" t="s">
        <v>8691</v>
      </c>
      <c r="D366" t="s">
        <v>8692</v>
      </c>
      <c r="E366" t="s">
        <v>8720</v>
      </c>
      <c r="F366" t="s">
        <v>8694</v>
      </c>
      <c r="G366" t="s">
        <v>9412</v>
      </c>
      <c r="H366" s="2">
        <v>42971</v>
      </c>
      <c r="I366" s="2">
        <v>73050</v>
      </c>
      <c r="J366" t="s">
        <v>8696</v>
      </c>
    </row>
    <row r="367" spans="1:10" x14ac:dyDescent="0.35">
      <c r="A367">
        <v>43179244</v>
      </c>
      <c r="B367" t="s">
        <v>9413</v>
      </c>
      <c r="C367" t="s">
        <v>8691</v>
      </c>
      <c r="D367" t="s">
        <v>8692</v>
      </c>
      <c r="E367" t="s">
        <v>8704</v>
      </c>
      <c r="F367" t="s">
        <v>8694</v>
      </c>
      <c r="G367" t="s">
        <v>9414</v>
      </c>
      <c r="H367" s="2">
        <v>42971</v>
      </c>
      <c r="I367" s="2">
        <v>73050</v>
      </c>
      <c r="J367" t="s">
        <v>8696</v>
      </c>
    </row>
    <row r="368" spans="1:10" x14ac:dyDescent="0.35">
      <c r="A368">
        <v>43277283</v>
      </c>
      <c r="B368" t="s">
        <v>9415</v>
      </c>
      <c r="C368" t="s">
        <v>8691</v>
      </c>
      <c r="D368" t="s">
        <v>8692</v>
      </c>
      <c r="E368" t="s">
        <v>8720</v>
      </c>
      <c r="F368" t="s">
        <v>8694</v>
      </c>
      <c r="G368" t="s">
        <v>9416</v>
      </c>
      <c r="H368" s="2">
        <v>42971</v>
      </c>
      <c r="I368" s="2">
        <v>73050</v>
      </c>
      <c r="J368" t="s">
        <v>8696</v>
      </c>
    </row>
    <row r="369" spans="1:10" x14ac:dyDescent="0.35">
      <c r="A369">
        <v>41303657</v>
      </c>
      <c r="B369" t="s">
        <v>9417</v>
      </c>
      <c r="C369" t="s">
        <v>8691</v>
      </c>
      <c r="D369" t="s">
        <v>8692</v>
      </c>
      <c r="E369" t="s">
        <v>8714</v>
      </c>
      <c r="F369" t="s">
        <v>8694</v>
      </c>
      <c r="G369" t="s">
        <v>9418</v>
      </c>
      <c r="H369" s="2">
        <v>42971</v>
      </c>
      <c r="I369" s="2">
        <v>73050</v>
      </c>
      <c r="J369" t="s">
        <v>8696</v>
      </c>
    </row>
    <row r="370" spans="1:10" x14ac:dyDescent="0.35">
      <c r="A370">
        <v>41408041</v>
      </c>
      <c r="B370" t="s">
        <v>9419</v>
      </c>
      <c r="C370" t="s">
        <v>8691</v>
      </c>
      <c r="D370" t="s">
        <v>8692</v>
      </c>
      <c r="E370" t="s">
        <v>8709</v>
      </c>
      <c r="F370" t="s">
        <v>8694</v>
      </c>
      <c r="G370" t="s">
        <v>9420</v>
      </c>
      <c r="H370" s="2">
        <v>42971</v>
      </c>
      <c r="I370" s="2">
        <v>73050</v>
      </c>
      <c r="J370" t="s">
        <v>8696</v>
      </c>
    </row>
    <row r="371" spans="1:10" x14ac:dyDescent="0.35">
      <c r="A371">
        <v>35777332</v>
      </c>
      <c r="B371" t="s">
        <v>9421</v>
      </c>
      <c r="C371" t="s">
        <v>8691</v>
      </c>
      <c r="D371" t="s">
        <v>8692</v>
      </c>
      <c r="E371" t="s">
        <v>8698</v>
      </c>
      <c r="F371" t="s">
        <v>8694</v>
      </c>
      <c r="G371" t="s">
        <v>9422</v>
      </c>
      <c r="H371" s="2">
        <v>42971</v>
      </c>
      <c r="I371" s="2">
        <v>73050</v>
      </c>
      <c r="J371" t="s">
        <v>8696</v>
      </c>
    </row>
    <row r="372" spans="1:10" x14ac:dyDescent="0.35">
      <c r="A372">
        <v>43674795</v>
      </c>
      <c r="B372" t="s">
        <v>9423</v>
      </c>
      <c r="C372" t="s">
        <v>8691</v>
      </c>
      <c r="D372" t="s">
        <v>8692</v>
      </c>
      <c r="E372" t="s">
        <v>8717</v>
      </c>
      <c r="F372" t="s">
        <v>8694</v>
      </c>
      <c r="G372" t="s">
        <v>9424</v>
      </c>
      <c r="H372" s="2">
        <v>42971</v>
      </c>
      <c r="I372" s="2">
        <v>73050</v>
      </c>
      <c r="J372" t="s">
        <v>8696</v>
      </c>
    </row>
    <row r="373" spans="1:10" x14ac:dyDescent="0.35">
      <c r="A373">
        <v>43835839</v>
      </c>
      <c r="B373" t="s">
        <v>9425</v>
      </c>
      <c r="C373" t="s">
        <v>8691</v>
      </c>
      <c r="D373" t="s">
        <v>8692</v>
      </c>
      <c r="E373" t="s">
        <v>8714</v>
      </c>
      <c r="F373" t="s">
        <v>8694</v>
      </c>
      <c r="G373" t="s">
        <v>9426</v>
      </c>
      <c r="H373" s="2">
        <v>42971</v>
      </c>
      <c r="I373" s="2">
        <v>73050</v>
      </c>
      <c r="J373" t="s">
        <v>8696</v>
      </c>
    </row>
    <row r="374" spans="1:10" x14ac:dyDescent="0.35">
      <c r="A374">
        <v>43171059</v>
      </c>
      <c r="B374" t="s">
        <v>9427</v>
      </c>
      <c r="C374" t="s">
        <v>8691</v>
      </c>
      <c r="D374" t="s">
        <v>8692</v>
      </c>
      <c r="E374" t="s">
        <v>8693</v>
      </c>
      <c r="F374" t="s">
        <v>8694</v>
      </c>
      <c r="G374" t="s">
        <v>9428</v>
      </c>
      <c r="H374" s="2">
        <v>42971</v>
      </c>
      <c r="I374" s="2">
        <v>73050</v>
      </c>
      <c r="J374" t="s">
        <v>8696</v>
      </c>
    </row>
    <row r="375" spans="1:10" x14ac:dyDescent="0.35">
      <c r="A375">
        <v>41277929</v>
      </c>
      <c r="B375" t="s">
        <v>9429</v>
      </c>
      <c r="C375" t="s">
        <v>8691</v>
      </c>
      <c r="D375" t="s">
        <v>8692</v>
      </c>
      <c r="E375" t="s">
        <v>8704</v>
      </c>
      <c r="F375" t="s">
        <v>8694</v>
      </c>
      <c r="G375" t="s">
        <v>9430</v>
      </c>
      <c r="H375" s="2">
        <v>42971</v>
      </c>
      <c r="I375" s="2">
        <v>73050</v>
      </c>
      <c r="J375" t="s">
        <v>8696</v>
      </c>
    </row>
    <row r="376" spans="1:10" x14ac:dyDescent="0.35">
      <c r="A376">
        <v>35777405</v>
      </c>
      <c r="B376" t="s">
        <v>9431</v>
      </c>
      <c r="C376" t="s">
        <v>8691</v>
      </c>
      <c r="D376" t="s">
        <v>8692</v>
      </c>
      <c r="E376" t="s">
        <v>8706</v>
      </c>
      <c r="F376" t="s">
        <v>8694</v>
      </c>
      <c r="G376" t="s">
        <v>9432</v>
      </c>
      <c r="H376" s="2">
        <v>42971</v>
      </c>
      <c r="I376" s="2">
        <v>73050</v>
      </c>
      <c r="J376" t="s">
        <v>8696</v>
      </c>
    </row>
    <row r="377" spans="1:10" x14ac:dyDescent="0.35">
      <c r="A377">
        <v>36035952</v>
      </c>
      <c r="B377" t="s">
        <v>9433</v>
      </c>
      <c r="C377" t="s">
        <v>8691</v>
      </c>
      <c r="D377" t="s">
        <v>8692</v>
      </c>
      <c r="E377" t="s">
        <v>8714</v>
      </c>
      <c r="F377" t="s">
        <v>8694</v>
      </c>
      <c r="G377" t="s">
        <v>9434</v>
      </c>
      <c r="H377" s="2">
        <v>44364</v>
      </c>
      <c r="I377" s="2">
        <v>73050</v>
      </c>
      <c r="J377" t="s">
        <v>8696</v>
      </c>
    </row>
    <row r="378" spans="1:10" x14ac:dyDescent="0.35">
      <c r="A378">
        <v>36279362</v>
      </c>
      <c r="B378" t="s">
        <v>9435</v>
      </c>
      <c r="C378" t="s">
        <v>8691</v>
      </c>
      <c r="D378" t="s">
        <v>8692</v>
      </c>
      <c r="E378" t="s">
        <v>8717</v>
      </c>
      <c r="F378" t="s">
        <v>8694</v>
      </c>
      <c r="G378" t="s">
        <v>9436</v>
      </c>
      <c r="H378" s="2">
        <v>43009</v>
      </c>
      <c r="I378" s="2">
        <v>73050</v>
      </c>
      <c r="J378" t="s">
        <v>8696</v>
      </c>
    </row>
    <row r="379" spans="1:10" x14ac:dyDescent="0.35">
      <c r="A379">
        <v>40872524</v>
      </c>
      <c r="B379" t="s">
        <v>9437</v>
      </c>
      <c r="C379" t="s">
        <v>8691</v>
      </c>
      <c r="D379" t="s">
        <v>8692</v>
      </c>
      <c r="E379" t="s">
        <v>8720</v>
      </c>
      <c r="F379" t="s">
        <v>8694</v>
      </c>
      <c r="G379" t="s">
        <v>9438</v>
      </c>
      <c r="H379" s="2">
        <v>42971</v>
      </c>
      <c r="I379" s="2">
        <v>73050</v>
      </c>
      <c r="J379" t="s">
        <v>8696</v>
      </c>
    </row>
    <row r="380" spans="1:10" x14ac:dyDescent="0.35">
      <c r="A380">
        <v>41097161</v>
      </c>
      <c r="B380" t="s">
        <v>9439</v>
      </c>
      <c r="C380" t="s">
        <v>8691</v>
      </c>
      <c r="D380" t="s">
        <v>8692</v>
      </c>
      <c r="E380" t="s">
        <v>8720</v>
      </c>
      <c r="F380" t="s">
        <v>8694</v>
      </c>
      <c r="G380" t="s">
        <v>9440</v>
      </c>
      <c r="H380" s="2">
        <v>42971</v>
      </c>
      <c r="I380" s="2">
        <v>73050</v>
      </c>
      <c r="J380" t="s">
        <v>8696</v>
      </c>
    </row>
    <row r="381" spans="1:10" x14ac:dyDescent="0.35">
      <c r="A381">
        <v>41330646</v>
      </c>
      <c r="B381" t="s">
        <v>9441</v>
      </c>
      <c r="C381" t="s">
        <v>8691</v>
      </c>
      <c r="D381" t="s">
        <v>8692</v>
      </c>
      <c r="E381" t="s">
        <v>8717</v>
      </c>
      <c r="F381" t="s">
        <v>8694</v>
      </c>
      <c r="G381" t="s">
        <v>9442</v>
      </c>
      <c r="H381" s="2">
        <v>42971</v>
      </c>
      <c r="I381" s="2">
        <v>73050</v>
      </c>
      <c r="J381" t="s">
        <v>8696</v>
      </c>
    </row>
    <row r="382" spans="1:10" x14ac:dyDescent="0.35">
      <c r="A382">
        <v>21079953</v>
      </c>
      <c r="B382" t="s">
        <v>9443</v>
      </c>
      <c r="C382" t="s">
        <v>8691</v>
      </c>
      <c r="D382" t="s">
        <v>8692</v>
      </c>
      <c r="E382" t="s">
        <v>8762</v>
      </c>
      <c r="F382" t="s">
        <v>8694</v>
      </c>
      <c r="G382" t="s">
        <v>9444</v>
      </c>
      <c r="H382" s="2">
        <v>42971</v>
      </c>
      <c r="I382" s="2">
        <v>73050</v>
      </c>
      <c r="J382" t="s">
        <v>8696</v>
      </c>
    </row>
    <row r="383" spans="1:10" x14ac:dyDescent="0.35">
      <c r="A383">
        <v>43277775</v>
      </c>
      <c r="B383" t="s">
        <v>9445</v>
      </c>
      <c r="C383" t="s">
        <v>8691</v>
      </c>
      <c r="D383" t="s">
        <v>8692</v>
      </c>
      <c r="E383" t="s">
        <v>8693</v>
      </c>
      <c r="F383" t="s">
        <v>8694</v>
      </c>
      <c r="G383" t="s">
        <v>9446</v>
      </c>
      <c r="H383" s="2">
        <v>42971</v>
      </c>
      <c r="I383" s="2">
        <v>73050</v>
      </c>
      <c r="J383" t="s">
        <v>8696</v>
      </c>
    </row>
    <row r="384" spans="1:10" x14ac:dyDescent="0.35">
      <c r="A384">
        <v>35886746</v>
      </c>
      <c r="B384" t="s">
        <v>9447</v>
      </c>
      <c r="C384" t="s">
        <v>8691</v>
      </c>
      <c r="D384" t="s">
        <v>8692</v>
      </c>
      <c r="E384" t="s">
        <v>8717</v>
      </c>
      <c r="F384" t="s">
        <v>8694</v>
      </c>
      <c r="G384" t="s">
        <v>9448</v>
      </c>
      <c r="H384" s="2">
        <v>44172</v>
      </c>
      <c r="I384" s="2">
        <v>73050</v>
      </c>
      <c r="J384" t="s">
        <v>8696</v>
      </c>
    </row>
    <row r="385" spans="1:10" x14ac:dyDescent="0.35">
      <c r="A385">
        <v>40241504</v>
      </c>
      <c r="B385" t="s">
        <v>9449</v>
      </c>
      <c r="C385" t="s">
        <v>8691</v>
      </c>
      <c r="D385" t="s">
        <v>8703</v>
      </c>
      <c r="E385" t="s">
        <v>8733</v>
      </c>
      <c r="F385" t="s">
        <v>8694</v>
      </c>
      <c r="G385">
        <v>1116927</v>
      </c>
      <c r="H385" s="2">
        <v>40790</v>
      </c>
      <c r="I385" s="2">
        <v>73050</v>
      </c>
      <c r="J385" t="s">
        <v>8696</v>
      </c>
    </row>
    <row r="386" spans="1:10" x14ac:dyDescent="0.35">
      <c r="A386">
        <v>41331294</v>
      </c>
      <c r="B386" t="s">
        <v>9450</v>
      </c>
      <c r="C386" t="s">
        <v>8691</v>
      </c>
      <c r="D386" t="s">
        <v>8692</v>
      </c>
      <c r="E386" t="s">
        <v>8717</v>
      </c>
      <c r="F386" t="s">
        <v>8694</v>
      </c>
      <c r="G386" t="s">
        <v>9451</v>
      </c>
      <c r="H386" s="2">
        <v>42971</v>
      </c>
      <c r="I386" s="2">
        <v>73050</v>
      </c>
      <c r="J386" t="s">
        <v>8696</v>
      </c>
    </row>
    <row r="387" spans="1:10" x14ac:dyDescent="0.35">
      <c r="A387">
        <v>40825153</v>
      </c>
      <c r="B387" t="s">
        <v>9452</v>
      </c>
      <c r="C387" t="s">
        <v>8691</v>
      </c>
      <c r="D387" t="s">
        <v>8692</v>
      </c>
      <c r="E387" t="s">
        <v>8733</v>
      </c>
      <c r="F387" t="s">
        <v>8694</v>
      </c>
      <c r="G387" t="s">
        <v>9453</v>
      </c>
      <c r="H387" s="2">
        <v>42971</v>
      </c>
      <c r="I387" s="2">
        <v>73050</v>
      </c>
      <c r="J387" t="s">
        <v>8696</v>
      </c>
    </row>
    <row r="388" spans="1:10" x14ac:dyDescent="0.35">
      <c r="A388">
        <v>41407928</v>
      </c>
      <c r="B388" t="s">
        <v>9454</v>
      </c>
      <c r="C388" t="s">
        <v>8691</v>
      </c>
      <c r="D388" t="s">
        <v>8692</v>
      </c>
      <c r="E388" t="s">
        <v>8717</v>
      </c>
      <c r="F388" t="s">
        <v>8694</v>
      </c>
      <c r="G388" t="s">
        <v>9455</v>
      </c>
      <c r="H388" s="2">
        <v>42971</v>
      </c>
      <c r="I388" s="2">
        <v>73050</v>
      </c>
      <c r="J388" t="s">
        <v>8696</v>
      </c>
    </row>
    <row r="389" spans="1:10" x14ac:dyDescent="0.35">
      <c r="A389">
        <v>40947255</v>
      </c>
      <c r="B389" t="s">
        <v>9456</v>
      </c>
      <c r="C389" t="s">
        <v>8691</v>
      </c>
      <c r="D389" t="s">
        <v>8692</v>
      </c>
      <c r="E389" t="s">
        <v>8717</v>
      </c>
      <c r="F389" t="s">
        <v>8694</v>
      </c>
      <c r="G389" t="s">
        <v>9457</v>
      </c>
      <c r="H389" s="2">
        <v>42971</v>
      </c>
      <c r="I389" s="2">
        <v>73050</v>
      </c>
      <c r="J389" t="s">
        <v>8696</v>
      </c>
    </row>
    <row r="390" spans="1:10" x14ac:dyDescent="0.35">
      <c r="A390">
        <v>41350696</v>
      </c>
      <c r="B390" t="s">
        <v>9458</v>
      </c>
      <c r="C390" t="s">
        <v>8691</v>
      </c>
      <c r="D390" t="s">
        <v>8692</v>
      </c>
      <c r="E390" t="s">
        <v>8709</v>
      </c>
      <c r="F390" t="s">
        <v>8694</v>
      </c>
      <c r="G390" t="s">
        <v>9459</v>
      </c>
      <c r="H390" s="2">
        <v>42971</v>
      </c>
      <c r="I390" s="2">
        <v>73050</v>
      </c>
      <c r="J390" t="s">
        <v>8696</v>
      </c>
    </row>
    <row r="391" spans="1:10" x14ac:dyDescent="0.35">
      <c r="A391">
        <v>35886749</v>
      </c>
      <c r="B391" t="s">
        <v>9460</v>
      </c>
      <c r="C391" t="s">
        <v>8691</v>
      </c>
      <c r="D391" t="s">
        <v>8692</v>
      </c>
      <c r="E391" t="s">
        <v>8717</v>
      </c>
      <c r="F391" t="s">
        <v>8694</v>
      </c>
      <c r="G391" t="s">
        <v>9461</v>
      </c>
      <c r="H391" s="2">
        <v>44172</v>
      </c>
      <c r="I391" s="2">
        <v>73050</v>
      </c>
      <c r="J391" t="s">
        <v>8696</v>
      </c>
    </row>
    <row r="392" spans="1:10" x14ac:dyDescent="0.35">
      <c r="A392">
        <v>36261594</v>
      </c>
      <c r="B392" t="s">
        <v>9462</v>
      </c>
      <c r="C392" t="s">
        <v>8691</v>
      </c>
      <c r="D392" t="s">
        <v>8692</v>
      </c>
      <c r="E392" t="s">
        <v>8762</v>
      </c>
      <c r="F392" t="s">
        <v>8694</v>
      </c>
      <c r="G392" t="s">
        <v>9463</v>
      </c>
      <c r="H392" s="2">
        <v>43009</v>
      </c>
      <c r="I392" s="2">
        <v>73050</v>
      </c>
      <c r="J392" t="s">
        <v>8696</v>
      </c>
    </row>
    <row r="393" spans="1:10" x14ac:dyDescent="0.35">
      <c r="A393">
        <v>41335262</v>
      </c>
      <c r="B393" t="s">
        <v>9464</v>
      </c>
      <c r="C393" t="s">
        <v>8691</v>
      </c>
      <c r="D393" t="s">
        <v>8692</v>
      </c>
      <c r="E393" t="s">
        <v>8706</v>
      </c>
      <c r="F393" t="s">
        <v>8694</v>
      </c>
      <c r="G393" t="s">
        <v>9465</v>
      </c>
      <c r="H393" s="2">
        <v>42971</v>
      </c>
      <c r="I393" s="2">
        <v>73050</v>
      </c>
      <c r="J393" t="s">
        <v>8696</v>
      </c>
    </row>
    <row r="394" spans="1:10" x14ac:dyDescent="0.35">
      <c r="A394">
        <v>21163689</v>
      </c>
      <c r="B394" t="s">
        <v>9466</v>
      </c>
      <c r="C394" t="s">
        <v>8691</v>
      </c>
      <c r="D394" t="s">
        <v>8692</v>
      </c>
      <c r="E394" t="s">
        <v>8717</v>
      </c>
      <c r="F394" t="s">
        <v>8694</v>
      </c>
      <c r="G394" t="s">
        <v>9467</v>
      </c>
      <c r="H394" s="2">
        <v>42971</v>
      </c>
      <c r="I394" s="2">
        <v>73050</v>
      </c>
      <c r="J394" t="s">
        <v>8696</v>
      </c>
    </row>
    <row r="395" spans="1:10" x14ac:dyDescent="0.35">
      <c r="A395">
        <v>2057243</v>
      </c>
      <c r="B395" t="s">
        <v>9468</v>
      </c>
      <c r="C395" t="s">
        <v>8691</v>
      </c>
      <c r="D395" t="s">
        <v>8692</v>
      </c>
      <c r="E395" t="s">
        <v>8717</v>
      </c>
      <c r="F395" t="s">
        <v>8694</v>
      </c>
      <c r="G395" t="s">
        <v>9469</v>
      </c>
      <c r="H395" s="2">
        <v>44043</v>
      </c>
      <c r="I395" s="2">
        <v>73050</v>
      </c>
      <c r="J395" t="s">
        <v>8696</v>
      </c>
    </row>
    <row r="396" spans="1:10" x14ac:dyDescent="0.35">
      <c r="A396">
        <v>40870605</v>
      </c>
      <c r="B396" t="s">
        <v>9470</v>
      </c>
      <c r="C396" t="s">
        <v>8691</v>
      </c>
      <c r="D396" t="s">
        <v>8692</v>
      </c>
      <c r="E396" t="s">
        <v>8704</v>
      </c>
      <c r="F396" t="s">
        <v>8694</v>
      </c>
      <c r="G396" t="s">
        <v>9471</v>
      </c>
      <c r="H396" s="2">
        <v>42971</v>
      </c>
      <c r="I396" s="2">
        <v>73050</v>
      </c>
      <c r="J396" t="s">
        <v>8696</v>
      </c>
    </row>
    <row r="397" spans="1:10" x14ac:dyDescent="0.35">
      <c r="A397">
        <v>44816140</v>
      </c>
      <c r="B397" t="s">
        <v>9472</v>
      </c>
      <c r="C397" t="s">
        <v>8691</v>
      </c>
      <c r="D397" t="s">
        <v>8703</v>
      </c>
      <c r="E397" t="s">
        <v>8733</v>
      </c>
      <c r="F397" t="s">
        <v>8694</v>
      </c>
      <c r="G397">
        <v>1493171</v>
      </c>
      <c r="H397" s="2">
        <v>41764</v>
      </c>
      <c r="I397" s="2">
        <v>73050</v>
      </c>
      <c r="J397" t="s">
        <v>8696</v>
      </c>
    </row>
    <row r="398" spans="1:10" x14ac:dyDescent="0.35">
      <c r="A398">
        <v>40976975</v>
      </c>
      <c r="B398" t="s">
        <v>9473</v>
      </c>
      <c r="C398" t="s">
        <v>8691</v>
      </c>
      <c r="D398" t="s">
        <v>8692</v>
      </c>
      <c r="E398" t="s">
        <v>8717</v>
      </c>
      <c r="F398" t="s">
        <v>8694</v>
      </c>
      <c r="G398" t="s">
        <v>9474</v>
      </c>
      <c r="H398" s="2">
        <v>42971</v>
      </c>
      <c r="I398" s="2">
        <v>73050</v>
      </c>
      <c r="J398" t="s">
        <v>8696</v>
      </c>
    </row>
    <row r="399" spans="1:10" x14ac:dyDescent="0.35">
      <c r="A399">
        <v>41052538</v>
      </c>
      <c r="B399" t="s">
        <v>9475</v>
      </c>
      <c r="C399" t="s">
        <v>8691</v>
      </c>
      <c r="D399" t="s">
        <v>8692</v>
      </c>
      <c r="E399" t="s">
        <v>8714</v>
      </c>
      <c r="F399" t="s">
        <v>8694</v>
      </c>
      <c r="G399" t="s">
        <v>9476</v>
      </c>
      <c r="H399" s="2">
        <v>42971</v>
      </c>
      <c r="I399" s="2">
        <v>73050</v>
      </c>
      <c r="J399" t="s">
        <v>8696</v>
      </c>
    </row>
    <row r="400" spans="1:10" x14ac:dyDescent="0.35">
      <c r="A400">
        <v>41082304</v>
      </c>
      <c r="B400" t="s">
        <v>9477</v>
      </c>
      <c r="C400" t="s">
        <v>8691</v>
      </c>
      <c r="D400" t="s">
        <v>8692</v>
      </c>
      <c r="E400" t="s">
        <v>8693</v>
      </c>
      <c r="F400" t="s">
        <v>8694</v>
      </c>
      <c r="G400" t="s">
        <v>9478</v>
      </c>
      <c r="H400" s="2">
        <v>42971</v>
      </c>
      <c r="I400" s="2">
        <v>73050</v>
      </c>
      <c r="J400" t="s">
        <v>8696</v>
      </c>
    </row>
    <row r="401" spans="1:10" x14ac:dyDescent="0.35">
      <c r="A401">
        <v>41375914</v>
      </c>
      <c r="B401" t="s">
        <v>9479</v>
      </c>
      <c r="C401" t="s">
        <v>8691</v>
      </c>
      <c r="D401" t="s">
        <v>8692</v>
      </c>
      <c r="E401" t="s">
        <v>8717</v>
      </c>
      <c r="F401" t="s">
        <v>8694</v>
      </c>
      <c r="G401" t="s">
        <v>9480</v>
      </c>
      <c r="H401" s="2">
        <v>42971</v>
      </c>
      <c r="I401" s="2">
        <v>73050</v>
      </c>
      <c r="J401" t="s">
        <v>8696</v>
      </c>
    </row>
    <row r="402" spans="1:10" x14ac:dyDescent="0.35">
      <c r="A402">
        <v>43665374</v>
      </c>
      <c r="B402" t="s">
        <v>9481</v>
      </c>
      <c r="C402" t="s">
        <v>8691</v>
      </c>
      <c r="D402" t="s">
        <v>8692</v>
      </c>
      <c r="E402" t="s">
        <v>8706</v>
      </c>
      <c r="F402" t="s">
        <v>8694</v>
      </c>
      <c r="G402" t="s">
        <v>9482</v>
      </c>
      <c r="H402" s="2">
        <v>42971</v>
      </c>
      <c r="I402" s="2">
        <v>73050</v>
      </c>
      <c r="J402" t="s">
        <v>8696</v>
      </c>
    </row>
    <row r="403" spans="1:10" x14ac:dyDescent="0.35">
      <c r="A403">
        <v>41335751</v>
      </c>
      <c r="B403" t="s">
        <v>9483</v>
      </c>
      <c r="C403" t="s">
        <v>8691</v>
      </c>
      <c r="D403" t="s">
        <v>8692</v>
      </c>
      <c r="E403" t="s">
        <v>8709</v>
      </c>
      <c r="F403" t="s">
        <v>8694</v>
      </c>
      <c r="G403" t="s">
        <v>9484</v>
      </c>
      <c r="H403" s="2">
        <v>42971</v>
      </c>
      <c r="I403" s="2">
        <v>73050</v>
      </c>
      <c r="J403" t="s">
        <v>8696</v>
      </c>
    </row>
    <row r="404" spans="1:10" x14ac:dyDescent="0.35">
      <c r="A404">
        <v>21163692</v>
      </c>
      <c r="B404" t="s">
        <v>9485</v>
      </c>
      <c r="C404" t="s">
        <v>8691</v>
      </c>
      <c r="D404" t="s">
        <v>8692</v>
      </c>
      <c r="E404" t="s">
        <v>8717</v>
      </c>
      <c r="F404" t="s">
        <v>8694</v>
      </c>
      <c r="G404" t="s">
        <v>9486</v>
      </c>
      <c r="H404" s="2">
        <v>42971</v>
      </c>
      <c r="I404" s="2">
        <v>73050</v>
      </c>
      <c r="J404" t="s">
        <v>8696</v>
      </c>
    </row>
    <row r="405" spans="1:10" x14ac:dyDescent="0.35">
      <c r="A405">
        <v>41425145</v>
      </c>
      <c r="B405" t="s">
        <v>9487</v>
      </c>
      <c r="C405" t="s">
        <v>8691</v>
      </c>
      <c r="D405" t="s">
        <v>8692</v>
      </c>
      <c r="E405" t="s">
        <v>8774</v>
      </c>
      <c r="F405" t="s">
        <v>8694</v>
      </c>
      <c r="G405" t="s">
        <v>9488</v>
      </c>
      <c r="H405" s="2">
        <v>42971</v>
      </c>
      <c r="I405" s="2">
        <v>73050</v>
      </c>
      <c r="J405" t="s">
        <v>8696</v>
      </c>
    </row>
    <row r="406" spans="1:10" x14ac:dyDescent="0.35">
      <c r="A406">
        <v>41331296</v>
      </c>
      <c r="B406" t="s">
        <v>9489</v>
      </c>
      <c r="C406" t="s">
        <v>8691</v>
      </c>
      <c r="D406" t="s">
        <v>8692</v>
      </c>
      <c r="E406" t="s">
        <v>8717</v>
      </c>
      <c r="F406" t="s">
        <v>8694</v>
      </c>
      <c r="G406" t="s">
        <v>9490</v>
      </c>
      <c r="H406" s="2">
        <v>42971</v>
      </c>
      <c r="I406" s="2">
        <v>73050</v>
      </c>
      <c r="J406" t="s">
        <v>8696</v>
      </c>
    </row>
    <row r="407" spans="1:10" x14ac:dyDescent="0.35">
      <c r="A407">
        <v>19113764</v>
      </c>
      <c r="B407" t="s">
        <v>9491</v>
      </c>
      <c r="C407" t="s">
        <v>8691</v>
      </c>
      <c r="D407" t="s">
        <v>8703</v>
      </c>
      <c r="E407" t="s">
        <v>8704</v>
      </c>
      <c r="F407" t="s">
        <v>8694</v>
      </c>
      <c r="G407">
        <v>541705</v>
      </c>
      <c r="H407" s="2">
        <v>38606</v>
      </c>
      <c r="I407" s="2">
        <v>73050</v>
      </c>
      <c r="J407" t="s">
        <v>8696</v>
      </c>
    </row>
    <row r="408" spans="1:10" x14ac:dyDescent="0.35">
      <c r="A408">
        <v>21089688</v>
      </c>
      <c r="B408" t="s">
        <v>9492</v>
      </c>
      <c r="C408" t="s">
        <v>8691</v>
      </c>
      <c r="D408" t="s">
        <v>8692</v>
      </c>
      <c r="E408" t="s">
        <v>8717</v>
      </c>
      <c r="F408" t="s">
        <v>8694</v>
      </c>
      <c r="G408" t="s">
        <v>9493</v>
      </c>
      <c r="H408" s="2">
        <v>42971</v>
      </c>
      <c r="I408" s="2">
        <v>73050</v>
      </c>
      <c r="J408" t="s">
        <v>8696</v>
      </c>
    </row>
    <row r="409" spans="1:10" x14ac:dyDescent="0.35">
      <c r="A409">
        <v>41059452</v>
      </c>
      <c r="B409" t="s">
        <v>9494</v>
      </c>
      <c r="C409" t="s">
        <v>8691</v>
      </c>
      <c r="D409" t="s">
        <v>8692</v>
      </c>
      <c r="E409" t="s">
        <v>8720</v>
      </c>
      <c r="F409" t="s">
        <v>8694</v>
      </c>
      <c r="G409" t="s">
        <v>9495</v>
      </c>
      <c r="H409" s="2">
        <v>42971</v>
      </c>
      <c r="I409" s="2">
        <v>73050</v>
      </c>
      <c r="J409" t="s">
        <v>8696</v>
      </c>
    </row>
    <row r="410" spans="1:10" x14ac:dyDescent="0.35">
      <c r="A410">
        <v>41089077</v>
      </c>
      <c r="B410" t="s">
        <v>9496</v>
      </c>
      <c r="C410" t="s">
        <v>8691</v>
      </c>
      <c r="D410" t="s">
        <v>8692</v>
      </c>
      <c r="E410" t="s">
        <v>8720</v>
      </c>
      <c r="F410" t="s">
        <v>8694</v>
      </c>
      <c r="G410" t="s">
        <v>9497</v>
      </c>
      <c r="H410" s="2">
        <v>42971</v>
      </c>
      <c r="I410" s="2">
        <v>73050</v>
      </c>
      <c r="J410" t="s">
        <v>8696</v>
      </c>
    </row>
    <row r="411" spans="1:10" x14ac:dyDescent="0.35">
      <c r="A411">
        <v>43841981</v>
      </c>
      <c r="B411" t="s">
        <v>9498</v>
      </c>
      <c r="C411" t="s">
        <v>8691</v>
      </c>
      <c r="D411" t="s">
        <v>8692</v>
      </c>
      <c r="E411" t="s">
        <v>8717</v>
      </c>
      <c r="F411" t="s">
        <v>8694</v>
      </c>
      <c r="G411" t="s">
        <v>9499</v>
      </c>
      <c r="H411" s="2">
        <v>42971</v>
      </c>
      <c r="I411" s="2">
        <v>73050</v>
      </c>
      <c r="J411" t="s">
        <v>8696</v>
      </c>
    </row>
    <row r="412" spans="1:10" x14ac:dyDescent="0.35">
      <c r="A412">
        <v>40898456</v>
      </c>
      <c r="B412" t="s">
        <v>9500</v>
      </c>
      <c r="C412" t="s">
        <v>8691</v>
      </c>
      <c r="D412" t="s">
        <v>8692</v>
      </c>
      <c r="E412" t="s">
        <v>8714</v>
      </c>
      <c r="F412" t="s">
        <v>8694</v>
      </c>
      <c r="G412" t="s">
        <v>9501</v>
      </c>
      <c r="H412" s="2">
        <v>42971</v>
      </c>
      <c r="I412" s="2">
        <v>73050</v>
      </c>
      <c r="J412" t="s">
        <v>8696</v>
      </c>
    </row>
    <row r="413" spans="1:10" x14ac:dyDescent="0.35">
      <c r="A413">
        <v>42934734</v>
      </c>
      <c r="B413" t="s">
        <v>9502</v>
      </c>
      <c r="C413" t="s">
        <v>8691</v>
      </c>
      <c r="D413" t="s">
        <v>8692</v>
      </c>
      <c r="E413" t="s">
        <v>8704</v>
      </c>
      <c r="F413" t="s">
        <v>8694</v>
      </c>
      <c r="G413" t="s">
        <v>9503</v>
      </c>
      <c r="H413" s="2">
        <v>43333</v>
      </c>
      <c r="I413" s="2">
        <v>73050</v>
      </c>
      <c r="J413" t="s">
        <v>8696</v>
      </c>
    </row>
    <row r="414" spans="1:10" x14ac:dyDescent="0.35">
      <c r="A414">
        <v>35762488</v>
      </c>
      <c r="B414" t="s">
        <v>9504</v>
      </c>
      <c r="C414" t="s">
        <v>8691</v>
      </c>
      <c r="D414" t="s">
        <v>8692</v>
      </c>
      <c r="E414" t="s">
        <v>8714</v>
      </c>
      <c r="F414" t="s">
        <v>8694</v>
      </c>
      <c r="G414" t="s">
        <v>9505</v>
      </c>
      <c r="H414" s="2">
        <v>42971</v>
      </c>
      <c r="I414" s="2">
        <v>73050</v>
      </c>
      <c r="J414" t="s">
        <v>8696</v>
      </c>
    </row>
    <row r="415" spans="1:10" x14ac:dyDescent="0.35">
      <c r="A415">
        <v>43211985</v>
      </c>
      <c r="B415" t="s">
        <v>9506</v>
      </c>
      <c r="C415" t="s">
        <v>8691</v>
      </c>
      <c r="D415" t="s">
        <v>8692</v>
      </c>
      <c r="E415" t="s">
        <v>8714</v>
      </c>
      <c r="F415" t="s">
        <v>8694</v>
      </c>
      <c r="G415" t="s">
        <v>9507</v>
      </c>
      <c r="H415" s="2">
        <v>42971</v>
      </c>
      <c r="I415" s="2">
        <v>73050</v>
      </c>
      <c r="J415" t="s">
        <v>8696</v>
      </c>
    </row>
    <row r="416" spans="1:10" x14ac:dyDescent="0.35">
      <c r="A416">
        <v>43824820</v>
      </c>
      <c r="B416" t="s">
        <v>9508</v>
      </c>
      <c r="C416" t="s">
        <v>8691</v>
      </c>
      <c r="D416" t="s">
        <v>8692</v>
      </c>
      <c r="E416" t="s">
        <v>8709</v>
      </c>
      <c r="F416" t="s">
        <v>8694</v>
      </c>
      <c r="G416" t="s">
        <v>9509</v>
      </c>
      <c r="H416" s="2">
        <v>42971</v>
      </c>
      <c r="I416" s="2">
        <v>73050</v>
      </c>
      <c r="J416" t="s">
        <v>8696</v>
      </c>
    </row>
    <row r="417" spans="1:10" x14ac:dyDescent="0.35">
      <c r="A417">
        <v>41264976</v>
      </c>
      <c r="B417" t="s">
        <v>9510</v>
      </c>
      <c r="C417" t="s">
        <v>8691</v>
      </c>
      <c r="D417" t="s">
        <v>8692</v>
      </c>
      <c r="E417" t="s">
        <v>8762</v>
      </c>
      <c r="F417" t="s">
        <v>8694</v>
      </c>
      <c r="G417" t="s">
        <v>9511</v>
      </c>
      <c r="H417" s="2">
        <v>42971</v>
      </c>
      <c r="I417" s="2">
        <v>73050</v>
      </c>
      <c r="J417" t="s">
        <v>8696</v>
      </c>
    </row>
    <row r="418" spans="1:10" x14ac:dyDescent="0.35">
      <c r="A418">
        <v>41284160</v>
      </c>
      <c r="B418" t="s">
        <v>9512</v>
      </c>
      <c r="C418" t="s">
        <v>8691</v>
      </c>
      <c r="D418" t="s">
        <v>8692</v>
      </c>
      <c r="E418" t="s">
        <v>8720</v>
      </c>
      <c r="F418" t="s">
        <v>8694</v>
      </c>
      <c r="G418" t="s">
        <v>9513</v>
      </c>
      <c r="H418" s="2">
        <v>42971</v>
      </c>
      <c r="I418" s="2">
        <v>73050</v>
      </c>
      <c r="J418" t="s">
        <v>8696</v>
      </c>
    </row>
    <row r="419" spans="1:10" x14ac:dyDescent="0.35">
      <c r="A419">
        <v>41134797</v>
      </c>
      <c r="B419" t="s">
        <v>9514</v>
      </c>
      <c r="C419" t="s">
        <v>8691</v>
      </c>
      <c r="D419" t="s">
        <v>8692</v>
      </c>
      <c r="E419" t="s">
        <v>8717</v>
      </c>
      <c r="F419" t="s">
        <v>8694</v>
      </c>
      <c r="G419" t="s">
        <v>9515</v>
      </c>
      <c r="H419" s="2">
        <v>42971</v>
      </c>
      <c r="I419" s="2">
        <v>73050</v>
      </c>
      <c r="J419" t="s">
        <v>8696</v>
      </c>
    </row>
    <row r="420" spans="1:10" x14ac:dyDescent="0.35">
      <c r="A420">
        <v>19115785</v>
      </c>
      <c r="B420" t="s">
        <v>9516</v>
      </c>
      <c r="C420" t="s">
        <v>8691</v>
      </c>
      <c r="D420" t="s">
        <v>8703</v>
      </c>
      <c r="E420" t="s">
        <v>8762</v>
      </c>
      <c r="F420" t="s">
        <v>8694</v>
      </c>
      <c r="G420">
        <v>563537</v>
      </c>
      <c r="H420" s="2">
        <v>38606</v>
      </c>
      <c r="I420" s="2">
        <v>73050</v>
      </c>
      <c r="J420" t="s">
        <v>8696</v>
      </c>
    </row>
    <row r="421" spans="1:10" x14ac:dyDescent="0.35">
      <c r="A421">
        <v>41253151</v>
      </c>
      <c r="B421" t="s">
        <v>9517</v>
      </c>
      <c r="C421" t="s">
        <v>8691</v>
      </c>
      <c r="D421" t="s">
        <v>8692</v>
      </c>
      <c r="E421" t="s">
        <v>8720</v>
      </c>
      <c r="F421" t="s">
        <v>8694</v>
      </c>
      <c r="G421" t="s">
        <v>9518</v>
      </c>
      <c r="H421" s="2">
        <v>42971</v>
      </c>
      <c r="I421" s="2">
        <v>73050</v>
      </c>
      <c r="J421" t="s">
        <v>8696</v>
      </c>
    </row>
    <row r="422" spans="1:10" x14ac:dyDescent="0.35">
      <c r="A422">
        <v>41039416</v>
      </c>
      <c r="B422" t="s">
        <v>9519</v>
      </c>
      <c r="C422" t="s">
        <v>8691</v>
      </c>
      <c r="D422" t="s">
        <v>8692</v>
      </c>
      <c r="E422" t="s">
        <v>8717</v>
      </c>
      <c r="F422" t="s">
        <v>8694</v>
      </c>
      <c r="G422" t="s">
        <v>9520</v>
      </c>
      <c r="H422" s="2">
        <v>42971</v>
      </c>
      <c r="I422" s="2">
        <v>73050</v>
      </c>
      <c r="J422" t="s">
        <v>8696</v>
      </c>
    </row>
    <row r="423" spans="1:10" x14ac:dyDescent="0.35">
      <c r="A423">
        <v>35765910</v>
      </c>
      <c r="B423" t="s">
        <v>9521</v>
      </c>
      <c r="C423" t="s">
        <v>8691</v>
      </c>
      <c r="D423" t="s">
        <v>8692</v>
      </c>
      <c r="E423" t="s">
        <v>8717</v>
      </c>
      <c r="F423" t="s">
        <v>8694</v>
      </c>
      <c r="G423" t="s">
        <v>9522</v>
      </c>
      <c r="H423" s="2">
        <v>42971</v>
      </c>
      <c r="I423" s="2">
        <v>73050</v>
      </c>
      <c r="J423" t="s">
        <v>8696</v>
      </c>
    </row>
    <row r="424" spans="1:10" x14ac:dyDescent="0.35">
      <c r="A424">
        <v>40872497</v>
      </c>
      <c r="B424" t="s">
        <v>9523</v>
      </c>
      <c r="C424" t="s">
        <v>8691</v>
      </c>
      <c r="D424" t="s">
        <v>8692</v>
      </c>
      <c r="E424" t="s">
        <v>8720</v>
      </c>
      <c r="F424" t="s">
        <v>8694</v>
      </c>
      <c r="G424" t="s">
        <v>9524</v>
      </c>
      <c r="H424" s="2">
        <v>42971</v>
      </c>
      <c r="I424" s="2">
        <v>73050</v>
      </c>
      <c r="J424" t="s">
        <v>8696</v>
      </c>
    </row>
    <row r="425" spans="1:10" x14ac:dyDescent="0.35">
      <c r="A425">
        <v>35784797</v>
      </c>
      <c r="B425" t="s">
        <v>9525</v>
      </c>
      <c r="C425" t="s">
        <v>8691</v>
      </c>
      <c r="D425" t="s">
        <v>8692</v>
      </c>
      <c r="E425" t="s">
        <v>8717</v>
      </c>
      <c r="F425" t="s">
        <v>8694</v>
      </c>
      <c r="G425" t="s">
        <v>9526</v>
      </c>
      <c r="H425" s="2">
        <v>42971</v>
      </c>
      <c r="I425" s="2">
        <v>73050</v>
      </c>
      <c r="J425" t="s">
        <v>8696</v>
      </c>
    </row>
    <row r="426" spans="1:10" x14ac:dyDescent="0.35">
      <c r="A426">
        <v>21077938</v>
      </c>
      <c r="B426" t="s">
        <v>9527</v>
      </c>
      <c r="C426" t="s">
        <v>8691</v>
      </c>
      <c r="D426" t="s">
        <v>8692</v>
      </c>
      <c r="E426" t="s">
        <v>8709</v>
      </c>
      <c r="F426" t="s">
        <v>8694</v>
      </c>
      <c r="G426" t="s">
        <v>9528</v>
      </c>
      <c r="H426" s="2">
        <v>42971</v>
      </c>
      <c r="I426" s="2">
        <v>73050</v>
      </c>
      <c r="J426" t="s">
        <v>8696</v>
      </c>
    </row>
    <row r="427" spans="1:10" x14ac:dyDescent="0.35">
      <c r="A427">
        <v>41151894</v>
      </c>
      <c r="B427" t="s">
        <v>9529</v>
      </c>
      <c r="C427" t="s">
        <v>8691</v>
      </c>
      <c r="D427" t="s">
        <v>8692</v>
      </c>
      <c r="E427" t="s">
        <v>8720</v>
      </c>
      <c r="F427" t="s">
        <v>8694</v>
      </c>
      <c r="G427" t="s">
        <v>9530</v>
      </c>
      <c r="H427" s="2">
        <v>42971</v>
      </c>
      <c r="I427" s="2">
        <v>73050</v>
      </c>
      <c r="J427" t="s">
        <v>8696</v>
      </c>
    </row>
    <row r="428" spans="1:10" x14ac:dyDescent="0.35">
      <c r="A428">
        <v>43806649</v>
      </c>
      <c r="B428" t="s">
        <v>9531</v>
      </c>
      <c r="C428" t="s">
        <v>8691</v>
      </c>
      <c r="D428" t="s">
        <v>8692</v>
      </c>
      <c r="E428" t="s">
        <v>8706</v>
      </c>
      <c r="F428" t="s">
        <v>8694</v>
      </c>
      <c r="G428" t="s">
        <v>9532</v>
      </c>
      <c r="H428" s="2">
        <v>42971</v>
      </c>
      <c r="I428" s="2">
        <v>73050</v>
      </c>
      <c r="J428" t="s">
        <v>8696</v>
      </c>
    </row>
    <row r="429" spans="1:10" x14ac:dyDescent="0.35">
      <c r="A429">
        <v>19115460</v>
      </c>
      <c r="B429" t="s">
        <v>9533</v>
      </c>
      <c r="C429" t="s">
        <v>8691</v>
      </c>
      <c r="D429" t="s">
        <v>8703</v>
      </c>
      <c r="E429" t="s">
        <v>8762</v>
      </c>
      <c r="F429" t="s">
        <v>8694</v>
      </c>
      <c r="G429">
        <v>563156</v>
      </c>
      <c r="H429" s="2">
        <v>38606</v>
      </c>
      <c r="I429" s="2">
        <v>73050</v>
      </c>
      <c r="J429" t="s">
        <v>8696</v>
      </c>
    </row>
    <row r="430" spans="1:10" x14ac:dyDescent="0.35">
      <c r="A430">
        <v>19118280</v>
      </c>
      <c r="B430" t="s">
        <v>9534</v>
      </c>
      <c r="C430" t="s">
        <v>8691</v>
      </c>
      <c r="D430" t="s">
        <v>8703</v>
      </c>
      <c r="E430" t="s">
        <v>8762</v>
      </c>
      <c r="F430" t="s">
        <v>8694</v>
      </c>
      <c r="G430">
        <v>567930</v>
      </c>
      <c r="H430" s="2">
        <v>38606</v>
      </c>
      <c r="I430" s="2">
        <v>73050</v>
      </c>
      <c r="J430" t="s">
        <v>8696</v>
      </c>
    </row>
    <row r="431" spans="1:10" x14ac:dyDescent="0.35">
      <c r="A431">
        <v>40936914</v>
      </c>
      <c r="B431" t="s">
        <v>9535</v>
      </c>
      <c r="C431" t="s">
        <v>8691</v>
      </c>
      <c r="D431" t="s">
        <v>8692</v>
      </c>
      <c r="E431" t="s">
        <v>8704</v>
      </c>
      <c r="F431" t="s">
        <v>8694</v>
      </c>
      <c r="G431" t="s">
        <v>9536</v>
      </c>
      <c r="H431" s="2">
        <v>42971</v>
      </c>
      <c r="I431" s="2">
        <v>73050</v>
      </c>
      <c r="J431" t="s">
        <v>8696</v>
      </c>
    </row>
    <row r="432" spans="1:10" x14ac:dyDescent="0.35">
      <c r="A432">
        <v>40924973</v>
      </c>
      <c r="B432" t="s">
        <v>9537</v>
      </c>
      <c r="C432" t="s">
        <v>8691</v>
      </c>
      <c r="D432" t="s">
        <v>8692</v>
      </c>
      <c r="E432" t="s">
        <v>8693</v>
      </c>
      <c r="F432" t="s">
        <v>8694</v>
      </c>
      <c r="G432" t="s">
        <v>9538</v>
      </c>
      <c r="H432" s="2">
        <v>42971</v>
      </c>
      <c r="I432" s="2">
        <v>73050</v>
      </c>
      <c r="J432" t="s">
        <v>8696</v>
      </c>
    </row>
    <row r="433" spans="1:10" x14ac:dyDescent="0.35">
      <c r="A433">
        <v>41315380</v>
      </c>
      <c r="B433" t="s">
        <v>9539</v>
      </c>
      <c r="C433" t="s">
        <v>8691</v>
      </c>
      <c r="D433" t="s">
        <v>8692</v>
      </c>
      <c r="E433" t="s">
        <v>8720</v>
      </c>
      <c r="F433" t="s">
        <v>8694</v>
      </c>
      <c r="G433" t="s">
        <v>9540</v>
      </c>
      <c r="H433" s="2">
        <v>42971</v>
      </c>
      <c r="I433" s="2">
        <v>73050</v>
      </c>
      <c r="J433" t="s">
        <v>8696</v>
      </c>
    </row>
    <row r="434" spans="1:10" x14ac:dyDescent="0.35">
      <c r="A434">
        <v>40888937</v>
      </c>
      <c r="B434" t="s">
        <v>9541</v>
      </c>
      <c r="C434" t="s">
        <v>8691</v>
      </c>
      <c r="D434" t="s">
        <v>8692</v>
      </c>
      <c r="E434" t="s">
        <v>8742</v>
      </c>
      <c r="F434" t="s">
        <v>8694</v>
      </c>
      <c r="G434" t="s">
        <v>9542</v>
      </c>
      <c r="H434" s="2">
        <v>42971</v>
      </c>
      <c r="I434" s="2">
        <v>73050</v>
      </c>
      <c r="J434" t="s">
        <v>8696</v>
      </c>
    </row>
    <row r="435" spans="1:10" x14ac:dyDescent="0.35">
      <c r="A435">
        <v>43295294</v>
      </c>
      <c r="B435" t="s">
        <v>9543</v>
      </c>
      <c r="C435" t="s">
        <v>8691</v>
      </c>
      <c r="D435" t="s">
        <v>8692</v>
      </c>
      <c r="E435" t="s">
        <v>8720</v>
      </c>
      <c r="F435" t="s">
        <v>8694</v>
      </c>
      <c r="G435" t="s">
        <v>9544</v>
      </c>
      <c r="H435" s="2">
        <v>42971</v>
      </c>
      <c r="I435" s="2">
        <v>73050</v>
      </c>
      <c r="J435" t="s">
        <v>8696</v>
      </c>
    </row>
    <row r="436" spans="1:10" x14ac:dyDescent="0.35">
      <c r="A436">
        <v>40965879</v>
      </c>
      <c r="B436" t="s">
        <v>9545</v>
      </c>
      <c r="C436" t="s">
        <v>8691</v>
      </c>
      <c r="D436" t="s">
        <v>8692</v>
      </c>
      <c r="E436" t="s">
        <v>8720</v>
      </c>
      <c r="F436" t="s">
        <v>8694</v>
      </c>
      <c r="G436" t="s">
        <v>9546</v>
      </c>
      <c r="H436" s="2">
        <v>42971</v>
      </c>
      <c r="I436" s="2">
        <v>73050</v>
      </c>
      <c r="J436" t="s">
        <v>8696</v>
      </c>
    </row>
    <row r="437" spans="1:10" x14ac:dyDescent="0.35">
      <c r="A437">
        <v>41180277</v>
      </c>
      <c r="B437" t="s">
        <v>9547</v>
      </c>
      <c r="C437" t="s">
        <v>8691</v>
      </c>
      <c r="D437" t="s">
        <v>8692</v>
      </c>
      <c r="E437" t="s">
        <v>8714</v>
      </c>
      <c r="F437" t="s">
        <v>8694</v>
      </c>
      <c r="G437" t="s">
        <v>9548</v>
      </c>
      <c r="H437" s="2">
        <v>42971</v>
      </c>
      <c r="I437" s="2">
        <v>73050</v>
      </c>
      <c r="J437" t="s">
        <v>8696</v>
      </c>
    </row>
    <row r="438" spans="1:10" x14ac:dyDescent="0.35">
      <c r="A438">
        <v>41328612</v>
      </c>
      <c r="B438" t="s">
        <v>9549</v>
      </c>
      <c r="C438" t="s">
        <v>8691</v>
      </c>
      <c r="D438" t="s">
        <v>8692</v>
      </c>
      <c r="E438" t="s">
        <v>8706</v>
      </c>
      <c r="F438" t="s">
        <v>8694</v>
      </c>
      <c r="G438" t="s">
        <v>9550</v>
      </c>
      <c r="H438" s="2">
        <v>42971</v>
      </c>
      <c r="I438" s="2">
        <v>73050</v>
      </c>
      <c r="J438" t="s">
        <v>8696</v>
      </c>
    </row>
    <row r="439" spans="1:10" x14ac:dyDescent="0.35">
      <c r="A439">
        <v>41370056</v>
      </c>
      <c r="B439" t="s">
        <v>9551</v>
      </c>
      <c r="C439" t="s">
        <v>8691</v>
      </c>
      <c r="D439" t="s">
        <v>8692</v>
      </c>
      <c r="E439" t="s">
        <v>8709</v>
      </c>
      <c r="F439" t="s">
        <v>8694</v>
      </c>
      <c r="G439" t="s">
        <v>9552</v>
      </c>
      <c r="H439" s="2">
        <v>42971</v>
      </c>
      <c r="I439" s="2">
        <v>73050</v>
      </c>
      <c r="J439" t="s">
        <v>8696</v>
      </c>
    </row>
    <row r="440" spans="1:10" x14ac:dyDescent="0.35">
      <c r="A440">
        <v>41146713</v>
      </c>
      <c r="B440" t="s">
        <v>9553</v>
      </c>
      <c r="C440" t="s">
        <v>8691</v>
      </c>
      <c r="D440" t="s">
        <v>8692</v>
      </c>
      <c r="E440" t="s">
        <v>8714</v>
      </c>
      <c r="F440" t="s">
        <v>8694</v>
      </c>
      <c r="G440" t="s">
        <v>9554</v>
      </c>
      <c r="H440" s="2">
        <v>42971</v>
      </c>
      <c r="I440" s="2">
        <v>73050</v>
      </c>
      <c r="J440" t="s">
        <v>8696</v>
      </c>
    </row>
    <row r="441" spans="1:10" x14ac:dyDescent="0.35">
      <c r="A441">
        <v>41343469</v>
      </c>
      <c r="B441" t="s">
        <v>9555</v>
      </c>
      <c r="C441" t="s">
        <v>8691</v>
      </c>
      <c r="D441" t="s">
        <v>8692</v>
      </c>
      <c r="E441" t="s">
        <v>8717</v>
      </c>
      <c r="F441" t="s">
        <v>8694</v>
      </c>
      <c r="G441" t="s">
        <v>9556</v>
      </c>
      <c r="H441" s="2">
        <v>42971</v>
      </c>
      <c r="I441" s="2">
        <v>73050</v>
      </c>
      <c r="J441" t="s">
        <v>8696</v>
      </c>
    </row>
    <row r="442" spans="1:10" x14ac:dyDescent="0.35">
      <c r="A442">
        <v>43626765</v>
      </c>
      <c r="B442" t="s">
        <v>9557</v>
      </c>
      <c r="C442" t="s">
        <v>8691</v>
      </c>
      <c r="D442" t="s">
        <v>8692</v>
      </c>
      <c r="E442" t="s">
        <v>8709</v>
      </c>
      <c r="F442" t="s">
        <v>8694</v>
      </c>
      <c r="G442" t="s">
        <v>9558</v>
      </c>
      <c r="H442" s="2">
        <v>42971</v>
      </c>
      <c r="I442" s="2">
        <v>73050</v>
      </c>
      <c r="J442" t="s">
        <v>8696</v>
      </c>
    </row>
    <row r="443" spans="1:10" x14ac:dyDescent="0.35">
      <c r="A443">
        <v>41346136</v>
      </c>
      <c r="B443" t="s">
        <v>9559</v>
      </c>
      <c r="C443" t="s">
        <v>8691</v>
      </c>
      <c r="D443" t="s">
        <v>8692</v>
      </c>
      <c r="E443" t="s">
        <v>8717</v>
      </c>
      <c r="F443" t="s">
        <v>8694</v>
      </c>
      <c r="G443" t="s">
        <v>9560</v>
      </c>
      <c r="H443" s="2">
        <v>42971</v>
      </c>
      <c r="I443" s="2">
        <v>73050</v>
      </c>
      <c r="J443" t="s">
        <v>8696</v>
      </c>
    </row>
    <row r="444" spans="1:10" x14ac:dyDescent="0.35">
      <c r="A444">
        <v>41164808</v>
      </c>
      <c r="B444" t="s">
        <v>9561</v>
      </c>
      <c r="C444" t="s">
        <v>8691</v>
      </c>
      <c r="D444" t="s">
        <v>8692</v>
      </c>
      <c r="E444" t="s">
        <v>8717</v>
      </c>
      <c r="F444" t="s">
        <v>8694</v>
      </c>
      <c r="G444" t="s">
        <v>9562</v>
      </c>
      <c r="H444" s="2">
        <v>42971</v>
      </c>
      <c r="I444" s="2">
        <v>73050</v>
      </c>
      <c r="J444" t="s">
        <v>8696</v>
      </c>
    </row>
    <row r="445" spans="1:10" x14ac:dyDescent="0.35">
      <c r="A445">
        <v>43157305</v>
      </c>
      <c r="B445" t="s">
        <v>9563</v>
      </c>
      <c r="C445" t="s">
        <v>8691</v>
      </c>
      <c r="D445" t="s">
        <v>8692</v>
      </c>
      <c r="E445" t="s">
        <v>8704</v>
      </c>
      <c r="F445" t="s">
        <v>8694</v>
      </c>
      <c r="G445" t="s">
        <v>9564</v>
      </c>
      <c r="H445" s="2">
        <v>42971</v>
      </c>
      <c r="I445" s="2">
        <v>73050</v>
      </c>
      <c r="J445" t="s">
        <v>8696</v>
      </c>
    </row>
    <row r="446" spans="1:10" x14ac:dyDescent="0.35">
      <c r="A446">
        <v>43762685</v>
      </c>
      <c r="B446" t="s">
        <v>9565</v>
      </c>
      <c r="C446" t="s">
        <v>8691</v>
      </c>
      <c r="D446" t="s">
        <v>8692</v>
      </c>
      <c r="E446" t="s">
        <v>8762</v>
      </c>
      <c r="F446" t="s">
        <v>8694</v>
      </c>
      <c r="G446" t="s">
        <v>9566</v>
      </c>
      <c r="H446" s="2">
        <v>42971</v>
      </c>
      <c r="I446" s="2">
        <v>73050</v>
      </c>
      <c r="J446" t="s">
        <v>8696</v>
      </c>
    </row>
    <row r="447" spans="1:10" x14ac:dyDescent="0.35">
      <c r="A447">
        <v>40234082</v>
      </c>
      <c r="B447" t="s">
        <v>9567</v>
      </c>
      <c r="C447" t="s">
        <v>8691</v>
      </c>
      <c r="D447" t="s">
        <v>8703</v>
      </c>
      <c r="E447" t="s">
        <v>8762</v>
      </c>
      <c r="F447" t="s">
        <v>8694</v>
      </c>
      <c r="G447">
        <v>1086266</v>
      </c>
      <c r="H447" s="2">
        <v>40580</v>
      </c>
      <c r="I447" s="2">
        <v>73050</v>
      </c>
      <c r="J447" t="s">
        <v>8696</v>
      </c>
    </row>
    <row r="448" spans="1:10" x14ac:dyDescent="0.35">
      <c r="A448">
        <v>42903139</v>
      </c>
      <c r="B448" t="s">
        <v>9568</v>
      </c>
      <c r="C448" t="s">
        <v>8691</v>
      </c>
      <c r="D448" t="s">
        <v>8703</v>
      </c>
      <c r="E448" t="s">
        <v>8733</v>
      </c>
      <c r="F448" t="s">
        <v>8694</v>
      </c>
      <c r="G448">
        <v>1360252</v>
      </c>
      <c r="H448" s="2">
        <v>41246</v>
      </c>
      <c r="I448" s="2">
        <v>73050</v>
      </c>
      <c r="J448" t="s">
        <v>8696</v>
      </c>
    </row>
    <row r="449" spans="1:10" x14ac:dyDescent="0.35">
      <c r="A449">
        <v>21158612</v>
      </c>
      <c r="B449" t="s">
        <v>9569</v>
      </c>
      <c r="C449" t="s">
        <v>8691</v>
      </c>
      <c r="D449" t="s">
        <v>8692</v>
      </c>
      <c r="E449" t="s">
        <v>8714</v>
      </c>
      <c r="F449" t="s">
        <v>8694</v>
      </c>
      <c r="G449" t="s">
        <v>9570</v>
      </c>
      <c r="H449" s="2">
        <v>42971</v>
      </c>
      <c r="I449" s="2">
        <v>73050</v>
      </c>
      <c r="J449" t="s">
        <v>8696</v>
      </c>
    </row>
    <row r="450" spans="1:10" x14ac:dyDescent="0.35">
      <c r="A450">
        <v>41359682</v>
      </c>
      <c r="B450" t="s">
        <v>9571</v>
      </c>
      <c r="C450" t="s">
        <v>8691</v>
      </c>
      <c r="D450" t="s">
        <v>8692</v>
      </c>
      <c r="E450" t="s">
        <v>8717</v>
      </c>
      <c r="F450" t="s">
        <v>8694</v>
      </c>
      <c r="G450" t="s">
        <v>9572</v>
      </c>
      <c r="H450" s="2">
        <v>42971</v>
      </c>
      <c r="I450" s="2">
        <v>73050</v>
      </c>
      <c r="J450" t="s">
        <v>8696</v>
      </c>
    </row>
    <row r="451" spans="1:10" x14ac:dyDescent="0.35">
      <c r="A451">
        <v>43142463</v>
      </c>
      <c r="B451" t="s">
        <v>9573</v>
      </c>
      <c r="C451" t="s">
        <v>8691</v>
      </c>
      <c r="D451" t="s">
        <v>8692</v>
      </c>
      <c r="E451" t="s">
        <v>8717</v>
      </c>
      <c r="F451" t="s">
        <v>8694</v>
      </c>
      <c r="G451" t="s">
        <v>9574</v>
      </c>
      <c r="H451" s="2">
        <v>42971</v>
      </c>
      <c r="I451" s="2">
        <v>73050</v>
      </c>
      <c r="J451" t="s">
        <v>8696</v>
      </c>
    </row>
    <row r="452" spans="1:10" x14ac:dyDescent="0.35">
      <c r="A452">
        <v>43592419</v>
      </c>
      <c r="B452" t="s">
        <v>9575</v>
      </c>
      <c r="C452" t="s">
        <v>8691</v>
      </c>
      <c r="D452" t="s">
        <v>8692</v>
      </c>
      <c r="E452" t="s">
        <v>8717</v>
      </c>
      <c r="F452" t="s">
        <v>8694</v>
      </c>
      <c r="G452" t="s">
        <v>9576</v>
      </c>
      <c r="H452" s="2">
        <v>42971</v>
      </c>
      <c r="I452" s="2">
        <v>73050</v>
      </c>
      <c r="J452" t="s">
        <v>8696</v>
      </c>
    </row>
    <row r="453" spans="1:10" x14ac:dyDescent="0.35">
      <c r="A453">
        <v>35129970</v>
      </c>
      <c r="B453" t="s">
        <v>9577</v>
      </c>
      <c r="C453" t="s">
        <v>8691</v>
      </c>
      <c r="D453" t="s">
        <v>8692</v>
      </c>
      <c r="E453" t="s">
        <v>8704</v>
      </c>
      <c r="F453" t="s">
        <v>8694</v>
      </c>
      <c r="G453" t="s">
        <v>9578</v>
      </c>
      <c r="H453" s="2">
        <v>43535</v>
      </c>
      <c r="I453" s="2">
        <v>73050</v>
      </c>
      <c r="J453" t="s">
        <v>8696</v>
      </c>
    </row>
    <row r="454" spans="1:10" x14ac:dyDescent="0.35">
      <c r="A454">
        <v>41345657</v>
      </c>
      <c r="B454" t="s">
        <v>9579</v>
      </c>
      <c r="C454" t="s">
        <v>8691</v>
      </c>
      <c r="D454" t="s">
        <v>8692</v>
      </c>
      <c r="E454" t="s">
        <v>8717</v>
      </c>
      <c r="F454" t="s">
        <v>8694</v>
      </c>
      <c r="G454" t="s">
        <v>9580</v>
      </c>
      <c r="H454" s="2">
        <v>42971</v>
      </c>
      <c r="I454" s="2">
        <v>73050</v>
      </c>
      <c r="J454" t="s">
        <v>8696</v>
      </c>
    </row>
    <row r="455" spans="1:10" x14ac:dyDescent="0.35">
      <c r="A455">
        <v>36407722</v>
      </c>
      <c r="B455" t="s">
        <v>9581</v>
      </c>
      <c r="C455" t="s">
        <v>8691</v>
      </c>
      <c r="D455" t="s">
        <v>8692</v>
      </c>
      <c r="E455" t="s">
        <v>8704</v>
      </c>
      <c r="F455" t="s">
        <v>8694</v>
      </c>
      <c r="G455" t="s">
        <v>9582</v>
      </c>
      <c r="H455" s="2">
        <v>42949</v>
      </c>
      <c r="I455" s="2">
        <v>73050</v>
      </c>
      <c r="J455" t="s">
        <v>8696</v>
      </c>
    </row>
    <row r="456" spans="1:10" x14ac:dyDescent="0.35">
      <c r="A456">
        <v>43625911</v>
      </c>
      <c r="B456" t="s">
        <v>9583</v>
      </c>
      <c r="C456" t="s">
        <v>8691</v>
      </c>
      <c r="D456" t="s">
        <v>8692</v>
      </c>
      <c r="E456" t="s">
        <v>8717</v>
      </c>
      <c r="F456" t="s">
        <v>8694</v>
      </c>
      <c r="G456" t="s">
        <v>9584</v>
      </c>
      <c r="H456" s="2">
        <v>42971</v>
      </c>
      <c r="I456" s="2">
        <v>73050</v>
      </c>
      <c r="J456" t="s">
        <v>8696</v>
      </c>
    </row>
    <row r="457" spans="1:10" x14ac:dyDescent="0.35">
      <c r="A457">
        <v>41335327</v>
      </c>
      <c r="B457" t="s">
        <v>9585</v>
      </c>
      <c r="C457" t="s">
        <v>8691</v>
      </c>
      <c r="D457" t="s">
        <v>8692</v>
      </c>
      <c r="E457" t="s">
        <v>8709</v>
      </c>
      <c r="F457" t="s">
        <v>8694</v>
      </c>
      <c r="G457" t="s">
        <v>9586</v>
      </c>
      <c r="H457" s="2">
        <v>42971</v>
      </c>
      <c r="I457" s="2">
        <v>73050</v>
      </c>
      <c r="J457" t="s">
        <v>8696</v>
      </c>
    </row>
    <row r="458" spans="1:10" x14ac:dyDescent="0.35">
      <c r="A458">
        <v>41336629</v>
      </c>
      <c r="B458" t="s">
        <v>9587</v>
      </c>
      <c r="C458" t="s">
        <v>8691</v>
      </c>
      <c r="D458" t="s">
        <v>8692</v>
      </c>
      <c r="E458" t="s">
        <v>8709</v>
      </c>
      <c r="F458" t="s">
        <v>8694</v>
      </c>
      <c r="G458" t="s">
        <v>9588</v>
      </c>
      <c r="H458" s="2">
        <v>42971</v>
      </c>
      <c r="I458" s="2">
        <v>73050</v>
      </c>
      <c r="J458" t="s">
        <v>8696</v>
      </c>
    </row>
    <row r="459" spans="1:10" x14ac:dyDescent="0.35">
      <c r="A459">
        <v>36037493</v>
      </c>
      <c r="B459" t="s">
        <v>9589</v>
      </c>
      <c r="C459" t="s">
        <v>8691</v>
      </c>
      <c r="D459" t="s">
        <v>8692</v>
      </c>
      <c r="E459" t="s">
        <v>8717</v>
      </c>
      <c r="F459" t="s">
        <v>8694</v>
      </c>
      <c r="G459" t="s">
        <v>9590</v>
      </c>
      <c r="H459" s="2">
        <v>44364</v>
      </c>
      <c r="I459" s="2">
        <v>73050</v>
      </c>
      <c r="J459" t="s">
        <v>8696</v>
      </c>
    </row>
    <row r="460" spans="1:10" x14ac:dyDescent="0.35">
      <c r="A460">
        <v>41357576</v>
      </c>
      <c r="B460" t="s">
        <v>9591</v>
      </c>
      <c r="C460" t="s">
        <v>8691</v>
      </c>
      <c r="D460" t="s">
        <v>8692</v>
      </c>
      <c r="E460" t="s">
        <v>8717</v>
      </c>
      <c r="F460" t="s">
        <v>8694</v>
      </c>
      <c r="G460" t="s">
        <v>9592</v>
      </c>
      <c r="H460" s="2">
        <v>42971</v>
      </c>
      <c r="I460" s="2">
        <v>73050</v>
      </c>
      <c r="J460" t="s">
        <v>8696</v>
      </c>
    </row>
    <row r="461" spans="1:10" x14ac:dyDescent="0.35">
      <c r="A461">
        <v>40749549</v>
      </c>
      <c r="B461" t="s">
        <v>9593</v>
      </c>
      <c r="C461" t="s">
        <v>8691</v>
      </c>
      <c r="D461" t="s">
        <v>8692</v>
      </c>
      <c r="E461" t="s">
        <v>8717</v>
      </c>
      <c r="F461" t="s">
        <v>8694</v>
      </c>
      <c r="G461" t="s">
        <v>9594</v>
      </c>
      <c r="H461" s="2">
        <v>43255</v>
      </c>
      <c r="I461" s="2">
        <v>73050</v>
      </c>
      <c r="J461" t="s">
        <v>8696</v>
      </c>
    </row>
    <row r="462" spans="1:10" x14ac:dyDescent="0.35">
      <c r="A462">
        <v>40717160</v>
      </c>
      <c r="B462" t="s">
        <v>9595</v>
      </c>
      <c r="C462" t="s">
        <v>8691</v>
      </c>
      <c r="D462" t="s">
        <v>8692</v>
      </c>
      <c r="E462" t="s">
        <v>8717</v>
      </c>
      <c r="F462" t="s">
        <v>8694</v>
      </c>
      <c r="G462" t="s">
        <v>9596</v>
      </c>
      <c r="H462" s="2">
        <v>43255</v>
      </c>
      <c r="I462" s="2">
        <v>73050</v>
      </c>
      <c r="J462" t="s">
        <v>8696</v>
      </c>
    </row>
    <row r="463" spans="1:10" x14ac:dyDescent="0.35">
      <c r="A463">
        <v>36063792</v>
      </c>
      <c r="B463" t="s">
        <v>9597</v>
      </c>
      <c r="C463" t="s">
        <v>8691</v>
      </c>
      <c r="D463" t="s">
        <v>8692</v>
      </c>
      <c r="E463" t="s">
        <v>8717</v>
      </c>
      <c r="F463" t="s">
        <v>8694</v>
      </c>
      <c r="G463" t="s">
        <v>9598</v>
      </c>
      <c r="H463" s="2">
        <v>44060</v>
      </c>
      <c r="I463" s="2">
        <v>73050</v>
      </c>
      <c r="J463" t="s">
        <v>8696</v>
      </c>
    </row>
    <row r="464" spans="1:10" x14ac:dyDescent="0.35">
      <c r="A464">
        <v>43726416</v>
      </c>
      <c r="B464" t="s">
        <v>9599</v>
      </c>
      <c r="C464" t="s">
        <v>8691</v>
      </c>
      <c r="D464" t="s">
        <v>8692</v>
      </c>
      <c r="E464" t="s">
        <v>8704</v>
      </c>
      <c r="F464" t="s">
        <v>8694</v>
      </c>
      <c r="G464" t="s">
        <v>9600</v>
      </c>
      <c r="H464" s="2">
        <v>42971</v>
      </c>
      <c r="I464" s="2">
        <v>73050</v>
      </c>
      <c r="J464" t="s">
        <v>8696</v>
      </c>
    </row>
    <row r="465" spans="1:10" x14ac:dyDescent="0.35">
      <c r="A465">
        <v>41328035</v>
      </c>
      <c r="B465" t="s">
        <v>9601</v>
      </c>
      <c r="C465" t="s">
        <v>8691</v>
      </c>
      <c r="D465" t="s">
        <v>8692</v>
      </c>
      <c r="E465" t="s">
        <v>8717</v>
      </c>
      <c r="F465" t="s">
        <v>8694</v>
      </c>
      <c r="G465" t="s">
        <v>9602</v>
      </c>
      <c r="H465" s="2">
        <v>42971</v>
      </c>
      <c r="I465" s="2">
        <v>73050</v>
      </c>
      <c r="J465" t="s">
        <v>8696</v>
      </c>
    </row>
    <row r="466" spans="1:10" x14ac:dyDescent="0.35">
      <c r="A466">
        <v>43592359</v>
      </c>
      <c r="B466" t="s">
        <v>9603</v>
      </c>
      <c r="C466" t="s">
        <v>8691</v>
      </c>
      <c r="D466" t="s">
        <v>8692</v>
      </c>
      <c r="E466" t="s">
        <v>8698</v>
      </c>
      <c r="F466" t="s">
        <v>8694</v>
      </c>
      <c r="G466" t="s">
        <v>9604</v>
      </c>
      <c r="H466" s="2">
        <v>42971</v>
      </c>
      <c r="I466" s="2">
        <v>73050</v>
      </c>
      <c r="J466" t="s">
        <v>8696</v>
      </c>
    </row>
    <row r="467" spans="1:10" x14ac:dyDescent="0.35">
      <c r="A467">
        <v>43218483</v>
      </c>
      <c r="B467" t="s">
        <v>9605</v>
      </c>
      <c r="C467" t="s">
        <v>8691</v>
      </c>
      <c r="D467" t="s">
        <v>8692</v>
      </c>
      <c r="E467" t="s">
        <v>8709</v>
      </c>
      <c r="F467" t="s">
        <v>8694</v>
      </c>
      <c r="G467" t="s">
        <v>9606</v>
      </c>
      <c r="H467" s="2">
        <v>42971</v>
      </c>
      <c r="I467" s="2">
        <v>73050</v>
      </c>
      <c r="J467" t="s">
        <v>8696</v>
      </c>
    </row>
    <row r="468" spans="1:10" x14ac:dyDescent="0.35">
      <c r="A468">
        <v>41154502</v>
      </c>
      <c r="B468" t="s">
        <v>9607</v>
      </c>
      <c r="C468" t="s">
        <v>8691</v>
      </c>
      <c r="D468" t="s">
        <v>8692</v>
      </c>
      <c r="E468" t="s">
        <v>8720</v>
      </c>
      <c r="F468" t="s">
        <v>8694</v>
      </c>
      <c r="G468" t="s">
        <v>9608</v>
      </c>
      <c r="H468" s="2">
        <v>42971</v>
      </c>
      <c r="I468" s="2">
        <v>73050</v>
      </c>
      <c r="J468" t="s">
        <v>8696</v>
      </c>
    </row>
    <row r="469" spans="1:10" x14ac:dyDescent="0.35">
      <c r="A469">
        <v>43753901</v>
      </c>
      <c r="B469" t="s">
        <v>9609</v>
      </c>
      <c r="C469" t="s">
        <v>8691</v>
      </c>
      <c r="D469" t="s">
        <v>8692</v>
      </c>
      <c r="E469" t="s">
        <v>8709</v>
      </c>
      <c r="F469" t="s">
        <v>8694</v>
      </c>
      <c r="G469" t="s">
        <v>9610</v>
      </c>
      <c r="H469" s="2">
        <v>42971</v>
      </c>
      <c r="I469" s="2">
        <v>73050</v>
      </c>
      <c r="J469" t="s">
        <v>8696</v>
      </c>
    </row>
    <row r="470" spans="1:10" x14ac:dyDescent="0.35">
      <c r="A470">
        <v>43257284</v>
      </c>
      <c r="B470" t="s">
        <v>9611</v>
      </c>
      <c r="C470" t="s">
        <v>8691</v>
      </c>
      <c r="D470" t="s">
        <v>8692</v>
      </c>
      <c r="E470" t="s">
        <v>8762</v>
      </c>
      <c r="F470" t="s">
        <v>8694</v>
      </c>
      <c r="G470" t="s">
        <v>9612</v>
      </c>
      <c r="H470" s="2">
        <v>42971</v>
      </c>
      <c r="I470" s="2">
        <v>73050</v>
      </c>
      <c r="J470" t="s">
        <v>8696</v>
      </c>
    </row>
    <row r="471" spans="1:10" x14ac:dyDescent="0.35">
      <c r="A471">
        <v>40823347</v>
      </c>
      <c r="B471" t="s">
        <v>9613</v>
      </c>
      <c r="C471" t="s">
        <v>8691</v>
      </c>
      <c r="D471" t="s">
        <v>8692</v>
      </c>
      <c r="E471" t="s">
        <v>8720</v>
      </c>
      <c r="F471" t="s">
        <v>8694</v>
      </c>
      <c r="G471" t="s">
        <v>9614</v>
      </c>
      <c r="H471" s="2">
        <v>42971</v>
      </c>
      <c r="I471" s="2">
        <v>73050</v>
      </c>
      <c r="J471" t="s">
        <v>8696</v>
      </c>
    </row>
    <row r="472" spans="1:10" x14ac:dyDescent="0.35">
      <c r="A472">
        <v>43715757</v>
      </c>
      <c r="B472" t="s">
        <v>9615</v>
      </c>
      <c r="C472" t="s">
        <v>8691</v>
      </c>
      <c r="D472" t="s">
        <v>8692</v>
      </c>
      <c r="E472" t="s">
        <v>8698</v>
      </c>
      <c r="F472" t="s">
        <v>8694</v>
      </c>
      <c r="G472" t="s">
        <v>9616</v>
      </c>
      <c r="H472" s="2">
        <v>42971</v>
      </c>
      <c r="I472" s="2">
        <v>73050</v>
      </c>
      <c r="J472" t="s">
        <v>8696</v>
      </c>
    </row>
    <row r="473" spans="1:10" x14ac:dyDescent="0.35">
      <c r="A473">
        <v>40936913</v>
      </c>
      <c r="B473" t="s">
        <v>9617</v>
      </c>
      <c r="C473" t="s">
        <v>8691</v>
      </c>
      <c r="D473" t="s">
        <v>8692</v>
      </c>
      <c r="E473" t="s">
        <v>8720</v>
      </c>
      <c r="F473" t="s">
        <v>8694</v>
      </c>
      <c r="G473" t="s">
        <v>9618</v>
      </c>
      <c r="H473" s="2">
        <v>42971</v>
      </c>
      <c r="I473" s="2">
        <v>73050</v>
      </c>
      <c r="J473" t="s">
        <v>8696</v>
      </c>
    </row>
    <row r="474" spans="1:10" x14ac:dyDescent="0.35">
      <c r="A474">
        <v>41344870</v>
      </c>
      <c r="B474" t="s">
        <v>9619</v>
      </c>
      <c r="C474" t="s">
        <v>8691</v>
      </c>
      <c r="D474" t="s">
        <v>8692</v>
      </c>
      <c r="E474" t="s">
        <v>8709</v>
      </c>
      <c r="F474" t="s">
        <v>8694</v>
      </c>
      <c r="G474" t="s">
        <v>9620</v>
      </c>
      <c r="H474" s="2">
        <v>42971</v>
      </c>
      <c r="I474" s="2">
        <v>73050</v>
      </c>
      <c r="J474" t="s">
        <v>8696</v>
      </c>
    </row>
    <row r="475" spans="1:10" x14ac:dyDescent="0.35">
      <c r="A475">
        <v>43157306</v>
      </c>
      <c r="B475" t="s">
        <v>9621</v>
      </c>
      <c r="C475" t="s">
        <v>8691</v>
      </c>
      <c r="D475" t="s">
        <v>8692</v>
      </c>
      <c r="E475" t="s">
        <v>8717</v>
      </c>
      <c r="F475" t="s">
        <v>8694</v>
      </c>
      <c r="G475" t="s">
        <v>9622</v>
      </c>
      <c r="H475" s="2">
        <v>42971</v>
      </c>
      <c r="I475" s="2">
        <v>73050</v>
      </c>
      <c r="J475" t="s">
        <v>8696</v>
      </c>
    </row>
    <row r="476" spans="1:10" x14ac:dyDescent="0.35">
      <c r="A476">
        <v>43185410</v>
      </c>
      <c r="B476" t="s">
        <v>9623</v>
      </c>
      <c r="C476" t="s">
        <v>8691</v>
      </c>
      <c r="D476" t="s">
        <v>8692</v>
      </c>
      <c r="E476" t="s">
        <v>8717</v>
      </c>
      <c r="F476" t="s">
        <v>8694</v>
      </c>
      <c r="G476" t="s">
        <v>9624</v>
      </c>
      <c r="H476" s="2">
        <v>42971</v>
      </c>
      <c r="I476" s="2">
        <v>73050</v>
      </c>
      <c r="J476" t="s">
        <v>8696</v>
      </c>
    </row>
    <row r="477" spans="1:10" x14ac:dyDescent="0.35">
      <c r="A477">
        <v>43291305</v>
      </c>
      <c r="B477" t="s">
        <v>9625</v>
      </c>
      <c r="C477" t="s">
        <v>8691</v>
      </c>
      <c r="D477" t="s">
        <v>8692</v>
      </c>
      <c r="E477" t="s">
        <v>8698</v>
      </c>
      <c r="F477" t="s">
        <v>8694</v>
      </c>
      <c r="G477" t="s">
        <v>9626</v>
      </c>
      <c r="H477" s="2">
        <v>42971</v>
      </c>
      <c r="I477" s="2">
        <v>73050</v>
      </c>
      <c r="J477" t="s">
        <v>8696</v>
      </c>
    </row>
    <row r="478" spans="1:10" x14ac:dyDescent="0.35">
      <c r="A478">
        <v>920596</v>
      </c>
      <c r="B478" t="s">
        <v>9627</v>
      </c>
      <c r="C478" t="s">
        <v>8691</v>
      </c>
      <c r="D478" t="s">
        <v>8703</v>
      </c>
      <c r="E478" t="s">
        <v>8704</v>
      </c>
      <c r="F478" t="s">
        <v>8694</v>
      </c>
      <c r="G478">
        <v>213664</v>
      </c>
      <c r="H478" s="2">
        <v>25569</v>
      </c>
      <c r="I478" s="2">
        <v>73050</v>
      </c>
      <c r="J478" t="s">
        <v>8696</v>
      </c>
    </row>
    <row r="479" spans="1:10" x14ac:dyDescent="0.35">
      <c r="A479">
        <v>35770849</v>
      </c>
      <c r="B479" t="s">
        <v>9628</v>
      </c>
      <c r="C479" t="s">
        <v>8691</v>
      </c>
      <c r="D479" t="s">
        <v>8692</v>
      </c>
      <c r="E479" t="s">
        <v>8733</v>
      </c>
      <c r="F479" t="s">
        <v>8694</v>
      </c>
      <c r="G479" t="s">
        <v>9629</v>
      </c>
      <c r="H479" s="2">
        <v>42971</v>
      </c>
      <c r="I479" s="2">
        <v>73050</v>
      </c>
      <c r="J479" t="s">
        <v>8696</v>
      </c>
    </row>
    <row r="480" spans="1:10" x14ac:dyDescent="0.35">
      <c r="A480">
        <v>21168402</v>
      </c>
      <c r="B480" t="s">
        <v>9630</v>
      </c>
      <c r="C480" t="s">
        <v>8691</v>
      </c>
      <c r="D480" t="s">
        <v>8692</v>
      </c>
      <c r="E480" t="s">
        <v>8717</v>
      </c>
      <c r="F480" t="s">
        <v>8694</v>
      </c>
      <c r="G480" t="s">
        <v>9631</v>
      </c>
      <c r="H480" s="2">
        <v>42971</v>
      </c>
      <c r="I480" s="2">
        <v>73050</v>
      </c>
      <c r="J480" t="s">
        <v>8696</v>
      </c>
    </row>
    <row r="481" spans="1:10" x14ac:dyDescent="0.35">
      <c r="A481">
        <v>41329225</v>
      </c>
      <c r="B481" t="s">
        <v>9632</v>
      </c>
      <c r="C481" t="s">
        <v>8691</v>
      </c>
      <c r="D481" t="s">
        <v>8692</v>
      </c>
      <c r="E481" t="s">
        <v>8709</v>
      </c>
      <c r="F481" t="s">
        <v>8694</v>
      </c>
      <c r="G481" t="s">
        <v>9633</v>
      </c>
      <c r="H481" s="2">
        <v>42971</v>
      </c>
      <c r="I481" s="2">
        <v>73050</v>
      </c>
      <c r="J481" t="s">
        <v>8696</v>
      </c>
    </row>
    <row r="482" spans="1:10" x14ac:dyDescent="0.35">
      <c r="A482">
        <v>41328279</v>
      </c>
      <c r="B482" t="s">
        <v>9634</v>
      </c>
      <c r="C482" t="s">
        <v>8691</v>
      </c>
      <c r="D482" t="s">
        <v>8692</v>
      </c>
      <c r="E482" t="s">
        <v>8698</v>
      </c>
      <c r="F482" t="s">
        <v>8694</v>
      </c>
      <c r="G482" t="s">
        <v>9635</v>
      </c>
      <c r="H482" s="2">
        <v>42971</v>
      </c>
      <c r="I482" s="2">
        <v>73050</v>
      </c>
      <c r="J482" t="s">
        <v>8696</v>
      </c>
    </row>
    <row r="483" spans="1:10" x14ac:dyDescent="0.35">
      <c r="A483">
        <v>43781656</v>
      </c>
      <c r="B483" t="s">
        <v>9636</v>
      </c>
      <c r="C483" t="s">
        <v>8691</v>
      </c>
      <c r="D483" t="s">
        <v>8692</v>
      </c>
      <c r="E483" t="s">
        <v>8720</v>
      </c>
      <c r="F483" t="s">
        <v>8694</v>
      </c>
      <c r="G483" t="s">
        <v>9637</v>
      </c>
      <c r="H483" s="2">
        <v>42971</v>
      </c>
      <c r="I483" s="2">
        <v>73050</v>
      </c>
      <c r="J483" t="s">
        <v>8696</v>
      </c>
    </row>
    <row r="484" spans="1:10" x14ac:dyDescent="0.35">
      <c r="A484">
        <v>41344872</v>
      </c>
      <c r="B484" t="s">
        <v>9638</v>
      </c>
      <c r="C484" t="s">
        <v>8691</v>
      </c>
      <c r="D484" t="s">
        <v>8692</v>
      </c>
      <c r="E484" t="s">
        <v>8709</v>
      </c>
      <c r="F484" t="s">
        <v>8694</v>
      </c>
      <c r="G484" t="s">
        <v>9639</v>
      </c>
      <c r="H484" s="2">
        <v>42971</v>
      </c>
      <c r="I484" s="2">
        <v>73050</v>
      </c>
      <c r="J484" t="s">
        <v>8696</v>
      </c>
    </row>
    <row r="485" spans="1:10" x14ac:dyDescent="0.35">
      <c r="A485">
        <v>43035010</v>
      </c>
      <c r="B485" t="s">
        <v>9640</v>
      </c>
      <c r="C485" t="s">
        <v>8691</v>
      </c>
      <c r="D485" t="s">
        <v>8692</v>
      </c>
      <c r="E485" t="s">
        <v>8717</v>
      </c>
      <c r="F485" t="s">
        <v>8694</v>
      </c>
      <c r="G485" t="s">
        <v>9641</v>
      </c>
      <c r="H485" s="2">
        <v>43744</v>
      </c>
      <c r="I485" s="2">
        <v>73050</v>
      </c>
      <c r="J485" t="s">
        <v>8696</v>
      </c>
    </row>
    <row r="486" spans="1:10" x14ac:dyDescent="0.35">
      <c r="A486">
        <v>40964036</v>
      </c>
      <c r="B486" t="s">
        <v>9642</v>
      </c>
      <c r="C486" t="s">
        <v>8691</v>
      </c>
      <c r="D486" t="s">
        <v>8692</v>
      </c>
      <c r="E486" t="s">
        <v>8720</v>
      </c>
      <c r="F486" t="s">
        <v>8694</v>
      </c>
      <c r="G486" t="s">
        <v>9643</v>
      </c>
      <c r="H486" s="2">
        <v>42971</v>
      </c>
      <c r="I486" s="2">
        <v>73050</v>
      </c>
      <c r="J486" t="s">
        <v>8696</v>
      </c>
    </row>
    <row r="487" spans="1:10" x14ac:dyDescent="0.35">
      <c r="A487">
        <v>19007005</v>
      </c>
      <c r="B487" t="s">
        <v>9644</v>
      </c>
      <c r="C487" t="s">
        <v>8691</v>
      </c>
      <c r="D487" t="s">
        <v>8703</v>
      </c>
      <c r="E487" t="s">
        <v>8704</v>
      </c>
      <c r="F487" t="s">
        <v>8694</v>
      </c>
      <c r="G487">
        <v>105407</v>
      </c>
      <c r="H487" s="2">
        <v>25569</v>
      </c>
      <c r="I487" s="2">
        <v>73050</v>
      </c>
      <c r="J487" t="s">
        <v>8696</v>
      </c>
    </row>
    <row r="488" spans="1:10" x14ac:dyDescent="0.35">
      <c r="A488">
        <v>40987460</v>
      </c>
      <c r="B488" t="s">
        <v>9645</v>
      </c>
      <c r="C488" t="s">
        <v>8691</v>
      </c>
      <c r="D488" t="s">
        <v>8692</v>
      </c>
      <c r="E488" t="s">
        <v>8693</v>
      </c>
      <c r="F488" t="s">
        <v>8694</v>
      </c>
      <c r="G488" t="s">
        <v>9646</v>
      </c>
      <c r="H488" s="2">
        <v>42971</v>
      </c>
      <c r="I488" s="2">
        <v>73050</v>
      </c>
      <c r="J488" t="s">
        <v>8696</v>
      </c>
    </row>
    <row r="489" spans="1:10" x14ac:dyDescent="0.35">
      <c r="A489">
        <v>41235354</v>
      </c>
      <c r="B489" t="s">
        <v>9647</v>
      </c>
      <c r="C489" t="s">
        <v>8691</v>
      </c>
      <c r="D489" t="s">
        <v>8692</v>
      </c>
      <c r="E489" t="s">
        <v>8762</v>
      </c>
      <c r="F489" t="s">
        <v>8694</v>
      </c>
      <c r="G489" t="s">
        <v>9648</v>
      </c>
      <c r="H489" s="2">
        <v>42971</v>
      </c>
      <c r="I489" s="2">
        <v>73050</v>
      </c>
      <c r="J489" t="s">
        <v>8696</v>
      </c>
    </row>
    <row r="490" spans="1:10" x14ac:dyDescent="0.35">
      <c r="A490">
        <v>35141469</v>
      </c>
      <c r="B490" t="s">
        <v>9649</v>
      </c>
      <c r="C490" t="s">
        <v>8691</v>
      </c>
      <c r="D490" t="s">
        <v>8692</v>
      </c>
      <c r="E490" t="s">
        <v>8762</v>
      </c>
      <c r="F490" t="s">
        <v>8694</v>
      </c>
      <c r="G490" t="s">
        <v>9650</v>
      </c>
      <c r="H490" s="2">
        <v>43535</v>
      </c>
      <c r="I490" s="2">
        <v>73050</v>
      </c>
      <c r="J490" t="s">
        <v>8696</v>
      </c>
    </row>
    <row r="491" spans="1:10" x14ac:dyDescent="0.35">
      <c r="A491">
        <v>19006966</v>
      </c>
      <c r="B491" t="s">
        <v>9651</v>
      </c>
      <c r="C491" t="s">
        <v>8691</v>
      </c>
      <c r="D491" t="s">
        <v>8703</v>
      </c>
      <c r="E491" t="s">
        <v>8704</v>
      </c>
      <c r="F491" t="s">
        <v>8694</v>
      </c>
      <c r="G491">
        <v>105397</v>
      </c>
      <c r="H491" s="2">
        <v>25569</v>
      </c>
      <c r="I491" s="2">
        <v>73050</v>
      </c>
      <c r="J491" t="s">
        <v>8696</v>
      </c>
    </row>
    <row r="492" spans="1:10" x14ac:dyDescent="0.35">
      <c r="A492">
        <v>41401769</v>
      </c>
      <c r="B492" t="s">
        <v>9652</v>
      </c>
      <c r="C492" t="s">
        <v>8691</v>
      </c>
      <c r="D492" t="s">
        <v>8692</v>
      </c>
      <c r="E492" t="s">
        <v>8709</v>
      </c>
      <c r="F492" t="s">
        <v>8694</v>
      </c>
      <c r="G492" t="s">
        <v>9653</v>
      </c>
      <c r="H492" s="2">
        <v>42971</v>
      </c>
      <c r="I492" s="2">
        <v>73050</v>
      </c>
      <c r="J492" t="s">
        <v>8696</v>
      </c>
    </row>
    <row r="493" spans="1:10" x14ac:dyDescent="0.35">
      <c r="A493">
        <v>41357014</v>
      </c>
      <c r="B493" t="s">
        <v>9654</v>
      </c>
      <c r="C493" t="s">
        <v>8691</v>
      </c>
      <c r="D493" t="s">
        <v>8692</v>
      </c>
      <c r="E493" t="s">
        <v>8717</v>
      </c>
      <c r="F493" t="s">
        <v>8694</v>
      </c>
      <c r="G493" t="s">
        <v>9655</v>
      </c>
      <c r="H493" s="2">
        <v>42971</v>
      </c>
      <c r="I493" s="2">
        <v>73050</v>
      </c>
      <c r="J493" t="s">
        <v>8696</v>
      </c>
    </row>
    <row r="494" spans="1:10" x14ac:dyDescent="0.35">
      <c r="A494">
        <v>35784751</v>
      </c>
      <c r="B494" t="s">
        <v>9656</v>
      </c>
      <c r="C494" t="s">
        <v>8691</v>
      </c>
      <c r="D494" t="s">
        <v>8692</v>
      </c>
      <c r="E494" t="s">
        <v>8717</v>
      </c>
      <c r="F494" t="s">
        <v>8694</v>
      </c>
      <c r="G494" t="s">
        <v>9657</v>
      </c>
      <c r="H494" s="2">
        <v>42971</v>
      </c>
      <c r="I494" s="2">
        <v>73050</v>
      </c>
      <c r="J494" t="s">
        <v>8696</v>
      </c>
    </row>
    <row r="495" spans="1:10" x14ac:dyDescent="0.35">
      <c r="A495">
        <v>43180854</v>
      </c>
      <c r="B495" t="s">
        <v>9658</v>
      </c>
      <c r="C495" t="s">
        <v>8691</v>
      </c>
      <c r="D495" t="s">
        <v>8692</v>
      </c>
      <c r="E495" t="s">
        <v>9057</v>
      </c>
      <c r="F495" t="s">
        <v>8694</v>
      </c>
      <c r="G495" t="s">
        <v>9659</v>
      </c>
      <c r="H495" s="2">
        <v>42971</v>
      </c>
      <c r="I495" s="2">
        <v>73050</v>
      </c>
      <c r="J495" t="s">
        <v>8696</v>
      </c>
    </row>
    <row r="496" spans="1:10" x14ac:dyDescent="0.35">
      <c r="A496">
        <v>43662182</v>
      </c>
      <c r="B496" t="s">
        <v>9660</v>
      </c>
      <c r="C496" t="s">
        <v>8691</v>
      </c>
      <c r="D496" t="s">
        <v>8692</v>
      </c>
      <c r="E496" t="s">
        <v>8709</v>
      </c>
      <c r="F496" t="s">
        <v>8694</v>
      </c>
      <c r="G496" t="s">
        <v>9661</v>
      </c>
      <c r="H496" s="2">
        <v>42971</v>
      </c>
      <c r="I496" s="2">
        <v>73050</v>
      </c>
      <c r="J496" t="s">
        <v>8696</v>
      </c>
    </row>
    <row r="497" spans="1:10" x14ac:dyDescent="0.35">
      <c r="A497">
        <v>21109450</v>
      </c>
      <c r="B497" t="s">
        <v>9662</v>
      </c>
      <c r="C497" t="s">
        <v>8691</v>
      </c>
      <c r="D497" t="s">
        <v>8692</v>
      </c>
      <c r="E497" t="s">
        <v>8762</v>
      </c>
      <c r="F497" t="s">
        <v>8694</v>
      </c>
      <c r="G497" t="s">
        <v>9663</v>
      </c>
      <c r="H497" s="2">
        <v>42971</v>
      </c>
      <c r="I497" s="2">
        <v>73050</v>
      </c>
      <c r="J497" t="s">
        <v>8696</v>
      </c>
    </row>
    <row r="498" spans="1:10" x14ac:dyDescent="0.35">
      <c r="A498">
        <v>36892759</v>
      </c>
      <c r="B498" t="s">
        <v>9664</v>
      </c>
      <c r="C498" t="s">
        <v>8691</v>
      </c>
      <c r="D498" t="s">
        <v>8692</v>
      </c>
      <c r="E498" t="s">
        <v>8714</v>
      </c>
      <c r="F498" t="s">
        <v>8694</v>
      </c>
      <c r="G498" t="s">
        <v>9665</v>
      </c>
      <c r="H498" s="2">
        <v>42971</v>
      </c>
      <c r="I498" s="2">
        <v>73050</v>
      </c>
      <c r="J498" t="s">
        <v>8696</v>
      </c>
    </row>
    <row r="499" spans="1:10" x14ac:dyDescent="0.35">
      <c r="A499">
        <v>44060943</v>
      </c>
      <c r="B499" t="s">
        <v>9666</v>
      </c>
      <c r="C499" t="s">
        <v>8691</v>
      </c>
      <c r="D499" t="s">
        <v>8692</v>
      </c>
      <c r="E499" t="s">
        <v>8704</v>
      </c>
      <c r="F499" t="s">
        <v>8694</v>
      </c>
      <c r="G499" t="s">
        <v>9667</v>
      </c>
      <c r="H499" s="2">
        <v>42971</v>
      </c>
      <c r="I499" s="2">
        <v>73050</v>
      </c>
      <c r="J499" t="s">
        <v>8696</v>
      </c>
    </row>
    <row r="500" spans="1:10" x14ac:dyDescent="0.35">
      <c r="A500">
        <v>41330545</v>
      </c>
      <c r="B500" t="s">
        <v>9668</v>
      </c>
      <c r="C500" t="s">
        <v>8691</v>
      </c>
      <c r="D500" t="s">
        <v>8692</v>
      </c>
      <c r="E500" t="s">
        <v>8709</v>
      </c>
      <c r="F500" t="s">
        <v>8694</v>
      </c>
      <c r="G500" t="s">
        <v>9669</v>
      </c>
      <c r="H500" s="2">
        <v>42971</v>
      </c>
      <c r="I500" s="2">
        <v>73050</v>
      </c>
      <c r="J500" t="s">
        <v>8696</v>
      </c>
    </row>
    <row r="501" spans="1:10" x14ac:dyDescent="0.35">
      <c r="A501">
        <v>41330991</v>
      </c>
      <c r="B501" t="s">
        <v>9670</v>
      </c>
      <c r="C501" t="s">
        <v>8691</v>
      </c>
      <c r="D501" t="s">
        <v>8692</v>
      </c>
      <c r="E501" t="s">
        <v>8709</v>
      </c>
      <c r="F501" t="s">
        <v>8694</v>
      </c>
      <c r="G501" t="s">
        <v>9671</v>
      </c>
      <c r="H501" s="2">
        <v>42971</v>
      </c>
      <c r="I501" s="2">
        <v>73050</v>
      </c>
      <c r="J501" t="s">
        <v>8696</v>
      </c>
    </row>
    <row r="502" spans="1:10" x14ac:dyDescent="0.35">
      <c r="A502">
        <v>35606541</v>
      </c>
      <c r="B502" t="s">
        <v>9672</v>
      </c>
      <c r="C502" t="s">
        <v>8691</v>
      </c>
      <c r="D502" t="s">
        <v>8703</v>
      </c>
      <c r="E502" t="s">
        <v>8742</v>
      </c>
      <c r="F502" t="s">
        <v>8694</v>
      </c>
      <c r="G502">
        <v>1743725</v>
      </c>
      <c r="H502" s="2">
        <v>42492</v>
      </c>
      <c r="I502" s="2">
        <v>73050</v>
      </c>
      <c r="J502" t="s">
        <v>8696</v>
      </c>
    </row>
    <row r="503" spans="1:10" x14ac:dyDescent="0.35">
      <c r="A503">
        <v>41091073</v>
      </c>
      <c r="B503" t="s">
        <v>9673</v>
      </c>
      <c r="C503" t="s">
        <v>8691</v>
      </c>
      <c r="D503" t="s">
        <v>8692</v>
      </c>
      <c r="E503" t="s">
        <v>8720</v>
      </c>
      <c r="F503" t="s">
        <v>8694</v>
      </c>
      <c r="G503" t="s">
        <v>9674</v>
      </c>
      <c r="H503" s="2">
        <v>42971</v>
      </c>
      <c r="I503" s="2">
        <v>73050</v>
      </c>
      <c r="J503" t="s">
        <v>8696</v>
      </c>
    </row>
    <row r="504" spans="1:10" x14ac:dyDescent="0.35">
      <c r="A504">
        <v>43699418</v>
      </c>
      <c r="B504" t="s">
        <v>9675</v>
      </c>
      <c r="C504" t="s">
        <v>8691</v>
      </c>
      <c r="D504" t="s">
        <v>8692</v>
      </c>
      <c r="E504" t="s">
        <v>8774</v>
      </c>
      <c r="F504" t="s">
        <v>8694</v>
      </c>
      <c r="G504" t="s">
        <v>9676</v>
      </c>
      <c r="H504" s="2">
        <v>42971</v>
      </c>
      <c r="I504" s="2">
        <v>73050</v>
      </c>
      <c r="J504" t="s">
        <v>8696</v>
      </c>
    </row>
    <row r="505" spans="1:10" x14ac:dyDescent="0.35">
      <c r="A505">
        <v>43144259</v>
      </c>
      <c r="B505" t="s">
        <v>9677</v>
      </c>
      <c r="C505" t="s">
        <v>8691</v>
      </c>
      <c r="D505" t="s">
        <v>8692</v>
      </c>
      <c r="E505" t="s">
        <v>8693</v>
      </c>
      <c r="F505" t="s">
        <v>8694</v>
      </c>
      <c r="G505" t="s">
        <v>9678</v>
      </c>
      <c r="H505" s="2">
        <v>42971</v>
      </c>
      <c r="I505" s="2">
        <v>73050</v>
      </c>
      <c r="J505" t="s">
        <v>8696</v>
      </c>
    </row>
    <row r="506" spans="1:10" x14ac:dyDescent="0.35">
      <c r="A506">
        <v>21173455</v>
      </c>
      <c r="B506" t="s">
        <v>9679</v>
      </c>
      <c r="C506" t="s">
        <v>8691</v>
      </c>
      <c r="D506" t="s">
        <v>8692</v>
      </c>
      <c r="E506" t="s">
        <v>8717</v>
      </c>
      <c r="F506" t="s">
        <v>8694</v>
      </c>
      <c r="G506" t="s">
        <v>9680</v>
      </c>
      <c r="H506" s="2">
        <v>42971</v>
      </c>
      <c r="I506" s="2">
        <v>73050</v>
      </c>
      <c r="J506" t="s">
        <v>8696</v>
      </c>
    </row>
    <row r="507" spans="1:10" x14ac:dyDescent="0.35">
      <c r="A507">
        <v>43201178</v>
      </c>
      <c r="B507" t="s">
        <v>9681</v>
      </c>
      <c r="C507" t="s">
        <v>8691</v>
      </c>
      <c r="D507" t="s">
        <v>8692</v>
      </c>
      <c r="E507" t="s">
        <v>8693</v>
      </c>
      <c r="F507" t="s">
        <v>8694</v>
      </c>
      <c r="G507" t="s">
        <v>9682</v>
      </c>
      <c r="H507" s="2">
        <v>42971</v>
      </c>
      <c r="I507" s="2">
        <v>73050</v>
      </c>
      <c r="J507" t="s">
        <v>8696</v>
      </c>
    </row>
    <row r="508" spans="1:10" x14ac:dyDescent="0.35">
      <c r="A508">
        <v>43277776</v>
      </c>
      <c r="B508" t="s">
        <v>9683</v>
      </c>
      <c r="C508" t="s">
        <v>8691</v>
      </c>
      <c r="D508" t="s">
        <v>8692</v>
      </c>
      <c r="E508" t="s">
        <v>8733</v>
      </c>
      <c r="F508" t="s">
        <v>8694</v>
      </c>
      <c r="G508" t="s">
        <v>9684</v>
      </c>
      <c r="H508" s="2">
        <v>42971</v>
      </c>
      <c r="I508" s="2">
        <v>73050</v>
      </c>
      <c r="J508" t="s">
        <v>8696</v>
      </c>
    </row>
    <row r="509" spans="1:10" x14ac:dyDescent="0.35">
      <c r="A509">
        <v>43644957</v>
      </c>
      <c r="B509" t="s">
        <v>9685</v>
      </c>
      <c r="C509" t="s">
        <v>8691</v>
      </c>
      <c r="D509" t="s">
        <v>8692</v>
      </c>
      <c r="E509" t="s">
        <v>8717</v>
      </c>
      <c r="F509" t="s">
        <v>8694</v>
      </c>
      <c r="G509" t="s">
        <v>9686</v>
      </c>
      <c r="H509" s="2">
        <v>42971</v>
      </c>
      <c r="I509" s="2">
        <v>73050</v>
      </c>
      <c r="J509" t="s">
        <v>8696</v>
      </c>
    </row>
    <row r="510" spans="1:10" x14ac:dyDescent="0.35">
      <c r="A510">
        <v>41352672</v>
      </c>
      <c r="B510" t="s">
        <v>9687</v>
      </c>
      <c r="C510" t="s">
        <v>8691</v>
      </c>
      <c r="D510" t="s">
        <v>8692</v>
      </c>
      <c r="E510" t="s">
        <v>8717</v>
      </c>
      <c r="F510" t="s">
        <v>8694</v>
      </c>
      <c r="G510" t="s">
        <v>9688</v>
      </c>
      <c r="H510" s="2">
        <v>42971</v>
      </c>
      <c r="I510" s="2">
        <v>73050</v>
      </c>
      <c r="J510" t="s">
        <v>8696</v>
      </c>
    </row>
    <row r="511" spans="1:10" x14ac:dyDescent="0.35">
      <c r="A511">
        <v>41084138</v>
      </c>
      <c r="B511" t="s">
        <v>9689</v>
      </c>
      <c r="C511" t="s">
        <v>8691</v>
      </c>
      <c r="D511" t="s">
        <v>8692</v>
      </c>
      <c r="E511" t="s">
        <v>8714</v>
      </c>
      <c r="F511" t="s">
        <v>8694</v>
      </c>
      <c r="G511" t="s">
        <v>9690</v>
      </c>
      <c r="H511" s="2">
        <v>42971</v>
      </c>
      <c r="I511" s="2">
        <v>73050</v>
      </c>
      <c r="J511" t="s">
        <v>8696</v>
      </c>
    </row>
    <row r="512" spans="1:10" x14ac:dyDescent="0.35">
      <c r="A512">
        <v>36063367</v>
      </c>
      <c r="B512" t="s">
        <v>9691</v>
      </c>
      <c r="C512" t="s">
        <v>8691</v>
      </c>
      <c r="D512" t="s">
        <v>8692</v>
      </c>
      <c r="E512" t="s">
        <v>8717</v>
      </c>
      <c r="F512" t="s">
        <v>8694</v>
      </c>
      <c r="G512" t="s">
        <v>9692</v>
      </c>
      <c r="H512" s="2">
        <v>44060</v>
      </c>
      <c r="I512" s="2">
        <v>73050</v>
      </c>
      <c r="J512" t="s">
        <v>8696</v>
      </c>
    </row>
    <row r="513" spans="1:10" x14ac:dyDescent="0.35">
      <c r="A513">
        <v>43708824</v>
      </c>
      <c r="B513" t="s">
        <v>9693</v>
      </c>
      <c r="C513" t="s">
        <v>8691</v>
      </c>
      <c r="D513" t="s">
        <v>8692</v>
      </c>
      <c r="E513" t="s">
        <v>8762</v>
      </c>
      <c r="F513" t="s">
        <v>8694</v>
      </c>
      <c r="G513" t="s">
        <v>9694</v>
      </c>
      <c r="H513" s="2">
        <v>42971</v>
      </c>
      <c r="I513" s="2">
        <v>73050</v>
      </c>
      <c r="J513" t="s">
        <v>8696</v>
      </c>
    </row>
    <row r="514" spans="1:10" x14ac:dyDescent="0.35">
      <c r="A514">
        <v>43146049</v>
      </c>
      <c r="B514" t="s">
        <v>9695</v>
      </c>
      <c r="C514" t="s">
        <v>8691</v>
      </c>
      <c r="D514" t="s">
        <v>8692</v>
      </c>
      <c r="E514" t="s">
        <v>8717</v>
      </c>
      <c r="F514" t="s">
        <v>8694</v>
      </c>
      <c r="G514" t="s">
        <v>9696</v>
      </c>
      <c r="H514" s="2">
        <v>42971</v>
      </c>
      <c r="I514" s="2">
        <v>73050</v>
      </c>
      <c r="J514" t="s">
        <v>8696</v>
      </c>
    </row>
    <row r="515" spans="1:10" x14ac:dyDescent="0.35">
      <c r="A515">
        <v>40055571</v>
      </c>
      <c r="B515" t="s">
        <v>9697</v>
      </c>
      <c r="C515" t="s">
        <v>8691</v>
      </c>
      <c r="D515" t="s">
        <v>8703</v>
      </c>
      <c r="E515" t="s">
        <v>9057</v>
      </c>
      <c r="F515" t="s">
        <v>8694</v>
      </c>
      <c r="G515">
        <v>372772</v>
      </c>
      <c r="H515" s="2">
        <v>25569</v>
      </c>
      <c r="I515" s="2">
        <v>73050</v>
      </c>
      <c r="J515" t="s">
        <v>8696</v>
      </c>
    </row>
    <row r="516" spans="1:10" x14ac:dyDescent="0.35">
      <c r="A516">
        <v>41122174</v>
      </c>
      <c r="B516" t="s">
        <v>9698</v>
      </c>
      <c r="C516" t="s">
        <v>8691</v>
      </c>
      <c r="D516" t="s">
        <v>8692</v>
      </c>
      <c r="E516" t="s">
        <v>8720</v>
      </c>
      <c r="F516" t="s">
        <v>8694</v>
      </c>
      <c r="G516" t="s">
        <v>9699</v>
      </c>
      <c r="H516" s="2">
        <v>42971</v>
      </c>
      <c r="I516" s="2">
        <v>73050</v>
      </c>
      <c r="J516" t="s">
        <v>8696</v>
      </c>
    </row>
    <row r="517" spans="1:10" x14ac:dyDescent="0.35">
      <c r="A517">
        <v>41159927</v>
      </c>
      <c r="B517" t="s">
        <v>9700</v>
      </c>
      <c r="C517" t="s">
        <v>8691</v>
      </c>
      <c r="D517" t="s">
        <v>8692</v>
      </c>
      <c r="E517" t="s">
        <v>8720</v>
      </c>
      <c r="F517" t="s">
        <v>8694</v>
      </c>
      <c r="G517" t="s">
        <v>9701</v>
      </c>
      <c r="H517" s="2">
        <v>42971</v>
      </c>
      <c r="I517" s="2">
        <v>73050</v>
      </c>
      <c r="J517" t="s">
        <v>8696</v>
      </c>
    </row>
    <row r="518" spans="1:10" x14ac:dyDescent="0.35">
      <c r="A518">
        <v>40085185</v>
      </c>
      <c r="B518" t="s">
        <v>9702</v>
      </c>
      <c r="C518" t="s">
        <v>8691</v>
      </c>
      <c r="D518" t="s">
        <v>8703</v>
      </c>
      <c r="E518" t="s">
        <v>8693</v>
      </c>
      <c r="F518" t="s">
        <v>8694</v>
      </c>
      <c r="G518">
        <v>380844</v>
      </c>
      <c r="H518" s="2">
        <v>25569</v>
      </c>
      <c r="I518" s="2">
        <v>73050</v>
      </c>
      <c r="J518" t="s">
        <v>8696</v>
      </c>
    </row>
    <row r="519" spans="1:10" x14ac:dyDescent="0.35">
      <c r="A519">
        <v>41159921</v>
      </c>
      <c r="B519" t="s">
        <v>9703</v>
      </c>
      <c r="C519" t="s">
        <v>8691</v>
      </c>
      <c r="D519" t="s">
        <v>8692</v>
      </c>
      <c r="E519" t="s">
        <v>8720</v>
      </c>
      <c r="F519" t="s">
        <v>8694</v>
      </c>
      <c r="G519" t="s">
        <v>9704</v>
      </c>
      <c r="H519" s="2">
        <v>42971</v>
      </c>
      <c r="I519" s="2">
        <v>73050</v>
      </c>
      <c r="J519" t="s">
        <v>8696</v>
      </c>
    </row>
    <row r="520" spans="1:10" x14ac:dyDescent="0.35">
      <c r="A520">
        <v>21109441</v>
      </c>
      <c r="B520" t="s">
        <v>9705</v>
      </c>
      <c r="C520" t="s">
        <v>8691</v>
      </c>
      <c r="D520" t="s">
        <v>8692</v>
      </c>
      <c r="E520" t="s">
        <v>8704</v>
      </c>
      <c r="F520" t="s">
        <v>8694</v>
      </c>
      <c r="G520" t="s">
        <v>9706</v>
      </c>
      <c r="H520" s="2">
        <v>42971</v>
      </c>
      <c r="I520" s="2">
        <v>73050</v>
      </c>
      <c r="J520" t="s">
        <v>8696</v>
      </c>
    </row>
    <row r="521" spans="1:10" x14ac:dyDescent="0.35">
      <c r="A521">
        <v>35604770</v>
      </c>
      <c r="B521" t="s">
        <v>9707</v>
      </c>
      <c r="C521" t="s">
        <v>8691</v>
      </c>
      <c r="D521" t="s">
        <v>8703</v>
      </c>
      <c r="E521" t="s">
        <v>8742</v>
      </c>
      <c r="F521" t="s">
        <v>8694</v>
      </c>
      <c r="G521">
        <v>1739201</v>
      </c>
      <c r="H521" s="2">
        <v>42492</v>
      </c>
      <c r="I521" s="2">
        <v>73050</v>
      </c>
      <c r="J521" t="s">
        <v>8696</v>
      </c>
    </row>
    <row r="522" spans="1:10" x14ac:dyDescent="0.35">
      <c r="A522">
        <v>40122522</v>
      </c>
      <c r="B522" t="s">
        <v>9708</v>
      </c>
      <c r="C522" t="s">
        <v>8691</v>
      </c>
      <c r="D522" t="s">
        <v>8703</v>
      </c>
      <c r="E522" t="s">
        <v>8693</v>
      </c>
      <c r="F522" t="s">
        <v>8694</v>
      </c>
      <c r="G522">
        <v>543579</v>
      </c>
      <c r="H522" s="2">
        <v>38606</v>
      </c>
      <c r="I522" s="2">
        <v>73050</v>
      </c>
      <c r="J522" t="s">
        <v>8696</v>
      </c>
    </row>
    <row r="523" spans="1:10" x14ac:dyDescent="0.35">
      <c r="A523">
        <v>41317500</v>
      </c>
      <c r="B523" t="s">
        <v>9709</v>
      </c>
      <c r="C523" t="s">
        <v>8691</v>
      </c>
      <c r="D523" t="s">
        <v>8692</v>
      </c>
      <c r="E523" t="s">
        <v>8720</v>
      </c>
      <c r="F523" t="s">
        <v>8694</v>
      </c>
      <c r="G523" t="s">
        <v>9710</v>
      </c>
      <c r="H523" s="2">
        <v>42971</v>
      </c>
      <c r="I523" s="2">
        <v>73050</v>
      </c>
      <c r="J523" t="s">
        <v>8696</v>
      </c>
    </row>
    <row r="524" spans="1:10" x14ac:dyDescent="0.35">
      <c r="A524">
        <v>41351789</v>
      </c>
      <c r="B524" t="s">
        <v>9711</v>
      </c>
      <c r="C524" t="s">
        <v>8691</v>
      </c>
      <c r="D524" t="s">
        <v>8692</v>
      </c>
      <c r="E524" t="s">
        <v>8698</v>
      </c>
      <c r="F524" t="s">
        <v>8694</v>
      </c>
      <c r="G524" t="s">
        <v>9712</v>
      </c>
      <c r="H524" s="2">
        <v>42971</v>
      </c>
      <c r="I524" s="2">
        <v>73050</v>
      </c>
      <c r="J524" t="s">
        <v>8696</v>
      </c>
    </row>
    <row r="525" spans="1:10" x14ac:dyDescent="0.35">
      <c r="A525">
        <v>42934875</v>
      </c>
      <c r="B525" t="s">
        <v>9713</v>
      </c>
      <c r="C525" t="s">
        <v>8691</v>
      </c>
      <c r="D525" t="s">
        <v>8692</v>
      </c>
      <c r="E525" t="s">
        <v>8693</v>
      </c>
      <c r="F525" t="s">
        <v>8694</v>
      </c>
      <c r="G525" t="s">
        <v>9714</v>
      </c>
      <c r="H525" s="2">
        <v>43333</v>
      </c>
      <c r="I525" s="2">
        <v>73050</v>
      </c>
      <c r="J525" t="s">
        <v>8696</v>
      </c>
    </row>
    <row r="526" spans="1:10" x14ac:dyDescent="0.35">
      <c r="A526">
        <v>41334700</v>
      </c>
      <c r="B526" t="s">
        <v>9715</v>
      </c>
      <c r="C526" t="s">
        <v>8691</v>
      </c>
      <c r="D526" t="s">
        <v>8692</v>
      </c>
      <c r="E526" t="s">
        <v>8717</v>
      </c>
      <c r="F526" t="s">
        <v>8694</v>
      </c>
      <c r="G526" t="s">
        <v>9716</v>
      </c>
      <c r="H526" s="2">
        <v>42971</v>
      </c>
      <c r="I526" s="2">
        <v>73050</v>
      </c>
      <c r="J526" t="s">
        <v>8696</v>
      </c>
    </row>
    <row r="527" spans="1:10" x14ac:dyDescent="0.35">
      <c r="A527">
        <v>41299111</v>
      </c>
      <c r="B527" t="s">
        <v>9717</v>
      </c>
      <c r="C527" t="s">
        <v>8691</v>
      </c>
      <c r="D527" t="s">
        <v>8692</v>
      </c>
      <c r="E527" t="s">
        <v>8693</v>
      </c>
      <c r="F527" t="s">
        <v>8694</v>
      </c>
      <c r="G527" t="s">
        <v>9718</v>
      </c>
      <c r="H527" s="2">
        <v>42971</v>
      </c>
      <c r="I527" s="2">
        <v>73050</v>
      </c>
      <c r="J527" t="s">
        <v>8696</v>
      </c>
    </row>
    <row r="528" spans="1:10" x14ac:dyDescent="0.35">
      <c r="A528">
        <v>35144066</v>
      </c>
      <c r="B528" t="s">
        <v>9719</v>
      </c>
      <c r="C528" t="s">
        <v>8691</v>
      </c>
      <c r="D528" t="s">
        <v>8692</v>
      </c>
      <c r="E528" t="s">
        <v>8706</v>
      </c>
      <c r="F528" t="s">
        <v>8694</v>
      </c>
      <c r="G528" t="s">
        <v>9720</v>
      </c>
      <c r="H528" s="2">
        <v>43535</v>
      </c>
      <c r="I528" s="2">
        <v>73050</v>
      </c>
      <c r="J528" t="s">
        <v>8696</v>
      </c>
    </row>
    <row r="529" spans="1:10" x14ac:dyDescent="0.35">
      <c r="A529">
        <v>40990354</v>
      </c>
      <c r="B529" t="s">
        <v>9721</v>
      </c>
      <c r="C529" t="s">
        <v>8691</v>
      </c>
      <c r="D529" t="s">
        <v>8692</v>
      </c>
      <c r="E529" t="s">
        <v>8714</v>
      </c>
      <c r="F529" t="s">
        <v>8694</v>
      </c>
      <c r="G529" t="s">
        <v>9722</v>
      </c>
      <c r="H529" s="2">
        <v>42971</v>
      </c>
      <c r="I529" s="2">
        <v>73050</v>
      </c>
      <c r="J529" t="s">
        <v>8696</v>
      </c>
    </row>
    <row r="530" spans="1:10" x14ac:dyDescent="0.35">
      <c r="A530">
        <v>19007010</v>
      </c>
      <c r="B530" t="s">
        <v>9723</v>
      </c>
      <c r="C530" t="s">
        <v>8691</v>
      </c>
      <c r="D530" t="s">
        <v>8703</v>
      </c>
      <c r="E530" t="s">
        <v>8704</v>
      </c>
      <c r="F530" t="s">
        <v>8694</v>
      </c>
      <c r="G530">
        <v>105412</v>
      </c>
      <c r="H530" s="2">
        <v>25569</v>
      </c>
      <c r="I530" s="2">
        <v>73050</v>
      </c>
      <c r="J530" t="s">
        <v>8696</v>
      </c>
    </row>
    <row r="531" spans="1:10" x14ac:dyDescent="0.35">
      <c r="A531">
        <v>2034608</v>
      </c>
      <c r="B531" t="s">
        <v>9724</v>
      </c>
      <c r="C531" t="s">
        <v>8691</v>
      </c>
      <c r="D531" t="s">
        <v>8692</v>
      </c>
      <c r="E531" t="s">
        <v>8717</v>
      </c>
      <c r="F531" t="s">
        <v>8694</v>
      </c>
      <c r="G531" t="s">
        <v>9725</v>
      </c>
      <c r="H531" s="2">
        <v>44043</v>
      </c>
      <c r="I531" s="2">
        <v>73050</v>
      </c>
      <c r="J531" t="s">
        <v>8696</v>
      </c>
    </row>
    <row r="532" spans="1:10" x14ac:dyDescent="0.35">
      <c r="A532">
        <v>41351198</v>
      </c>
      <c r="B532" t="s">
        <v>9726</v>
      </c>
      <c r="C532" t="s">
        <v>8691</v>
      </c>
      <c r="D532" t="s">
        <v>8692</v>
      </c>
      <c r="E532" t="s">
        <v>8698</v>
      </c>
      <c r="F532" t="s">
        <v>8694</v>
      </c>
      <c r="G532" t="s">
        <v>9727</v>
      </c>
      <c r="H532" s="2">
        <v>42971</v>
      </c>
      <c r="I532" s="2">
        <v>73050</v>
      </c>
      <c r="J532" t="s">
        <v>8696</v>
      </c>
    </row>
    <row r="533" spans="1:10" x14ac:dyDescent="0.35">
      <c r="A533">
        <v>44159026</v>
      </c>
      <c r="B533" t="s">
        <v>9728</v>
      </c>
      <c r="C533" t="s">
        <v>8691</v>
      </c>
      <c r="D533" t="s">
        <v>8692</v>
      </c>
      <c r="E533" t="s">
        <v>8720</v>
      </c>
      <c r="F533" t="s">
        <v>8694</v>
      </c>
      <c r="G533" t="s">
        <v>9729</v>
      </c>
      <c r="H533" s="2">
        <v>43014</v>
      </c>
      <c r="I533" s="2">
        <v>73050</v>
      </c>
      <c r="J533" t="s">
        <v>8696</v>
      </c>
    </row>
    <row r="534" spans="1:10" x14ac:dyDescent="0.35">
      <c r="A534">
        <v>41237128</v>
      </c>
      <c r="B534" t="s">
        <v>9730</v>
      </c>
      <c r="C534" t="s">
        <v>8691</v>
      </c>
      <c r="D534" t="s">
        <v>8692</v>
      </c>
      <c r="E534" t="s">
        <v>8693</v>
      </c>
      <c r="F534" t="s">
        <v>8694</v>
      </c>
      <c r="G534" t="s">
        <v>9731</v>
      </c>
      <c r="H534" s="2">
        <v>42971</v>
      </c>
      <c r="I534" s="2">
        <v>73050</v>
      </c>
      <c r="J534" t="s">
        <v>8696</v>
      </c>
    </row>
    <row r="535" spans="1:10" x14ac:dyDescent="0.35">
      <c r="A535">
        <v>35153870</v>
      </c>
      <c r="B535" t="s">
        <v>9732</v>
      </c>
      <c r="C535" t="s">
        <v>8691</v>
      </c>
      <c r="D535" t="s">
        <v>8692</v>
      </c>
      <c r="E535" t="s">
        <v>8717</v>
      </c>
      <c r="F535" t="s">
        <v>8694</v>
      </c>
      <c r="G535" t="s">
        <v>9733</v>
      </c>
      <c r="H535" s="2">
        <v>43535</v>
      </c>
      <c r="I535" s="2">
        <v>73050</v>
      </c>
      <c r="J535" t="s">
        <v>8696</v>
      </c>
    </row>
    <row r="536" spans="1:10" x14ac:dyDescent="0.35">
      <c r="A536">
        <v>41352806</v>
      </c>
      <c r="B536" t="s">
        <v>9734</v>
      </c>
      <c r="C536" t="s">
        <v>8691</v>
      </c>
      <c r="D536" t="s">
        <v>8692</v>
      </c>
      <c r="E536" t="s">
        <v>8698</v>
      </c>
      <c r="F536" t="s">
        <v>8694</v>
      </c>
      <c r="G536" t="s">
        <v>9735</v>
      </c>
      <c r="H536" s="2">
        <v>42971</v>
      </c>
      <c r="I536" s="2">
        <v>73050</v>
      </c>
      <c r="J536" t="s">
        <v>8696</v>
      </c>
    </row>
    <row r="537" spans="1:10" x14ac:dyDescent="0.35">
      <c r="A537">
        <v>40085188</v>
      </c>
      <c r="B537" t="s">
        <v>9736</v>
      </c>
      <c r="C537" t="s">
        <v>8691</v>
      </c>
      <c r="D537" t="s">
        <v>8703</v>
      </c>
      <c r="E537" t="s">
        <v>8693</v>
      </c>
      <c r="F537" t="s">
        <v>8694</v>
      </c>
      <c r="G537">
        <v>365644</v>
      </c>
      <c r="H537" s="2">
        <v>25569</v>
      </c>
      <c r="I537" s="2">
        <v>73050</v>
      </c>
      <c r="J537" t="s">
        <v>8696</v>
      </c>
    </row>
    <row r="538" spans="1:10" x14ac:dyDescent="0.35">
      <c r="A538">
        <v>42934721</v>
      </c>
      <c r="B538" t="s">
        <v>9737</v>
      </c>
      <c r="C538" t="s">
        <v>8691</v>
      </c>
      <c r="D538" t="s">
        <v>8692</v>
      </c>
      <c r="E538" t="s">
        <v>8704</v>
      </c>
      <c r="F538" t="s">
        <v>8694</v>
      </c>
      <c r="G538" t="s">
        <v>9738</v>
      </c>
      <c r="H538" s="2">
        <v>43333</v>
      </c>
      <c r="I538" s="2">
        <v>73050</v>
      </c>
      <c r="J538" t="s">
        <v>8696</v>
      </c>
    </row>
    <row r="539" spans="1:10" x14ac:dyDescent="0.35">
      <c r="A539">
        <v>40995319</v>
      </c>
      <c r="B539" t="s">
        <v>9739</v>
      </c>
      <c r="C539" t="s">
        <v>8691</v>
      </c>
      <c r="D539" t="s">
        <v>8692</v>
      </c>
      <c r="E539" t="s">
        <v>8704</v>
      </c>
      <c r="F539" t="s">
        <v>8694</v>
      </c>
      <c r="G539" t="s">
        <v>9740</v>
      </c>
      <c r="H539" s="2">
        <v>42971</v>
      </c>
      <c r="I539" s="2">
        <v>73050</v>
      </c>
      <c r="J539" t="s">
        <v>8696</v>
      </c>
    </row>
    <row r="540" spans="1:10" x14ac:dyDescent="0.35">
      <c r="A540">
        <v>36407980</v>
      </c>
      <c r="B540" t="s">
        <v>9741</v>
      </c>
      <c r="C540" t="s">
        <v>8691</v>
      </c>
      <c r="D540" t="s">
        <v>8692</v>
      </c>
      <c r="E540" t="s">
        <v>8717</v>
      </c>
      <c r="F540" t="s">
        <v>8694</v>
      </c>
      <c r="G540" t="s">
        <v>9742</v>
      </c>
      <c r="H540" s="2">
        <v>42949</v>
      </c>
      <c r="I540" s="2">
        <v>73050</v>
      </c>
      <c r="J540" t="s">
        <v>8696</v>
      </c>
    </row>
    <row r="541" spans="1:10" x14ac:dyDescent="0.35">
      <c r="A541">
        <v>43860079</v>
      </c>
      <c r="B541" t="s">
        <v>9743</v>
      </c>
      <c r="C541" t="s">
        <v>8691</v>
      </c>
      <c r="D541" t="s">
        <v>8692</v>
      </c>
      <c r="E541" t="s">
        <v>8709</v>
      </c>
      <c r="F541" t="s">
        <v>8694</v>
      </c>
      <c r="G541" t="s">
        <v>9744</v>
      </c>
      <c r="H541" s="2">
        <v>42971</v>
      </c>
      <c r="I541" s="2">
        <v>73050</v>
      </c>
      <c r="J541" t="s">
        <v>8696</v>
      </c>
    </row>
    <row r="542" spans="1:10" x14ac:dyDescent="0.35">
      <c r="A542">
        <v>43798370</v>
      </c>
      <c r="B542" t="s">
        <v>9745</v>
      </c>
      <c r="C542" t="s">
        <v>8691</v>
      </c>
      <c r="D542" t="s">
        <v>8692</v>
      </c>
      <c r="E542" t="s">
        <v>8762</v>
      </c>
      <c r="F542" t="s">
        <v>8694</v>
      </c>
      <c r="G542" t="s">
        <v>9746</v>
      </c>
      <c r="H542" s="2">
        <v>42971</v>
      </c>
      <c r="I542" s="2">
        <v>73050</v>
      </c>
      <c r="J542" t="s">
        <v>8696</v>
      </c>
    </row>
    <row r="543" spans="1:10" x14ac:dyDescent="0.35">
      <c r="A543">
        <v>41320474</v>
      </c>
      <c r="B543" t="s">
        <v>9747</v>
      </c>
      <c r="C543" t="s">
        <v>8691</v>
      </c>
      <c r="D543" t="s">
        <v>8692</v>
      </c>
      <c r="E543" t="s">
        <v>8717</v>
      </c>
      <c r="F543" t="s">
        <v>8694</v>
      </c>
      <c r="G543" t="s">
        <v>9748</v>
      </c>
      <c r="H543" s="2">
        <v>42971</v>
      </c>
      <c r="I543" s="2">
        <v>73050</v>
      </c>
      <c r="J543" t="s">
        <v>8696</v>
      </c>
    </row>
    <row r="544" spans="1:10" x14ac:dyDescent="0.35">
      <c r="A544">
        <v>42873632</v>
      </c>
      <c r="B544" t="s">
        <v>9749</v>
      </c>
      <c r="C544" t="s">
        <v>8691</v>
      </c>
      <c r="D544" t="s">
        <v>8703</v>
      </c>
      <c r="E544" t="s">
        <v>8704</v>
      </c>
      <c r="F544" t="s">
        <v>8694</v>
      </c>
      <c r="G544">
        <v>1303137</v>
      </c>
      <c r="H544" s="2">
        <v>41127</v>
      </c>
      <c r="I544" s="2">
        <v>73050</v>
      </c>
      <c r="J544" t="s">
        <v>8696</v>
      </c>
    </row>
    <row r="545" spans="1:10" x14ac:dyDescent="0.35">
      <c r="A545">
        <v>40959115</v>
      </c>
      <c r="B545" t="s">
        <v>9750</v>
      </c>
      <c r="C545" t="s">
        <v>8691</v>
      </c>
      <c r="D545" t="s">
        <v>8692</v>
      </c>
      <c r="E545" t="s">
        <v>8714</v>
      </c>
      <c r="F545" t="s">
        <v>8694</v>
      </c>
      <c r="G545" t="s">
        <v>9751</v>
      </c>
      <c r="H545" s="2">
        <v>42971</v>
      </c>
      <c r="I545" s="2">
        <v>73050</v>
      </c>
      <c r="J545" t="s">
        <v>8696</v>
      </c>
    </row>
    <row r="546" spans="1:10" x14ac:dyDescent="0.35">
      <c r="A546">
        <v>41345901</v>
      </c>
      <c r="B546" t="s">
        <v>9752</v>
      </c>
      <c r="C546" t="s">
        <v>8691</v>
      </c>
      <c r="D546" t="s">
        <v>8692</v>
      </c>
      <c r="E546" t="s">
        <v>8709</v>
      </c>
      <c r="F546" t="s">
        <v>8694</v>
      </c>
      <c r="G546" t="s">
        <v>9753</v>
      </c>
      <c r="H546" s="2">
        <v>42971</v>
      </c>
      <c r="I546" s="2">
        <v>73050</v>
      </c>
      <c r="J546" t="s">
        <v>8696</v>
      </c>
    </row>
    <row r="547" spans="1:10" x14ac:dyDescent="0.35">
      <c r="A547">
        <v>41355675</v>
      </c>
      <c r="B547" t="s">
        <v>9754</v>
      </c>
      <c r="C547" t="s">
        <v>8691</v>
      </c>
      <c r="D547" t="s">
        <v>8692</v>
      </c>
      <c r="E547" t="s">
        <v>8709</v>
      </c>
      <c r="F547" t="s">
        <v>8694</v>
      </c>
      <c r="G547" t="s">
        <v>9755</v>
      </c>
      <c r="H547" s="2">
        <v>42971</v>
      </c>
      <c r="I547" s="2">
        <v>73050</v>
      </c>
      <c r="J547" t="s">
        <v>8696</v>
      </c>
    </row>
    <row r="548" spans="1:10" x14ac:dyDescent="0.35">
      <c r="A548">
        <v>36056985</v>
      </c>
      <c r="B548" t="s">
        <v>9756</v>
      </c>
      <c r="C548" t="s">
        <v>8691</v>
      </c>
      <c r="D548" t="s">
        <v>8692</v>
      </c>
      <c r="E548" t="s">
        <v>8717</v>
      </c>
      <c r="F548" t="s">
        <v>8694</v>
      </c>
      <c r="G548" t="s">
        <v>9757</v>
      </c>
      <c r="H548" s="2">
        <v>44060</v>
      </c>
      <c r="I548" s="2">
        <v>73050</v>
      </c>
      <c r="J548" t="s">
        <v>8696</v>
      </c>
    </row>
    <row r="549" spans="1:10" x14ac:dyDescent="0.35">
      <c r="A549">
        <v>35160018</v>
      </c>
      <c r="B549" t="s">
        <v>9758</v>
      </c>
      <c r="C549" t="s">
        <v>8691</v>
      </c>
      <c r="D549" t="s">
        <v>8692</v>
      </c>
      <c r="E549" t="s">
        <v>8706</v>
      </c>
      <c r="F549" t="s">
        <v>8694</v>
      </c>
      <c r="G549" t="s">
        <v>9759</v>
      </c>
      <c r="H549" s="2">
        <v>43535</v>
      </c>
      <c r="I549" s="2">
        <v>73050</v>
      </c>
      <c r="J549" t="s">
        <v>8696</v>
      </c>
    </row>
    <row r="550" spans="1:10" x14ac:dyDescent="0.35">
      <c r="A550">
        <v>40921636</v>
      </c>
      <c r="B550" t="s">
        <v>9760</v>
      </c>
      <c r="C550" t="s">
        <v>8691</v>
      </c>
      <c r="D550" t="s">
        <v>8692</v>
      </c>
      <c r="E550" t="s">
        <v>8762</v>
      </c>
      <c r="F550" t="s">
        <v>8694</v>
      </c>
      <c r="G550" t="s">
        <v>9761</v>
      </c>
      <c r="H550" s="2">
        <v>42971</v>
      </c>
      <c r="I550" s="2">
        <v>73050</v>
      </c>
      <c r="J550" t="s">
        <v>8696</v>
      </c>
    </row>
    <row r="551" spans="1:10" x14ac:dyDescent="0.35">
      <c r="A551">
        <v>41341461</v>
      </c>
      <c r="B551" t="s">
        <v>9762</v>
      </c>
      <c r="C551" t="s">
        <v>8691</v>
      </c>
      <c r="D551" t="s">
        <v>8692</v>
      </c>
      <c r="E551" t="s">
        <v>8698</v>
      </c>
      <c r="F551" t="s">
        <v>8694</v>
      </c>
      <c r="G551" t="s">
        <v>9763</v>
      </c>
      <c r="H551" s="2">
        <v>42971</v>
      </c>
      <c r="I551" s="2">
        <v>73050</v>
      </c>
      <c r="J551" t="s">
        <v>8696</v>
      </c>
    </row>
    <row r="552" spans="1:10" x14ac:dyDescent="0.35">
      <c r="A552">
        <v>43830186</v>
      </c>
      <c r="B552" t="s">
        <v>9764</v>
      </c>
      <c r="C552" t="s">
        <v>8691</v>
      </c>
      <c r="D552" t="s">
        <v>8692</v>
      </c>
      <c r="E552" t="s">
        <v>8774</v>
      </c>
      <c r="F552" t="s">
        <v>8694</v>
      </c>
      <c r="G552" t="s">
        <v>9765</v>
      </c>
      <c r="H552" s="2">
        <v>42971</v>
      </c>
      <c r="I552" s="2">
        <v>73050</v>
      </c>
      <c r="J552" t="s">
        <v>8696</v>
      </c>
    </row>
    <row r="553" spans="1:10" x14ac:dyDescent="0.35">
      <c r="A553">
        <v>21087847</v>
      </c>
      <c r="B553" t="s">
        <v>9766</v>
      </c>
      <c r="C553" t="s">
        <v>8691</v>
      </c>
      <c r="D553" t="s">
        <v>8692</v>
      </c>
      <c r="E553" t="s">
        <v>8717</v>
      </c>
      <c r="F553" t="s">
        <v>8694</v>
      </c>
      <c r="G553" t="s">
        <v>9767</v>
      </c>
      <c r="H553" s="2">
        <v>42971</v>
      </c>
      <c r="I553" s="2">
        <v>73050</v>
      </c>
      <c r="J553" t="s">
        <v>8696</v>
      </c>
    </row>
    <row r="554" spans="1:10" x14ac:dyDescent="0.35">
      <c r="A554">
        <v>43715823</v>
      </c>
      <c r="B554" t="s">
        <v>9768</v>
      </c>
      <c r="C554" t="s">
        <v>8691</v>
      </c>
      <c r="D554" t="s">
        <v>8692</v>
      </c>
      <c r="E554" t="s">
        <v>8709</v>
      </c>
      <c r="F554" t="s">
        <v>8694</v>
      </c>
      <c r="G554" t="s">
        <v>9769</v>
      </c>
      <c r="H554" s="2">
        <v>42971</v>
      </c>
      <c r="I554" s="2">
        <v>73050</v>
      </c>
      <c r="J554" t="s">
        <v>8696</v>
      </c>
    </row>
    <row r="555" spans="1:10" x14ac:dyDescent="0.35">
      <c r="A555">
        <v>36813955</v>
      </c>
      <c r="B555" t="s">
        <v>9770</v>
      </c>
      <c r="C555" t="s">
        <v>8691</v>
      </c>
      <c r="D555" t="s">
        <v>8692</v>
      </c>
      <c r="E555" t="s">
        <v>8717</v>
      </c>
      <c r="F555" t="s">
        <v>8694</v>
      </c>
      <c r="G555" t="s">
        <v>9771</v>
      </c>
      <c r="H555" s="2">
        <v>43493</v>
      </c>
      <c r="I555" s="2">
        <v>73050</v>
      </c>
      <c r="J555" t="s">
        <v>8696</v>
      </c>
    </row>
    <row r="556" spans="1:10" x14ac:dyDescent="0.35">
      <c r="A556">
        <v>44102609</v>
      </c>
      <c r="B556" t="s">
        <v>9772</v>
      </c>
      <c r="C556" t="s">
        <v>8691</v>
      </c>
      <c r="D556" t="s">
        <v>8692</v>
      </c>
      <c r="E556" t="s">
        <v>8717</v>
      </c>
      <c r="F556" t="s">
        <v>8694</v>
      </c>
      <c r="G556" t="s">
        <v>9773</v>
      </c>
      <c r="H556" s="2">
        <v>42971</v>
      </c>
      <c r="I556" s="2">
        <v>73050</v>
      </c>
      <c r="J556" t="s">
        <v>8696</v>
      </c>
    </row>
    <row r="557" spans="1:10" x14ac:dyDescent="0.35">
      <c r="A557">
        <v>41216627</v>
      </c>
      <c r="B557" t="s">
        <v>9774</v>
      </c>
      <c r="C557" t="s">
        <v>8691</v>
      </c>
      <c r="D557" t="s">
        <v>8692</v>
      </c>
      <c r="E557" t="s">
        <v>8720</v>
      </c>
      <c r="F557" t="s">
        <v>8694</v>
      </c>
      <c r="G557" t="s">
        <v>9775</v>
      </c>
      <c r="H557" s="2">
        <v>42971</v>
      </c>
      <c r="I557" s="2">
        <v>73050</v>
      </c>
      <c r="J557" t="s">
        <v>8696</v>
      </c>
    </row>
    <row r="558" spans="1:10" x14ac:dyDescent="0.35">
      <c r="A558">
        <v>41184760</v>
      </c>
      <c r="B558" t="s">
        <v>9776</v>
      </c>
      <c r="C558" t="s">
        <v>8691</v>
      </c>
      <c r="D558" t="s">
        <v>8692</v>
      </c>
      <c r="E558" t="s">
        <v>8720</v>
      </c>
      <c r="F558" t="s">
        <v>8694</v>
      </c>
      <c r="G558" t="s">
        <v>9777</v>
      </c>
      <c r="H558" s="2">
        <v>42971</v>
      </c>
      <c r="I558" s="2">
        <v>73050</v>
      </c>
      <c r="J558" t="s">
        <v>8696</v>
      </c>
    </row>
    <row r="559" spans="1:10" x14ac:dyDescent="0.35">
      <c r="A559">
        <v>41166067</v>
      </c>
      <c r="B559" t="s">
        <v>9778</v>
      </c>
      <c r="C559" t="s">
        <v>8691</v>
      </c>
      <c r="D559" t="s">
        <v>8692</v>
      </c>
      <c r="E559" t="s">
        <v>8717</v>
      </c>
      <c r="F559" t="s">
        <v>8694</v>
      </c>
      <c r="G559" t="s">
        <v>9779</v>
      </c>
      <c r="H559" s="2">
        <v>42971</v>
      </c>
      <c r="I559" s="2">
        <v>73050</v>
      </c>
      <c r="J559" t="s">
        <v>8696</v>
      </c>
    </row>
    <row r="560" spans="1:10" x14ac:dyDescent="0.35">
      <c r="A560">
        <v>41052542</v>
      </c>
      <c r="B560" t="s">
        <v>9780</v>
      </c>
      <c r="C560" t="s">
        <v>8691</v>
      </c>
      <c r="D560" t="s">
        <v>8692</v>
      </c>
      <c r="E560" t="s">
        <v>8714</v>
      </c>
      <c r="F560" t="s">
        <v>8694</v>
      </c>
      <c r="G560" t="s">
        <v>9781</v>
      </c>
      <c r="H560" s="2">
        <v>42971</v>
      </c>
      <c r="I560" s="2">
        <v>73050</v>
      </c>
      <c r="J560" t="s">
        <v>8696</v>
      </c>
    </row>
    <row r="561" spans="1:10" x14ac:dyDescent="0.35">
      <c r="A561">
        <v>36263123</v>
      </c>
      <c r="B561" t="s">
        <v>9782</v>
      </c>
      <c r="C561" t="s">
        <v>8691</v>
      </c>
      <c r="D561" t="s">
        <v>8692</v>
      </c>
      <c r="E561" t="s">
        <v>8704</v>
      </c>
      <c r="F561" t="s">
        <v>8694</v>
      </c>
      <c r="G561" t="s">
        <v>9783</v>
      </c>
      <c r="H561" s="2">
        <v>43009</v>
      </c>
      <c r="I561" s="2">
        <v>73050</v>
      </c>
      <c r="J561" t="s">
        <v>8696</v>
      </c>
    </row>
    <row r="562" spans="1:10" x14ac:dyDescent="0.35">
      <c r="A562">
        <v>43179225</v>
      </c>
      <c r="B562" t="s">
        <v>9784</v>
      </c>
      <c r="C562" t="s">
        <v>8691</v>
      </c>
      <c r="D562" t="s">
        <v>8692</v>
      </c>
      <c r="E562" t="s">
        <v>8762</v>
      </c>
      <c r="F562" t="s">
        <v>8694</v>
      </c>
      <c r="G562" t="s">
        <v>9785</v>
      </c>
      <c r="H562" s="2">
        <v>42971</v>
      </c>
      <c r="I562" s="2">
        <v>73050</v>
      </c>
      <c r="J562" t="s">
        <v>8696</v>
      </c>
    </row>
    <row r="563" spans="1:10" x14ac:dyDescent="0.35">
      <c r="A563">
        <v>41328837</v>
      </c>
      <c r="B563" t="s">
        <v>9786</v>
      </c>
      <c r="C563" t="s">
        <v>8691</v>
      </c>
      <c r="D563" t="s">
        <v>8692</v>
      </c>
      <c r="E563" t="s">
        <v>8698</v>
      </c>
      <c r="F563" t="s">
        <v>8694</v>
      </c>
      <c r="G563" t="s">
        <v>9787</v>
      </c>
      <c r="H563" s="2">
        <v>42971</v>
      </c>
      <c r="I563" s="2">
        <v>73050</v>
      </c>
      <c r="J563" t="s">
        <v>8696</v>
      </c>
    </row>
    <row r="564" spans="1:10" x14ac:dyDescent="0.35">
      <c r="A564">
        <v>43168157</v>
      </c>
      <c r="B564" t="s">
        <v>9788</v>
      </c>
      <c r="C564" t="s">
        <v>8691</v>
      </c>
      <c r="D564" t="s">
        <v>8692</v>
      </c>
      <c r="E564" t="s">
        <v>8693</v>
      </c>
      <c r="F564" t="s">
        <v>8694</v>
      </c>
      <c r="G564" t="s">
        <v>9789</v>
      </c>
      <c r="H564" s="2">
        <v>42971</v>
      </c>
      <c r="I564" s="2">
        <v>73050</v>
      </c>
      <c r="J564" t="s">
        <v>8696</v>
      </c>
    </row>
    <row r="565" spans="1:10" x14ac:dyDescent="0.35">
      <c r="A565">
        <v>43769841</v>
      </c>
      <c r="B565" t="s">
        <v>9790</v>
      </c>
      <c r="C565" t="s">
        <v>8691</v>
      </c>
      <c r="D565" t="s">
        <v>8692</v>
      </c>
      <c r="E565" t="s">
        <v>8717</v>
      </c>
      <c r="F565" t="s">
        <v>8694</v>
      </c>
      <c r="G565" t="s">
        <v>9791</v>
      </c>
      <c r="H565" s="2">
        <v>42971</v>
      </c>
      <c r="I565" s="2">
        <v>73050</v>
      </c>
      <c r="J565" t="s">
        <v>8696</v>
      </c>
    </row>
    <row r="566" spans="1:10" x14ac:dyDescent="0.35">
      <c r="A566">
        <v>21060307</v>
      </c>
      <c r="B566" t="s">
        <v>9792</v>
      </c>
      <c r="C566" t="s">
        <v>8691</v>
      </c>
      <c r="D566" t="s">
        <v>8692</v>
      </c>
      <c r="E566" t="s">
        <v>8733</v>
      </c>
      <c r="F566" t="s">
        <v>8694</v>
      </c>
      <c r="G566" t="s">
        <v>9793</v>
      </c>
      <c r="H566" s="2">
        <v>42971</v>
      </c>
      <c r="I566" s="2">
        <v>73050</v>
      </c>
      <c r="J566" t="s">
        <v>8696</v>
      </c>
    </row>
    <row r="567" spans="1:10" x14ac:dyDescent="0.35">
      <c r="A567">
        <v>41353838</v>
      </c>
      <c r="B567" t="s">
        <v>9794</v>
      </c>
      <c r="C567" t="s">
        <v>8691</v>
      </c>
      <c r="D567" t="s">
        <v>8692</v>
      </c>
      <c r="E567" t="s">
        <v>8717</v>
      </c>
      <c r="F567" t="s">
        <v>8694</v>
      </c>
      <c r="G567" t="s">
        <v>9795</v>
      </c>
      <c r="H567" s="2">
        <v>42971</v>
      </c>
      <c r="I567" s="2">
        <v>73050</v>
      </c>
      <c r="J567" t="s">
        <v>8696</v>
      </c>
    </row>
    <row r="568" spans="1:10" x14ac:dyDescent="0.35">
      <c r="A568">
        <v>41372957</v>
      </c>
      <c r="B568" t="s">
        <v>9796</v>
      </c>
      <c r="C568" t="s">
        <v>8691</v>
      </c>
      <c r="D568" t="s">
        <v>8692</v>
      </c>
      <c r="E568" t="s">
        <v>8709</v>
      </c>
      <c r="F568" t="s">
        <v>8694</v>
      </c>
      <c r="G568" t="s">
        <v>9797</v>
      </c>
      <c r="H568" s="2">
        <v>42971</v>
      </c>
      <c r="I568" s="2">
        <v>73050</v>
      </c>
      <c r="J568" t="s">
        <v>8696</v>
      </c>
    </row>
    <row r="569" spans="1:10" x14ac:dyDescent="0.35">
      <c r="A569">
        <v>40718370</v>
      </c>
      <c r="B569" t="s">
        <v>9798</v>
      </c>
      <c r="C569" t="s">
        <v>8691</v>
      </c>
      <c r="D569" t="s">
        <v>8692</v>
      </c>
      <c r="E569" t="s">
        <v>8717</v>
      </c>
      <c r="F569" t="s">
        <v>8694</v>
      </c>
      <c r="G569" t="s">
        <v>9799</v>
      </c>
      <c r="H569" s="2">
        <v>43255</v>
      </c>
      <c r="I569" s="2">
        <v>73050</v>
      </c>
      <c r="J569" t="s">
        <v>8696</v>
      </c>
    </row>
    <row r="570" spans="1:10" x14ac:dyDescent="0.35">
      <c r="A570">
        <v>42481387</v>
      </c>
      <c r="B570" t="s">
        <v>9800</v>
      </c>
      <c r="C570" t="s">
        <v>8691</v>
      </c>
      <c r="D570" t="s">
        <v>8692</v>
      </c>
      <c r="E570" t="s">
        <v>8733</v>
      </c>
      <c r="F570" t="s">
        <v>8694</v>
      </c>
      <c r="G570" t="s">
        <v>9801</v>
      </c>
      <c r="H570" s="2">
        <v>42971</v>
      </c>
      <c r="I570" s="2">
        <v>73050</v>
      </c>
      <c r="J570" t="s">
        <v>8696</v>
      </c>
    </row>
    <row r="571" spans="1:10" x14ac:dyDescent="0.35">
      <c r="A571">
        <v>40749479</v>
      </c>
      <c r="B571" t="s">
        <v>9802</v>
      </c>
      <c r="C571" t="s">
        <v>8691</v>
      </c>
      <c r="D571" t="s">
        <v>8692</v>
      </c>
      <c r="E571" t="s">
        <v>8720</v>
      </c>
      <c r="F571" t="s">
        <v>8694</v>
      </c>
      <c r="G571" t="s">
        <v>9803</v>
      </c>
      <c r="H571" s="2">
        <v>43255</v>
      </c>
      <c r="I571" s="2">
        <v>73050</v>
      </c>
      <c r="J571" t="s">
        <v>8696</v>
      </c>
    </row>
    <row r="572" spans="1:10" x14ac:dyDescent="0.35">
      <c r="A572">
        <v>41335328</v>
      </c>
      <c r="B572" t="s">
        <v>9804</v>
      </c>
      <c r="C572" t="s">
        <v>8691</v>
      </c>
      <c r="D572" t="s">
        <v>8692</v>
      </c>
      <c r="E572" t="s">
        <v>8706</v>
      </c>
      <c r="F572" t="s">
        <v>8694</v>
      </c>
      <c r="G572" t="s">
        <v>9805</v>
      </c>
      <c r="H572" s="2">
        <v>42971</v>
      </c>
      <c r="I572" s="2">
        <v>73050</v>
      </c>
      <c r="J572" t="s">
        <v>8696</v>
      </c>
    </row>
    <row r="573" spans="1:10" x14ac:dyDescent="0.35">
      <c r="A573">
        <v>41115543</v>
      </c>
      <c r="B573" t="s">
        <v>9806</v>
      </c>
      <c r="C573" t="s">
        <v>8691</v>
      </c>
      <c r="D573" t="s">
        <v>8692</v>
      </c>
      <c r="E573" t="s">
        <v>8714</v>
      </c>
      <c r="F573" t="s">
        <v>8694</v>
      </c>
      <c r="G573" t="s">
        <v>9807</v>
      </c>
      <c r="H573" s="2">
        <v>42971</v>
      </c>
      <c r="I573" s="2">
        <v>73050</v>
      </c>
      <c r="J573" t="s">
        <v>8696</v>
      </c>
    </row>
    <row r="574" spans="1:10" x14ac:dyDescent="0.35">
      <c r="A574">
        <v>43835838</v>
      </c>
      <c r="B574" t="s">
        <v>9808</v>
      </c>
      <c r="C574" t="s">
        <v>8691</v>
      </c>
      <c r="D574" t="s">
        <v>8692</v>
      </c>
      <c r="E574" t="s">
        <v>8714</v>
      </c>
      <c r="F574" t="s">
        <v>8694</v>
      </c>
      <c r="G574" t="s">
        <v>9809</v>
      </c>
      <c r="H574" s="2">
        <v>42971</v>
      </c>
      <c r="I574" s="2">
        <v>73050</v>
      </c>
      <c r="J574" t="s">
        <v>8696</v>
      </c>
    </row>
    <row r="575" spans="1:10" x14ac:dyDescent="0.35">
      <c r="A575">
        <v>43590808</v>
      </c>
      <c r="B575" t="s">
        <v>9810</v>
      </c>
      <c r="C575" t="s">
        <v>8691</v>
      </c>
      <c r="D575" t="s">
        <v>8692</v>
      </c>
      <c r="E575" t="s">
        <v>8709</v>
      </c>
      <c r="F575" t="s">
        <v>8694</v>
      </c>
      <c r="G575" t="s">
        <v>9811</v>
      </c>
      <c r="H575" s="2">
        <v>42971</v>
      </c>
      <c r="I575" s="2">
        <v>73050</v>
      </c>
      <c r="J575" t="s">
        <v>8696</v>
      </c>
    </row>
    <row r="576" spans="1:10" x14ac:dyDescent="0.35">
      <c r="A576">
        <v>41259307</v>
      </c>
      <c r="B576" t="s">
        <v>9812</v>
      </c>
      <c r="C576" t="s">
        <v>8691</v>
      </c>
      <c r="D576" t="s">
        <v>8692</v>
      </c>
      <c r="E576" t="s">
        <v>8717</v>
      </c>
      <c r="F576" t="s">
        <v>8694</v>
      </c>
      <c r="G576" t="s">
        <v>9813</v>
      </c>
      <c r="H576" s="2">
        <v>42971</v>
      </c>
      <c r="I576" s="2">
        <v>73050</v>
      </c>
      <c r="J576" t="s">
        <v>8696</v>
      </c>
    </row>
    <row r="577" spans="1:10" x14ac:dyDescent="0.35">
      <c r="A577">
        <v>41327708</v>
      </c>
      <c r="B577" t="s">
        <v>9814</v>
      </c>
      <c r="C577" t="s">
        <v>8691</v>
      </c>
      <c r="D577" t="s">
        <v>8692</v>
      </c>
      <c r="E577" t="s">
        <v>8709</v>
      </c>
      <c r="F577" t="s">
        <v>8694</v>
      </c>
      <c r="G577" t="s">
        <v>9815</v>
      </c>
      <c r="H577" s="2">
        <v>42971</v>
      </c>
      <c r="I577" s="2">
        <v>73050</v>
      </c>
      <c r="J577" t="s">
        <v>8696</v>
      </c>
    </row>
    <row r="578" spans="1:10" x14ac:dyDescent="0.35">
      <c r="A578">
        <v>43601435</v>
      </c>
      <c r="B578" t="s">
        <v>9816</v>
      </c>
      <c r="C578" t="s">
        <v>8691</v>
      </c>
      <c r="D578" t="s">
        <v>8692</v>
      </c>
      <c r="E578" t="s">
        <v>8714</v>
      </c>
      <c r="F578" t="s">
        <v>8694</v>
      </c>
      <c r="G578" t="s">
        <v>9817</v>
      </c>
      <c r="H578" s="2">
        <v>42971</v>
      </c>
      <c r="I578" s="2">
        <v>73050</v>
      </c>
      <c r="J578" t="s">
        <v>8696</v>
      </c>
    </row>
    <row r="579" spans="1:10" x14ac:dyDescent="0.35">
      <c r="A579">
        <v>43680131</v>
      </c>
      <c r="B579" t="s">
        <v>9818</v>
      </c>
      <c r="C579" t="s">
        <v>8691</v>
      </c>
      <c r="D579" t="s">
        <v>8692</v>
      </c>
      <c r="E579" t="s">
        <v>8717</v>
      </c>
      <c r="F579" t="s">
        <v>8694</v>
      </c>
      <c r="G579" t="s">
        <v>9819</v>
      </c>
      <c r="H579" s="2">
        <v>42971</v>
      </c>
      <c r="I579" s="2">
        <v>73050</v>
      </c>
      <c r="J579" t="s">
        <v>8696</v>
      </c>
    </row>
    <row r="580" spans="1:10" x14ac:dyDescent="0.35">
      <c r="A580">
        <v>41338495</v>
      </c>
      <c r="B580" t="s">
        <v>9820</v>
      </c>
      <c r="C580" t="s">
        <v>8691</v>
      </c>
      <c r="D580" t="s">
        <v>8692</v>
      </c>
      <c r="E580" t="s">
        <v>8709</v>
      </c>
      <c r="F580" t="s">
        <v>8694</v>
      </c>
      <c r="G580" t="s">
        <v>9821</v>
      </c>
      <c r="H580" s="2">
        <v>42971</v>
      </c>
      <c r="I580" s="2">
        <v>73050</v>
      </c>
      <c r="J580" t="s">
        <v>8696</v>
      </c>
    </row>
    <row r="581" spans="1:10" x14ac:dyDescent="0.35">
      <c r="A581">
        <v>43753994</v>
      </c>
      <c r="B581" t="s">
        <v>9822</v>
      </c>
      <c r="C581" t="s">
        <v>8691</v>
      </c>
      <c r="D581" t="s">
        <v>8692</v>
      </c>
      <c r="E581" t="s">
        <v>8717</v>
      </c>
      <c r="F581" t="s">
        <v>8694</v>
      </c>
      <c r="G581" t="s">
        <v>9823</v>
      </c>
      <c r="H581" s="2">
        <v>42971</v>
      </c>
      <c r="I581" s="2">
        <v>73050</v>
      </c>
      <c r="J581" t="s">
        <v>8696</v>
      </c>
    </row>
    <row r="582" spans="1:10" x14ac:dyDescent="0.35">
      <c r="A582">
        <v>41023665</v>
      </c>
      <c r="B582" t="s">
        <v>9824</v>
      </c>
      <c r="C582" t="s">
        <v>8691</v>
      </c>
      <c r="D582" t="s">
        <v>8692</v>
      </c>
      <c r="E582" t="s">
        <v>8714</v>
      </c>
      <c r="F582" t="s">
        <v>8694</v>
      </c>
      <c r="G582" t="s">
        <v>9825</v>
      </c>
      <c r="H582" s="2">
        <v>42971</v>
      </c>
      <c r="I582" s="2">
        <v>73050</v>
      </c>
      <c r="J582" t="s">
        <v>8696</v>
      </c>
    </row>
    <row r="583" spans="1:10" x14ac:dyDescent="0.35">
      <c r="A583">
        <v>21050438</v>
      </c>
      <c r="B583" t="s">
        <v>9826</v>
      </c>
      <c r="C583" t="s">
        <v>8691</v>
      </c>
      <c r="D583" t="s">
        <v>8692</v>
      </c>
      <c r="E583" t="s">
        <v>8717</v>
      </c>
      <c r="F583" t="s">
        <v>8694</v>
      </c>
      <c r="G583" t="s">
        <v>9827</v>
      </c>
      <c r="H583" s="2">
        <v>42971</v>
      </c>
      <c r="I583" s="2">
        <v>73050</v>
      </c>
      <c r="J583" t="s">
        <v>8696</v>
      </c>
    </row>
    <row r="584" spans="1:10" x14ac:dyDescent="0.35">
      <c r="A584">
        <v>41080853</v>
      </c>
      <c r="B584" t="s">
        <v>9828</v>
      </c>
      <c r="C584" t="s">
        <v>8691</v>
      </c>
      <c r="D584" t="s">
        <v>8692</v>
      </c>
      <c r="E584" t="s">
        <v>8693</v>
      </c>
      <c r="F584" t="s">
        <v>8694</v>
      </c>
      <c r="G584" t="s">
        <v>9829</v>
      </c>
      <c r="H584" s="2">
        <v>42971</v>
      </c>
      <c r="I584" s="2">
        <v>73050</v>
      </c>
      <c r="J584" t="s">
        <v>8696</v>
      </c>
    </row>
    <row r="585" spans="1:10" x14ac:dyDescent="0.35">
      <c r="A585">
        <v>41355977</v>
      </c>
      <c r="B585" t="s">
        <v>9830</v>
      </c>
      <c r="C585" t="s">
        <v>8691</v>
      </c>
      <c r="D585" t="s">
        <v>8692</v>
      </c>
      <c r="E585" t="s">
        <v>8698</v>
      </c>
      <c r="F585" t="s">
        <v>8694</v>
      </c>
      <c r="G585" t="s">
        <v>9831</v>
      </c>
      <c r="H585" s="2">
        <v>42971</v>
      </c>
      <c r="I585" s="2">
        <v>73050</v>
      </c>
      <c r="J585" t="s">
        <v>8696</v>
      </c>
    </row>
    <row r="586" spans="1:10" x14ac:dyDescent="0.35">
      <c r="A586">
        <v>43852572</v>
      </c>
      <c r="B586" t="s">
        <v>9832</v>
      </c>
      <c r="C586" t="s">
        <v>8691</v>
      </c>
      <c r="D586" t="s">
        <v>8692</v>
      </c>
      <c r="E586" t="s">
        <v>8717</v>
      </c>
      <c r="F586" t="s">
        <v>8694</v>
      </c>
      <c r="G586" t="s">
        <v>9833</v>
      </c>
      <c r="H586" s="2">
        <v>42971</v>
      </c>
      <c r="I586" s="2">
        <v>73050</v>
      </c>
      <c r="J586" t="s">
        <v>8696</v>
      </c>
    </row>
    <row r="587" spans="1:10" x14ac:dyDescent="0.35">
      <c r="A587">
        <v>41153767</v>
      </c>
      <c r="B587" t="s">
        <v>9834</v>
      </c>
      <c r="C587" t="s">
        <v>8691</v>
      </c>
      <c r="D587" t="s">
        <v>8692</v>
      </c>
      <c r="E587" t="s">
        <v>8720</v>
      </c>
      <c r="F587" t="s">
        <v>8694</v>
      </c>
      <c r="G587" t="s">
        <v>9835</v>
      </c>
      <c r="H587" s="2">
        <v>42971</v>
      </c>
      <c r="I587" s="2">
        <v>73050</v>
      </c>
      <c r="J587" t="s">
        <v>8696</v>
      </c>
    </row>
    <row r="588" spans="1:10" x14ac:dyDescent="0.35">
      <c r="A588">
        <v>43845097</v>
      </c>
      <c r="B588" t="s">
        <v>9836</v>
      </c>
      <c r="C588" t="s">
        <v>8691</v>
      </c>
      <c r="D588" t="s">
        <v>8692</v>
      </c>
      <c r="E588" t="s">
        <v>8717</v>
      </c>
      <c r="F588" t="s">
        <v>8694</v>
      </c>
      <c r="G588" t="s">
        <v>9837</v>
      </c>
      <c r="H588" s="2">
        <v>42971</v>
      </c>
      <c r="I588" s="2">
        <v>73050</v>
      </c>
      <c r="J588" t="s">
        <v>8696</v>
      </c>
    </row>
    <row r="589" spans="1:10" x14ac:dyDescent="0.35">
      <c r="A589">
        <v>40018860</v>
      </c>
      <c r="B589" t="s">
        <v>9838</v>
      </c>
      <c r="C589" t="s">
        <v>8691</v>
      </c>
      <c r="D589" t="s">
        <v>8703</v>
      </c>
      <c r="E589" t="s">
        <v>9057</v>
      </c>
      <c r="F589" t="s">
        <v>8694</v>
      </c>
      <c r="G589">
        <v>379265</v>
      </c>
      <c r="H589" s="2">
        <v>25569</v>
      </c>
      <c r="I589" s="2">
        <v>73050</v>
      </c>
      <c r="J589" t="s">
        <v>8696</v>
      </c>
    </row>
    <row r="590" spans="1:10" x14ac:dyDescent="0.35">
      <c r="A590">
        <v>1551197</v>
      </c>
      <c r="B590" t="s">
        <v>9839</v>
      </c>
      <c r="C590" t="s">
        <v>8691</v>
      </c>
      <c r="D590" t="s">
        <v>8703</v>
      </c>
      <c r="E590" t="s">
        <v>8742</v>
      </c>
      <c r="F590" t="s">
        <v>8694</v>
      </c>
      <c r="G590">
        <v>316583</v>
      </c>
      <c r="H590" s="2">
        <v>25569</v>
      </c>
      <c r="I590" s="2">
        <v>73050</v>
      </c>
      <c r="J590" t="s">
        <v>8696</v>
      </c>
    </row>
    <row r="591" spans="1:10" x14ac:dyDescent="0.35">
      <c r="A591">
        <v>40234032</v>
      </c>
      <c r="B591" t="s">
        <v>9840</v>
      </c>
      <c r="C591" t="s">
        <v>8691</v>
      </c>
      <c r="D591" t="s">
        <v>8703</v>
      </c>
      <c r="E591" t="s">
        <v>8762</v>
      </c>
      <c r="F591" t="s">
        <v>8694</v>
      </c>
      <c r="G591">
        <v>1085751</v>
      </c>
      <c r="H591" s="2">
        <v>40580</v>
      </c>
      <c r="I591" s="2">
        <v>73050</v>
      </c>
      <c r="J591" t="s">
        <v>8696</v>
      </c>
    </row>
    <row r="592" spans="1:10" x14ac:dyDescent="0.35">
      <c r="A592">
        <v>41407177</v>
      </c>
      <c r="B592" t="s">
        <v>9841</v>
      </c>
      <c r="C592" t="s">
        <v>8691</v>
      </c>
      <c r="D592" t="s">
        <v>8692</v>
      </c>
      <c r="E592" t="s">
        <v>8706</v>
      </c>
      <c r="F592" t="s">
        <v>8694</v>
      </c>
      <c r="G592" t="s">
        <v>9842</v>
      </c>
      <c r="H592" s="2">
        <v>42971</v>
      </c>
      <c r="I592" s="2">
        <v>73050</v>
      </c>
      <c r="J592" t="s">
        <v>8696</v>
      </c>
    </row>
    <row r="593" spans="1:10" x14ac:dyDescent="0.35">
      <c r="A593">
        <v>35604737</v>
      </c>
      <c r="B593" t="s">
        <v>9843</v>
      </c>
      <c r="C593" t="s">
        <v>8691</v>
      </c>
      <c r="D593" t="s">
        <v>8703</v>
      </c>
      <c r="E593" t="s">
        <v>8742</v>
      </c>
      <c r="F593" t="s">
        <v>8694</v>
      </c>
      <c r="G593">
        <v>1738593</v>
      </c>
      <c r="H593" s="2">
        <v>42492</v>
      </c>
      <c r="I593" s="2">
        <v>73050</v>
      </c>
      <c r="J593" t="s">
        <v>8696</v>
      </c>
    </row>
    <row r="594" spans="1:10" x14ac:dyDescent="0.35">
      <c r="A594">
        <v>35886831</v>
      </c>
      <c r="B594" t="s">
        <v>9844</v>
      </c>
      <c r="C594" t="s">
        <v>8691</v>
      </c>
      <c r="D594" t="s">
        <v>8692</v>
      </c>
      <c r="E594" t="s">
        <v>8720</v>
      </c>
      <c r="F594" t="s">
        <v>8694</v>
      </c>
      <c r="G594" t="s">
        <v>9845</v>
      </c>
      <c r="H594" s="2">
        <v>44172</v>
      </c>
      <c r="I594" s="2">
        <v>73050</v>
      </c>
      <c r="J594" t="s">
        <v>8696</v>
      </c>
    </row>
    <row r="595" spans="1:10" x14ac:dyDescent="0.35">
      <c r="A595">
        <v>43755043</v>
      </c>
      <c r="B595" t="s">
        <v>9846</v>
      </c>
      <c r="C595" t="s">
        <v>8691</v>
      </c>
      <c r="D595" t="s">
        <v>8692</v>
      </c>
      <c r="E595" t="s">
        <v>8774</v>
      </c>
      <c r="F595" t="s">
        <v>8694</v>
      </c>
      <c r="G595" t="s">
        <v>9847</v>
      </c>
      <c r="H595" s="2">
        <v>42971</v>
      </c>
      <c r="I595" s="2">
        <v>73050</v>
      </c>
      <c r="J595" t="s">
        <v>8696</v>
      </c>
    </row>
    <row r="596" spans="1:10" x14ac:dyDescent="0.35">
      <c r="A596">
        <v>44098960</v>
      </c>
      <c r="B596" t="s">
        <v>9848</v>
      </c>
      <c r="C596" t="s">
        <v>8691</v>
      </c>
      <c r="D596" t="s">
        <v>8692</v>
      </c>
      <c r="E596" t="s">
        <v>8720</v>
      </c>
      <c r="F596" t="s">
        <v>8694</v>
      </c>
      <c r="G596" t="s">
        <v>9849</v>
      </c>
      <c r="H596" s="2">
        <v>42971</v>
      </c>
      <c r="I596" s="2">
        <v>73050</v>
      </c>
      <c r="J596" t="s">
        <v>8696</v>
      </c>
    </row>
    <row r="597" spans="1:10" x14ac:dyDescent="0.35">
      <c r="A597">
        <v>41115366</v>
      </c>
      <c r="B597" t="s">
        <v>9850</v>
      </c>
      <c r="C597" t="s">
        <v>8691</v>
      </c>
      <c r="D597" t="s">
        <v>8692</v>
      </c>
      <c r="E597" t="s">
        <v>8714</v>
      </c>
      <c r="F597" t="s">
        <v>8694</v>
      </c>
      <c r="G597" t="s">
        <v>9851</v>
      </c>
      <c r="H597" s="2">
        <v>42971</v>
      </c>
      <c r="I597" s="2">
        <v>73050</v>
      </c>
      <c r="J597" t="s">
        <v>8696</v>
      </c>
    </row>
    <row r="598" spans="1:10" x14ac:dyDescent="0.35">
      <c r="A598">
        <v>43603417</v>
      </c>
      <c r="B598" t="s">
        <v>9852</v>
      </c>
      <c r="C598" t="s">
        <v>8691</v>
      </c>
      <c r="D598" t="s">
        <v>8692</v>
      </c>
      <c r="E598" t="s">
        <v>8704</v>
      </c>
      <c r="F598" t="s">
        <v>8694</v>
      </c>
      <c r="G598" t="s">
        <v>9853</v>
      </c>
      <c r="H598" s="2">
        <v>42971</v>
      </c>
      <c r="I598" s="2">
        <v>73050</v>
      </c>
      <c r="J598" t="s">
        <v>8696</v>
      </c>
    </row>
    <row r="599" spans="1:10" x14ac:dyDescent="0.35">
      <c r="A599">
        <v>41335750</v>
      </c>
      <c r="B599" t="s">
        <v>9854</v>
      </c>
      <c r="C599" t="s">
        <v>8691</v>
      </c>
      <c r="D599" t="s">
        <v>8692</v>
      </c>
      <c r="E599" t="s">
        <v>8709</v>
      </c>
      <c r="F599" t="s">
        <v>8694</v>
      </c>
      <c r="G599" t="s">
        <v>9855</v>
      </c>
      <c r="H599" s="2">
        <v>42971</v>
      </c>
      <c r="I599" s="2">
        <v>73050</v>
      </c>
      <c r="J599" t="s">
        <v>8696</v>
      </c>
    </row>
    <row r="600" spans="1:10" x14ac:dyDescent="0.35">
      <c r="A600">
        <v>40978234</v>
      </c>
      <c r="B600" t="s">
        <v>9856</v>
      </c>
      <c r="C600" t="s">
        <v>8691</v>
      </c>
      <c r="D600" t="s">
        <v>8692</v>
      </c>
      <c r="E600" t="s">
        <v>8717</v>
      </c>
      <c r="F600" t="s">
        <v>8694</v>
      </c>
      <c r="G600" t="s">
        <v>9857</v>
      </c>
      <c r="H600" s="2">
        <v>42971</v>
      </c>
      <c r="I600" s="2">
        <v>73050</v>
      </c>
      <c r="J600" t="s">
        <v>8696</v>
      </c>
    </row>
    <row r="601" spans="1:10" x14ac:dyDescent="0.35">
      <c r="A601">
        <v>41030374</v>
      </c>
      <c r="B601" t="s">
        <v>9858</v>
      </c>
      <c r="C601" t="s">
        <v>8691</v>
      </c>
      <c r="D601" t="s">
        <v>8692</v>
      </c>
      <c r="E601" t="s">
        <v>8720</v>
      </c>
      <c r="F601" t="s">
        <v>8694</v>
      </c>
      <c r="G601" t="s">
        <v>9859</v>
      </c>
      <c r="H601" s="2">
        <v>42971</v>
      </c>
      <c r="I601" s="2">
        <v>73050</v>
      </c>
      <c r="J601" t="s">
        <v>8696</v>
      </c>
    </row>
    <row r="602" spans="1:10" x14ac:dyDescent="0.35">
      <c r="A602">
        <v>41400327</v>
      </c>
      <c r="B602" t="s">
        <v>9860</v>
      </c>
      <c r="C602" t="s">
        <v>8691</v>
      </c>
      <c r="D602" t="s">
        <v>8692</v>
      </c>
      <c r="E602" t="s">
        <v>8698</v>
      </c>
      <c r="F602" t="s">
        <v>8694</v>
      </c>
      <c r="G602" t="s">
        <v>9861</v>
      </c>
      <c r="H602" s="2">
        <v>42971</v>
      </c>
      <c r="I602" s="2">
        <v>73050</v>
      </c>
      <c r="J602" t="s">
        <v>8696</v>
      </c>
    </row>
    <row r="603" spans="1:10" x14ac:dyDescent="0.35">
      <c r="A603">
        <v>40749487</v>
      </c>
      <c r="B603" t="s">
        <v>9862</v>
      </c>
      <c r="C603" t="s">
        <v>8691</v>
      </c>
      <c r="D603" t="s">
        <v>8692</v>
      </c>
      <c r="E603" t="s">
        <v>8717</v>
      </c>
      <c r="F603" t="s">
        <v>8694</v>
      </c>
      <c r="G603" t="s">
        <v>9863</v>
      </c>
      <c r="H603" s="2">
        <v>43255</v>
      </c>
      <c r="I603" s="2">
        <v>73050</v>
      </c>
      <c r="J603" t="s">
        <v>8696</v>
      </c>
    </row>
    <row r="604" spans="1:10" x14ac:dyDescent="0.35">
      <c r="A604">
        <v>41091056</v>
      </c>
      <c r="B604" t="s">
        <v>9864</v>
      </c>
      <c r="C604" t="s">
        <v>8691</v>
      </c>
      <c r="D604" t="s">
        <v>8692</v>
      </c>
      <c r="E604" t="s">
        <v>8720</v>
      </c>
      <c r="F604" t="s">
        <v>8694</v>
      </c>
      <c r="G604" t="s">
        <v>9865</v>
      </c>
      <c r="H604" s="2">
        <v>42971</v>
      </c>
      <c r="I604" s="2">
        <v>73050</v>
      </c>
      <c r="J604" t="s">
        <v>8696</v>
      </c>
    </row>
    <row r="605" spans="1:10" x14ac:dyDescent="0.35">
      <c r="A605">
        <v>40234822</v>
      </c>
      <c r="B605" t="s">
        <v>9866</v>
      </c>
      <c r="C605" t="s">
        <v>8691</v>
      </c>
      <c r="D605" t="s">
        <v>8703</v>
      </c>
      <c r="E605" t="s">
        <v>8742</v>
      </c>
      <c r="F605" t="s">
        <v>8694</v>
      </c>
      <c r="G605">
        <v>1085991</v>
      </c>
      <c r="H605" s="2">
        <v>40580</v>
      </c>
      <c r="I605" s="2">
        <v>73050</v>
      </c>
      <c r="J605" t="s">
        <v>8696</v>
      </c>
    </row>
    <row r="606" spans="1:10" x14ac:dyDescent="0.35">
      <c r="A606">
        <v>40828094</v>
      </c>
      <c r="B606" t="s">
        <v>9867</v>
      </c>
      <c r="C606" t="s">
        <v>8691</v>
      </c>
      <c r="D606" t="s">
        <v>8692</v>
      </c>
      <c r="E606" t="s">
        <v>8762</v>
      </c>
      <c r="F606" t="s">
        <v>8694</v>
      </c>
      <c r="G606" t="s">
        <v>9868</v>
      </c>
      <c r="H606" s="2">
        <v>42971</v>
      </c>
      <c r="I606" s="2">
        <v>73050</v>
      </c>
      <c r="J606" t="s">
        <v>8696</v>
      </c>
    </row>
    <row r="607" spans="1:10" x14ac:dyDescent="0.35">
      <c r="A607">
        <v>41309191</v>
      </c>
      <c r="B607" t="s">
        <v>9869</v>
      </c>
      <c r="C607" t="s">
        <v>8691</v>
      </c>
      <c r="D607" t="s">
        <v>8692</v>
      </c>
      <c r="E607" t="s">
        <v>8720</v>
      </c>
      <c r="F607" t="s">
        <v>8694</v>
      </c>
      <c r="G607" t="s">
        <v>9870</v>
      </c>
      <c r="H607" s="2">
        <v>42971</v>
      </c>
      <c r="I607" s="2">
        <v>73050</v>
      </c>
      <c r="J607" t="s">
        <v>8696</v>
      </c>
    </row>
    <row r="608" spans="1:10" x14ac:dyDescent="0.35">
      <c r="A608">
        <v>41330346</v>
      </c>
      <c r="B608" t="s">
        <v>9871</v>
      </c>
      <c r="C608" t="s">
        <v>8691</v>
      </c>
      <c r="D608" t="s">
        <v>8692</v>
      </c>
      <c r="E608" t="s">
        <v>8709</v>
      </c>
      <c r="F608" t="s">
        <v>8694</v>
      </c>
      <c r="G608" t="s">
        <v>9872</v>
      </c>
      <c r="H608" s="2">
        <v>42971</v>
      </c>
      <c r="I608" s="2">
        <v>73050</v>
      </c>
      <c r="J608" t="s">
        <v>8696</v>
      </c>
    </row>
    <row r="609" spans="1:10" x14ac:dyDescent="0.35">
      <c r="A609">
        <v>41034505</v>
      </c>
      <c r="B609" t="s">
        <v>9873</v>
      </c>
      <c r="C609" t="s">
        <v>8691</v>
      </c>
      <c r="D609" t="s">
        <v>8692</v>
      </c>
      <c r="E609" t="s">
        <v>8720</v>
      </c>
      <c r="F609" t="s">
        <v>8694</v>
      </c>
      <c r="G609" t="s">
        <v>9874</v>
      </c>
      <c r="H609" s="2">
        <v>42971</v>
      </c>
      <c r="I609" s="2">
        <v>73050</v>
      </c>
      <c r="J609" t="s">
        <v>8696</v>
      </c>
    </row>
    <row r="610" spans="1:10" x14ac:dyDescent="0.35">
      <c r="A610">
        <v>41333066</v>
      </c>
      <c r="B610" t="s">
        <v>9875</v>
      </c>
      <c r="C610" t="s">
        <v>8691</v>
      </c>
      <c r="D610" t="s">
        <v>8692</v>
      </c>
      <c r="E610" t="s">
        <v>8706</v>
      </c>
      <c r="F610" t="s">
        <v>8694</v>
      </c>
      <c r="G610" t="s">
        <v>9876</v>
      </c>
      <c r="H610" s="2">
        <v>42971</v>
      </c>
      <c r="I610" s="2">
        <v>73050</v>
      </c>
      <c r="J610" t="s">
        <v>8696</v>
      </c>
    </row>
    <row r="611" spans="1:10" x14ac:dyDescent="0.35">
      <c r="A611">
        <v>41330016</v>
      </c>
      <c r="B611" t="s">
        <v>9877</v>
      </c>
      <c r="C611" t="s">
        <v>8691</v>
      </c>
      <c r="D611" t="s">
        <v>8692</v>
      </c>
      <c r="E611" t="s">
        <v>8717</v>
      </c>
      <c r="F611" t="s">
        <v>8694</v>
      </c>
      <c r="G611" t="s">
        <v>9878</v>
      </c>
      <c r="H611" s="2">
        <v>42971</v>
      </c>
      <c r="I611" s="2">
        <v>73050</v>
      </c>
      <c r="J611" t="s">
        <v>8696</v>
      </c>
    </row>
    <row r="612" spans="1:10" x14ac:dyDescent="0.35">
      <c r="A612">
        <v>41091042</v>
      </c>
      <c r="B612" t="s">
        <v>9879</v>
      </c>
      <c r="C612" t="s">
        <v>8691</v>
      </c>
      <c r="D612" t="s">
        <v>8692</v>
      </c>
      <c r="E612" t="s">
        <v>8720</v>
      </c>
      <c r="F612" t="s">
        <v>8694</v>
      </c>
      <c r="G612" t="s">
        <v>9880</v>
      </c>
      <c r="H612" s="2">
        <v>42971</v>
      </c>
      <c r="I612" s="2">
        <v>73050</v>
      </c>
      <c r="J612" t="s">
        <v>8696</v>
      </c>
    </row>
    <row r="613" spans="1:10" x14ac:dyDescent="0.35">
      <c r="A613">
        <v>36889578</v>
      </c>
      <c r="B613" t="s">
        <v>9881</v>
      </c>
      <c r="C613" t="s">
        <v>8691</v>
      </c>
      <c r="D613" t="s">
        <v>8692</v>
      </c>
      <c r="E613" t="s">
        <v>8693</v>
      </c>
      <c r="F613" t="s">
        <v>8694</v>
      </c>
      <c r="G613" t="s">
        <v>9882</v>
      </c>
      <c r="H613" s="2">
        <v>42971</v>
      </c>
      <c r="I613" s="2">
        <v>73050</v>
      </c>
      <c r="J613" t="s">
        <v>8696</v>
      </c>
    </row>
    <row r="614" spans="1:10" x14ac:dyDescent="0.35">
      <c r="A614">
        <v>42948534</v>
      </c>
      <c r="B614" t="s">
        <v>9883</v>
      </c>
      <c r="C614" t="s">
        <v>8691</v>
      </c>
      <c r="D614" t="s">
        <v>8692</v>
      </c>
      <c r="E614" t="s">
        <v>8704</v>
      </c>
      <c r="F614" t="s">
        <v>8694</v>
      </c>
      <c r="G614" t="s">
        <v>9884</v>
      </c>
      <c r="H614" s="2">
        <v>43333</v>
      </c>
      <c r="I614" s="2">
        <v>73050</v>
      </c>
      <c r="J614" t="s">
        <v>8696</v>
      </c>
    </row>
    <row r="615" spans="1:10" x14ac:dyDescent="0.35">
      <c r="A615">
        <v>41136908</v>
      </c>
      <c r="B615" t="s">
        <v>9885</v>
      </c>
      <c r="C615" t="s">
        <v>8691</v>
      </c>
      <c r="D615" t="s">
        <v>8692</v>
      </c>
      <c r="E615" t="s">
        <v>8717</v>
      </c>
      <c r="F615" t="s">
        <v>8694</v>
      </c>
      <c r="G615" t="s">
        <v>9886</v>
      </c>
      <c r="H615" s="2">
        <v>42971</v>
      </c>
      <c r="I615" s="2">
        <v>73050</v>
      </c>
      <c r="J615" t="s">
        <v>8696</v>
      </c>
    </row>
    <row r="616" spans="1:10" x14ac:dyDescent="0.35">
      <c r="A616">
        <v>41333738</v>
      </c>
      <c r="B616" t="s">
        <v>9887</v>
      </c>
      <c r="C616" t="s">
        <v>8691</v>
      </c>
      <c r="D616" t="s">
        <v>8692</v>
      </c>
      <c r="E616" t="s">
        <v>8709</v>
      </c>
      <c r="F616" t="s">
        <v>8694</v>
      </c>
      <c r="G616" t="s">
        <v>9888</v>
      </c>
      <c r="H616" s="2">
        <v>42971</v>
      </c>
      <c r="I616" s="2">
        <v>73050</v>
      </c>
      <c r="J616" t="s">
        <v>8696</v>
      </c>
    </row>
    <row r="617" spans="1:10" x14ac:dyDescent="0.35">
      <c r="A617">
        <v>40872508</v>
      </c>
      <c r="B617" t="s">
        <v>9889</v>
      </c>
      <c r="C617" t="s">
        <v>8691</v>
      </c>
      <c r="D617" t="s">
        <v>8692</v>
      </c>
      <c r="E617" t="s">
        <v>8720</v>
      </c>
      <c r="F617" t="s">
        <v>8694</v>
      </c>
      <c r="G617" t="s">
        <v>9890</v>
      </c>
      <c r="H617" s="2">
        <v>42971</v>
      </c>
      <c r="I617" s="2">
        <v>73050</v>
      </c>
      <c r="J617" t="s">
        <v>8696</v>
      </c>
    </row>
    <row r="618" spans="1:10" x14ac:dyDescent="0.35">
      <c r="A618">
        <v>44161819</v>
      </c>
      <c r="B618" t="s">
        <v>9891</v>
      </c>
      <c r="C618" t="s">
        <v>8691</v>
      </c>
      <c r="D618" t="s">
        <v>8692</v>
      </c>
      <c r="E618" t="s">
        <v>8720</v>
      </c>
      <c r="F618" t="s">
        <v>8694</v>
      </c>
      <c r="G618" t="s">
        <v>9892</v>
      </c>
      <c r="H618" s="2">
        <v>43014</v>
      </c>
      <c r="I618" s="2">
        <v>73050</v>
      </c>
      <c r="J618" t="s">
        <v>8696</v>
      </c>
    </row>
    <row r="619" spans="1:10" x14ac:dyDescent="0.35">
      <c r="A619">
        <v>35149856</v>
      </c>
      <c r="B619" t="s">
        <v>9893</v>
      </c>
      <c r="C619" t="s">
        <v>8691</v>
      </c>
      <c r="D619" t="s">
        <v>8692</v>
      </c>
      <c r="E619" t="s">
        <v>8774</v>
      </c>
      <c r="F619" t="s">
        <v>8694</v>
      </c>
      <c r="G619" t="s">
        <v>9894</v>
      </c>
      <c r="H619" s="2">
        <v>43535</v>
      </c>
      <c r="I619" s="2">
        <v>73050</v>
      </c>
      <c r="J619" t="s">
        <v>8696</v>
      </c>
    </row>
    <row r="620" spans="1:10" x14ac:dyDescent="0.35">
      <c r="A620">
        <v>41277937</v>
      </c>
      <c r="B620" t="s">
        <v>9895</v>
      </c>
      <c r="C620" t="s">
        <v>8691</v>
      </c>
      <c r="D620" t="s">
        <v>8692</v>
      </c>
      <c r="E620" t="s">
        <v>8704</v>
      </c>
      <c r="F620" t="s">
        <v>8694</v>
      </c>
      <c r="G620" t="s">
        <v>9896</v>
      </c>
      <c r="H620" s="2">
        <v>42971</v>
      </c>
      <c r="I620" s="2">
        <v>73050</v>
      </c>
      <c r="J620" t="s">
        <v>8696</v>
      </c>
    </row>
    <row r="621" spans="1:10" x14ac:dyDescent="0.35">
      <c r="A621">
        <v>44123137</v>
      </c>
      <c r="B621" t="s">
        <v>9897</v>
      </c>
      <c r="C621" t="s">
        <v>8691</v>
      </c>
      <c r="D621" t="s">
        <v>8692</v>
      </c>
      <c r="E621" t="s">
        <v>8733</v>
      </c>
      <c r="F621" t="s">
        <v>8694</v>
      </c>
      <c r="G621" t="s">
        <v>9898</v>
      </c>
      <c r="H621" s="2">
        <v>42971</v>
      </c>
      <c r="I621" s="2">
        <v>73050</v>
      </c>
      <c r="J621" t="s">
        <v>8696</v>
      </c>
    </row>
    <row r="622" spans="1:10" x14ac:dyDescent="0.35">
      <c r="A622">
        <v>43626767</v>
      </c>
      <c r="B622" t="s">
        <v>9899</v>
      </c>
      <c r="C622" t="s">
        <v>8691</v>
      </c>
      <c r="D622" t="s">
        <v>8692</v>
      </c>
      <c r="E622" t="s">
        <v>8717</v>
      </c>
      <c r="F622" t="s">
        <v>8694</v>
      </c>
      <c r="G622" t="s">
        <v>9900</v>
      </c>
      <c r="H622" s="2">
        <v>42971</v>
      </c>
      <c r="I622" s="2">
        <v>73050</v>
      </c>
      <c r="J622" t="s">
        <v>8696</v>
      </c>
    </row>
    <row r="623" spans="1:10" x14ac:dyDescent="0.35">
      <c r="A623">
        <v>40857811</v>
      </c>
      <c r="B623" t="s">
        <v>9901</v>
      </c>
      <c r="C623" t="s">
        <v>8691</v>
      </c>
      <c r="D623" t="s">
        <v>8692</v>
      </c>
      <c r="E623" t="s">
        <v>8742</v>
      </c>
      <c r="F623" t="s">
        <v>8694</v>
      </c>
      <c r="G623" t="s">
        <v>9902</v>
      </c>
      <c r="H623" s="2">
        <v>42971</v>
      </c>
      <c r="I623" s="2">
        <v>73050</v>
      </c>
      <c r="J623" t="s">
        <v>8696</v>
      </c>
    </row>
    <row r="624" spans="1:10" x14ac:dyDescent="0.35">
      <c r="A624">
        <v>41367287</v>
      </c>
      <c r="B624" t="s">
        <v>9903</v>
      </c>
      <c r="C624" t="s">
        <v>8691</v>
      </c>
      <c r="D624" t="s">
        <v>8692</v>
      </c>
      <c r="E624" t="s">
        <v>8774</v>
      </c>
      <c r="F624" t="s">
        <v>8694</v>
      </c>
      <c r="G624" t="s">
        <v>9904</v>
      </c>
      <c r="H624" s="2">
        <v>42971</v>
      </c>
      <c r="I624" s="2">
        <v>73050</v>
      </c>
      <c r="J624" t="s">
        <v>8696</v>
      </c>
    </row>
    <row r="625" spans="1:10" x14ac:dyDescent="0.35">
      <c r="A625">
        <v>40928076</v>
      </c>
      <c r="B625" t="s">
        <v>9905</v>
      </c>
      <c r="C625" t="s">
        <v>8691</v>
      </c>
      <c r="D625" t="s">
        <v>8692</v>
      </c>
      <c r="E625" t="s">
        <v>8714</v>
      </c>
      <c r="F625" t="s">
        <v>8694</v>
      </c>
      <c r="G625" t="s">
        <v>9906</v>
      </c>
      <c r="H625" s="2">
        <v>42971</v>
      </c>
      <c r="I625" s="2">
        <v>73050</v>
      </c>
      <c r="J625" t="s">
        <v>8696</v>
      </c>
    </row>
    <row r="626" spans="1:10" x14ac:dyDescent="0.35">
      <c r="A626">
        <v>41328371</v>
      </c>
      <c r="B626" t="s">
        <v>9907</v>
      </c>
      <c r="C626" t="s">
        <v>8691</v>
      </c>
      <c r="D626" t="s">
        <v>8692</v>
      </c>
      <c r="E626" t="s">
        <v>8709</v>
      </c>
      <c r="F626" t="s">
        <v>8694</v>
      </c>
      <c r="G626" t="s">
        <v>9908</v>
      </c>
      <c r="H626" s="2">
        <v>42971</v>
      </c>
      <c r="I626" s="2">
        <v>73050</v>
      </c>
      <c r="J626" t="s">
        <v>8696</v>
      </c>
    </row>
    <row r="627" spans="1:10" x14ac:dyDescent="0.35">
      <c r="A627">
        <v>40749536</v>
      </c>
      <c r="B627" t="s">
        <v>9909</v>
      </c>
      <c r="C627" t="s">
        <v>8691</v>
      </c>
      <c r="D627" t="s">
        <v>8692</v>
      </c>
      <c r="E627" t="s">
        <v>8717</v>
      </c>
      <c r="F627" t="s">
        <v>8694</v>
      </c>
      <c r="G627" t="s">
        <v>9910</v>
      </c>
      <c r="H627" s="2">
        <v>43255</v>
      </c>
      <c r="I627" s="2">
        <v>73050</v>
      </c>
      <c r="J627" t="s">
        <v>8696</v>
      </c>
    </row>
    <row r="628" spans="1:10" x14ac:dyDescent="0.35">
      <c r="A628">
        <v>41134792</v>
      </c>
      <c r="B628" t="s">
        <v>9911</v>
      </c>
      <c r="C628" t="s">
        <v>8691</v>
      </c>
      <c r="D628" t="s">
        <v>8692</v>
      </c>
      <c r="E628" t="s">
        <v>8717</v>
      </c>
      <c r="F628" t="s">
        <v>8694</v>
      </c>
      <c r="G628" t="s">
        <v>9912</v>
      </c>
      <c r="H628" s="2">
        <v>42971</v>
      </c>
      <c r="I628" s="2">
        <v>73050</v>
      </c>
      <c r="J628" t="s">
        <v>8696</v>
      </c>
    </row>
    <row r="629" spans="1:10" x14ac:dyDescent="0.35">
      <c r="A629">
        <v>40825654</v>
      </c>
      <c r="B629" t="s">
        <v>9913</v>
      </c>
      <c r="C629" t="s">
        <v>8691</v>
      </c>
      <c r="D629" t="s">
        <v>8692</v>
      </c>
      <c r="E629" t="s">
        <v>8717</v>
      </c>
      <c r="F629" t="s">
        <v>8694</v>
      </c>
      <c r="G629" t="s">
        <v>9914</v>
      </c>
      <c r="H629" s="2">
        <v>42971</v>
      </c>
      <c r="I629" s="2">
        <v>73050</v>
      </c>
      <c r="J629" t="s">
        <v>8696</v>
      </c>
    </row>
    <row r="630" spans="1:10" x14ac:dyDescent="0.35">
      <c r="A630">
        <v>43168479</v>
      </c>
      <c r="B630" t="s">
        <v>9915</v>
      </c>
      <c r="C630" t="s">
        <v>8691</v>
      </c>
      <c r="D630" t="s">
        <v>8692</v>
      </c>
      <c r="E630" t="s">
        <v>8704</v>
      </c>
      <c r="F630" t="s">
        <v>8694</v>
      </c>
      <c r="G630" t="s">
        <v>9916</v>
      </c>
      <c r="H630" s="2">
        <v>42971</v>
      </c>
      <c r="I630" s="2">
        <v>73050</v>
      </c>
      <c r="J630" t="s">
        <v>8696</v>
      </c>
    </row>
    <row r="631" spans="1:10" x14ac:dyDescent="0.35">
      <c r="A631">
        <v>43607784</v>
      </c>
      <c r="B631" t="s">
        <v>9917</v>
      </c>
      <c r="C631" t="s">
        <v>8691</v>
      </c>
      <c r="D631" t="s">
        <v>8692</v>
      </c>
      <c r="E631" t="s">
        <v>8717</v>
      </c>
      <c r="F631" t="s">
        <v>8694</v>
      </c>
      <c r="G631" t="s">
        <v>9918</v>
      </c>
      <c r="H631" s="2">
        <v>42971</v>
      </c>
      <c r="I631" s="2">
        <v>73050</v>
      </c>
      <c r="J631" t="s">
        <v>8696</v>
      </c>
    </row>
    <row r="632" spans="1:10" x14ac:dyDescent="0.35">
      <c r="A632">
        <v>41141797</v>
      </c>
      <c r="B632" t="s">
        <v>9919</v>
      </c>
      <c r="C632" t="s">
        <v>8691</v>
      </c>
      <c r="D632" t="s">
        <v>8692</v>
      </c>
      <c r="E632" t="s">
        <v>8762</v>
      </c>
      <c r="F632" t="s">
        <v>8694</v>
      </c>
      <c r="G632" t="s">
        <v>9920</v>
      </c>
      <c r="H632" s="2">
        <v>42971</v>
      </c>
      <c r="I632" s="2">
        <v>73050</v>
      </c>
      <c r="J632" t="s">
        <v>8696</v>
      </c>
    </row>
    <row r="633" spans="1:10" x14ac:dyDescent="0.35">
      <c r="A633">
        <v>41277917</v>
      </c>
      <c r="B633" t="s">
        <v>9921</v>
      </c>
      <c r="C633" t="s">
        <v>8691</v>
      </c>
      <c r="D633" t="s">
        <v>8692</v>
      </c>
      <c r="E633" t="s">
        <v>8720</v>
      </c>
      <c r="F633" t="s">
        <v>8694</v>
      </c>
      <c r="G633" t="s">
        <v>9922</v>
      </c>
      <c r="H633" s="2">
        <v>42971</v>
      </c>
      <c r="I633" s="2">
        <v>73050</v>
      </c>
      <c r="J633" t="s">
        <v>8696</v>
      </c>
    </row>
    <row r="634" spans="1:10" x14ac:dyDescent="0.35">
      <c r="A634">
        <v>43609092</v>
      </c>
      <c r="B634" t="s">
        <v>9923</v>
      </c>
      <c r="C634" t="s">
        <v>8691</v>
      </c>
      <c r="D634" t="s">
        <v>8692</v>
      </c>
      <c r="E634" t="s">
        <v>8698</v>
      </c>
      <c r="F634" t="s">
        <v>8694</v>
      </c>
      <c r="G634" t="s">
        <v>9924</v>
      </c>
      <c r="H634" s="2">
        <v>42971</v>
      </c>
      <c r="I634" s="2">
        <v>73050</v>
      </c>
      <c r="J634" t="s">
        <v>8696</v>
      </c>
    </row>
    <row r="635" spans="1:10" x14ac:dyDescent="0.35">
      <c r="A635">
        <v>42902440</v>
      </c>
      <c r="B635" t="s">
        <v>9925</v>
      </c>
      <c r="C635" t="s">
        <v>8691</v>
      </c>
      <c r="D635" t="s">
        <v>8703</v>
      </c>
      <c r="E635" t="s">
        <v>8733</v>
      </c>
      <c r="F635" t="s">
        <v>8694</v>
      </c>
      <c r="G635">
        <v>1359553</v>
      </c>
      <c r="H635" s="2">
        <v>41246</v>
      </c>
      <c r="I635" s="2">
        <v>73050</v>
      </c>
      <c r="J635" t="s">
        <v>8696</v>
      </c>
    </row>
    <row r="636" spans="1:10" x14ac:dyDescent="0.35">
      <c r="A636">
        <v>43863857</v>
      </c>
      <c r="B636" t="s">
        <v>9926</v>
      </c>
      <c r="C636" t="s">
        <v>8691</v>
      </c>
      <c r="D636" t="s">
        <v>8692</v>
      </c>
      <c r="E636" t="s">
        <v>8774</v>
      </c>
      <c r="F636" t="s">
        <v>8694</v>
      </c>
      <c r="G636" t="s">
        <v>9927</v>
      </c>
      <c r="H636" s="2">
        <v>42971</v>
      </c>
      <c r="I636" s="2">
        <v>73050</v>
      </c>
      <c r="J636" t="s">
        <v>8696</v>
      </c>
    </row>
    <row r="637" spans="1:10" x14ac:dyDescent="0.35">
      <c r="A637">
        <v>41091092</v>
      </c>
      <c r="B637" t="s">
        <v>9928</v>
      </c>
      <c r="C637" t="s">
        <v>8691</v>
      </c>
      <c r="D637" t="s">
        <v>8692</v>
      </c>
      <c r="E637" t="s">
        <v>8720</v>
      </c>
      <c r="F637" t="s">
        <v>8694</v>
      </c>
      <c r="G637" t="s">
        <v>9929</v>
      </c>
      <c r="H637" s="2">
        <v>42971</v>
      </c>
      <c r="I637" s="2">
        <v>73050</v>
      </c>
      <c r="J637" t="s">
        <v>8696</v>
      </c>
    </row>
    <row r="638" spans="1:10" x14ac:dyDescent="0.35">
      <c r="A638">
        <v>41328014</v>
      </c>
      <c r="B638" t="s">
        <v>9930</v>
      </c>
      <c r="C638" t="s">
        <v>8691</v>
      </c>
      <c r="D638" t="s">
        <v>8692</v>
      </c>
      <c r="E638" t="s">
        <v>8717</v>
      </c>
      <c r="F638" t="s">
        <v>8694</v>
      </c>
      <c r="G638" t="s">
        <v>9931</v>
      </c>
      <c r="H638" s="2">
        <v>42971</v>
      </c>
      <c r="I638" s="2">
        <v>73050</v>
      </c>
      <c r="J638" t="s">
        <v>8696</v>
      </c>
    </row>
    <row r="639" spans="1:10" x14ac:dyDescent="0.35">
      <c r="A639">
        <v>43633801</v>
      </c>
      <c r="B639" t="s">
        <v>9932</v>
      </c>
      <c r="C639" t="s">
        <v>8691</v>
      </c>
      <c r="D639" t="s">
        <v>8692</v>
      </c>
      <c r="E639" t="s">
        <v>8717</v>
      </c>
      <c r="F639" t="s">
        <v>8694</v>
      </c>
      <c r="G639" t="s">
        <v>9933</v>
      </c>
      <c r="H639" s="2">
        <v>42971</v>
      </c>
      <c r="I639" s="2">
        <v>73050</v>
      </c>
      <c r="J639" t="s">
        <v>8696</v>
      </c>
    </row>
    <row r="640" spans="1:10" x14ac:dyDescent="0.35">
      <c r="A640">
        <v>40878687</v>
      </c>
      <c r="B640" t="s">
        <v>9934</v>
      </c>
      <c r="C640" t="s">
        <v>8691</v>
      </c>
      <c r="D640" t="s">
        <v>8692</v>
      </c>
      <c r="E640" t="s">
        <v>8720</v>
      </c>
      <c r="F640" t="s">
        <v>8694</v>
      </c>
      <c r="G640" t="s">
        <v>9935</v>
      </c>
      <c r="H640" s="2">
        <v>42971</v>
      </c>
      <c r="I640" s="2">
        <v>73050</v>
      </c>
      <c r="J640" t="s">
        <v>8696</v>
      </c>
    </row>
    <row r="641" spans="1:10" x14ac:dyDescent="0.35">
      <c r="A641">
        <v>21075359</v>
      </c>
      <c r="B641" t="s">
        <v>9936</v>
      </c>
      <c r="C641" t="s">
        <v>8691</v>
      </c>
      <c r="D641" t="s">
        <v>8692</v>
      </c>
      <c r="E641" t="s">
        <v>8717</v>
      </c>
      <c r="F641" t="s">
        <v>8694</v>
      </c>
      <c r="G641" t="s">
        <v>9937</v>
      </c>
      <c r="H641" s="2">
        <v>42971</v>
      </c>
      <c r="I641" s="2">
        <v>73050</v>
      </c>
      <c r="J641" t="s">
        <v>8696</v>
      </c>
    </row>
    <row r="642" spans="1:10" x14ac:dyDescent="0.35">
      <c r="A642">
        <v>41242612</v>
      </c>
      <c r="B642" t="s">
        <v>9938</v>
      </c>
      <c r="C642" t="s">
        <v>8691</v>
      </c>
      <c r="D642" t="s">
        <v>8692</v>
      </c>
      <c r="E642" t="s">
        <v>8733</v>
      </c>
      <c r="F642" t="s">
        <v>8694</v>
      </c>
      <c r="G642" t="s">
        <v>9939</v>
      </c>
      <c r="H642" s="2">
        <v>42971</v>
      </c>
      <c r="I642" s="2">
        <v>73050</v>
      </c>
      <c r="J642" t="s">
        <v>8696</v>
      </c>
    </row>
    <row r="643" spans="1:10" x14ac:dyDescent="0.35">
      <c r="A643">
        <v>40874689</v>
      </c>
      <c r="B643" t="s">
        <v>9940</v>
      </c>
      <c r="C643" t="s">
        <v>8691</v>
      </c>
      <c r="D643" t="s">
        <v>8692</v>
      </c>
      <c r="E643" t="s">
        <v>8720</v>
      </c>
      <c r="F643" t="s">
        <v>8694</v>
      </c>
      <c r="G643" t="s">
        <v>9941</v>
      </c>
      <c r="H643" s="2">
        <v>42971</v>
      </c>
      <c r="I643" s="2">
        <v>73050</v>
      </c>
      <c r="J643" t="s">
        <v>8696</v>
      </c>
    </row>
    <row r="644" spans="1:10" x14ac:dyDescent="0.35">
      <c r="A644">
        <v>40997225</v>
      </c>
      <c r="B644" t="s">
        <v>9942</v>
      </c>
      <c r="C644" t="s">
        <v>8691</v>
      </c>
      <c r="D644" t="s">
        <v>8692</v>
      </c>
      <c r="E644" t="s">
        <v>8720</v>
      </c>
      <c r="F644" t="s">
        <v>8694</v>
      </c>
      <c r="G644" t="s">
        <v>9943</v>
      </c>
      <c r="H644" s="2">
        <v>42971</v>
      </c>
      <c r="I644" s="2">
        <v>73050</v>
      </c>
      <c r="J644" t="s">
        <v>8696</v>
      </c>
    </row>
    <row r="645" spans="1:10" x14ac:dyDescent="0.35">
      <c r="A645">
        <v>41209384</v>
      </c>
      <c r="B645" t="s">
        <v>9944</v>
      </c>
      <c r="C645" t="s">
        <v>8691</v>
      </c>
      <c r="D645" t="s">
        <v>8692</v>
      </c>
      <c r="E645" t="s">
        <v>8714</v>
      </c>
      <c r="F645" t="s">
        <v>8694</v>
      </c>
      <c r="G645" t="s">
        <v>9945</v>
      </c>
      <c r="H645" s="2">
        <v>42971</v>
      </c>
      <c r="I645" s="2">
        <v>73050</v>
      </c>
      <c r="J645" t="s">
        <v>8696</v>
      </c>
    </row>
    <row r="646" spans="1:10" x14ac:dyDescent="0.35">
      <c r="A646">
        <v>44064632</v>
      </c>
      <c r="B646" t="s">
        <v>9946</v>
      </c>
      <c r="C646" t="s">
        <v>8691</v>
      </c>
      <c r="D646" t="s">
        <v>8692</v>
      </c>
      <c r="E646" t="s">
        <v>8717</v>
      </c>
      <c r="F646" t="s">
        <v>8694</v>
      </c>
      <c r="G646" t="s">
        <v>9947</v>
      </c>
      <c r="H646" s="2">
        <v>42971</v>
      </c>
      <c r="I646" s="2">
        <v>73050</v>
      </c>
      <c r="J646" t="s">
        <v>8696</v>
      </c>
    </row>
    <row r="647" spans="1:10" x14ac:dyDescent="0.35">
      <c r="A647">
        <v>2057379</v>
      </c>
      <c r="B647" t="s">
        <v>9948</v>
      </c>
      <c r="C647" t="s">
        <v>8691</v>
      </c>
      <c r="D647" t="s">
        <v>8692</v>
      </c>
      <c r="E647" t="s">
        <v>8693</v>
      </c>
      <c r="F647" t="s">
        <v>8694</v>
      </c>
      <c r="G647" t="s">
        <v>9949</v>
      </c>
      <c r="H647" s="2">
        <v>44043</v>
      </c>
      <c r="I647" s="2">
        <v>73050</v>
      </c>
      <c r="J647" t="s">
        <v>8696</v>
      </c>
    </row>
    <row r="648" spans="1:10" x14ac:dyDescent="0.35">
      <c r="A648">
        <v>41039435</v>
      </c>
      <c r="B648" t="s">
        <v>9950</v>
      </c>
      <c r="C648" t="s">
        <v>8691</v>
      </c>
      <c r="D648" t="s">
        <v>8692</v>
      </c>
      <c r="E648" t="s">
        <v>8717</v>
      </c>
      <c r="F648" t="s">
        <v>8694</v>
      </c>
      <c r="G648" t="s">
        <v>9951</v>
      </c>
      <c r="H648" s="2">
        <v>42971</v>
      </c>
      <c r="I648" s="2">
        <v>73050</v>
      </c>
      <c r="J648" t="s">
        <v>8696</v>
      </c>
    </row>
    <row r="649" spans="1:10" x14ac:dyDescent="0.35">
      <c r="A649">
        <v>44036462</v>
      </c>
      <c r="B649" t="s">
        <v>9952</v>
      </c>
      <c r="C649" t="s">
        <v>8691</v>
      </c>
      <c r="D649" t="s">
        <v>8692</v>
      </c>
      <c r="E649" t="s">
        <v>8717</v>
      </c>
      <c r="F649" t="s">
        <v>8694</v>
      </c>
      <c r="G649" t="s">
        <v>9953</v>
      </c>
      <c r="H649" s="2">
        <v>42971</v>
      </c>
      <c r="I649" s="2">
        <v>73050</v>
      </c>
      <c r="J649" t="s">
        <v>8696</v>
      </c>
    </row>
    <row r="650" spans="1:10" x14ac:dyDescent="0.35">
      <c r="A650">
        <v>41045422</v>
      </c>
      <c r="B650" t="s">
        <v>9954</v>
      </c>
      <c r="C650" t="s">
        <v>8691</v>
      </c>
      <c r="D650" t="s">
        <v>8692</v>
      </c>
      <c r="E650" t="s">
        <v>8742</v>
      </c>
      <c r="F650" t="s">
        <v>8694</v>
      </c>
      <c r="G650" t="s">
        <v>9955</v>
      </c>
      <c r="H650" s="2">
        <v>42971</v>
      </c>
      <c r="I650" s="2">
        <v>73050</v>
      </c>
      <c r="J650" t="s">
        <v>8696</v>
      </c>
    </row>
    <row r="651" spans="1:10" x14ac:dyDescent="0.35">
      <c r="A651">
        <v>40859741</v>
      </c>
      <c r="B651" t="s">
        <v>9956</v>
      </c>
      <c r="C651" t="s">
        <v>8691</v>
      </c>
      <c r="D651" t="s">
        <v>8692</v>
      </c>
      <c r="E651" t="s">
        <v>8762</v>
      </c>
      <c r="F651" t="s">
        <v>8694</v>
      </c>
      <c r="G651" t="s">
        <v>9957</v>
      </c>
      <c r="H651" s="2">
        <v>42971</v>
      </c>
      <c r="I651" s="2">
        <v>73050</v>
      </c>
      <c r="J651" t="s">
        <v>8696</v>
      </c>
    </row>
    <row r="652" spans="1:10" x14ac:dyDescent="0.35">
      <c r="A652">
        <v>43698042</v>
      </c>
      <c r="B652" t="s">
        <v>9958</v>
      </c>
      <c r="C652" t="s">
        <v>8691</v>
      </c>
      <c r="D652" t="s">
        <v>8692</v>
      </c>
      <c r="E652" t="s">
        <v>8698</v>
      </c>
      <c r="F652" t="s">
        <v>8694</v>
      </c>
      <c r="G652" t="s">
        <v>9959</v>
      </c>
      <c r="H652" s="2">
        <v>42971</v>
      </c>
      <c r="I652" s="2">
        <v>73050</v>
      </c>
      <c r="J652" t="s">
        <v>8696</v>
      </c>
    </row>
    <row r="653" spans="1:10" x14ac:dyDescent="0.35">
      <c r="A653">
        <v>40849576</v>
      </c>
      <c r="B653" t="s">
        <v>9960</v>
      </c>
      <c r="C653" t="s">
        <v>8691</v>
      </c>
      <c r="D653" t="s">
        <v>8692</v>
      </c>
      <c r="E653" t="s">
        <v>8720</v>
      </c>
      <c r="F653" t="s">
        <v>8694</v>
      </c>
      <c r="G653" t="s">
        <v>9961</v>
      </c>
      <c r="H653" s="2">
        <v>42971</v>
      </c>
      <c r="I653" s="2">
        <v>73050</v>
      </c>
      <c r="J653" t="s">
        <v>8696</v>
      </c>
    </row>
    <row r="654" spans="1:10" x14ac:dyDescent="0.35">
      <c r="A654">
        <v>41341777</v>
      </c>
      <c r="B654" t="s">
        <v>9962</v>
      </c>
      <c r="C654" t="s">
        <v>8691</v>
      </c>
      <c r="D654" t="s">
        <v>8692</v>
      </c>
      <c r="E654" t="s">
        <v>8709</v>
      </c>
      <c r="F654" t="s">
        <v>8694</v>
      </c>
      <c r="G654" t="s">
        <v>9963</v>
      </c>
      <c r="H654" s="2">
        <v>42971</v>
      </c>
      <c r="I654" s="2">
        <v>73050</v>
      </c>
      <c r="J654" t="s">
        <v>8696</v>
      </c>
    </row>
    <row r="655" spans="1:10" x14ac:dyDescent="0.35">
      <c r="A655">
        <v>21084958</v>
      </c>
      <c r="B655" t="s">
        <v>9964</v>
      </c>
      <c r="C655" t="s">
        <v>8691</v>
      </c>
      <c r="D655" t="s">
        <v>8692</v>
      </c>
      <c r="E655" t="s">
        <v>8762</v>
      </c>
      <c r="F655" t="s">
        <v>8694</v>
      </c>
      <c r="G655" t="s">
        <v>9965</v>
      </c>
      <c r="H655" s="2">
        <v>42971</v>
      </c>
      <c r="I655" s="2">
        <v>73050</v>
      </c>
      <c r="J655" t="s">
        <v>8696</v>
      </c>
    </row>
    <row r="656" spans="1:10" x14ac:dyDescent="0.35">
      <c r="A656">
        <v>41304576</v>
      </c>
      <c r="B656" t="s">
        <v>9966</v>
      </c>
      <c r="C656" t="s">
        <v>8691</v>
      </c>
      <c r="D656" t="s">
        <v>8692</v>
      </c>
      <c r="E656" t="s">
        <v>8733</v>
      </c>
      <c r="F656" t="s">
        <v>8694</v>
      </c>
      <c r="G656" t="s">
        <v>9967</v>
      </c>
      <c r="H656" s="2">
        <v>42971</v>
      </c>
      <c r="I656" s="2">
        <v>73050</v>
      </c>
      <c r="J656" t="s">
        <v>8696</v>
      </c>
    </row>
    <row r="657" spans="1:10" x14ac:dyDescent="0.35">
      <c r="A657">
        <v>40978232</v>
      </c>
      <c r="B657" t="s">
        <v>9968</v>
      </c>
      <c r="C657" t="s">
        <v>8691</v>
      </c>
      <c r="D657" t="s">
        <v>8692</v>
      </c>
      <c r="E657" t="s">
        <v>8717</v>
      </c>
      <c r="F657" t="s">
        <v>8694</v>
      </c>
      <c r="G657" t="s">
        <v>9969</v>
      </c>
      <c r="H657" s="2">
        <v>42971</v>
      </c>
      <c r="I657" s="2">
        <v>73050</v>
      </c>
      <c r="J657" t="s">
        <v>8696</v>
      </c>
    </row>
    <row r="658" spans="1:10" x14ac:dyDescent="0.35">
      <c r="A658">
        <v>40073197</v>
      </c>
      <c r="B658" t="s">
        <v>9970</v>
      </c>
      <c r="C658" t="s">
        <v>8691</v>
      </c>
      <c r="D658" t="s">
        <v>8703</v>
      </c>
      <c r="E658" t="s">
        <v>9057</v>
      </c>
      <c r="F658" t="s">
        <v>8694</v>
      </c>
      <c r="G658">
        <v>373568</v>
      </c>
      <c r="H658" s="2">
        <v>25569</v>
      </c>
      <c r="I658" s="2">
        <v>73050</v>
      </c>
      <c r="J658" t="s">
        <v>8696</v>
      </c>
    </row>
    <row r="659" spans="1:10" x14ac:dyDescent="0.35">
      <c r="A659">
        <v>41408261</v>
      </c>
      <c r="B659" t="s">
        <v>9971</v>
      </c>
      <c r="C659" t="s">
        <v>8691</v>
      </c>
      <c r="D659" t="s">
        <v>8692</v>
      </c>
      <c r="E659" t="s">
        <v>8709</v>
      </c>
      <c r="F659" t="s">
        <v>8694</v>
      </c>
      <c r="G659" t="s">
        <v>9972</v>
      </c>
      <c r="H659" s="2">
        <v>42971</v>
      </c>
      <c r="I659" s="2">
        <v>73050</v>
      </c>
      <c r="J659" t="s">
        <v>8696</v>
      </c>
    </row>
    <row r="660" spans="1:10" x14ac:dyDescent="0.35">
      <c r="A660">
        <v>41021313</v>
      </c>
      <c r="B660" t="s">
        <v>9973</v>
      </c>
      <c r="C660" t="s">
        <v>8691</v>
      </c>
      <c r="D660" t="s">
        <v>8692</v>
      </c>
      <c r="E660" t="s">
        <v>8714</v>
      </c>
      <c r="F660" t="s">
        <v>8694</v>
      </c>
      <c r="G660" t="s">
        <v>9974</v>
      </c>
      <c r="H660" s="2">
        <v>42971</v>
      </c>
      <c r="I660" s="2">
        <v>73050</v>
      </c>
      <c r="J660" t="s">
        <v>8696</v>
      </c>
    </row>
    <row r="661" spans="1:10" x14ac:dyDescent="0.35">
      <c r="A661">
        <v>43798928</v>
      </c>
      <c r="B661" t="s">
        <v>9975</v>
      </c>
      <c r="C661" t="s">
        <v>8691</v>
      </c>
      <c r="D661" t="s">
        <v>8692</v>
      </c>
      <c r="E661" t="s">
        <v>8762</v>
      </c>
      <c r="F661" t="s">
        <v>8694</v>
      </c>
      <c r="G661" t="s">
        <v>9976</v>
      </c>
      <c r="H661" s="2">
        <v>42971</v>
      </c>
      <c r="I661" s="2">
        <v>73050</v>
      </c>
      <c r="J661" t="s">
        <v>8696</v>
      </c>
    </row>
    <row r="662" spans="1:10" x14ac:dyDescent="0.35">
      <c r="A662">
        <v>43860220</v>
      </c>
      <c r="B662" t="s">
        <v>9977</v>
      </c>
      <c r="C662" t="s">
        <v>8691</v>
      </c>
      <c r="D662" t="s">
        <v>8692</v>
      </c>
      <c r="E662" t="s">
        <v>8774</v>
      </c>
      <c r="F662" t="s">
        <v>8694</v>
      </c>
      <c r="G662" t="s">
        <v>9978</v>
      </c>
      <c r="H662" s="2">
        <v>42971</v>
      </c>
      <c r="I662" s="2">
        <v>73050</v>
      </c>
      <c r="J662" t="s">
        <v>8696</v>
      </c>
    </row>
    <row r="663" spans="1:10" x14ac:dyDescent="0.35">
      <c r="A663">
        <v>41143709</v>
      </c>
      <c r="B663" t="s">
        <v>9979</v>
      </c>
      <c r="C663" t="s">
        <v>8691</v>
      </c>
      <c r="D663" t="s">
        <v>8692</v>
      </c>
      <c r="E663" t="s">
        <v>8693</v>
      </c>
      <c r="F663" t="s">
        <v>8694</v>
      </c>
      <c r="G663" t="s">
        <v>9980</v>
      </c>
      <c r="H663" s="2">
        <v>42971</v>
      </c>
      <c r="I663" s="2">
        <v>73050</v>
      </c>
      <c r="J663" t="s">
        <v>8696</v>
      </c>
    </row>
    <row r="664" spans="1:10" x14ac:dyDescent="0.35">
      <c r="A664">
        <v>41343483</v>
      </c>
      <c r="B664" t="s">
        <v>9981</v>
      </c>
      <c r="C664" t="s">
        <v>8691</v>
      </c>
      <c r="D664" t="s">
        <v>8692</v>
      </c>
      <c r="E664" t="s">
        <v>8717</v>
      </c>
      <c r="F664" t="s">
        <v>8694</v>
      </c>
      <c r="G664" t="s">
        <v>9982</v>
      </c>
      <c r="H664" s="2">
        <v>42971</v>
      </c>
      <c r="I664" s="2">
        <v>73050</v>
      </c>
      <c r="J664" t="s">
        <v>8696</v>
      </c>
    </row>
    <row r="665" spans="1:10" x14ac:dyDescent="0.35">
      <c r="A665">
        <v>41337044</v>
      </c>
      <c r="B665" t="s">
        <v>9983</v>
      </c>
      <c r="C665" t="s">
        <v>8691</v>
      </c>
      <c r="D665" t="s">
        <v>8692</v>
      </c>
      <c r="E665" t="s">
        <v>8709</v>
      </c>
      <c r="F665" t="s">
        <v>8694</v>
      </c>
      <c r="G665" t="s">
        <v>9984</v>
      </c>
      <c r="H665" s="2">
        <v>42971</v>
      </c>
      <c r="I665" s="2">
        <v>73050</v>
      </c>
      <c r="J665" t="s">
        <v>8696</v>
      </c>
    </row>
    <row r="666" spans="1:10" x14ac:dyDescent="0.35">
      <c r="A666">
        <v>40872481</v>
      </c>
      <c r="B666" t="s">
        <v>9985</v>
      </c>
      <c r="C666" t="s">
        <v>8691</v>
      </c>
      <c r="D666" t="s">
        <v>8692</v>
      </c>
      <c r="E666" t="s">
        <v>8720</v>
      </c>
      <c r="F666" t="s">
        <v>8694</v>
      </c>
      <c r="G666" t="s">
        <v>9986</v>
      </c>
      <c r="H666" s="2">
        <v>42971</v>
      </c>
      <c r="I666" s="2">
        <v>73050</v>
      </c>
      <c r="J666" t="s">
        <v>8696</v>
      </c>
    </row>
    <row r="667" spans="1:10" x14ac:dyDescent="0.35">
      <c r="A667">
        <v>41330041</v>
      </c>
      <c r="B667" t="s">
        <v>9987</v>
      </c>
      <c r="C667" t="s">
        <v>8691</v>
      </c>
      <c r="D667" t="s">
        <v>8692</v>
      </c>
      <c r="E667" t="s">
        <v>8717</v>
      </c>
      <c r="F667" t="s">
        <v>8694</v>
      </c>
      <c r="G667" t="s">
        <v>9988</v>
      </c>
      <c r="H667" s="2">
        <v>42971</v>
      </c>
      <c r="I667" s="2">
        <v>73050</v>
      </c>
      <c r="J667" t="s">
        <v>8696</v>
      </c>
    </row>
    <row r="668" spans="1:10" x14ac:dyDescent="0.35">
      <c r="A668">
        <v>40716465</v>
      </c>
      <c r="B668" t="s">
        <v>9989</v>
      </c>
      <c r="C668" t="s">
        <v>8691</v>
      </c>
      <c r="D668" t="s">
        <v>8692</v>
      </c>
      <c r="E668" t="s">
        <v>8717</v>
      </c>
      <c r="F668" t="s">
        <v>8694</v>
      </c>
      <c r="G668" t="s">
        <v>9990</v>
      </c>
      <c r="H668" s="2">
        <v>43255</v>
      </c>
      <c r="I668" s="2">
        <v>73050</v>
      </c>
      <c r="J668" t="s">
        <v>8696</v>
      </c>
    </row>
    <row r="669" spans="1:10" x14ac:dyDescent="0.35">
      <c r="A669">
        <v>40922851</v>
      </c>
      <c r="B669" t="s">
        <v>9991</v>
      </c>
      <c r="C669" t="s">
        <v>8691</v>
      </c>
      <c r="D669" t="s">
        <v>8692</v>
      </c>
      <c r="E669" t="s">
        <v>8762</v>
      </c>
      <c r="F669" t="s">
        <v>8694</v>
      </c>
      <c r="G669" t="s">
        <v>9992</v>
      </c>
      <c r="H669" s="2">
        <v>42971</v>
      </c>
      <c r="I669" s="2">
        <v>73050</v>
      </c>
      <c r="J669" t="s">
        <v>8696</v>
      </c>
    </row>
    <row r="670" spans="1:10" x14ac:dyDescent="0.35">
      <c r="A670">
        <v>21030811</v>
      </c>
      <c r="B670" t="s">
        <v>9993</v>
      </c>
      <c r="C670" t="s">
        <v>8691</v>
      </c>
      <c r="D670" t="s">
        <v>8692</v>
      </c>
      <c r="E670" t="s">
        <v>8714</v>
      </c>
      <c r="F670" t="s">
        <v>8694</v>
      </c>
      <c r="G670" t="s">
        <v>9994</v>
      </c>
      <c r="H670" s="2">
        <v>42971</v>
      </c>
      <c r="I670" s="2">
        <v>73050</v>
      </c>
      <c r="J670" t="s">
        <v>8696</v>
      </c>
    </row>
    <row r="671" spans="1:10" x14ac:dyDescent="0.35">
      <c r="A671">
        <v>41332334</v>
      </c>
      <c r="B671" t="s">
        <v>9995</v>
      </c>
      <c r="C671" t="s">
        <v>8691</v>
      </c>
      <c r="D671" t="s">
        <v>8692</v>
      </c>
      <c r="E671" t="s">
        <v>8709</v>
      </c>
      <c r="F671" t="s">
        <v>8694</v>
      </c>
      <c r="G671" t="s">
        <v>9996</v>
      </c>
      <c r="H671" s="2">
        <v>42971</v>
      </c>
      <c r="I671" s="2">
        <v>73050</v>
      </c>
      <c r="J671" t="s">
        <v>8696</v>
      </c>
    </row>
    <row r="672" spans="1:10" x14ac:dyDescent="0.35">
      <c r="A672">
        <v>42934844</v>
      </c>
      <c r="B672" t="s">
        <v>9997</v>
      </c>
      <c r="C672" t="s">
        <v>8691</v>
      </c>
      <c r="D672" t="s">
        <v>8692</v>
      </c>
      <c r="E672" t="s">
        <v>8693</v>
      </c>
      <c r="F672" t="s">
        <v>8694</v>
      </c>
      <c r="G672" t="s">
        <v>9998</v>
      </c>
      <c r="H672" s="2">
        <v>43333</v>
      </c>
      <c r="I672" s="2">
        <v>73050</v>
      </c>
      <c r="J672" t="s">
        <v>8696</v>
      </c>
    </row>
    <row r="673" spans="1:10" x14ac:dyDescent="0.35">
      <c r="A673">
        <v>42876517</v>
      </c>
      <c r="B673" t="s">
        <v>9999</v>
      </c>
      <c r="C673" t="s">
        <v>8691</v>
      </c>
      <c r="D673" t="s">
        <v>8692</v>
      </c>
      <c r="E673" t="s">
        <v>8717</v>
      </c>
      <c r="F673" t="s">
        <v>8694</v>
      </c>
      <c r="G673" t="s">
        <v>10000</v>
      </c>
      <c r="H673" s="2">
        <v>43845</v>
      </c>
      <c r="I673" s="2">
        <v>73050</v>
      </c>
      <c r="J673" t="s">
        <v>8696</v>
      </c>
    </row>
    <row r="674" spans="1:10" x14ac:dyDescent="0.35">
      <c r="A674">
        <v>40995326</v>
      </c>
      <c r="B674" t="s">
        <v>10001</v>
      </c>
      <c r="C674" t="s">
        <v>8691</v>
      </c>
      <c r="D674" t="s">
        <v>8692</v>
      </c>
      <c r="E674" t="s">
        <v>8720</v>
      </c>
      <c r="F674" t="s">
        <v>8694</v>
      </c>
      <c r="G674" t="s">
        <v>10002</v>
      </c>
      <c r="H674" s="2">
        <v>42971</v>
      </c>
      <c r="I674" s="2">
        <v>73050</v>
      </c>
      <c r="J674" t="s">
        <v>8696</v>
      </c>
    </row>
    <row r="675" spans="1:10" x14ac:dyDescent="0.35">
      <c r="A675">
        <v>41333945</v>
      </c>
      <c r="B675" t="s">
        <v>10003</v>
      </c>
      <c r="C675" t="s">
        <v>8691</v>
      </c>
      <c r="D675" t="s">
        <v>8692</v>
      </c>
      <c r="E675" t="s">
        <v>8706</v>
      </c>
      <c r="F675" t="s">
        <v>8694</v>
      </c>
      <c r="G675" t="s">
        <v>10004</v>
      </c>
      <c r="H675" s="2">
        <v>42971</v>
      </c>
      <c r="I675" s="2">
        <v>73050</v>
      </c>
      <c r="J675" t="s">
        <v>8696</v>
      </c>
    </row>
    <row r="676" spans="1:10" x14ac:dyDescent="0.35">
      <c r="A676">
        <v>40153792</v>
      </c>
      <c r="B676" t="s">
        <v>10005</v>
      </c>
      <c r="C676" t="s">
        <v>8691</v>
      </c>
      <c r="D676" t="s">
        <v>8703</v>
      </c>
      <c r="E676" t="s">
        <v>8693</v>
      </c>
      <c r="F676" t="s">
        <v>8694</v>
      </c>
      <c r="G676">
        <v>806526</v>
      </c>
      <c r="H676" s="2">
        <v>39719</v>
      </c>
      <c r="I676" s="2">
        <v>73050</v>
      </c>
      <c r="J676" t="s">
        <v>8696</v>
      </c>
    </row>
    <row r="677" spans="1:10" x14ac:dyDescent="0.35">
      <c r="A677">
        <v>41342103</v>
      </c>
      <c r="B677" t="s">
        <v>10006</v>
      </c>
      <c r="C677" t="s">
        <v>8691</v>
      </c>
      <c r="D677" t="s">
        <v>8692</v>
      </c>
      <c r="E677" t="s">
        <v>8709</v>
      </c>
      <c r="F677" t="s">
        <v>8694</v>
      </c>
      <c r="G677" t="s">
        <v>10007</v>
      </c>
      <c r="H677" s="2">
        <v>42971</v>
      </c>
      <c r="I677" s="2">
        <v>73050</v>
      </c>
      <c r="J677" t="s">
        <v>8696</v>
      </c>
    </row>
    <row r="678" spans="1:10" x14ac:dyDescent="0.35">
      <c r="A678">
        <v>43717189</v>
      </c>
      <c r="B678" t="s">
        <v>10008</v>
      </c>
      <c r="C678" t="s">
        <v>8691</v>
      </c>
      <c r="D678" t="s">
        <v>8692</v>
      </c>
      <c r="E678" t="s">
        <v>8774</v>
      </c>
      <c r="F678" t="s">
        <v>8694</v>
      </c>
      <c r="G678" t="s">
        <v>10009</v>
      </c>
      <c r="H678" s="2">
        <v>42971</v>
      </c>
      <c r="I678" s="2">
        <v>73050</v>
      </c>
      <c r="J678" t="s">
        <v>8696</v>
      </c>
    </row>
    <row r="679" spans="1:10" x14ac:dyDescent="0.35">
      <c r="A679">
        <v>40939538</v>
      </c>
      <c r="B679" t="s">
        <v>10010</v>
      </c>
      <c r="C679" t="s">
        <v>8691</v>
      </c>
      <c r="D679" t="s">
        <v>8692</v>
      </c>
      <c r="E679" t="s">
        <v>8704</v>
      </c>
      <c r="F679" t="s">
        <v>8694</v>
      </c>
      <c r="G679" t="s">
        <v>10011</v>
      </c>
      <c r="H679" s="2">
        <v>42971</v>
      </c>
      <c r="I679" s="2">
        <v>73050</v>
      </c>
      <c r="J679" t="s">
        <v>8696</v>
      </c>
    </row>
    <row r="680" spans="1:10" x14ac:dyDescent="0.35">
      <c r="A680">
        <v>43771113</v>
      </c>
      <c r="B680" t="s">
        <v>10012</v>
      </c>
      <c r="C680" t="s">
        <v>8691</v>
      </c>
      <c r="D680" t="s">
        <v>8692</v>
      </c>
      <c r="E680" t="s">
        <v>8706</v>
      </c>
      <c r="F680" t="s">
        <v>8694</v>
      </c>
      <c r="G680" t="s">
        <v>10013</v>
      </c>
      <c r="H680" s="2">
        <v>42971</v>
      </c>
      <c r="I680" s="2">
        <v>73050</v>
      </c>
      <c r="J680" t="s">
        <v>8696</v>
      </c>
    </row>
    <row r="681" spans="1:10" x14ac:dyDescent="0.35">
      <c r="A681">
        <v>36887918</v>
      </c>
      <c r="B681" t="s">
        <v>10014</v>
      </c>
      <c r="C681" t="s">
        <v>8691</v>
      </c>
      <c r="D681" t="s">
        <v>8692</v>
      </c>
      <c r="E681" t="s">
        <v>8733</v>
      </c>
      <c r="F681" t="s">
        <v>8694</v>
      </c>
      <c r="G681" t="s">
        <v>10015</v>
      </c>
      <c r="H681" s="2">
        <v>42971</v>
      </c>
      <c r="I681" s="2">
        <v>73050</v>
      </c>
      <c r="J681" t="s">
        <v>8696</v>
      </c>
    </row>
    <row r="682" spans="1:10" x14ac:dyDescent="0.35">
      <c r="A682">
        <v>41309165</v>
      </c>
      <c r="B682" t="s">
        <v>10016</v>
      </c>
      <c r="C682" t="s">
        <v>8691</v>
      </c>
      <c r="D682" t="s">
        <v>8692</v>
      </c>
      <c r="E682" t="s">
        <v>8720</v>
      </c>
      <c r="F682" t="s">
        <v>8694</v>
      </c>
      <c r="G682" t="s">
        <v>10017</v>
      </c>
      <c r="H682" s="2">
        <v>42971</v>
      </c>
      <c r="I682" s="2">
        <v>73050</v>
      </c>
      <c r="J682" t="s">
        <v>8696</v>
      </c>
    </row>
    <row r="683" spans="1:10" x14ac:dyDescent="0.35">
      <c r="A683">
        <v>43644119</v>
      </c>
      <c r="B683" t="s">
        <v>10018</v>
      </c>
      <c r="C683" t="s">
        <v>8691</v>
      </c>
      <c r="D683" t="s">
        <v>8692</v>
      </c>
      <c r="E683" t="s">
        <v>8706</v>
      </c>
      <c r="F683" t="s">
        <v>8694</v>
      </c>
      <c r="G683" t="s">
        <v>10019</v>
      </c>
      <c r="H683" s="2">
        <v>42971</v>
      </c>
      <c r="I683" s="2">
        <v>73050</v>
      </c>
      <c r="J683" t="s">
        <v>8696</v>
      </c>
    </row>
    <row r="684" spans="1:10" x14ac:dyDescent="0.35">
      <c r="A684">
        <v>41328036</v>
      </c>
      <c r="B684" t="s">
        <v>10020</v>
      </c>
      <c r="C684" t="s">
        <v>8691</v>
      </c>
      <c r="D684" t="s">
        <v>8692</v>
      </c>
      <c r="E684" t="s">
        <v>8717</v>
      </c>
      <c r="F684" t="s">
        <v>8694</v>
      </c>
      <c r="G684" t="s">
        <v>10021</v>
      </c>
      <c r="H684" s="2">
        <v>42971</v>
      </c>
      <c r="I684" s="2">
        <v>73050</v>
      </c>
      <c r="J684" t="s">
        <v>8696</v>
      </c>
    </row>
    <row r="685" spans="1:10" x14ac:dyDescent="0.35">
      <c r="A685">
        <v>43769902</v>
      </c>
      <c r="B685" t="s">
        <v>10022</v>
      </c>
      <c r="C685" t="s">
        <v>8691</v>
      </c>
      <c r="D685" t="s">
        <v>8692</v>
      </c>
      <c r="E685" t="s">
        <v>8706</v>
      </c>
      <c r="F685" t="s">
        <v>8694</v>
      </c>
      <c r="G685" t="s">
        <v>10023</v>
      </c>
      <c r="H685" s="2">
        <v>42971</v>
      </c>
      <c r="I685" s="2">
        <v>73050</v>
      </c>
      <c r="J685" t="s">
        <v>8696</v>
      </c>
    </row>
    <row r="686" spans="1:10" x14ac:dyDescent="0.35">
      <c r="A686">
        <v>41172376</v>
      </c>
      <c r="B686" t="s">
        <v>10024</v>
      </c>
      <c r="C686" t="s">
        <v>8691</v>
      </c>
      <c r="D686" t="s">
        <v>8692</v>
      </c>
      <c r="E686" t="s">
        <v>8762</v>
      </c>
      <c r="F686" t="s">
        <v>8694</v>
      </c>
      <c r="G686" t="s">
        <v>10025</v>
      </c>
      <c r="H686" s="2">
        <v>42971</v>
      </c>
      <c r="I686" s="2">
        <v>73050</v>
      </c>
      <c r="J686" t="s">
        <v>8696</v>
      </c>
    </row>
    <row r="687" spans="1:10" x14ac:dyDescent="0.35">
      <c r="A687">
        <v>41358171</v>
      </c>
      <c r="B687" t="s">
        <v>10026</v>
      </c>
      <c r="C687" t="s">
        <v>8691</v>
      </c>
      <c r="D687" t="s">
        <v>8692</v>
      </c>
      <c r="E687" t="s">
        <v>8774</v>
      </c>
      <c r="F687" t="s">
        <v>8694</v>
      </c>
      <c r="G687" t="s">
        <v>10027</v>
      </c>
      <c r="H687" s="2">
        <v>42971</v>
      </c>
      <c r="I687" s="2">
        <v>73050</v>
      </c>
      <c r="J687" t="s">
        <v>8696</v>
      </c>
    </row>
    <row r="688" spans="1:10" x14ac:dyDescent="0.35">
      <c r="A688">
        <v>41357976</v>
      </c>
      <c r="B688" t="s">
        <v>10028</v>
      </c>
      <c r="C688" t="s">
        <v>8691</v>
      </c>
      <c r="D688" t="s">
        <v>8692</v>
      </c>
      <c r="E688" t="s">
        <v>8709</v>
      </c>
      <c r="F688" t="s">
        <v>8694</v>
      </c>
      <c r="G688" t="s">
        <v>10029</v>
      </c>
      <c r="H688" s="2">
        <v>42971</v>
      </c>
      <c r="I688" s="2">
        <v>73050</v>
      </c>
      <c r="J688" t="s">
        <v>8696</v>
      </c>
    </row>
    <row r="689" spans="1:10" x14ac:dyDescent="0.35">
      <c r="A689">
        <v>41141258</v>
      </c>
      <c r="B689" t="s">
        <v>10030</v>
      </c>
      <c r="C689" t="s">
        <v>8691</v>
      </c>
      <c r="D689" t="s">
        <v>8692</v>
      </c>
      <c r="E689" t="s">
        <v>8762</v>
      </c>
      <c r="F689" t="s">
        <v>8694</v>
      </c>
      <c r="G689" t="s">
        <v>10031</v>
      </c>
      <c r="H689" s="2">
        <v>42971</v>
      </c>
      <c r="I689" s="2">
        <v>73050</v>
      </c>
      <c r="J689" t="s">
        <v>8696</v>
      </c>
    </row>
    <row r="690" spans="1:10" x14ac:dyDescent="0.35">
      <c r="A690">
        <v>41337258</v>
      </c>
      <c r="B690" t="s">
        <v>10032</v>
      </c>
      <c r="C690" t="s">
        <v>8691</v>
      </c>
      <c r="D690" t="s">
        <v>8692</v>
      </c>
      <c r="E690" t="s">
        <v>8709</v>
      </c>
      <c r="F690" t="s">
        <v>8694</v>
      </c>
      <c r="G690" t="s">
        <v>10033</v>
      </c>
      <c r="H690" s="2">
        <v>42971</v>
      </c>
      <c r="I690" s="2">
        <v>73050</v>
      </c>
      <c r="J690" t="s">
        <v>8696</v>
      </c>
    </row>
    <row r="691" spans="1:10" x14ac:dyDescent="0.35">
      <c r="A691">
        <v>36886995</v>
      </c>
      <c r="B691" t="s">
        <v>10034</v>
      </c>
      <c r="C691" t="s">
        <v>8691</v>
      </c>
      <c r="D691" t="s">
        <v>8692</v>
      </c>
      <c r="E691" t="s">
        <v>8704</v>
      </c>
      <c r="F691" t="s">
        <v>8694</v>
      </c>
      <c r="G691" t="s">
        <v>10035</v>
      </c>
      <c r="H691" s="2">
        <v>42971</v>
      </c>
      <c r="I691" s="2">
        <v>73050</v>
      </c>
      <c r="J691" t="s">
        <v>8696</v>
      </c>
    </row>
    <row r="692" spans="1:10" x14ac:dyDescent="0.35">
      <c r="A692">
        <v>40936903</v>
      </c>
      <c r="B692" t="s">
        <v>10036</v>
      </c>
      <c r="C692" t="s">
        <v>8691</v>
      </c>
      <c r="D692" t="s">
        <v>8692</v>
      </c>
      <c r="E692" t="s">
        <v>8720</v>
      </c>
      <c r="F692" t="s">
        <v>8694</v>
      </c>
      <c r="G692" t="s">
        <v>10037</v>
      </c>
      <c r="H692" s="2">
        <v>42971</v>
      </c>
      <c r="I692" s="2">
        <v>73050</v>
      </c>
      <c r="J692" t="s">
        <v>8696</v>
      </c>
    </row>
    <row r="693" spans="1:10" x14ac:dyDescent="0.35">
      <c r="A693">
        <v>589929</v>
      </c>
      <c r="B693" t="s">
        <v>10038</v>
      </c>
      <c r="C693" t="s">
        <v>8691</v>
      </c>
      <c r="D693" t="s">
        <v>8692</v>
      </c>
      <c r="E693" t="s">
        <v>8774</v>
      </c>
      <c r="F693" t="s">
        <v>8694</v>
      </c>
      <c r="G693" t="s">
        <v>10039</v>
      </c>
      <c r="H693" s="2">
        <v>43314</v>
      </c>
      <c r="I693" s="2">
        <v>73050</v>
      </c>
      <c r="J693" t="s">
        <v>8696</v>
      </c>
    </row>
    <row r="694" spans="1:10" x14ac:dyDescent="0.35">
      <c r="A694">
        <v>41416194</v>
      </c>
      <c r="B694" t="s">
        <v>10040</v>
      </c>
      <c r="C694" t="s">
        <v>8691</v>
      </c>
      <c r="D694" t="s">
        <v>8692</v>
      </c>
      <c r="E694" t="s">
        <v>8709</v>
      </c>
      <c r="F694" t="s">
        <v>8694</v>
      </c>
      <c r="G694" t="s">
        <v>10041</v>
      </c>
      <c r="H694" s="2">
        <v>42971</v>
      </c>
      <c r="I694" s="2">
        <v>73050</v>
      </c>
      <c r="J694" t="s">
        <v>8696</v>
      </c>
    </row>
    <row r="695" spans="1:10" x14ac:dyDescent="0.35">
      <c r="A695">
        <v>41363596</v>
      </c>
      <c r="B695" t="s">
        <v>10042</v>
      </c>
      <c r="C695" t="s">
        <v>8691</v>
      </c>
      <c r="D695" t="s">
        <v>8692</v>
      </c>
      <c r="E695" t="s">
        <v>8774</v>
      </c>
      <c r="F695" t="s">
        <v>8694</v>
      </c>
      <c r="G695" t="s">
        <v>10043</v>
      </c>
      <c r="H695" s="2">
        <v>42971</v>
      </c>
      <c r="I695" s="2">
        <v>73050</v>
      </c>
      <c r="J695" t="s">
        <v>8696</v>
      </c>
    </row>
    <row r="696" spans="1:10" x14ac:dyDescent="0.35">
      <c r="A696">
        <v>40852475</v>
      </c>
      <c r="B696" t="s">
        <v>10044</v>
      </c>
      <c r="C696" t="s">
        <v>8691</v>
      </c>
      <c r="D696" t="s">
        <v>8692</v>
      </c>
      <c r="E696" t="s">
        <v>8717</v>
      </c>
      <c r="F696" t="s">
        <v>8694</v>
      </c>
      <c r="G696" t="s">
        <v>10045</v>
      </c>
      <c r="H696" s="2">
        <v>42971</v>
      </c>
      <c r="I696" s="2">
        <v>73050</v>
      </c>
      <c r="J696" t="s">
        <v>8696</v>
      </c>
    </row>
    <row r="697" spans="1:10" x14ac:dyDescent="0.35">
      <c r="A697">
        <v>41356698</v>
      </c>
      <c r="B697" t="s">
        <v>10046</v>
      </c>
      <c r="C697" t="s">
        <v>8691</v>
      </c>
      <c r="D697" t="s">
        <v>8692</v>
      </c>
      <c r="E697" t="s">
        <v>8706</v>
      </c>
      <c r="F697" t="s">
        <v>8694</v>
      </c>
      <c r="G697" t="s">
        <v>10047</v>
      </c>
      <c r="H697" s="2">
        <v>42971</v>
      </c>
      <c r="I697" s="2">
        <v>73050</v>
      </c>
      <c r="J697" t="s">
        <v>8696</v>
      </c>
    </row>
    <row r="698" spans="1:10" x14ac:dyDescent="0.35">
      <c r="A698">
        <v>41180290</v>
      </c>
      <c r="B698" t="s">
        <v>10048</v>
      </c>
      <c r="C698" t="s">
        <v>8691</v>
      </c>
      <c r="D698" t="s">
        <v>8692</v>
      </c>
      <c r="E698" t="s">
        <v>8714</v>
      </c>
      <c r="F698" t="s">
        <v>8694</v>
      </c>
      <c r="G698" t="s">
        <v>10049</v>
      </c>
      <c r="H698" s="2">
        <v>42971</v>
      </c>
      <c r="I698" s="2">
        <v>73050</v>
      </c>
      <c r="J698" t="s">
        <v>8696</v>
      </c>
    </row>
    <row r="699" spans="1:10" x14ac:dyDescent="0.35">
      <c r="A699">
        <v>40839450</v>
      </c>
      <c r="B699" t="s">
        <v>10050</v>
      </c>
      <c r="C699" t="s">
        <v>8691</v>
      </c>
      <c r="D699" t="s">
        <v>8692</v>
      </c>
      <c r="E699" t="s">
        <v>8720</v>
      </c>
      <c r="F699" t="s">
        <v>8694</v>
      </c>
      <c r="G699" t="s">
        <v>10051</v>
      </c>
      <c r="H699" s="2">
        <v>42971</v>
      </c>
      <c r="I699" s="2">
        <v>73050</v>
      </c>
      <c r="J699" t="s">
        <v>8696</v>
      </c>
    </row>
    <row r="700" spans="1:10" x14ac:dyDescent="0.35">
      <c r="A700">
        <v>19016533</v>
      </c>
      <c r="B700" t="s">
        <v>10052</v>
      </c>
      <c r="C700" t="s">
        <v>8691</v>
      </c>
      <c r="D700" t="s">
        <v>8703</v>
      </c>
      <c r="E700" t="s">
        <v>8762</v>
      </c>
      <c r="F700" t="s">
        <v>8694</v>
      </c>
      <c r="G700">
        <v>573532</v>
      </c>
      <c r="H700" s="2">
        <v>38606</v>
      </c>
      <c r="I700" s="2">
        <v>73050</v>
      </c>
      <c r="J700" t="s">
        <v>8696</v>
      </c>
    </row>
    <row r="701" spans="1:10" x14ac:dyDescent="0.35">
      <c r="A701">
        <v>40878703</v>
      </c>
      <c r="B701" t="s">
        <v>10053</v>
      </c>
      <c r="C701" t="s">
        <v>8691</v>
      </c>
      <c r="D701" t="s">
        <v>8692</v>
      </c>
      <c r="E701" t="s">
        <v>8720</v>
      </c>
      <c r="F701" t="s">
        <v>8694</v>
      </c>
      <c r="G701" t="s">
        <v>10054</v>
      </c>
      <c r="H701" s="2">
        <v>42971</v>
      </c>
      <c r="I701" s="2">
        <v>73050</v>
      </c>
      <c r="J701" t="s">
        <v>8696</v>
      </c>
    </row>
    <row r="702" spans="1:10" x14ac:dyDescent="0.35">
      <c r="A702">
        <v>41452213</v>
      </c>
      <c r="B702" t="s">
        <v>10055</v>
      </c>
      <c r="C702" t="s">
        <v>8691</v>
      </c>
      <c r="D702" t="s">
        <v>8692</v>
      </c>
      <c r="E702" t="s">
        <v>8774</v>
      </c>
      <c r="F702" t="s">
        <v>8694</v>
      </c>
      <c r="G702" t="s">
        <v>10056</v>
      </c>
      <c r="H702" s="2">
        <v>42971</v>
      </c>
      <c r="I702" s="2">
        <v>73050</v>
      </c>
      <c r="J702" t="s">
        <v>8696</v>
      </c>
    </row>
    <row r="703" spans="1:10" x14ac:dyDescent="0.35">
      <c r="A703">
        <v>41385314</v>
      </c>
      <c r="B703" t="s">
        <v>10057</v>
      </c>
      <c r="C703" t="s">
        <v>8691</v>
      </c>
      <c r="D703" t="s">
        <v>8692</v>
      </c>
      <c r="E703" t="s">
        <v>8698</v>
      </c>
      <c r="F703" t="s">
        <v>8694</v>
      </c>
      <c r="G703" t="s">
        <v>10058</v>
      </c>
      <c r="H703" s="2">
        <v>42971</v>
      </c>
      <c r="I703" s="2">
        <v>73050</v>
      </c>
      <c r="J703" t="s">
        <v>8696</v>
      </c>
    </row>
    <row r="704" spans="1:10" x14ac:dyDescent="0.35">
      <c r="A704">
        <v>41364179</v>
      </c>
      <c r="B704" t="s">
        <v>10059</v>
      </c>
      <c r="C704" t="s">
        <v>8691</v>
      </c>
      <c r="D704" t="s">
        <v>8692</v>
      </c>
      <c r="E704" t="s">
        <v>8717</v>
      </c>
      <c r="F704" t="s">
        <v>8694</v>
      </c>
      <c r="G704" t="s">
        <v>10060</v>
      </c>
      <c r="H704" s="2">
        <v>42971</v>
      </c>
      <c r="I704" s="2">
        <v>73050</v>
      </c>
      <c r="J704" t="s">
        <v>8696</v>
      </c>
    </row>
    <row r="705" spans="1:10" x14ac:dyDescent="0.35">
      <c r="A705">
        <v>40725706</v>
      </c>
      <c r="B705" t="s">
        <v>10061</v>
      </c>
      <c r="C705" t="s">
        <v>8691</v>
      </c>
      <c r="D705" t="s">
        <v>8692</v>
      </c>
      <c r="E705" t="s">
        <v>8717</v>
      </c>
      <c r="F705" t="s">
        <v>8694</v>
      </c>
      <c r="G705" t="s">
        <v>10062</v>
      </c>
      <c r="H705" s="2">
        <v>43255</v>
      </c>
      <c r="I705" s="2">
        <v>73050</v>
      </c>
      <c r="J705" t="s">
        <v>8696</v>
      </c>
    </row>
    <row r="706" spans="1:10" x14ac:dyDescent="0.35">
      <c r="A706">
        <v>43780408</v>
      </c>
      <c r="B706" t="s">
        <v>10063</v>
      </c>
      <c r="C706" t="s">
        <v>8691</v>
      </c>
      <c r="D706" t="s">
        <v>8692</v>
      </c>
      <c r="E706" t="s">
        <v>8762</v>
      </c>
      <c r="F706" t="s">
        <v>8694</v>
      </c>
      <c r="G706" t="s">
        <v>10064</v>
      </c>
      <c r="H706" s="2">
        <v>42971</v>
      </c>
      <c r="I706" s="2">
        <v>73050</v>
      </c>
      <c r="J706" t="s">
        <v>8696</v>
      </c>
    </row>
    <row r="707" spans="1:10" x14ac:dyDescent="0.35">
      <c r="A707">
        <v>35777892</v>
      </c>
      <c r="B707" t="s">
        <v>10065</v>
      </c>
      <c r="C707" t="s">
        <v>8691</v>
      </c>
      <c r="D707" t="s">
        <v>8692</v>
      </c>
      <c r="E707" t="s">
        <v>8717</v>
      </c>
      <c r="F707" t="s">
        <v>8694</v>
      </c>
      <c r="G707" t="s">
        <v>10066</v>
      </c>
      <c r="H707" s="2">
        <v>42971</v>
      </c>
      <c r="I707" s="2">
        <v>73050</v>
      </c>
      <c r="J707" t="s">
        <v>8696</v>
      </c>
    </row>
    <row r="708" spans="1:10" x14ac:dyDescent="0.35">
      <c r="A708">
        <v>43663058</v>
      </c>
      <c r="B708" t="s">
        <v>10067</v>
      </c>
      <c r="C708" t="s">
        <v>8691</v>
      </c>
      <c r="D708" t="s">
        <v>8692</v>
      </c>
      <c r="E708" t="s">
        <v>8698</v>
      </c>
      <c r="F708" t="s">
        <v>8694</v>
      </c>
      <c r="G708" t="s">
        <v>10068</v>
      </c>
      <c r="H708" s="2">
        <v>42971</v>
      </c>
      <c r="I708" s="2">
        <v>73050</v>
      </c>
      <c r="J708" t="s">
        <v>8696</v>
      </c>
    </row>
    <row r="709" spans="1:10" x14ac:dyDescent="0.35">
      <c r="A709">
        <v>40921638</v>
      </c>
      <c r="B709" t="s">
        <v>10069</v>
      </c>
      <c r="C709" t="s">
        <v>8691</v>
      </c>
      <c r="D709" t="s">
        <v>8692</v>
      </c>
      <c r="E709" t="s">
        <v>8762</v>
      </c>
      <c r="F709" t="s">
        <v>8694</v>
      </c>
      <c r="G709" t="s">
        <v>10070</v>
      </c>
      <c r="H709" s="2">
        <v>42971</v>
      </c>
      <c r="I709" s="2">
        <v>73050</v>
      </c>
      <c r="J709" t="s">
        <v>8696</v>
      </c>
    </row>
    <row r="710" spans="1:10" x14ac:dyDescent="0.35">
      <c r="A710">
        <v>21158593</v>
      </c>
      <c r="B710" t="s">
        <v>10071</v>
      </c>
      <c r="C710" t="s">
        <v>8691</v>
      </c>
      <c r="D710" t="s">
        <v>8692</v>
      </c>
      <c r="E710" t="s">
        <v>8717</v>
      </c>
      <c r="F710" t="s">
        <v>8694</v>
      </c>
      <c r="G710" t="s">
        <v>10072</v>
      </c>
      <c r="H710" s="2">
        <v>42971</v>
      </c>
      <c r="I710" s="2">
        <v>73050</v>
      </c>
      <c r="J710" t="s">
        <v>8696</v>
      </c>
    </row>
    <row r="711" spans="1:10" x14ac:dyDescent="0.35">
      <c r="A711">
        <v>41091053</v>
      </c>
      <c r="B711" t="s">
        <v>10073</v>
      </c>
      <c r="C711" t="s">
        <v>8691</v>
      </c>
      <c r="D711" t="s">
        <v>8692</v>
      </c>
      <c r="E711" t="s">
        <v>8720</v>
      </c>
      <c r="F711" t="s">
        <v>8694</v>
      </c>
      <c r="G711" t="s">
        <v>10074</v>
      </c>
      <c r="H711" s="2">
        <v>42971</v>
      </c>
      <c r="I711" s="2">
        <v>73050</v>
      </c>
      <c r="J711" t="s">
        <v>8696</v>
      </c>
    </row>
    <row r="712" spans="1:10" x14ac:dyDescent="0.35">
      <c r="A712">
        <v>43666706</v>
      </c>
      <c r="B712" t="s">
        <v>10075</v>
      </c>
      <c r="C712" t="s">
        <v>8691</v>
      </c>
      <c r="D712" t="s">
        <v>8692</v>
      </c>
      <c r="E712" t="s">
        <v>8698</v>
      </c>
      <c r="F712" t="s">
        <v>8694</v>
      </c>
      <c r="G712" t="s">
        <v>10076</v>
      </c>
      <c r="H712" s="2">
        <v>42971</v>
      </c>
      <c r="I712" s="2">
        <v>73050</v>
      </c>
      <c r="J712" t="s">
        <v>8696</v>
      </c>
    </row>
    <row r="713" spans="1:10" x14ac:dyDescent="0.35">
      <c r="A713">
        <v>41336468</v>
      </c>
      <c r="B713" t="s">
        <v>10077</v>
      </c>
      <c r="C713" t="s">
        <v>8691</v>
      </c>
      <c r="D713" t="s">
        <v>8692</v>
      </c>
      <c r="E713" t="s">
        <v>8709</v>
      </c>
      <c r="F713" t="s">
        <v>8694</v>
      </c>
      <c r="G713" t="s">
        <v>10078</v>
      </c>
      <c r="H713" s="2">
        <v>42971</v>
      </c>
      <c r="I713" s="2">
        <v>73050</v>
      </c>
      <c r="J713" t="s">
        <v>8696</v>
      </c>
    </row>
    <row r="714" spans="1:10" x14ac:dyDescent="0.35">
      <c r="A714">
        <v>41330433</v>
      </c>
      <c r="B714" t="s">
        <v>10079</v>
      </c>
      <c r="C714" t="s">
        <v>8691</v>
      </c>
      <c r="D714" t="s">
        <v>8692</v>
      </c>
      <c r="E714" t="s">
        <v>8706</v>
      </c>
      <c r="F714" t="s">
        <v>8694</v>
      </c>
      <c r="G714" t="s">
        <v>10080</v>
      </c>
      <c r="H714" s="2">
        <v>42971</v>
      </c>
      <c r="I714" s="2">
        <v>73050</v>
      </c>
      <c r="J714" t="s">
        <v>8696</v>
      </c>
    </row>
    <row r="715" spans="1:10" x14ac:dyDescent="0.35">
      <c r="A715">
        <v>41340514</v>
      </c>
      <c r="B715" t="s">
        <v>10081</v>
      </c>
      <c r="C715" t="s">
        <v>8691</v>
      </c>
      <c r="D715" t="s">
        <v>8692</v>
      </c>
      <c r="E715" t="s">
        <v>8698</v>
      </c>
      <c r="F715" t="s">
        <v>8694</v>
      </c>
      <c r="G715" t="s">
        <v>10082</v>
      </c>
      <c r="H715" s="2">
        <v>42971</v>
      </c>
      <c r="I715" s="2">
        <v>73050</v>
      </c>
      <c r="J715" t="s">
        <v>8696</v>
      </c>
    </row>
    <row r="716" spans="1:10" x14ac:dyDescent="0.35">
      <c r="A716">
        <v>43638304</v>
      </c>
      <c r="B716" t="s">
        <v>10083</v>
      </c>
      <c r="C716" t="s">
        <v>8691</v>
      </c>
      <c r="D716" t="s">
        <v>8692</v>
      </c>
      <c r="E716" t="s">
        <v>8717</v>
      </c>
      <c r="F716" t="s">
        <v>8694</v>
      </c>
      <c r="G716" t="s">
        <v>10084</v>
      </c>
      <c r="H716" s="2">
        <v>42971</v>
      </c>
      <c r="I716" s="2">
        <v>73050</v>
      </c>
      <c r="J716" t="s">
        <v>8696</v>
      </c>
    </row>
    <row r="717" spans="1:10" x14ac:dyDescent="0.35">
      <c r="A717">
        <v>42939653</v>
      </c>
      <c r="B717" t="s">
        <v>10085</v>
      </c>
      <c r="C717" t="s">
        <v>8691</v>
      </c>
      <c r="D717" t="s">
        <v>8692</v>
      </c>
      <c r="E717" t="s">
        <v>8762</v>
      </c>
      <c r="F717" t="s">
        <v>8694</v>
      </c>
      <c r="G717" t="s">
        <v>10086</v>
      </c>
      <c r="H717" s="2">
        <v>43333</v>
      </c>
      <c r="I717" s="2">
        <v>73050</v>
      </c>
      <c r="J717" t="s">
        <v>8696</v>
      </c>
    </row>
    <row r="718" spans="1:10" x14ac:dyDescent="0.35">
      <c r="A718">
        <v>43637555</v>
      </c>
      <c r="B718" t="s">
        <v>10087</v>
      </c>
      <c r="C718" t="s">
        <v>8691</v>
      </c>
      <c r="D718" t="s">
        <v>8692</v>
      </c>
      <c r="E718" t="s">
        <v>8720</v>
      </c>
      <c r="F718" t="s">
        <v>8694</v>
      </c>
      <c r="G718" t="s">
        <v>10088</v>
      </c>
      <c r="H718" s="2">
        <v>42971</v>
      </c>
      <c r="I718" s="2">
        <v>73050</v>
      </c>
      <c r="J718" t="s">
        <v>8696</v>
      </c>
    </row>
    <row r="719" spans="1:10" x14ac:dyDescent="0.35">
      <c r="A719">
        <v>43752680</v>
      </c>
      <c r="B719" t="s">
        <v>10089</v>
      </c>
      <c r="C719" t="s">
        <v>8691</v>
      </c>
      <c r="D719" t="s">
        <v>8692</v>
      </c>
      <c r="E719" t="s">
        <v>8706</v>
      </c>
      <c r="F719" t="s">
        <v>8694</v>
      </c>
      <c r="G719" t="s">
        <v>10090</v>
      </c>
      <c r="H719" s="2">
        <v>42971</v>
      </c>
      <c r="I719" s="2">
        <v>73050</v>
      </c>
      <c r="J719" t="s">
        <v>8696</v>
      </c>
    </row>
    <row r="720" spans="1:10" x14ac:dyDescent="0.35">
      <c r="A720">
        <v>35134538</v>
      </c>
      <c r="B720" t="s">
        <v>10091</v>
      </c>
      <c r="C720" t="s">
        <v>8691</v>
      </c>
      <c r="D720" t="s">
        <v>8692</v>
      </c>
      <c r="E720" t="s">
        <v>8704</v>
      </c>
      <c r="F720" t="s">
        <v>8694</v>
      </c>
      <c r="G720" t="s">
        <v>10092</v>
      </c>
      <c r="H720" s="2">
        <v>43535</v>
      </c>
      <c r="I720" s="2">
        <v>73050</v>
      </c>
      <c r="J720" t="s">
        <v>8696</v>
      </c>
    </row>
    <row r="721" spans="1:10" x14ac:dyDescent="0.35">
      <c r="A721">
        <v>41286171</v>
      </c>
      <c r="B721" t="s">
        <v>10093</v>
      </c>
      <c r="C721" t="s">
        <v>8691</v>
      </c>
      <c r="D721" t="s">
        <v>8692</v>
      </c>
      <c r="E721" t="s">
        <v>8720</v>
      </c>
      <c r="F721" t="s">
        <v>8694</v>
      </c>
      <c r="G721" t="s">
        <v>10094</v>
      </c>
      <c r="H721" s="2">
        <v>42971</v>
      </c>
      <c r="I721" s="2">
        <v>73050</v>
      </c>
      <c r="J721" t="s">
        <v>8696</v>
      </c>
    </row>
    <row r="722" spans="1:10" x14ac:dyDescent="0.35">
      <c r="A722">
        <v>21021124</v>
      </c>
      <c r="B722" t="s">
        <v>10095</v>
      </c>
      <c r="C722" t="s">
        <v>8691</v>
      </c>
      <c r="D722" t="s">
        <v>8692</v>
      </c>
      <c r="E722" t="s">
        <v>8693</v>
      </c>
      <c r="F722" t="s">
        <v>8694</v>
      </c>
      <c r="G722" t="s">
        <v>10096</v>
      </c>
      <c r="H722" s="2">
        <v>42971</v>
      </c>
      <c r="I722" s="2">
        <v>73050</v>
      </c>
      <c r="J722" t="s">
        <v>8696</v>
      </c>
    </row>
    <row r="723" spans="1:10" x14ac:dyDescent="0.35">
      <c r="A723">
        <v>41331962</v>
      </c>
      <c r="B723" t="s">
        <v>10097</v>
      </c>
      <c r="C723" t="s">
        <v>8691</v>
      </c>
      <c r="D723" t="s">
        <v>8692</v>
      </c>
      <c r="E723" t="s">
        <v>8717</v>
      </c>
      <c r="F723" t="s">
        <v>8694</v>
      </c>
      <c r="G723" t="s">
        <v>10098</v>
      </c>
      <c r="H723" s="2">
        <v>42971</v>
      </c>
      <c r="I723" s="2">
        <v>73050</v>
      </c>
      <c r="J723" t="s">
        <v>8696</v>
      </c>
    </row>
    <row r="724" spans="1:10" x14ac:dyDescent="0.35">
      <c r="A724">
        <v>21079933</v>
      </c>
      <c r="B724" t="s">
        <v>10099</v>
      </c>
      <c r="C724" t="s">
        <v>8691</v>
      </c>
      <c r="D724" t="s">
        <v>8692</v>
      </c>
      <c r="E724" t="s">
        <v>8720</v>
      </c>
      <c r="F724" t="s">
        <v>8694</v>
      </c>
      <c r="G724" t="s">
        <v>10100</v>
      </c>
      <c r="H724" s="2">
        <v>42971</v>
      </c>
      <c r="I724" s="2">
        <v>73050</v>
      </c>
      <c r="J724" t="s">
        <v>8696</v>
      </c>
    </row>
    <row r="725" spans="1:10" x14ac:dyDescent="0.35">
      <c r="A725">
        <v>41147174</v>
      </c>
      <c r="B725" t="s">
        <v>10101</v>
      </c>
      <c r="C725" t="s">
        <v>8691</v>
      </c>
      <c r="D725" t="s">
        <v>8692</v>
      </c>
      <c r="E725" t="s">
        <v>8733</v>
      </c>
      <c r="F725" t="s">
        <v>8694</v>
      </c>
      <c r="G725" t="s">
        <v>10102</v>
      </c>
      <c r="H725" s="2">
        <v>42971</v>
      </c>
      <c r="I725" s="2">
        <v>73050</v>
      </c>
      <c r="J725" t="s">
        <v>8696</v>
      </c>
    </row>
    <row r="726" spans="1:10" x14ac:dyDescent="0.35">
      <c r="A726">
        <v>41345412</v>
      </c>
      <c r="B726" t="s">
        <v>10103</v>
      </c>
      <c r="C726" t="s">
        <v>8691</v>
      </c>
      <c r="D726" t="s">
        <v>8692</v>
      </c>
      <c r="E726" t="s">
        <v>8706</v>
      </c>
      <c r="F726" t="s">
        <v>8694</v>
      </c>
      <c r="G726" t="s">
        <v>10104</v>
      </c>
      <c r="H726" s="2">
        <v>42971</v>
      </c>
      <c r="I726" s="2">
        <v>73050</v>
      </c>
      <c r="J726" t="s">
        <v>8696</v>
      </c>
    </row>
    <row r="727" spans="1:10" x14ac:dyDescent="0.35">
      <c r="A727">
        <v>40983964</v>
      </c>
      <c r="B727" t="s">
        <v>10105</v>
      </c>
      <c r="C727" t="s">
        <v>8691</v>
      </c>
      <c r="D727" t="s">
        <v>8692</v>
      </c>
      <c r="E727" t="s">
        <v>8762</v>
      </c>
      <c r="F727" t="s">
        <v>8694</v>
      </c>
      <c r="G727" t="s">
        <v>10106</v>
      </c>
      <c r="H727" s="2">
        <v>42971</v>
      </c>
      <c r="I727" s="2">
        <v>73050</v>
      </c>
      <c r="J727" t="s">
        <v>8696</v>
      </c>
    </row>
    <row r="728" spans="1:10" x14ac:dyDescent="0.35">
      <c r="A728">
        <v>36037488</v>
      </c>
      <c r="B728" t="s">
        <v>10107</v>
      </c>
      <c r="C728" t="s">
        <v>8691</v>
      </c>
      <c r="D728" t="s">
        <v>8692</v>
      </c>
      <c r="E728" t="s">
        <v>8717</v>
      </c>
      <c r="F728" t="s">
        <v>8694</v>
      </c>
      <c r="G728" t="s">
        <v>10108</v>
      </c>
      <c r="H728" s="2">
        <v>44364</v>
      </c>
      <c r="I728" s="2">
        <v>73050</v>
      </c>
      <c r="J728" t="s">
        <v>8696</v>
      </c>
    </row>
    <row r="729" spans="1:10" x14ac:dyDescent="0.35">
      <c r="A729">
        <v>43734854</v>
      </c>
      <c r="B729" t="s">
        <v>10109</v>
      </c>
      <c r="C729" t="s">
        <v>8691</v>
      </c>
      <c r="D729" t="s">
        <v>8692</v>
      </c>
      <c r="E729" t="s">
        <v>8774</v>
      </c>
      <c r="F729" t="s">
        <v>8694</v>
      </c>
      <c r="G729" t="s">
        <v>10110</v>
      </c>
      <c r="H729" s="2">
        <v>42971</v>
      </c>
      <c r="I729" s="2">
        <v>73050</v>
      </c>
      <c r="J729" t="s">
        <v>8696</v>
      </c>
    </row>
    <row r="730" spans="1:10" x14ac:dyDescent="0.35">
      <c r="A730">
        <v>21038537</v>
      </c>
      <c r="B730" t="s">
        <v>10111</v>
      </c>
      <c r="C730" t="s">
        <v>8691</v>
      </c>
      <c r="D730" t="s">
        <v>8692</v>
      </c>
      <c r="E730" t="s">
        <v>8698</v>
      </c>
      <c r="F730" t="s">
        <v>8694</v>
      </c>
      <c r="G730" t="s">
        <v>10112</v>
      </c>
      <c r="H730" s="2">
        <v>42971</v>
      </c>
      <c r="I730" s="2">
        <v>73050</v>
      </c>
      <c r="J730" t="s">
        <v>8696</v>
      </c>
    </row>
    <row r="731" spans="1:10" x14ac:dyDescent="0.35">
      <c r="A731">
        <v>43168480</v>
      </c>
      <c r="B731" t="s">
        <v>10113</v>
      </c>
      <c r="C731" t="s">
        <v>8691</v>
      </c>
      <c r="D731" t="s">
        <v>8692</v>
      </c>
      <c r="E731" t="s">
        <v>8720</v>
      </c>
      <c r="F731" t="s">
        <v>8694</v>
      </c>
      <c r="G731" t="s">
        <v>10114</v>
      </c>
      <c r="H731" s="2">
        <v>42971</v>
      </c>
      <c r="I731" s="2">
        <v>73050</v>
      </c>
      <c r="J731" t="s">
        <v>8696</v>
      </c>
    </row>
    <row r="732" spans="1:10" x14ac:dyDescent="0.35">
      <c r="A732">
        <v>40872504</v>
      </c>
      <c r="B732" t="s">
        <v>10115</v>
      </c>
      <c r="C732" t="s">
        <v>8691</v>
      </c>
      <c r="D732" t="s">
        <v>8692</v>
      </c>
      <c r="E732" t="s">
        <v>8720</v>
      </c>
      <c r="F732" t="s">
        <v>8694</v>
      </c>
      <c r="G732" t="s">
        <v>10116</v>
      </c>
      <c r="H732" s="2">
        <v>42971</v>
      </c>
      <c r="I732" s="2">
        <v>73050</v>
      </c>
      <c r="J732" t="s">
        <v>8696</v>
      </c>
    </row>
    <row r="733" spans="1:10" x14ac:dyDescent="0.35">
      <c r="A733">
        <v>43146012</v>
      </c>
      <c r="B733" t="s">
        <v>10117</v>
      </c>
      <c r="C733" t="s">
        <v>8691</v>
      </c>
      <c r="D733" t="s">
        <v>8692</v>
      </c>
      <c r="E733" t="s">
        <v>8693</v>
      </c>
      <c r="F733" t="s">
        <v>8694</v>
      </c>
      <c r="G733" t="s">
        <v>10118</v>
      </c>
      <c r="H733" s="2">
        <v>42971</v>
      </c>
      <c r="I733" s="2">
        <v>73050</v>
      </c>
      <c r="J733" t="s">
        <v>8696</v>
      </c>
    </row>
    <row r="734" spans="1:10" x14ac:dyDescent="0.35">
      <c r="A734">
        <v>41445496</v>
      </c>
      <c r="B734" t="s">
        <v>10119</v>
      </c>
      <c r="C734" t="s">
        <v>8691</v>
      </c>
      <c r="D734" t="s">
        <v>8692</v>
      </c>
      <c r="E734" t="s">
        <v>8706</v>
      </c>
      <c r="F734" t="s">
        <v>8694</v>
      </c>
      <c r="G734" t="s">
        <v>10120</v>
      </c>
      <c r="H734" s="2">
        <v>42971</v>
      </c>
      <c r="I734" s="2">
        <v>73050</v>
      </c>
      <c r="J734" t="s">
        <v>8696</v>
      </c>
    </row>
    <row r="735" spans="1:10" x14ac:dyDescent="0.35">
      <c r="A735">
        <v>43727419</v>
      </c>
      <c r="B735" t="s">
        <v>10121</v>
      </c>
      <c r="C735" t="s">
        <v>8691</v>
      </c>
      <c r="D735" t="s">
        <v>8692</v>
      </c>
      <c r="E735" t="s">
        <v>8714</v>
      </c>
      <c r="F735" t="s">
        <v>8694</v>
      </c>
      <c r="G735" t="s">
        <v>10122</v>
      </c>
      <c r="H735" s="2">
        <v>42971</v>
      </c>
      <c r="I735" s="2">
        <v>73050</v>
      </c>
      <c r="J735" t="s">
        <v>8696</v>
      </c>
    </row>
    <row r="736" spans="1:10" x14ac:dyDescent="0.35">
      <c r="A736">
        <v>41286181</v>
      </c>
      <c r="B736" t="s">
        <v>10123</v>
      </c>
      <c r="C736" t="s">
        <v>8691</v>
      </c>
      <c r="D736" t="s">
        <v>8692</v>
      </c>
      <c r="E736" t="s">
        <v>8704</v>
      </c>
      <c r="F736" t="s">
        <v>8694</v>
      </c>
      <c r="G736" t="s">
        <v>10124</v>
      </c>
      <c r="H736" s="2">
        <v>42971</v>
      </c>
      <c r="I736" s="2">
        <v>73050</v>
      </c>
      <c r="J736" t="s">
        <v>8696</v>
      </c>
    </row>
    <row r="737" spans="1:10" x14ac:dyDescent="0.35">
      <c r="A737">
        <v>41334027</v>
      </c>
      <c r="B737" t="s">
        <v>10125</v>
      </c>
      <c r="C737" t="s">
        <v>8691</v>
      </c>
      <c r="D737" t="s">
        <v>8692</v>
      </c>
      <c r="E737" t="s">
        <v>8717</v>
      </c>
      <c r="F737" t="s">
        <v>8694</v>
      </c>
      <c r="G737" t="s">
        <v>10126</v>
      </c>
      <c r="H737" s="2">
        <v>42971</v>
      </c>
      <c r="I737" s="2">
        <v>73050</v>
      </c>
      <c r="J737" t="s">
        <v>8696</v>
      </c>
    </row>
    <row r="738" spans="1:10" x14ac:dyDescent="0.35">
      <c r="A738">
        <v>41032118</v>
      </c>
      <c r="B738" t="s">
        <v>10127</v>
      </c>
      <c r="C738" t="s">
        <v>8691</v>
      </c>
      <c r="D738" t="s">
        <v>8692</v>
      </c>
      <c r="E738" t="s">
        <v>8704</v>
      </c>
      <c r="F738" t="s">
        <v>8694</v>
      </c>
      <c r="G738" t="s">
        <v>10128</v>
      </c>
      <c r="H738" s="2">
        <v>42971</v>
      </c>
      <c r="I738" s="2">
        <v>73050</v>
      </c>
      <c r="J738" t="s">
        <v>8696</v>
      </c>
    </row>
    <row r="739" spans="1:10" x14ac:dyDescent="0.35">
      <c r="A739">
        <v>41336425</v>
      </c>
      <c r="B739" t="s">
        <v>10129</v>
      </c>
      <c r="C739" t="s">
        <v>8691</v>
      </c>
      <c r="D739" t="s">
        <v>8692</v>
      </c>
      <c r="E739" t="s">
        <v>8709</v>
      </c>
      <c r="F739" t="s">
        <v>8694</v>
      </c>
      <c r="G739" t="s">
        <v>10130</v>
      </c>
      <c r="H739" s="2">
        <v>42971</v>
      </c>
      <c r="I739" s="2">
        <v>73050</v>
      </c>
      <c r="J739" t="s">
        <v>8696</v>
      </c>
    </row>
    <row r="740" spans="1:10" x14ac:dyDescent="0.35">
      <c r="A740">
        <v>41356306</v>
      </c>
      <c r="B740" t="s">
        <v>10131</v>
      </c>
      <c r="C740" t="s">
        <v>8691</v>
      </c>
      <c r="D740" t="s">
        <v>8692</v>
      </c>
      <c r="E740" t="s">
        <v>8709</v>
      </c>
      <c r="F740" t="s">
        <v>8694</v>
      </c>
      <c r="G740" t="s">
        <v>10132</v>
      </c>
      <c r="H740" s="2">
        <v>42971</v>
      </c>
      <c r="I740" s="2">
        <v>73050</v>
      </c>
      <c r="J740" t="s">
        <v>8696</v>
      </c>
    </row>
    <row r="741" spans="1:10" x14ac:dyDescent="0.35">
      <c r="A741">
        <v>35761825</v>
      </c>
      <c r="B741" t="s">
        <v>10133</v>
      </c>
      <c r="C741" t="s">
        <v>8691</v>
      </c>
      <c r="D741" t="s">
        <v>8692</v>
      </c>
      <c r="E741" t="s">
        <v>8717</v>
      </c>
      <c r="F741" t="s">
        <v>8694</v>
      </c>
      <c r="G741" t="s">
        <v>10134</v>
      </c>
      <c r="H741" s="2">
        <v>42971</v>
      </c>
      <c r="I741" s="2">
        <v>73050</v>
      </c>
      <c r="J741" t="s">
        <v>8696</v>
      </c>
    </row>
    <row r="742" spans="1:10" x14ac:dyDescent="0.35">
      <c r="A742">
        <v>40224101</v>
      </c>
      <c r="B742" t="s">
        <v>10135</v>
      </c>
      <c r="C742" t="s">
        <v>8691</v>
      </c>
      <c r="D742" t="s">
        <v>8703</v>
      </c>
      <c r="E742" t="s">
        <v>8733</v>
      </c>
      <c r="F742" t="s">
        <v>8694</v>
      </c>
      <c r="G742">
        <v>1006791</v>
      </c>
      <c r="H742" s="2">
        <v>40426</v>
      </c>
      <c r="I742" s="2">
        <v>73050</v>
      </c>
      <c r="J742" t="s">
        <v>8696</v>
      </c>
    </row>
    <row r="743" spans="1:10" x14ac:dyDescent="0.35">
      <c r="A743">
        <v>41093134</v>
      </c>
      <c r="B743" t="s">
        <v>10136</v>
      </c>
      <c r="C743" t="s">
        <v>8691</v>
      </c>
      <c r="D743" t="s">
        <v>8692</v>
      </c>
      <c r="E743" t="s">
        <v>8704</v>
      </c>
      <c r="F743" t="s">
        <v>8694</v>
      </c>
      <c r="G743" t="s">
        <v>10137</v>
      </c>
      <c r="H743" s="2">
        <v>42971</v>
      </c>
      <c r="I743" s="2">
        <v>73050</v>
      </c>
      <c r="J743" t="s">
        <v>8696</v>
      </c>
    </row>
    <row r="744" spans="1:10" x14ac:dyDescent="0.35">
      <c r="A744">
        <v>43618823</v>
      </c>
      <c r="B744" t="s">
        <v>10138</v>
      </c>
      <c r="C744" t="s">
        <v>8691</v>
      </c>
      <c r="D744" t="s">
        <v>8692</v>
      </c>
      <c r="E744" t="s">
        <v>8714</v>
      </c>
      <c r="F744" t="s">
        <v>8694</v>
      </c>
      <c r="G744" t="s">
        <v>10139</v>
      </c>
      <c r="H744" s="2">
        <v>42971</v>
      </c>
      <c r="I744" s="2">
        <v>73050</v>
      </c>
      <c r="J744" t="s">
        <v>8696</v>
      </c>
    </row>
    <row r="745" spans="1:10" x14ac:dyDescent="0.35">
      <c r="A745">
        <v>40946036</v>
      </c>
      <c r="B745" t="s">
        <v>10140</v>
      </c>
      <c r="C745" t="s">
        <v>8691</v>
      </c>
      <c r="D745" t="s">
        <v>8692</v>
      </c>
      <c r="E745" t="s">
        <v>8717</v>
      </c>
      <c r="F745" t="s">
        <v>8694</v>
      </c>
      <c r="G745" t="s">
        <v>10141</v>
      </c>
      <c r="H745" s="2">
        <v>42971</v>
      </c>
      <c r="I745" s="2">
        <v>73050</v>
      </c>
      <c r="J745" t="s">
        <v>8696</v>
      </c>
    </row>
    <row r="746" spans="1:10" x14ac:dyDescent="0.35">
      <c r="A746">
        <v>41335052</v>
      </c>
      <c r="B746" t="s">
        <v>10142</v>
      </c>
      <c r="C746" t="s">
        <v>8691</v>
      </c>
      <c r="D746" t="s">
        <v>8692</v>
      </c>
      <c r="E746" t="s">
        <v>8709</v>
      </c>
      <c r="F746" t="s">
        <v>8694</v>
      </c>
      <c r="G746" t="s">
        <v>10143</v>
      </c>
      <c r="H746" s="2">
        <v>42971</v>
      </c>
      <c r="I746" s="2">
        <v>73050</v>
      </c>
      <c r="J746" t="s">
        <v>8696</v>
      </c>
    </row>
    <row r="747" spans="1:10" x14ac:dyDescent="0.35">
      <c r="A747">
        <v>43861066</v>
      </c>
      <c r="B747" t="s">
        <v>10144</v>
      </c>
      <c r="C747" t="s">
        <v>8691</v>
      </c>
      <c r="D747" t="s">
        <v>8692</v>
      </c>
      <c r="E747" t="s">
        <v>8698</v>
      </c>
      <c r="F747" t="s">
        <v>8694</v>
      </c>
      <c r="G747" t="s">
        <v>10145</v>
      </c>
      <c r="H747" s="2">
        <v>42971</v>
      </c>
      <c r="I747" s="2">
        <v>73050</v>
      </c>
      <c r="J747" t="s">
        <v>8696</v>
      </c>
    </row>
    <row r="748" spans="1:10" x14ac:dyDescent="0.35">
      <c r="A748">
        <v>40962477</v>
      </c>
      <c r="B748" t="s">
        <v>10146</v>
      </c>
      <c r="C748" t="s">
        <v>8691</v>
      </c>
      <c r="D748" t="s">
        <v>8692</v>
      </c>
      <c r="E748" t="s">
        <v>8714</v>
      </c>
      <c r="F748" t="s">
        <v>8694</v>
      </c>
      <c r="G748" t="s">
        <v>10147</v>
      </c>
      <c r="H748" s="2">
        <v>42971</v>
      </c>
      <c r="I748" s="2">
        <v>73050</v>
      </c>
      <c r="J748" t="s">
        <v>8696</v>
      </c>
    </row>
    <row r="749" spans="1:10" x14ac:dyDescent="0.35">
      <c r="A749">
        <v>41336573</v>
      </c>
      <c r="B749" t="s">
        <v>10148</v>
      </c>
      <c r="C749" t="s">
        <v>8691</v>
      </c>
      <c r="D749" t="s">
        <v>8692</v>
      </c>
      <c r="E749" t="s">
        <v>8709</v>
      </c>
      <c r="F749" t="s">
        <v>8694</v>
      </c>
      <c r="G749" t="s">
        <v>10149</v>
      </c>
      <c r="H749" s="2">
        <v>42971</v>
      </c>
      <c r="I749" s="2">
        <v>73050</v>
      </c>
      <c r="J749" t="s">
        <v>8696</v>
      </c>
    </row>
    <row r="750" spans="1:10" x14ac:dyDescent="0.35">
      <c r="A750">
        <v>35604773</v>
      </c>
      <c r="B750" t="s">
        <v>10150</v>
      </c>
      <c r="C750" t="s">
        <v>8691</v>
      </c>
      <c r="D750" t="s">
        <v>8703</v>
      </c>
      <c r="E750" t="s">
        <v>8762</v>
      </c>
      <c r="F750" t="s">
        <v>8694</v>
      </c>
      <c r="G750">
        <v>1739204</v>
      </c>
      <c r="H750" s="2">
        <v>42492</v>
      </c>
      <c r="I750" s="2">
        <v>73050</v>
      </c>
      <c r="J750" t="s">
        <v>8696</v>
      </c>
    </row>
    <row r="751" spans="1:10" x14ac:dyDescent="0.35">
      <c r="A751">
        <v>41352232</v>
      </c>
      <c r="B751" t="s">
        <v>10151</v>
      </c>
      <c r="C751" t="s">
        <v>8691</v>
      </c>
      <c r="D751" t="s">
        <v>8692</v>
      </c>
      <c r="E751" t="s">
        <v>8717</v>
      </c>
      <c r="F751" t="s">
        <v>8694</v>
      </c>
      <c r="G751" t="s">
        <v>10152</v>
      </c>
      <c r="H751" s="2">
        <v>42971</v>
      </c>
      <c r="I751" s="2">
        <v>73050</v>
      </c>
      <c r="J751" t="s">
        <v>8696</v>
      </c>
    </row>
    <row r="752" spans="1:10" x14ac:dyDescent="0.35">
      <c r="A752">
        <v>21153808</v>
      </c>
      <c r="B752" t="s">
        <v>10153</v>
      </c>
      <c r="C752" t="s">
        <v>8691</v>
      </c>
      <c r="D752" t="s">
        <v>8692</v>
      </c>
      <c r="E752" t="s">
        <v>8704</v>
      </c>
      <c r="F752" t="s">
        <v>8694</v>
      </c>
      <c r="G752" t="s">
        <v>10154</v>
      </c>
      <c r="H752" s="2">
        <v>42971</v>
      </c>
      <c r="I752" s="2">
        <v>73050</v>
      </c>
      <c r="J752" t="s">
        <v>8696</v>
      </c>
    </row>
    <row r="753" spans="1:10" x14ac:dyDescent="0.35">
      <c r="A753">
        <v>40959853</v>
      </c>
      <c r="B753" t="s">
        <v>10155</v>
      </c>
      <c r="C753" t="s">
        <v>8691</v>
      </c>
      <c r="D753" t="s">
        <v>8692</v>
      </c>
      <c r="E753" t="s">
        <v>8714</v>
      </c>
      <c r="F753" t="s">
        <v>8694</v>
      </c>
      <c r="G753" t="s">
        <v>10156</v>
      </c>
      <c r="H753" s="2">
        <v>42971</v>
      </c>
      <c r="I753" s="2">
        <v>73050</v>
      </c>
      <c r="J753" t="s">
        <v>8696</v>
      </c>
    </row>
    <row r="754" spans="1:10" x14ac:dyDescent="0.35">
      <c r="A754">
        <v>41216076</v>
      </c>
      <c r="B754" t="s">
        <v>10157</v>
      </c>
      <c r="C754" t="s">
        <v>8691</v>
      </c>
      <c r="D754" t="s">
        <v>8692</v>
      </c>
      <c r="E754" t="s">
        <v>8704</v>
      </c>
      <c r="F754" t="s">
        <v>8694</v>
      </c>
      <c r="G754" t="s">
        <v>10158</v>
      </c>
      <c r="H754" s="2">
        <v>42971</v>
      </c>
      <c r="I754" s="2">
        <v>73050</v>
      </c>
      <c r="J754" t="s">
        <v>8696</v>
      </c>
    </row>
    <row r="755" spans="1:10" x14ac:dyDescent="0.35">
      <c r="A755">
        <v>43293988</v>
      </c>
      <c r="B755" t="s">
        <v>10159</v>
      </c>
      <c r="C755" t="s">
        <v>8691</v>
      </c>
      <c r="D755" t="s">
        <v>8692</v>
      </c>
      <c r="E755" t="s">
        <v>8704</v>
      </c>
      <c r="F755" t="s">
        <v>8694</v>
      </c>
      <c r="G755" t="s">
        <v>10160</v>
      </c>
      <c r="H755" s="2">
        <v>42971</v>
      </c>
      <c r="I755" s="2">
        <v>73050</v>
      </c>
      <c r="J755" t="s">
        <v>8696</v>
      </c>
    </row>
    <row r="756" spans="1:10" x14ac:dyDescent="0.35">
      <c r="A756">
        <v>41337751</v>
      </c>
      <c r="B756" t="s">
        <v>10161</v>
      </c>
      <c r="C756" t="s">
        <v>8691</v>
      </c>
      <c r="D756" t="s">
        <v>8692</v>
      </c>
      <c r="E756" t="s">
        <v>8709</v>
      </c>
      <c r="F756" t="s">
        <v>8694</v>
      </c>
      <c r="G756" t="s">
        <v>10162</v>
      </c>
      <c r="H756" s="2">
        <v>42971</v>
      </c>
      <c r="I756" s="2">
        <v>73050</v>
      </c>
      <c r="J756" t="s">
        <v>8696</v>
      </c>
    </row>
    <row r="757" spans="1:10" x14ac:dyDescent="0.35">
      <c r="A757">
        <v>44183691</v>
      </c>
      <c r="B757" t="s">
        <v>10163</v>
      </c>
      <c r="C757" t="s">
        <v>8691</v>
      </c>
      <c r="D757" t="s">
        <v>8692</v>
      </c>
      <c r="E757" t="s">
        <v>8714</v>
      </c>
      <c r="F757" t="s">
        <v>8694</v>
      </c>
      <c r="G757" t="s">
        <v>10164</v>
      </c>
      <c r="H757" s="2">
        <v>43014</v>
      </c>
      <c r="I757" s="2">
        <v>73050</v>
      </c>
      <c r="J757" t="s">
        <v>8696</v>
      </c>
    </row>
    <row r="758" spans="1:10" x14ac:dyDescent="0.35">
      <c r="A758">
        <v>40872509</v>
      </c>
      <c r="B758" t="s">
        <v>10165</v>
      </c>
      <c r="C758" t="s">
        <v>8691</v>
      </c>
      <c r="D758" t="s">
        <v>8692</v>
      </c>
      <c r="E758" t="s">
        <v>8720</v>
      </c>
      <c r="F758" t="s">
        <v>8694</v>
      </c>
      <c r="G758" t="s">
        <v>10166</v>
      </c>
      <c r="H758" s="2">
        <v>42971</v>
      </c>
      <c r="I758" s="2">
        <v>73050</v>
      </c>
      <c r="J758" t="s">
        <v>8696</v>
      </c>
    </row>
    <row r="759" spans="1:10" x14ac:dyDescent="0.35">
      <c r="A759">
        <v>43836963</v>
      </c>
      <c r="B759" t="s">
        <v>10167</v>
      </c>
      <c r="C759" t="s">
        <v>8691</v>
      </c>
      <c r="D759" t="s">
        <v>8692</v>
      </c>
      <c r="E759" t="s">
        <v>8762</v>
      </c>
      <c r="F759" t="s">
        <v>8694</v>
      </c>
      <c r="G759" t="s">
        <v>10168</v>
      </c>
      <c r="H759" s="2">
        <v>42971</v>
      </c>
      <c r="I759" s="2">
        <v>73050</v>
      </c>
      <c r="J759" t="s">
        <v>8696</v>
      </c>
    </row>
    <row r="760" spans="1:10" x14ac:dyDescent="0.35">
      <c r="A760">
        <v>41094839</v>
      </c>
      <c r="B760" t="s">
        <v>10169</v>
      </c>
      <c r="C760" t="s">
        <v>8691</v>
      </c>
      <c r="D760" t="s">
        <v>8692</v>
      </c>
      <c r="E760" t="s">
        <v>8720</v>
      </c>
      <c r="F760" t="s">
        <v>8694</v>
      </c>
      <c r="G760" t="s">
        <v>10170</v>
      </c>
      <c r="H760" s="2">
        <v>42971</v>
      </c>
      <c r="I760" s="2">
        <v>73050</v>
      </c>
      <c r="J760" t="s">
        <v>8696</v>
      </c>
    </row>
    <row r="761" spans="1:10" x14ac:dyDescent="0.35">
      <c r="A761">
        <v>41276164</v>
      </c>
      <c r="B761" t="s">
        <v>10171</v>
      </c>
      <c r="C761" t="s">
        <v>8691</v>
      </c>
      <c r="D761" t="s">
        <v>8692</v>
      </c>
      <c r="E761" t="s">
        <v>8720</v>
      </c>
      <c r="F761" t="s">
        <v>8694</v>
      </c>
      <c r="G761" t="s">
        <v>10172</v>
      </c>
      <c r="H761" s="2">
        <v>42971</v>
      </c>
      <c r="I761" s="2">
        <v>73050</v>
      </c>
      <c r="J761" t="s">
        <v>8696</v>
      </c>
    </row>
    <row r="762" spans="1:10" x14ac:dyDescent="0.35">
      <c r="A762">
        <v>41376097</v>
      </c>
      <c r="B762" t="s">
        <v>10173</v>
      </c>
      <c r="C762" t="s">
        <v>8691</v>
      </c>
      <c r="D762" t="s">
        <v>8692</v>
      </c>
      <c r="E762" t="s">
        <v>8717</v>
      </c>
      <c r="F762" t="s">
        <v>8694</v>
      </c>
      <c r="G762" t="s">
        <v>10174</v>
      </c>
      <c r="H762" s="2">
        <v>42971</v>
      </c>
      <c r="I762" s="2">
        <v>73050</v>
      </c>
      <c r="J762" t="s">
        <v>8696</v>
      </c>
    </row>
    <row r="763" spans="1:10" x14ac:dyDescent="0.35">
      <c r="A763">
        <v>41444849</v>
      </c>
      <c r="B763" t="s">
        <v>10175</v>
      </c>
      <c r="C763" t="s">
        <v>8691</v>
      </c>
      <c r="D763" t="s">
        <v>8692</v>
      </c>
      <c r="E763" t="s">
        <v>8698</v>
      </c>
      <c r="F763" t="s">
        <v>8694</v>
      </c>
      <c r="G763" t="s">
        <v>10176</v>
      </c>
      <c r="H763" s="2">
        <v>42971</v>
      </c>
      <c r="I763" s="2">
        <v>73050</v>
      </c>
      <c r="J763" t="s">
        <v>8696</v>
      </c>
    </row>
    <row r="764" spans="1:10" x14ac:dyDescent="0.35">
      <c r="A764">
        <v>41330627</v>
      </c>
      <c r="B764" t="s">
        <v>10177</v>
      </c>
      <c r="C764" t="s">
        <v>8691</v>
      </c>
      <c r="D764" t="s">
        <v>8692</v>
      </c>
      <c r="E764" t="s">
        <v>8717</v>
      </c>
      <c r="F764" t="s">
        <v>8694</v>
      </c>
      <c r="G764" t="s">
        <v>10178</v>
      </c>
      <c r="H764" s="2">
        <v>42971</v>
      </c>
      <c r="I764" s="2">
        <v>73050</v>
      </c>
      <c r="J764" t="s">
        <v>8696</v>
      </c>
    </row>
    <row r="765" spans="1:10" x14ac:dyDescent="0.35">
      <c r="A765">
        <v>41072808</v>
      </c>
      <c r="B765" t="s">
        <v>10179</v>
      </c>
      <c r="C765" t="s">
        <v>8691</v>
      </c>
      <c r="D765" t="s">
        <v>8692</v>
      </c>
      <c r="E765" t="s">
        <v>8717</v>
      </c>
      <c r="F765" t="s">
        <v>8694</v>
      </c>
      <c r="G765" t="s">
        <v>10180</v>
      </c>
      <c r="H765" s="2">
        <v>42971</v>
      </c>
      <c r="I765" s="2">
        <v>73050</v>
      </c>
      <c r="J765" t="s">
        <v>8696</v>
      </c>
    </row>
    <row r="766" spans="1:10" x14ac:dyDescent="0.35">
      <c r="A766">
        <v>41412442</v>
      </c>
      <c r="B766" t="s">
        <v>10181</v>
      </c>
      <c r="C766" t="s">
        <v>8691</v>
      </c>
      <c r="D766" t="s">
        <v>8692</v>
      </c>
      <c r="E766" t="s">
        <v>8717</v>
      </c>
      <c r="F766" t="s">
        <v>8694</v>
      </c>
      <c r="G766" t="s">
        <v>10182</v>
      </c>
      <c r="H766" s="2">
        <v>42971</v>
      </c>
      <c r="I766" s="2">
        <v>73050</v>
      </c>
      <c r="J766" t="s">
        <v>8696</v>
      </c>
    </row>
    <row r="767" spans="1:10" x14ac:dyDescent="0.35">
      <c r="A767">
        <v>40941051</v>
      </c>
      <c r="B767" t="s">
        <v>10183</v>
      </c>
      <c r="C767" t="s">
        <v>8691</v>
      </c>
      <c r="D767" t="s">
        <v>8692</v>
      </c>
      <c r="E767" t="s">
        <v>8720</v>
      </c>
      <c r="F767" t="s">
        <v>8694</v>
      </c>
      <c r="G767" t="s">
        <v>10184</v>
      </c>
      <c r="H767" s="2">
        <v>42971</v>
      </c>
      <c r="I767" s="2">
        <v>73050</v>
      </c>
      <c r="J767" t="s">
        <v>8696</v>
      </c>
    </row>
    <row r="768" spans="1:10" x14ac:dyDescent="0.35">
      <c r="A768">
        <v>42876074</v>
      </c>
      <c r="B768" t="s">
        <v>10185</v>
      </c>
      <c r="C768" t="s">
        <v>8691</v>
      </c>
      <c r="D768" t="s">
        <v>8692</v>
      </c>
      <c r="E768" t="s">
        <v>8762</v>
      </c>
      <c r="F768" t="s">
        <v>8694</v>
      </c>
      <c r="G768" t="s">
        <v>10186</v>
      </c>
      <c r="H768" s="2">
        <v>43845</v>
      </c>
      <c r="I768" s="2">
        <v>73050</v>
      </c>
      <c r="J768" t="s">
        <v>8696</v>
      </c>
    </row>
    <row r="769" spans="1:10" x14ac:dyDescent="0.35">
      <c r="A769">
        <v>41061515</v>
      </c>
      <c r="B769" t="s">
        <v>10187</v>
      </c>
      <c r="C769" t="s">
        <v>8691</v>
      </c>
      <c r="D769" t="s">
        <v>8692</v>
      </c>
      <c r="E769" t="s">
        <v>8720</v>
      </c>
      <c r="F769" t="s">
        <v>8694</v>
      </c>
      <c r="G769" t="s">
        <v>10188</v>
      </c>
      <c r="H769" s="2">
        <v>42971</v>
      </c>
      <c r="I769" s="2">
        <v>73050</v>
      </c>
      <c r="J769" t="s">
        <v>8696</v>
      </c>
    </row>
    <row r="770" spans="1:10" x14ac:dyDescent="0.35">
      <c r="A770">
        <v>43717229</v>
      </c>
      <c r="B770" t="s">
        <v>10189</v>
      </c>
      <c r="C770" t="s">
        <v>8691</v>
      </c>
      <c r="D770" t="s">
        <v>8692</v>
      </c>
      <c r="E770" t="s">
        <v>8717</v>
      </c>
      <c r="F770" t="s">
        <v>8694</v>
      </c>
      <c r="G770" t="s">
        <v>10190</v>
      </c>
      <c r="H770" s="2">
        <v>42971</v>
      </c>
      <c r="I770" s="2">
        <v>73050</v>
      </c>
      <c r="J770" t="s">
        <v>8696</v>
      </c>
    </row>
    <row r="771" spans="1:10" x14ac:dyDescent="0.35">
      <c r="A771">
        <v>43824106</v>
      </c>
      <c r="B771" t="s">
        <v>10191</v>
      </c>
      <c r="C771" t="s">
        <v>8691</v>
      </c>
      <c r="D771" t="s">
        <v>8692</v>
      </c>
      <c r="E771" t="s">
        <v>8698</v>
      </c>
      <c r="F771" t="s">
        <v>8694</v>
      </c>
      <c r="G771" t="s">
        <v>10192</v>
      </c>
      <c r="H771" s="2">
        <v>42971</v>
      </c>
      <c r="I771" s="2">
        <v>73050</v>
      </c>
      <c r="J771" t="s">
        <v>8696</v>
      </c>
    </row>
    <row r="772" spans="1:10" x14ac:dyDescent="0.35">
      <c r="A772">
        <v>41352877</v>
      </c>
      <c r="B772" t="s">
        <v>10193</v>
      </c>
      <c r="C772" t="s">
        <v>8691</v>
      </c>
      <c r="D772" t="s">
        <v>8692</v>
      </c>
      <c r="E772" t="s">
        <v>8698</v>
      </c>
      <c r="F772" t="s">
        <v>8694</v>
      </c>
      <c r="G772" t="s">
        <v>10194</v>
      </c>
      <c r="H772" s="2">
        <v>42971</v>
      </c>
      <c r="I772" s="2">
        <v>73050</v>
      </c>
      <c r="J772" t="s">
        <v>8696</v>
      </c>
    </row>
    <row r="773" spans="1:10" x14ac:dyDescent="0.35">
      <c r="A773">
        <v>41309167</v>
      </c>
      <c r="B773" t="s">
        <v>10195</v>
      </c>
      <c r="C773" t="s">
        <v>8691</v>
      </c>
      <c r="D773" t="s">
        <v>8692</v>
      </c>
      <c r="E773" t="s">
        <v>8720</v>
      </c>
      <c r="F773" t="s">
        <v>8694</v>
      </c>
      <c r="G773" t="s">
        <v>10196</v>
      </c>
      <c r="H773" s="2">
        <v>42971</v>
      </c>
      <c r="I773" s="2">
        <v>73050</v>
      </c>
      <c r="J773" t="s">
        <v>8696</v>
      </c>
    </row>
    <row r="774" spans="1:10" x14ac:dyDescent="0.35">
      <c r="A774">
        <v>44190833</v>
      </c>
      <c r="B774" t="s">
        <v>10197</v>
      </c>
      <c r="C774" t="s">
        <v>8691</v>
      </c>
      <c r="D774" t="s">
        <v>8692</v>
      </c>
      <c r="E774" t="s">
        <v>8717</v>
      </c>
      <c r="F774" t="s">
        <v>8694</v>
      </c>
      <c r="G774" t="s">
        <v>10198</v>
      </c>
      <c r="H774" s="2">
        <v>43014</v>
      </c>
      <c r="I774" s="2">
        <v>73050</v>
      </c>
      <c r="J774" t="s">
        <v>8696</v>
      </c>
    </row>
    <row r="775" spans="1:10" x14ac:dyDescent="0.35">
      <c r="A775">
        <v>40718198</v>
      </c>
      <c r="B775" t="s">
        <v>10199</v>
      </c>
      <c r="C775" t="s">
        <v>8691</v>
      </c>
      <c r="D775" t="s">
        <v>8692</v>
      </c>
      <c r="E775" t="s">
        <v>8774</v>
      </c>
      <c r="F775" t="s">
        <v>8694</v>
      </c>
      <c r="G775" t="s">
        <v>10200</v>
      </c>
      <c r="H775" s="2">
        <v>43255</v>
      </c>
      <c r="I775" s="2">
        <v>73050</v>
      </c>
      <c r="J775" t="s">
        <v>8696</v>
      </c>
    </row>
    <row r="776" spans="1:10" x14ac:dyDescent="0.35">
      <c r="A776">
        <v>41371091</v>
      </c>
      <c r="B776" t="s">
        <v>10201</v>
      </c>
      <c r="C776" t="s">
        <v>8691</v>
      </c>
      <c r="D776" t="s">
        <v>8692</v>
      </c>
      <c r="E776" t="s">
        <v>8698</v>
      </c>
      <c r="F776" t="s">
        <v>8694</v>
      </c>
      <c r="G776" t="s">
        <v>10202</v>
      </c>
      <c r="H776" s="2">
        <v>42971</v>
      </c>
      <c r="I776" s="2">
        <v>73050</v>
      </c>
      <c r="J776" t="s">
        <v>8696</v>
      </c>
    </row>
    <row r="777" spans="1:10" x14ac:dyDescent="0.35">
      <c r="A777">
        <v>41328004</v>
      </c>
      <c r="B777" t="s">
        <v>10203</v>
      </c>
      <c r="C777" t="s">
        <v>8691</v>
      </c>
      <c r="D777" t="s">
        <v>8692</v>
      </c>
      <c r="E777" t="s">
        <v>8717</v>
      </c>
      <c r="F777" t="s">
        <v>8694</v>
      </c>
      <c r="G777" t="s">
        <v>10204</v>
      </c>
      <c r="H777" s="2">
        <v>42971</v>
      </c>
      <c r="I777" s="2">
        <v>73050</v>
      </c>
      <c r="J777" t="s">
        <v>8696</v>
      </c>
    </row>
    <row r="778" spans="1:10" x14ac:dyDescent="0.35">
      <c r="A778">
        <v>40847584</v>
      </c>
      <c r="B778" t="s">
        <v>10205</v>
      </c>
      <c r="C778" t="s">
        <v>8691</v>
      </c>
      <c r="D778" t="s">
        <v>8692</v>
      </c>
      <c r="E778" t="s">
        <v>8720</v>
      </c>
      <c r="F778" t="s">
        <v>8694</v>
      </c>
      <c r="G778" t="s">
        <v>10206</v>
      </c>
      <c r="H778" s="2">
        <v>42971</v>
      </c>
      <c r="I778" s="2">
        <v>73050</v>
      </c>
      <c r="J778" t="s">
        <v>8696</v>
      </c>
    </row>
    <row r="779" spans="1:10" x14ac:dyDescent="0.35">
      <c r="A779">
        <v>41091058</v>
      </c>
      <c r="B779" t="s">
        <v>10207</v>
      </c>
      <c r="C779" t="s">
        <v>8691</v>
      </c>
      <c r="D779" t="s">
        <v>8692</v>
      </c>
      <c r="E779" t="s">
        <v>8704</v>
      </c>
      <c r="F779" t="s">
        <v>8694</v>
      </c>
      <c r="G779" t="s">
        <v>10208</v>
      </c>
      <c r="H779" s="2">
        <v>42971</v>
      </c>
      <c r="I779" s="2">
        <v>73050</v>
      </c>
      <c r="J779" t="s">
        <v>8696</v>
      </c>
    </row>
    <row r="780" spans="1:10" x14ac:dyDescent="0.35">
      <c r="A780">
        <v>43610977</v>
      </c>
      <c r="B780" t="s">
        <v>10209</v>
      </c>
      <c r="C780" t="s">
        <v>8691</v>
      </c>
      <c r="D780" t="s">
        <v>8692</v>
      </c>
      <c r="E780" t="s">
        <v>8717</v>
      </c>
      <c r="F780" t="s">
        <v>8694</v>
      </c>
      <c r="G780" t="s">
        <v>10210</v>
      </c>
      <c r="H780" s="2">
        <v>42971</v>
      </c>
      <c r="I780" s="2">
        <v>73050</v>
      </c>
      <c r="J780" t="s">
        <v>8696</v>
      </c>
    </row>
    <row r="781" spans="1:10" x14ac:dyDescent="0.35">
      <c r="A781">
        <v>40901674</v>
      </c>
      <c r="B781" t="s">
        <v>10211</v>
      </c>
      <c r="C781" t="s">
        <v>8691</v>
      </c>
      <c r="D781" t="s">
        <v>8692</v>
      </c>
      <c r="E781" t="s">
        <v>8720</v>
      </c>
      <c r="F781" t="s">
        <v>8694</v>
      </c>
      <c r="G781" t="s">
        <v>10212</v>
      </c>
      <c r="H781" s="2">
        <v>42971</v>
      </c>
      <c r="I781" s="2">
        <v>73050</v>
      </c>
      <c r="J781" t="s">
        <v>8696</v>
      </c>
    </row>
    <row r="782" spans="1:10" x14ac:dyDescent="0.35">
      <c r="A782">
        <v>41030393</v>
      </c>
      <c r="B782" t="s">
        <v>10213</v>
      </c>
      <c r="C782" t="s">
        <v>8691</v>
      </c>
      <c r="D782" t="s">
        <v>8692</v>
      </c>
      <c r="E782" t="s">
        <v>8720</v>
      </c>
      <c r="F782" t="s">
        <v>8694</v>
      </c>
      <c r="G782" t="s">
        <v>10214</v>
      </c>
      <c r="H782" s="2">
        <v>42971</v>
      </c>
      <c r="I782" s="2">
        <v>73050</v>
      </c>
      <c r="J782" t="s">
        <v>8696</v>
      </c>
    </row>
    <row r="783" spans="1:10" x14ac:dyDescent="0.35">
      <c r="A783">
        <v>42722634</v>
      </c>
      <c r="B783" t="s">
        <v>10215</v>
      </c>
      <c r="C783" t="s">
        <v>8691</v>
      </c>
      <c r="D783" t="s">
        <v>8692</v>
      </c>
      <c r="E783" t="s">
        <v>8720</v>
      </c>
      <c r="F783" t="s">
        <v>8694</v>
      </c>
      <c r="G783" t="s">
        <v>10216</v>
      </c>
      <c r="H783" s="2">
        <v>42971</v>
      </c>
      <c r="I783" s="2">
        <v>73050</v>
      </c>
      <c r="J783" t="s">
        <v>8696</v>
      </c>
    </row>
    <row r="784" spans="1:10" x14ac:dyDescent="0.35">
      <c r="A784">
        <v>41336209</v>
      </c>
      <c r="B784" t="s">
        <v>10217</v>
      </c>
      <c r="C784" t="s">
        <v>8691</v>
      </c>
      <c r="D784" t="s">
        <v>8692</v>
      </c>
      <c r="E784" t="s">
        <v>8698</v>
      </c>
      <c r="F784" t="s">
        <v>8694</v>
      </c>
      <c r="G784" t="s">
        <v>10218</v>
      </c>
      <c r="H784" s="2">
        <v>42971</v>
      </c>
      <c r="I784" s="2">
        <v>73050</v>
      </c>
      <c r="J784" t="s">
        <v>8696</v>
      </c>
    </row>
    <row r="785" spans="1:10" x14ac:dyDescent="0.35">
      <c r="A785">
        <v>35777248</v>
      </c>
      <c r="B785" t="s">
        <v>10219</v>
      </c>
      <c r="C785" t="s">
        <v>8691</v>
      </c>
      <c r="D785" t="s">
        <v>8692</v>
      </c>
      <c r="E785" t="s">
        <v>8717</v>
      </c>
      <c r="F785" t="s">
        <v>8694</v>
      </c>
      <c r="G785" t="s">
        <v>10220</v>
      </c>
      <c r="H785" s="2">
        <v>42971</v>
      </c>
      <c r="I785" s="2">
        <v>73050</v>
      </c>
      <c r="J785" t="s">
        <v>8696</v>
      </c>
    </row>
    <row r="786" spans="1:10" x14ac:dyDescent="0.35">
      <c r="A786">
        <v>40073438</v>
      </c>
      <c r="B786" t="s">
        <v>10221</v>
      </c>
      <c r="C786" t="s">
        <v>8691</v>
      </c>
      <c r="D786" t="s">
        <v>8703</v>
      </c>
      <c r="E786" t="s">
        <v>8693</v>
      </c>
      <c r="F786" t="s">
        <v>8694</v>
      </c>
      <c r="G786">
        <v>365616</v>
      </c>
      <c r="H786" s="2">
        <v>25569</v>
      </c>
      <c r="I786" s="2">
        <v>73050</v>
      </c>
      <c r="J786" t="s">
        <v>8696</v>
      </c>
    </row>
    <row r="787" spans="1:10" x14ac:dyDescent="0.35">
      <c r="A787">
        <v>41339920</v>
      </c>
      <c r="B787" t="s">
        <v>10222</v>
      </c>
      <c r="C787" t="s">
        <v>8691</v>
      </c>
      <c r="D787" t="s">
        <v>8692</v>
      </c>
      <c r="E787" t="s">
        <v>8698</v>
      </c>
      <c r="F787" t="s">
        <v>8694</v>
      </c>
      <c r="G787" t="s">
        <v>10223</v>
      </c>
      <c r="H787" s="2">
        <v>42971</v>
      </c>
      <c r="I787" s="2">
        <v>73050</v>
      </c>
      <c r="J787" t="s">
        <v>8696</v>
      </c>
    </row>
    <row r="788" spans="1:10" x14ac:dyDescent="0.35">
      <c r="A788">
        <v>35131515</v>
      </c>
      <c r="B788" t="s">
        <v>10224</v>
      </c>
      <c r="C788" t="s">
        <v>8691</v>
      </c>
      <c r="D788" t="s">
        <v>8692</v>
      </c>
      <c r="E788" t="s">
        <v>8704</v>
      </c>
      <c r="F788" t="s">
        <v>8694</v>
      </c>
      <c r="G788" t="s">
        <v>10225</v>
      </c>
      <c r="H788" s="2">
        <v>43535</v>
      </c>
      <c r="I788" s="2">
        <v>73050</v>
      </c>
      <c r="J788" t="s">
        <v>8696</v>
      </c>
    </row>
    <row r="789" spans="1:10" x14ac:dyDescent="0.35">
      <c r="A789">
        <v>41340874</v>
      </c>
      <c r="B789" t="s">
        <v>10226</v>
      </c>
      <c r="C789" t="s">
        <v>8691</v>
      </c>
      <c r="D789" t="s">
        <v>8692</v>
      </c>
      <c r="E789" t="s">
        <v>8717</v>
      </c>
      <c r="F789" t="s">
        <v>8694</v>
      </c>
      <c r="G789" t="s">
        <v>10227</v>
      </c>
      <c r="H789" s="2">
        <v>42971</v>
      </c>
      <c r="I789" s="2">
        <v>73050</v>
      </c>
      <c r="J789" t="s">
        <v>8696</v>
      </c>
    </row>
    <row r="790" spans="1:10" x14ac:dyDescent="0.35">
      <c r="A790">
        <v>41345783</v>
      </c>
      <c r="B790" t="s">
        <v>10228</v>
      </c>
      <c r="C790" t="s">
        <v>8691</v>
      </c>
      <c r="D790" t="s">
        <v>8692</v>
      </c>
      <c r="E790" t="s">
        <v>8698</v>
      </c>
      <c r="F790" t="s">
        <v>8694</v>
      </c>
      <c r="G790" t="s">
        <v>10229</v>
      </c>
      <c r="H790" s="2">
        <v>42971</v>
      </c>
      <c r="I790" s="2">
        <v>73050</v>
      </c>
      <c r="J790" t="s">
        <v>8696</v>
      </c>
    </row>
    <row r="791" spans="1:10" x14ac:dyDescent="0.35">
      <c r="A791">
        <v>40234063</v>
      </c>
      <c r="B791" t="s">
        <v>10230</v>
      </c>
      <c r="C791" t="s">
        <v>8691</v>
      </c>
      <c r="D791" t="s">
        <v>8703</v>
      </c>
      <c r="E791" t="s">
        <v>8762</v>
      </c>
      <c r="F791" t="s">
        <v>8694</v>
      </c>
      <c r="G791">
        <v>1086034</v>
      </c>
      <c r="H791" s="2">
        <v>40580</v>
      </c>
      <c r="I791" s="2">
        <v>73050</v>
      </c>
      <c r="J791" t="s">
        <v>8696</v>
      </c>
    </row>
    <row r="792" spans="1:10" x14ac:dyDescent="0.35">
      <c r="A792">
        <v>43201188</v>
      </c>
      <c r="B792" t="s">
        <v>10231</v>
      </c>
      <c r="C792" t="s">
        <v>8691</v>
      </c>
      <c r="D792" t="s">
        <v>8692</v>
      </c>
      <c r="E792" t="s">
        <v>8717</v>
      </c>
      <c r="F792" t="s">
        <v>8694</v>
      </c>
      <c r="G792" t="s">
        <v>10232</v>
      </c>
      <c r="H792" s="2">
        <v>42971</v>
      </c>
      <c r="I792" s="2">
        <v>73050</v>
      </c>
      <c r="J792" t="s">
        <v>8696</v>
      </c>
    </row>
    <row r="793" spans="1:10" x14ac:dyDescent="0.35">
      <c r="A793">
        <v>43835205</v>
      </c>
      <c r="B793" t="s">
        <v>10233</v>
      </c>
      <c r="C793" t="s">
        <v>8691</v>
      </c>
      <c r="D793" t="s">
        <v>8692</v>
      </c>
      <c r="E793" t="s">
        <v>8762</v>
      </c>
      <c r="F793" t="s">
        <v>8694</v>
      </c>
      <c r="G793" t="s">
        <v>10234</v>
      </c>
      <c r="H793" s="2">
        <v>42971</v>
      </c>
      <c r="I793" s="2">
        <v>73050</v>
      </c>
      <c r="J793" t="s">
        <v>8696</v>
      </c>
    </row>
    <row r="794" spans="1:10" x14ac:dyDescent="0.35">
      <c r="A794">
        <v>40941068</v>
      </c>
      <c r="B794" t="s">
        <v>10235</v>
      </c>
      <c r="C794" t="s">
        <v>8691</v>
      </c>
      <c r="D794" t="s">
        <v>8692</v>
      </c>
      <c r="E794" t="s">
        <v>8720</v>
      </c>
      <c r="F794" t="s">
        <v>8694</v>
      </c>
      <c r="G794" t="s">
        <v>10236</v>
      </c>
      <c r="H794" s="2">
        <v>42971</v>
      </c>
      <c r="I794" s="2">
        <v>73050</v>
      </c>
      <c r="J794" t="s">
        <v>8696</v>
      </c>
    </row>
    <row r="795" spans="1:10" x14ac:dyDescent="0.35">
      <c r="A795">
        <v>43663508</v>
      </c>
      <c r="B795" t="s">
        <v>10237</v>
      </c>
      <c r="C795" t="s">
        <v>8691</v>
      </c>
      <c r="D795" t="s">
        <v>8692</v>
      </c>
      <c r="E795" t="s">
        <v>8706</v>
      </c>
      <c r="F795" t="s">
        <v>8694</v>
      </c>
      <c r="G795" t="s">
        <v>10238</v>
      </c>
      <c r="H795" s="2">
        <v>42971</v>
      </c>
      <c r="I795" s="2">
        <v>73050</v>
      </c>
      <c r="J795" t="s">
        <v>8696</v>
      </c>
    </row>
    <row r="796" spans="1:10" x14ac:dyDescent="0.35">
      <c r="A796">
        <v>41247100</v>
      </c>
      <c r="B796" t="s">
        <v>10239</v>
      </c>
      <c r="C796" t="s">
        <v>8691</v>
      </c>
      <c r="D796" t="s">
        <v>8692</v>
      </c>
      <c r="E796" t="s">
        <v>8720</v>
      </c>
      <c r="F796" t="s">
        <v>8694</v>
      </c>
      <c r="G796" t="s">
        <v>10240</v>
      </c>
      <c r="H796" s="2">
        <v>42971</v>
      </c>
      <c r="I796" s="2">
        <v>73050</v>
      </c>
      <c r="J796" t="s">
        <v>8696</v>
      </c>
    </row>
    <row r="797" spans="1:10" x14ac:dyDescent="0.35">
      <c r="A797">
        <v>21128852</v>
      </c>
      <c r="B797" t="s">
        <v>10241</v>
      </c>
      <c r="C797" t="s">
        <v>8691</v>
      </c>
      <c r="D797" t="s">
        <v>8692</v>
      </c>
      <c r="E797" t="s">
        <v>8742</v>
      </c>
      <c r="F797" t="s">
        <v>8694</v>
      </c>
      <c r="G797" t="s">
        <v>10242</v>
      </c>
      <c r="H797" s="2">
        <v>42971</v>
      </c>
      <c r="I797" s="2">
        <v>73050</v>
      </c>
      <c r="J797" t="s">
        <v>8696</v>
      </c>
    </row>
    <row r="798" spans="1:10" x14ac:dyDescent="0.35">
      <c r="A798">
        <v>40909708</v>
      </c>
      <c r="B798" t="s">
        <v>10243</v>
      </c>
      <c r="C798" t="s">
        <v>8691</v>
      </c>
      <c r="D798" t="s">
        <v>8692</v>
      </c>
      <c r="E798" t="s">
        <v>8704</v>
      </c>
      <c r="F798" t="s">
        <v>8694</v>
      </c>
      <c r="G798" t="s">
        <v>10244</v>
      </c>
      <c r="H798" s="2">
        <v>42971</v>
      </c>
      <c r="I798" s="2">
        <v>73050</v>
      </c>
      <c r="J798" t="s">
        <v>8696</v>
      </c>
    </row>
    <row r="799" spans="1:10" x14ac:dyDescent="0.35">
      <c r="A799">
        <v>40725272</v>
      </c>
      <c r="B799" t="s">
        <v>10245</v>
      </c>
      <c r="C799" t="s">
        <v>8691</v>
      </c>
      <c r="D799" t="s">
        <v>8692</v>
      </c>
      <c r="E799" t="s">
        <v>8717</v>
      </c>
      <c r="F799" t="s">
        <v>8694</v>
      </c>
      <c r="G799" t="s">
        <v>10246</v>
      </c>
      <c r="H799" s="2">
        <v>43255</v>
      </c>
      <c r="I799" s="2">
        <v>73050</v>
      </c>
      <c r="J799" t="s">
        <v>8696</v>
      </c>
    </row>
    <row r="800" spans="1:10" x14ac:dyDescent="0.35">
      <c r="A800">
        <v>41182950</v>
      </c>
      <c r="B800" t="s">
        <v>10247</v>
      </c>
      <c r="C800" t="s">
        <v>8691</v>
      </c>
      <c r="D800" t="s">
        <v>8692</v>
      </c>
      <c r="E800" t="s">
        <v>8720</v>
      </c>
      <c r="F800" t="s">
        <v>8694</v>
      </c>
      <c r="G800" t="s">
        <v>10248</v>
      </c>
      <c r="H800" s="2">
        <v>42971</v>
      </c>
      <c r="I800" s="2">
        <v>73050</v>
      </c>
      <c r="J800" t="s">
        <v>8696</v>
      </c>
    </row>
    <row r="801" spans="1:10" x14ac:dyDescent="0.35">
      <c r="A801">
        <v>41003375</v>
      </c>
      <c r="B801" t="s">
        <v>10249</v>
      </c>
      <c r="C801" t="s">
        <v>8691</v>
      </c>
      <c r="D801" t="s">
        <v>8692</v>
      </c>
      <c r="E801" t="s">
        <v>8720</v>
      </c>
      <c r="F801" t="s">
        <v>8694</v>
      </c>
      <c r="G801" t="s">
        <v>10250</v>
      </c>
      <c r="H801" s="2">
        <v>42971</v>
      </c>
      <c r="I801" s="2">
        <v>73050</v>
      </c>
      <c r="J801" t="s">
        <v>8696</v>
      </c>
    </row>
    <row r="802" spans="1:10" x14ac:dyDescent="0.35">
      <c r="A802">
        <v>43607782</v>
      </c>
      <c r="B802" t="s">
        <v>10251</v>
      </c>
      <c r="C802" t="s">
        <v>8691</v>
      </c>
      <c r="D802" t="s">
        <v>8692</v>
      </c>
      <c r="E802" t="s">
        <v>8717</v>
      </c>
      <c r="F802" t="s">
        <v>8694</v>
      </c>
      <c r="G802" t="s">
        <v>10252</v>
      </c>
      <c r="H802" s="2">
        <v>42971</v>
      </c>
      <c r="I802" s="2">
        <v>73050</v>
      </c>
      <c r="J802" t="s">
        <v>8696</v>
      </c>
    </row>
    <row r="803" spans="1:10" x14ac:dyDescent="0.35">
      <c r="A803">
        <v>35408275</v>
      </c>
      <c r="B803" t="s">
        <v>10253</v>
      </c>
      <c r="C803" t="s">
        <v>8691</v>
      </c>
      <c r="D803" t="s">
        <v>8692</v>
      </c>
      <c r="E803" t="s">
        <v>8733</v>
      </c>
      <c r="F803" t="s">
        <v>8694</v>
      </c>
      <c r="G803" t="s">
        <v>10254</v>
      </c>
      <c r="H803" s="2">
        <v>42971</v>
      </c>
      <c r="I803" s="2">
        <v>73050</v>
      </c>
      <c r="J803" t="s">
        <v>8696</v>
      </c>
    </row>
    <row r="804" spans="1:10" x14ac:dyDescent="0.35">
      <c r="A804">
        <v>21138805</v>
      </c>
      <c r="B804" t="s">
        <v>10255</v>
      </c>
      <c r="C804" t="s">
        <v>8691</v>
      </c>
      <c r="D804" t="s">
        <v>8692</v>
      </c>
      <c r="E804" t="s">
        <v>8714</v>
      </c>
      <c r="F804" t="s">
        <v>8694</v>
      </c>
      <c r="G804" t="s">
        <v>10256</v>
      </c>
      <c r="H804" s="2">
        <v>42971</v>
      </c>
      <c r="I804" s="2">
        <v>73050</v>
      </c>
      <c r="J804" t="s">
        <v>8696</v>
      </c>
    </row>
    <row r="805" spans="1:10" x14ac:dyDescent="0.35">
      <c r="A805">
        <v>44032109</v>
      </c>
      <c r="B805" t="s">
        <v>10257</v>
      </c>
      <c r="C805" t="s">
        <v>8691</v>
      </c>
      <c r="D805" t="s">
        <v>8692</v>
      </c>
      <c r="E805" t="s">
        <v>8733</v>
      </c>
      <c r="F805" t="s">
        <v>8694</v>
      </c>
      <c r="G805" t="s">
        <v>10258</v>
      </c>
      <c r="H805" s="2">
        <v>42971</v>
      </c>
      <c r="I805" s="2">
        <v>73050</v>
      </c>
      <c r="J805" t="s">
        <v>8696</v>
      </c>
    </row>
    <row r="806" spans="1:10" x14ac:dyDescent="0.35">
      <c r="A806">
        <v>19033622</v>
      </c>
      <c r="B806" t="s">
        <v>10259</v>
      </c>
      <c r="C806" t="s">
        <v>8691</v>
      </c>
      <c r="D806" t="s">
        <v>8703</v>
      </c>
      <c r="E806" t="s">
        <v>8704</v>
      </c>
      <c r="F806" t="s">
        <v>8694</v>
      </c>
      <c r="G806">
        <v>206837</v>
      </c>
      <c r="H806" s="2">
        <v>25569</v>
      </c>
      <c r="I806" s="2">
        <v>73050</v>
      </c>
      <c r="J806" t="s">
        <v>8696</v>
      </c>
    </row>
    <row r="807" spans="1:10" x14ac:dyDescent="0.35">
      <c r="A807">
        <v>21148653</v>
      </c>
      <c r="B807" t="s">
        <v>10260</v>
      </c>
      <c r="C807" t="s">
        <v>8691</v>
      </c>
      <c r="D807" t="s">
        <v>8692</v>
      </c>
      <c r="E807" t="s">
        <v>8717</v>
      </c>
      <c r="F807" t="s">
        <v>8694</v>
      </c>
      <c r="G807" t="s">
        <v>10261</v>
      </c>
      <c r="H807" s="2">
        <v>42971</v>
      </c>
      <c r="I807" s="2">
        <v>73050</v>
      </c>
      <c r="J807" t="s">
        <v>8696</v>
      </c>
    </row>
    <row r="808" spans="1:10" x14ac:dyDescent="0.35">
      <c r="A808">
        <v>43607785</v>
      </c>
      <c r="B808" t="s">
        <v>10262</v>
      </c>
      <c r="C808" t="s">
        <v>8691</v>
      </c>
      <c r="D808" t="s">
        <v>8692</v>
      </c>
      <c r="E808" t="s">
        <v>8709</v>
      </c>
      <c r="F808" t="s">
        <v>8694</v>
      </c>
      <c r="G808" t="s">
        <v>10263</v>
      </c>
      <c r="H808" s="2">
        <v>42971</v>
      </c>
      <c r="I808" s="2">
        <v>73050</v>
      </c>
      <c r="J808" t="s">
        <v>8696</v>
      </c>
    </row>
    <row r="809" spans="1:10" x14ac:dyDescent="0.35">
      <c r="A809">
        <v>41140507</v>
      </c>
      <c r="B809" t="s">
        <v>10264</v>
      </c>
      <c r="C809" t="s">
        <v>8691</v>
      </c>
      <c r="D809" t="s">
        <v>8692</v>
      </c>
      <c r="E809" t="s">
        <v>8762</v>
      </c>
      <c r="F809" t="s">
        <v>8694</v>
      </c>
      <c r="G809" t="s">
        <v>10265</v>
      </c>
      <c r="H809" s="2">
        <v>42971</v>
      </c>
      <c r="I809" s="2">
        <v>73050</v>
      </c>
      <c r="J809" t="s">
        <v>8696</v>
      </c>
    </row>
    <row r="810" spans="1:10" x14ac:dyDescent="0.35">
      <c r="A810">
        <v>40085516</v>
      </c>
      <c r="B810" t="s">
        <v>10266</v>
      </c>
      <c r="C810" t="s">
        <v>8691</v>
      </c>
      <c r="D810" t="s">
        <v>8703</v>
      </c>
      <c r="E810" t="s">
        <v>9057</v>
      </c>
      <c r="F810" t="s">
        <v>8694</v>
      </c>
      <c r="G810">
        <v>374191</v>
      </c>
      <c r="H810" s="2">
        <v>25569</v>
      </c>
      <c r="I810" s="2">
        <v>73050</v>
      </c>
      <c r="J810" t="s">
        <v>8696</v>
      </c>
    </row>
    <row r="811" spans="1:10" x14ac:dyDescent="0.35">
      <c r="A811">
        <v>43690617</v>
      </c>
      <c r="B811" t="s">
        <v>10267</v>
      </c>
      <c r="C811" t="s">
        <v>8691</v>
      </c>
      <c r="D811" t="s">
        <v>8692</v>
      </c>
      <c r="E811" t="s">
        <v>8762</v>
      </c>
      <c r="F811" t="s">
        <v>8694</v>
      </c>
      <c r="G811" t="s">
        <v>10268</v>
      </c>
      <c r="H811" s="2">
        <v>42971</v>
      </c>
      <c r="I811" s="2">
        <v>73050</v>
      </c>
      <c r="J811" t="s">
        <v>8696</v>
      </c>
    </row>
    <row r="812" spans="1:10" x14ac:dyDescent="0.35">
      <c r="A812">
        <v>2055930</v>
      </c>
      <c r="B812" t="s">
        <v>10269</v>
      </c>
      <c r="C812" t="s">
        <v>8691</v>
      </c>
      <c r="D812" t="s">
        <v>8692</v>
      </c>
      <c r="E812" t="s">
        <v>8693</v>
      </c>
      <c r="F812" t="s">
        <v>8694</v>
      </c>
      <c r="G812" t="s">
        <v>10270</v>
      </c>
      <c r="H812" s="2">
        <v>44043</v>
      </c>
      <c r="I812" s="2">
        <v>73050</v>
      </c>
      <c r="J812" t="s">
        <v>8696</v>
      </c>
    </row>
    <row r="813" spans="1:10" x14ac:dyDescent="0.35">
      <c r="A813">
        <v>35134585</v>
      </c>
      <c r="B813" t="s">
        <v>10271</v>
      </c>
      <c r="C813" t="s">
        <v>8691</v>
      </c>
      <c r="D813" t="s">
        <v>8692</v>
      </c>
      <c r="E813" t="s">
        <v>8704</v>
      </c>
      <c r="F813" t="s">
        <v>8694</v>
      </c>
      <c r="G813" t="s">
        <v>10272</v>
      </c>
      <c r="H813" s="2">
        <v>43535</v>
      </c>
      <c r="I813" s="2">
        <v>73050</v>
      </c>
      <c r="J813" t="s">
        <v>8696</v>
      </c>
    </row>
    <row r="814" spans="1:10" x14ac:dyDescent="0.35">
      <c r="A814">
        <v>41184748</v>
      </c>
      <c r="B814" t="s">
        <v>10273</v>
      </c>
      <c r="C814" t="s">
        <v>8691</v>
      </c>
      <c r="D814" t="s">
        <v>8692</v>
      </c>
      <c r="E814" t="s">
        <v>8720</v>
      </c>
      <c r="F814" t="s">
        <v>8694</v>
      </c>
      <c r="G814" t="s">
        <v>10274</v>
      </c>
      <c r="H814" s="2">
        <v>42971</v>
      </c>
      <c r="I814" s="2">
        <v>73050</v>
      </c>
      <c r="J814" t="s">
        <v>8696</v>
      </c>
    </row>
    <row r="815" spans="1:10" x14ac:dyDescent="0.35">
      <c r="A815">
        <v>43157304</v>
      </c>
      <c r="B815" t="s">
        <v>10275</v>
      </c>
      <c r="C815" t="s">
        <v>8691</v>
      </c>
      <c r="D815" t="s">
        <v>8692</v>
      </c>
      <c r="E815" t="s">
        <v>8717</v>
      </c>
      <c r="F815" t="s">
        <v>8694</v>
      </c>
      <c r="G815" t="s">
        <v>10276</v>
      </c>
      <c r="H815" s="2">
        <v>42971</v>
      </c>
      <c r="I815" s="2">
        <v>73050</v>
      </c>
      <c r="J815" t="s">
        <v>8696</v>
      </c>
    </row>
    <row r="816" spans="1:10" x14ac:dyDescent="0.35">
      <c r="A816">
        <v>40992889</v>
      </c>
      <c r="B816" t="s">
        <v>10277</v>
      </c>
      <c r="C816" t="s">
        <v>8691</v>
      </c>
      <c r="D816" t="s">
        <v>8692</v>
      </c>
      <c r="E816" t="s">
        <v>8733</v>
      </c>
      <c r="F816" t="s">
        <v>8694</v>
      </c>
      <c r="G816" t="s">
        <v>10278</v>
      </c>
      <c r="H816" s="2">
        <v>42971</v>
      </c>
      <c r="I816" s="2">
        <v>73050</v>
      </c>
      <c r="J816" t="s">
        <v>8696</v>
      </c>
    </row>
    <row r="817" spans="1:10" x14ac:dyDescent="0.35">
      <c r="A817">
        <v>40965889</v>
      </c>
      <c r="B817" t="s">
        <v>10279</v>
      </c>
      <c r="C817" t="s">
        <v>8691</v>
      </c>
      <c r="D817" t="s">
        <v>8692</v>
      </c>
      <c r="E817" t="s">
        <v>8720</v>
      </c>
      <c r="F817" t="s">
        <v>8694</v>
      </c>
      <c r="G817" t="s">
        <v>10280</v>
      </c>
      <c r="H817" s="2">
        <v>42971</v>
      </c>
      <c r="I817" s="2">
        <v>73050</v>
      </c>
      <c r="J817" t="s">
        <v>8696</v>
      </c>
    </row>
    <row r="818" spans="1:10" x14ac:dyDescent="0.35">
      <c r="A818">
        <v>41133490</v>
      </c>
      <c r="B818" t="s">
        <v>10281</v>
      </c>
      <c r="C818" t="s">
        <v>8691</v>
      </c>
      <c r="D818" t="s">
        <v>8692</v>
      </c>
      <c r="E818" t="s">
        <v>8717</v>
      </c>
      <c r="F818" t="s">
        <v>8694</v>
      </c>
      <c r="G818" t="s">
        <v>10282</v>
      </c>
      <c r="H818" s="2">
        <v>42971</v>
      </c>
      <c r="I818" s="2">
        <v>73050</v>
      </c>
      <c r="J818" t="s">
        <v>8696</v>
      </c>
    </row>
    <row r="819" spans="1:10" x14ac:dyDescent="0.35">
      <c r="A819">
        <v>41341434</v>
      </c>
      <c r="B819" t="s">
        <v>10283</v>
      </c>
      <c r="C819" t="s">
        <v>8691</v>
      </c>
      <c r="D819" t="s">
        <v>8692</v>
      </c>
      <c r="E819" t="s">
        <v>8698</v>
      </c>
      <c r="F819" t="s">
        <v>8694</v>
      </c>
      <c r="G819" t="s">
        <v>10284</v>
      </c>
      <c r="H819" s="2">
        <v>42971</v>
      </c>
      <c r="I819" s="2">
        <v>73050</v>
      </c>
      <c r="J819" t="s">
        <v>8696</v>
      </c>
    </row>
    <row r="820" spans="1:10" x14ac:dyDescent="0.35">
      <c r="A820">
        <v>43291304</v>
      </c>
      <c r="B820" t="s">
        <v>10285</v>
      </c>
      <c r="C820" t="s">
        <v>8691</v>
      </c>
      <c r="D820" t="s">
        <v>8692</v>
      </c>
      <c r="E820" t="s">
        <v>8774</v>
      </c>
      <c r="F820" t="s">
        <v>8694</v>
      </c>
      <c r="G820" t="s">
        <v>10286</v>
      </c>
      <c r="H820" s="2">
        <v>42971</v>
      </c>
      <c r="I820" s="2">
        <v>73050</v>
      </c>
      <c r="J820" t="s">
        <v>8696</v>
      </c>
    </row>
    <row r="821" spans="1:10" x14ac:dyDescent="0.35">
      <c r="A821">
        <v>35604733</v>
      </c>
      <c r="B821" t="s">
        <v>10287</v>
      </c>
      <c r="C821" t="s">
        <v>8691</v>
      </c>
      <c r="D821" t="s">
        <v>8703</v>
      </c>
      <c r="E821" t="s">
        <v>8704</v>
      </c>
      <c r="F821" t="s">
        <v>8694</v>
      </c>
      <c r="G821">
        <v>1738589</v>
      </c>
      <c r="H821" s="2">
        <v>42492</v>
      </c>
      <c r="I821" s="2">
        <v>73050</v>
      </c>
      <c r="J821" t="s">
        <v>8696</v>
      </c>
    </row>
    <row r="822" spans="1:10" x14ac:dyDescent="0.35">
      <c r="A822">
        <v>43733936</v>
      </c>
      <c r="B822" t="s">
        <v>10288</v>
      </c>
      <c r="C822" t="s">
        <v>8691</v>
      </c>
      <c r="D822" t="s">
        <v>8692</v>
      </c>
      <c r="E822" t="s">
        <v>8717</v>
      </c>
      <c r="F822" t="s">
        <v>8694</v>
      </c>
      <c r="G822" t="s">
        <v>10289</v>
      </c>
      <c r="H822" s="2">
        <v>42971</v>
      </c>
      <c r="I822" s="2">
        <v>73050</v>
      </c>
      <c r="J822" t="s">
        <v>8696</v>
      </c>
    </row>
    <row r="823" spans="1:10" x14ac:dyDescent="0.35">
      <c r="A823">
        <v>41341839</v>
      </c>
      <c r="B823" t="s">
        <v>10290</v>
      </c>
      <c r="C823" t="s">
        <v>8691</v>
      </c>
      <c r="D823" t="s">
        <v>8692</v>
      </c>
      <c r="E823" t="s">
        <v>8717</v>
      </c>
      <c r="F823" t="s">
        <v>8694</v>
      </c>
      <c r="G823" t="s">
        <v>10291</v>
      </c>
      <c r="H823" s="2">
        <v>42971</v>
      </c>
      <c r="I823" s="2">
        <v>73050</v>
      </c>
      <c r="J823" t="s">
        <v>8696</v>
      </c>
    </row>
    <row r="824" spans="1:10" x14ac:dyDescent="0.35">
      <c r="A824">
        <v>21150015</v>
      </c>
      <c r="B824" t="s">
        <v>10292</v>
      </c>
      <c r="C824" t="s">
        <v>8691</v>
      </c>
      <c r="D824" t="s">
        <v>8692</v>
      </c>
      <c r="E824" t="s">
        <v>8717</v>
      </c>
      <c r="F824" t="s">
        <v>8694</v>
      </c>
      <c r="G824" t="s">
        <v>10293</v>
      </c>
      <c r="H824" s="2">
        <v>42971</v>
      </c>
      <c r="I824" s="2">
        <v>73050</v>
      </c>
      <c r="J824" t="s">
        <v>8696</v>
      </c>
    </row>
    <row r="825" spans="1:10" x14ac:dyDescent="0.35">
      <c r="A825">
        <v>21061660</v>
      </c>
      <c r="B825" t="s">
        <v>10294</v>
      </c>
      <c r="C825" t="s">
        <v>8691</v>
      </c>
      <c r="D825" t="s">
        <v>8692</v>
      </c>
      <c r="E825" t="s">
        <v>8717</v>
      </c>
      <c r="F825" t="s">
        <v>8694</v>
      </c>
      <c r="G825" t="s">
        <v>10295</v>
      </c>
      <c r="H825" s="2">
        <v>42971</v>
      </c>
      <c r="I825" s="2">
        <v>73050</v>
      </c>
      <c r="J825" t="s">
        <v>8696</v>
      </c>
    </row>
    <row r="826" spans="1:10" x14ac:dyDescent="0.35">
      <c r="A826">
        <v>41333252</v>
      </c>
      <c r="B826" t="s">
        <v>10296</v>
      </c>
      <c r="C826" t="s">
        <v>8691</v>
      </c>
      <c r="D826" t="s">
        <v>8692</v>
      </c>
      <c r="E826" t="s">
        <v>8706</v>
      </c>
      <c r="F826" t="s">
        <v>8694</v>
      </c>
      <c r="G826" t="s">
        <v>10297</v>
      </c>
      <c r="H826" s="2">
        <v>42971</v>
      </c>
      <c r="I826" s="2">
        <v>73050</v>
      </c>
      <c r="J826" t="s">
        <v>8696</v>
      </c>
    </row>
    <row r="827" spans="1:10" x14ac:dyDescent="0.35">
      <c r="A827">
        <v>41284144</v>
      </c>
      <c r="B827" t="s">
        <v>10298</v>
      </c>
      <c r="C827" t="s">
        <v>8691</v>
      </c>
      <c r="D827" t="s">
        <v>8692</v>
      </c>
      <c r="E827" t="s">
        <v>8720</v>
      </c>
      <c r="F827" t="s">
        <v>8694</v>
      </c>
      <c r="G827" t="s">
        <v>10299</v>
      </c>
      <c r="H827" s="2">
        <v>42971</v>
      </c>
      <c r="I827" s="2">
        <v>73050</v>
      </c>
      <c r="J827" t="s">
        <v>8696</v>
      </c>
    </row>
    <row r="828" spans="1:10" x14ac:dyDescent="0.35">
      <c r="A828">
        <v>42953067</v>
      </c>
      <c r="B828" t="s">
        <v>10300</v>
      </c>
      <c r="C828" t="s">
        <v>8691</v>
      </c>
      <c r="D828" t="s">
        <v>8692</v>
      </c>
      <c r="E828" t="s">
        <v>8762</v>
      </c>
      <c r="F828" t="s">
        <v>8694</v>
      </c>
      <c r="G828" t="s">
        <v>10301</v>
      </c>
      <c r="H828" s="2">
        <v>43333</v>
      </c>
      <c r="I828" s="2">
        <v>73050</v>
      </c>
      <c r="J828" t="s">
        <v>8696</v>
      </c>
    </row>
    <row r="829" spans="1:10" x14ac:dyDescent="0.35">
      <c r="A829">
        <v>41216109</v>
      </c>
      <c r="B829" t="s">
        <v>10302</v>
      </c>
      <c r="C829" t="s">
        <v>8691</v>
      </c>
      <c r="D829" t="s">
        <v>8692</v>
      </c>
      <c r="E829" t="s">
        <v>8704</v>
      </c>
      <c r="F829" t="s">
        <v>8694</v>
      </c>
      <c r="G829" t="s">
        <v>10303</v>
      </c>
      <c r="H829" s="2">
        <v>42971</v>
      </c>
      <c r="I829" s="2">
        <v>73050</v>
      </c>
      <c r="J829" t="s">
        <v>8696</v>
      </c>
    </row>
    <row r="830" spans="1:10" x14ac:dyDescent="0.35">
      <c r="A830">
        <v>35140199</v>
      </c>
      <c r="B830" t="s">
        <v>10304</v>
      </c>
      <c r="C830" t="s">
        <v>8691</v>
      </c>
      <c r="D830" t="s">
        <v>8692</v>
      </c>
      <c r="E830" t="s">
        <v>8704</v>
      </c>
      <c r="F830" t="s">
        <v>8694</v>
      </c>
      <c r="G830" t="s">
        <v>10305</v>
      </c>
      <c r="H830" s="2">
        <v>43535</v>
      </c>
      <c r="I830" s="2">
        <v>73050</v>
      </c>
      <c r="J830" t="s">
        <v>8696</v>
      </c>
    </row>
    <row r="831" spans="1:10" x14ac:dyDescent="0.35">
      <c r="A831">
        <v>40883744</v>
      </c>
      <c r="B831" t="s">
        <v>10306</v>
      </c>
      <c r="C831" t="s">
        <v>8691</v>
      </c>
      <c r="D831" t="s">
        <v>8692</v>
      </c>
      <c r="E831" t="s">
        <v>8717</v>
      </c>
      <c r="F831" t="s">
        <v>8694</v>
      </c>
      <c r="G831" t="s">
        <v>10307</v>
      </c>
      <c r="H831" s="2">
        <v>42971</v>
      </c>
      <c r="I831" s="2">
        <v>73050</v>
      </c>
      <c r="J831" t="s">
        <v>8696</v>
      </c>
    </row>
    <row r="832" spans="1:10" x14ac:dyDescent="0.35">
      <c r="A832">
        <v>41268428</v>
      </c>
      <c r="B832" t="s">
        <v>10308</v>
      </c>
      <c r="C832" t="s">
        <v>8691</v>
      </c>
      <c r="D832" t="s">
        <v>8692</v>
      </c>
      <c r="E832" t="s">
        <v>8693</v>
      </c>
      <c r="F832" t="s">
        <v>8694</v>
      </c>
      <c r="G832" t="s">
        <v>10309</v>
      </c>
      <c r="H832" s="2">
        <v>42971</v>
      </c>
      <c r="I832" s="2">
        <v>73050</v>
      </c>
      <c r="J832" t="s">
        <v>8696</v>
      </c>
    </row>
    <row r="833" spans="1:10" x14ac:dyDescent="0.35">
      <c r="A833">
        <v>41228485</v>
      </c>
      <c r="B833" t="s">
        <v>10310</v>
      </c>
      <c r="C833" t="s">
        <v>8691</v>
      </c>
      <c r="D833" t="s">
        <v>8692</v>
      </c>
      <c r="E833" t="s">
        <v>8717</v>
      </c>
      <c r="F833" t="s">
        <v>8694</v>
      </c>
      <c r="G833" t="s">
        <v>10311</v>
      </c>
      <c r="H833" s="2">
        <v>42971</v>
      </c>
      <c r="I833" s="2">
        <v>73050</v>
      </c>
      <c r="J833" t="s">
        <v>8696</v>
      </c>
    </row>
    <row r="834" spans="1:10" x14ac:dyDescent="0.35">
      <c r="A834">
        <v>41354330</v>
      </c>
      <c r="B834" t="s">
        <v>10312</v>
      </c>
      <c r="C834" t="s">
        <v>8691</v>
      </c>
      <c r="D834" t="s">
        <v>8692</v>
      </c>
      <c r="E834" t="s">
        <v>8717</v>
      </c>
      <c r="F834" t="s">
        <v>8694</v>
      </c>
      <c r="G834" t="s">
        <v>10313</v>
      </c>
      <c r="H834" s="2">
        <v>42971</v>
      </c>
      <c r="I834" s="2">
        <v>73050</v>
      </c>
      <c r="J834" t="s">
        <v>8696</v>
      </c>
    </row>
    <row r="835" spans="1:10" x14ac:dyDescent="0.35">
      <c r="A835">
        <v>41413144</v>
      </c>
      <c r="B835" t="s">
        <v>10314</v>
      </c>
      <c r="C835" t="s">
        <v>8691</v>
      </c>
      <c r="D835" t="s">
        <v>8692</v>
      </c>
      <c r="E835" t="s">
        <v>8698</v>
      </c>
      <c r="F835" t="s">
        <v>8694</v>
      </c>
      <c r="G835" t="s">
        <v>10315</v>
      </c>
      <c r="H835" s="2">
        <v>42971</v>
      </c>
      <c r="I835" s="2">
        <v>73050</v>
      </c>
      <c r="J835" t="s">
        <v>8696</v>
      </c>
    </row>
    <row r="836" spans="1:10" x14ac:dyDescent="0.35">
      <c r="A836">
        <v>1518751</v>
      </c>
      <c r="B836" t="s">
        <v>10316</v>
      </c>
      <c r="C836" t="s">
        <v>8691</v>
      </c>
      <c r="D836" t="s">
        <v>8703</v>
      </c>
      <c r="E836" t="s">
        <v>8704</v>
      </c>
      <c r="F836" t="s">
        <v>8694</v>
      </c>
      <c r="G836">
        <v>541474</v>
      </c>
      <c r="H836" s="2">
        <v>38606</v>
      </c>
      <c r="I836" s="2">
        <v>73050</v>
      </c>
      <c r="J836" t="s">
        <v>8696</v>
      </c>
    </row>
    <row r="837" spans="1:10" x14ac:dyDescent="0.35">
      <c r="A837">
        <v>43035002</v>
      </c>
      <c r="B837" t="s">
        <v>10317</v>
      </c>
      <c r="C837" t="s">
        <v>8691</v>
      </c>
      <c r="D837" t="s">
        <v>8692</v>
      </c>
      <c r="E837" t="s">
        <v>8704</v>
      </c>
      <c r="F837" t="s">
        <v>8694</v>
      </c>
      <c r="G837" t="s">
        <v>10318</v>
      </c>
      <c r="H837" s="2">
        <v>43744</v>
      </c>
      <c r="I837" s="2">
        <v>73050</v>
      </c>
      <c r="J837" t="s">
        <v>8696</v>
      </c>
    </row>
    <row r="838" spans="1:10" x14ac:dyDescent="0.35">
      <c r="A838">
        <v>36884997</v>
      </c>
      <c r="B838" t="s">
        <v>10319</v>
      </c>
      <c r="C838" t="s">
        <v>8691</v>
      </c>
      <c r="D838" t="s">
        <v>8692</v>
      </c>
      <c r="E838" t="s">
        <v>8714</v>
      </c>
      <c r="F838" t="s">
        <v>8694</v>
      </c>
      <c r="G838" t="s">
        <v>10320</v>
      </c>
      <c r="H838" s="2">
        <v>42971</v>
      </c>
      <c r="I838" s="2">
        <v>73050</v>
      </c>
      <c r="J838" t="s">
        <v>8696</v>
      </c>
    </row>
    <row r="839" spans="1:10" x14ac:dyDescent="0.35">
      <c r="A839">
        <v>41277955</v>
      </c>
      <c r="B839" t="s">
        <v>10321</v>
      </c>
      <c r="C839" t="s">
        <v>8691</v>
      </c>
      <c r="D839" t="s">
        <v>8692</v>
      </c>
      <c r="E839" t="s">
        <v>8720</v>
      </c>
      <c r="F839" t="s">
        <v>8694</v>
      </c>
      <c r="G839" t="s">
        <v>10322</v>
      </c>
      <c r="H839" s="2">
        <v>42971</v>
      </c>
      <c r="I839" s="2">
        <v>73050</v>
      </c>
      <c r="J839" t="s">
        <v>8696</v>
      </c>
    </row>
    <row r="840" spans="1:10" x14ac:dyDescent="0.35">
      <c r="A840">
        <v>42922378</v>
      </c>
      <c r="B840" t="s">
        <v>10323</v>
      </c>
      <c r="C840" t="s">
        <v>8691</v>
      </c>
      <c r="D840" t="s">
        <v>8692</v>
      </c>
      <c r="E840" t="s">
        <v>8706</v>
      </c>
      <c r="F840" t="s">
        <v>8694</v>
      </c>
      <c r="G840" t="s">
        <v>10324</v>
      </c>
      <c r="H840" s="2">
        <v>43333</v>
      </c>
      <c r="I840" s="2">
        <v>73050</v>
      </c>
      <c r="J840" t="s">
        <v>8696</v>
      </c>
    </row>
    <row r="841" spans="1:10" x14ac:dyDescent="0.35">
      <c r="A841">
        <v>35142087</v>
      </c>
      <c r="B841" t="s">
        <v>10325</v>
      </c>
      <c r="C841" t="s">
        <v>8691</v>
      </c>
      <c r="D841" t="s">
        <v>8692</v>
      </c>
      <c r="E841" t="s">
        <v>8704</v>
      </c>
      <c r="F841" t="s">
        <v>8694</v>
      </c>
      <c r="G841" t="s">
        <v>10326</v>
      </c>
      <c r="H841" s="2">
        <v>43535</v>
      </c>
      <c r="I841" s="2">
        <v>73050</v>
      </c>
      <c r="J841" t="s">
        <v>8696</v>
      </c>
    </row>
    <row r="842" spans="1:10" x14ac:dyDescent="0.35">
      <c r="A842">
        <v>41191102</v>
      </c>
      <c r="B842" t="s">
        <v>10327</v>
      </c>
      <c r="C842" t="s">
        <v>8691</v>
      </c>
      <c r="D842" t="s">
        <v>8692</v>
      </c>
      <c r="E842" t="s">
        <v>8720</v>
      </c>
      <c r="F842" t="s">
        <v>8694</v>
      </c>
      <c r="G842" t="s">
        <v>10328</v>
      </c>
      <c r="H842" s="2">
        <v>42971</v>
      </c>
      <c r="I842" s="2">
        <v>73050</v>
      </c>
      <c r="J842" t="s">
        <v>8696</v>
      </c>
    </row>
    <row r="843" spans="1:10" x14ac:dyDescent="0.35">
      <c r="A843">
        <v>41034490</v>
      </c>
      <c r="B843" t="s">
        <v>10329</v>
      </c>
      <c r="C843" t="s">
        <v>8691</v>
      </c>
      <c r="D843" t="s">
        <v>8692</v>
      </c>
      <c r="E843" t="s">
        <v>8720</v>
      </c>
      <c r="F843" t="s">
        <v>8694</v>
      </c>
      <c r="G843" t="s">
        <v>10330</v>
      </c>
      <c r="H843" s="2">
        <v>42971</v>
      </c>
      <c r="I843" s="2">
        <v>73050</v>
      </c>
      <c r="J843" t="s">
        <v>8696</v>
      </c>
    </row>
    <row r="844" spans="1:10" x14ac:dyDescent="0.35">
      <c r="A844">
        <v>41327542</v>
      </c>
      <c r="B844" t="s">
        <v>10331</v>
      </c>
      <c r="C844" t="s">
        <v>8691</v>
      </c>
      <c r="D844" t="s">
        <v>8692</v>
      </c>
      <c r="E844" t="s">
        <v>8698</v>
      </c>
      <c r="F844" t="s">
        <v>8694</v>
      </c>
      <c r="G844" t="s">
        <v>10332</v>
      </c>
      <c r="H844" s="2">
        <v>42971</v>
      </c>
      <c r="I844" s="2">
        <v>73050</v>
      </c>
      <c r="J844" t="s">
        <v>8696</v>
      </c>
    </row>
    <row r="845" spans="1:10" x14ac:dyDescent="0.35">
      <c r="A845">
        <v>41198301</v>
      </c>
      <c r="B845" t="s">
        <v>10333</v>
      </c>
      <c r="C845" t="s">
        <v>8691</v>
      </c>
      <c r="D845" t="s">
        <v>8692</v>
      </c>
      <c r="E845" t="s">
        <v>8717</v>
      </c>
      <c r="F845" t="s">
        <v>8694</v>
      </c>
      <c r="G845" t="s">
        <v>10334</v>
      </c>
      <c r="H845" s="2">
        <v>42971</v>
      </c>
      <c r="I845" s="2">
        <v>73050</v>
      </c>
      <c r="J845" t="s">
        <v>8696</v>
      </c>
    </row>
    <row r="846" spans="1:10" x14ac:dyDescent="0.35">
      <c r="A846">
        <v>43824812</v>
      </c>
      <c r="B846" t="s">
        <v>10335</v>
      </c>
      <c r="C846" t="s">
        <v>8691</v>
      </c>
      <c r="D846" t="s">
        <v>8692</v>
      </c>
      <c r="E846" t="s">
        <v>8717</v>
      </c>
      <c r="F846" t="s">
        <v>8694</v>
      </c>
      <c r="G846" t="s">
        <v>10336</v>
      </c>
      <c r="H846" s="2">
        <v>42971</v>
      </c>
      <c r="I846" s="2">
        <v>73050</v>
      </c>
      <c r="J846" t="s">
        <v>8696</v>
      </c>
    </row>
    <row r="847" spans="1:10" x14ac:dyDescent="0.35">
      <c r="A847">
        <v>35745118</v>
      </c>
      <c r="B847" t="s">
        <v>10337</v>
      </c>
      <c r="C847" t="s">
        <v>8691</v>
      </c>
      <c r="D847" t="s">
        <v>8692</v>
      </c>
      <c r="E847" t="s">
        <v>8717</v>
      </c>
      <c r="F847" t="s">
        <v>8694</v>
      </c>
      <c r="G847" t="s">
        <v>10338</v>
      </c>
      <c r="H847" s="2">
        <v>42971</v>
      </c>
      <c r="I847" s="2">
        <v>73050</v>
      </c>
      <c r="J847" t="s">
        <v>8696</v>
      </c>
    </row>
    <row r="848" spans="1:10" x14ac:dyDescent="0.35">
      <c r="A848">
        <v>44178789</v>
      </c>
      <c r="B848" t="s">
        <v>10339</v>
      </c>
      <c r="C848" t="s">
        <v>8691</v>
      </c>
      <c r="D848" t="s">
        <v>8692</v>
      </c>
      <c r="E848" t="s">
        <v>8717</v>
      </c>
      <c r="F848" t="s">
        <v>8694</v>
      </c>
      <c r="G848" t="s">
        <v>10340</v>
      </c>
      <c r="H848" s="2">
        <v>43014</v>
      </c>
      <c r="I848" s="2">
        <v>73050</v>
      </c>
      <c r="J848" t="s">
        <v>8696</v>
      </c>
    </row>
    <row r="849" spans="1:10" x14ac:dyDescent="0.35">
      <c r="A849">
        <v>21124122</v>
      </c>
      <c r="B849" t="s">
        <v>10341</v>
      </c>
      <c r="C849" t="s">
        <v>8691</v>
      </c>
      <c r="D849" t="s">
        <v>8692</v>
      </c>
      <c r="E849" t="s">
        <v>8717</v>
      </c>
      <c r="F849" t="s">
        <v>8694</v>
      </c>
      <c r="G849" t="s">
        <v>10342</v>
      </c>
      <c r="H849" s="2">
        <v>42971</v>
      </c>
      <c r="I849" s="2">
        <v>73050</v>
      </c>
      <c r="J849" t="s">
        <v>8696</v>
      </c>
    </row>
    <row r="850" spans="1:10" x14ac:dyDescent="0.35">
      <c r="A850">
        <v>43188394</v>
      </c>
      <c r="B850" t="s">
        <v>10343</v>
      </c>
      <c r="C850" t="s">
        <v>8691</v>
      </c>
      <c r="D850" t="s">
        <v>8692</v>
      </c>
      <c r="E850" t="s">
        <v>8693</v>
      </c>
      <c r="F850" t="s">
        <v>8694</v>
      </c>
      <c r="G850" t="s">
        <v>10344</v>
      </c>
      <c r="H850" s="2">
        <v>42971</v>
      </c>
      <c r="I850" s="2">
        <v>73050</v>
      </c>
      <c r="J850" t="s">
        <v>8696</v>
      </c>
    </row>
    <row r="851" spans="1:10" x14ac:dyDescent="0.35">
      <c r="A851">
        <v>43517332</v>
      </c>
      <c r="B851" t="s">
        <v>10345</v>
      </c>
      <c r="C851" t="s">
        <v>8691</v>
      </c>
      <c r="D851" t="s">
        <v>8692</v>
      </c>
      <c r="E851" t="s">
        <v>8720</v>
      </c>
      <c r="F851" t="s">
        <v>8694</v>
      </c>
      <c r="G851" t="s">
        <v>10346</v>
      </c>
      <c r="H851" s="2">
        <v>42976</v>
      </c>
      <c r="I851" s="2">
        <v>73050</v>
      </c>
      <c r="J851" t="s">
        <v>8696</v>
      </c>
    </row>
    <row r="852" spans="1:10" x14ac:dyDescent="0.35">
      <c r="A852">
        <v>43521541</v>
      </c>
      <c r="B852" t="s">
        <v>10347</v>
      </c>
      <c r="C852" t="s">
        <v>8691</v>
      </c>
      <c r="D852" t="s">
        <v>8692</v>
      </c>
      <c r="E852" t="s">
        <v>8706</v>
      </c>
      <c r="F852" t="s">
        <v>8694</v>
      </c>
      <c r="G852" t="s">
        <v>10348</v>
      </c>
      <c r="H852" s="2">
        <v>42976</v>
      </c>
      <c r="I852" s="2">
        <v>73050</v>
      </c>
      <c r="J852" t="s">
        <v>8696</v>
      </c>
    </row>
    <row r="853" spans="1:10" x14ac:dyDescent="0.35">
      <c r="A853">
        <v>41208097</v>
      </c>
      <c r="B853" t="s">
        <v>10349</v>
      </c>
      <c r="C853" t="s">
        <v>8691</v>
      </c>
      <c r="D853" t="s">
        <v>8692</v>
      </c>
      <c r="E853" t="s">
        <v>8693</v>
      </c>
      <c r="F853" t="s">
        <v>8694</v>
      </c>
      <c r="G853" t="s">
        <v>10350</v>
      </c>
      <c r="H853" s="2">
        <v>42971</v>
      </c>
      <c r="I853" s="2">
        <v>73050</v>
      </c>
      <c r="J853" t="s">
        <v>8696</v>
      </c>
    </row>
    <row r="854" spans="1:10" x14ac:dyDescent="0.35">
      <c r="A854">
        <v>43807208</v>
      </c>
      <c r="B854" t="s">
        <v>10351</v>
      </c>
      <c r="C854" t="s">
        <v>8691</v>
      </c>
      <c r="D854" t="s">
        <v>8692</v>
      </c>
      <c r="E854" t="s">
        <v>8698</v>
      </c>
      <c r="F854" t="s">
        <v>8694</v>
      </c>
      <c r="G854" t="s">
        <v>10352</v>
      </c>
      <c r="H854" s="2">
        <v>42971</v>
      </c>
      <c r="I854" s="2">
        <v>73050</v>
      </c>
      <c r="J854" t="s">
        <v>8696</v>
      </c>
    </row>
    <row r="855" spans="1:10" x14ac:dyDescent="0.35">
      <c r="A855">
        <v>41336892</v>
      </c>
      <c r="B855" t="s">
        <v>10353</v>
      </c>
      <c r="C855" t="s">
        <v>8691</v>
      </c>
      <c r="D855" t="s">
        <v>8692</v>
      </c>
      <c r="E855" t="s">
        <v>8698</v>
      </c>
      <c r="F855" t="s">
        <v>8694</v>
      </c>
      <c r="G855" t="s">
        <v>10354</v>
      </c>
      <c r="H855" s="2">
        <v>42971</v>
      </c>
      <c r="I855" s="2">
        <v>73050</v>
      </c>
      <c r="J855" t="s">
        <v>8696</v>
      </c>
    </row>
    <row r="856" spans="1:10" x14ac:dyDescent="0.35">
      <c r="A856">
        <v>41340919</v>
      </c>
      <c r="B856" t="s">
        <v>10355</v>
      </c>
      <c r="C856" t="s">
        <v>8691</v>
      </c>
      <c r="D856" t="s">
        <v>8692</v>
      </c>
      <c r="E856" t="s">
        <v>8717</v>
      </c>
      <c r="F856" t="s">
        <v>8694</v>
      </c>
      <c r="G856" t="s">
        <v>10356</v>
      </c>
      <c r="H856" s="2">
        <v>42971</v>
      </c>
      <c r="I856" s="2">
        <v>73050</v>
      </c>
      <c r="J856" t="s">
        <v>8696</v>
      </c>
    </row>
    <row r="857" spans="1:10" x14ac:dyDescent="0.35">
      <c r="A857">
        <v>42723524</v>
      </c>
      <c r="B857" t="s">
        <v>10357</v>
      </c>
      <c r="C857" t="s">
        <v>8691</v>
      </c>
      <c r="D857" t="s">
        <v>8692</v>
      </c>
      <c r="E857" t="s">
        <v>8714</v>
      </c>
      <c r="F857" t="s">
        <v>8694</v>
      </c>
      <c r="G857" t="s">
        <v>10358</v>
      </c>
      <c r="H857" s="2">
        <v>42971</v>
      </c>
      <c r="I857" s="2">
        <v>73050</v>
      </c>
      <c r="J857" t="s">
        <v>8696</v>
      </c>
    </row>
    <row r="858" spans="1:10" x14ac:dyDescent="0.35">
      <c r="A858">
        <v>21026165</v>
      </c>
      <c r="B858" t="s">
        <v>10359</v>
      </c>
      <c r="C858" t="s">
        <v>8691</v>
      </c>
      <c r="D858" t="s">
        <v>8692</v>
      </c>
      <c r="E858" t="s">
        <v>8717</v>
      </c>
      <c r="F858" t="s">
        <v>8694</v>
      </c>
      <c r="G858" t="s">
        <v>10360</v>
      </c>
      <c r="H858" s="2">
        <v>42971</v>
      </c>
      <c r="I858" s="2">
        <v>73050</v>
      </c>
      <c r="J858" t="s">
        <v>8696</v>
      </c>
    </row>
    <row r="859" spans="1:10" x14ac:dyDescent="0.35">
      <c r="A859">
        <v>43726448</v>
      </c>
      <c r="B859" t="s">
        <v>10361</v>
      </c>
      <c r="C859" t="s">
        <v>8691</v>
      </c>
      <c r="D859" t="s">
        <v>8692</v>
      </c>
      <c r="E859" t="s">
        <v>8714</v>
      </c>
      <c r="F859" t="s">
        <v>8694</v>
      </c>
      <c r="G859" t="s">
        <v>10362</v>
      </c>
      <c r="H859" s="2">
        <v>42971</v>
      </c>
      <c r="I859" s="2">
        <v>73050</v>
      </c>
      <c r="J859" t="s">
        <v>8696</v>
      </c>
    </row>
    <row r="860" spans="1:10" x14ac:dyDescent="0.35">
      <c r="A860">
        <v>40934749</v>
      </c>
      <c r="B860" t="s">
        <v>10363</v>
      </c>
      <c r="C860" t="s">
        <v>8691</v>
      </c>
      <c r="D860" t="s">
        <v>8692</v>
      </c>
      <c r="E860" t="s">
        <v>8720</v>
      </c>
      <c r="F860" t="s">
        <v>8694</v>
      </c>
      <c r="G860" t="s">
        <v>10364</v>
      </c>
      <c r="H860" s="2">
        <v>42971</v>
      </c>
      <c r="I860" s="2">
        <v>73050</v>
      </c>
      <c r="J860" t="s">
        <v>8696</v>
      </c>
    </row>
    <row r="861" spans="1:10" x14ac:dyDescent="0.35">
      <c r="A861">
        <v>43769760</v>
      </c>
      <c r="B861" t="s">
        <v>10365</v>
      </c>
      <c r="C861" t="s">
        <v>8691</v>
      </c>
      <c r="D861" t="s">
        <v>8692</v>
      </c>
      <c r="E861" t="s">
        <v>8717</v>
      </c>
      <c r="F861" t="s">
        <v>8694</v>
      </c>
      <c r="G861" t="s">
        <v>10366</v>
      </c>
      <c r="H861" s="2">
        <v>42971</v>
      </c>
      <c r="I861" s="2">
        <v>73050</v>
      </c>
      <c r="J861" t="s">
        <v>8696</v>
      </c>
    </row>
    <row r="862" spans="1:10" x14ac:dyDescent="0.35">
      <c r="A862">
        <v>41356697</v>
      </c>
      <c r="B862" t="s">
        <v>10367</v>
      </c>
      <c r="C862" t="s">
        <v>8691</v>
      </c>
      <c r="D862" t="s">
        <v>8692</v>
      </c>
      <c r="E862" t="s">
        <v>8709</v>
      </c>
      <c r="F862" t="s">
        <v>8694</v>
      </c>
      <c r="G862" t="s">
        <v>10368</v>
      </c>
      <c r="H862" s="2">
        <v>42971</v>
      </c>
      <c r="I862" s="2">
        <v>73050</v>
      </c>
      <c r="J862" t="s">
        <v>8696</v>
      </c>
    </row>
    <row r="863" spans="1:10" x14ac:dyDescent="0.35">
      <c r="A863">
        <v>21048396</v>
      </c>
      <c r="B863" t="s">
        <v>10369</v>
      </c>
      <c r="C863" t="s">
        <v>8691</v>
      </c>
      <c r="D863" t="s">
        <v>8692</v>
      </c>
      <c r="E863" t="s">
        <v>8717</v>
      </c>
      <c r="F863" t="s">
        <v>8694</v>
      </c>
      <c r="G863" t="s">
        <v>10370</v>
      </c>
      <c r="H863" s="2">
        <v>42971</v>
      </c>
      <c r="I863" s="2">
        <v>73050</v>
      </c>
      <c r="J863" t="s">
        <v>8696</v>
      </c>
    </row>
    <row r="864" spans="1:10" x14ac:dyDescent="0.35">
      <c r="A864">
        <v>40857397</v>
      </c>
      <c r="B864" t="s">
        <v>10371</v>
      </c>
      <c r="C864" t="s">
        <v>8691</v>
      </c>
      <c r="D864" t="s">
        <v>8692</v>
      </c>
      <c r="E864" t="s">
        <v>8742</v>
      </c>
      <c r="F864" t="s">
        <v>8694</v>
      </c>
      <c r="G864" t="s">
        <v>10372</v>
      </c>
      <c r="H864" s="2">
        <v>42971</v>
      </c>
      <c r="I864" s="2">
        <v>73050</v>
      </c>
      <c r="J864" t="s">
        <v>8696</v>
      </c>
    </row>
    <row r="865" spans="1:10" x14ac:dyDescent="0.35">
      <c r="A865">
        <v>41247139</v>
      </c>
      <c r="B865" t="s">
        <v>10373</v>
      </c>
      <c r="C865" t="s">
        <v>8691</v>
      </c>
      <c r="D865" t="s">
        <v>8692</v>
      </c>
      <c r="E865" t="s">
        <v>8720</v>
      </c>
      <c r="F865" t="s">
        <v>8694</v>
      </c>
      <c r="G865" t="s">
        <v>10374</v>
      </c>
      <c r="H865" s="2">
        <v>42971</v>
      </c>
      <c r="I865" s="2">
        <v>73050</v>
      </c>
      <c r="J865" t="s">
        <v>8696</v>
      </c>
    </row>
    <row r="866" spans="1:10" x14ac:dyDescent="0.35">
      <c r="A866">
        <v>43825343</v>
      </c>
      <c r="B866" t="s">
        <v>10375</v>
      </c>
      <c r="C866" t="s">
        <v>8691</v>
      </c>
      <c r="D866" t="s">
        <v>8692</v>
      </c>
      <c r="E866" t="s">
        <v>8717</v>
      </c>
      <c r="F866" t="s">
        <v>8694</v>
      </c>
      <c r="G866" t="s">
        <v>10376</v>
      </c>
      <c r="H866" s="2">
        <v>42971</v>
      </c>
      <c r="I866" s="2">
        <v>73050</v>
      </c>
      <c r="J866" t="s">
        <v>8696</v>
      </c>
    </row>
    <row r="867" spans="1:10" x14ac:dyDescent="0.35">
      <c r="A867">
        <v>41227229</v>
      </c>
      <c r="B867" t="s">
        <v>10377</v>
      </c>
      <c r="C867" t="s">
        <v>8691</v>
      </c>
      <c r="D867" t="s">
        <v>8692</v>
      </c>
      <c r="E867" t="s">
        <v>8717</v>
      </c>
      <c r="F867" t="s">
        <v>8694</v>
      </c>
      <c r="G867" t="s">
        <v>10378</v>
      </c>
      <c r="H867" s="2">
        <v>42971</v>
      </c>
      <c r="I867" s="2">
        <v>73050</v>
      </c>
      <c r="J867" t="s">
        <v>8696</v>
      </c>
    </row>
    <row r="868" spans="1:10" x14ac:dyDescent="0.35">
      <c r="A868">
        <v>41328033</v>
      </c>
      <c r="B868" t="s">
        <v>10379</v>
      </c>
      <c r="C868" t="s">
        <v>8691</v>
      </c>
      <c r="D868" t="s">
        <v>8692</v>
      </c>
      <c r="E868" t="s">
        <v>8717</v>
      </c>
      <c r="F868" t="s">
        <v>8694</v>
      </c>
      <c r="G868" t="s">
        <v>10380</v>
      </c>
      <c r="H868" s="2">
        <v>42971</v>
      </c>
      <c r="I868" s="2">
        <v>73050</v>
      </c>
      <c r="J868" t="s">
        <v>8696</v>
      </c>
    </row>
    <row r="869" spans="1:10" x14ac:dyDescent="0.35">
      <c r="A869">
        <v>21163619</v>
      </c>
      <c r="B869" t="s">
        <v>10381</v>
      </c>
      <c r="C869" t="s">
        <v>8691</v>
      </c>
      <c r="D869" t="s">
        <v>8692</v>
      </c>
      <c r="E869" t="s">
        <v>8714</v>
      </c>
      <c r="F869" t="s">
        <v>8694</v>
      </c>
      <c r="G869" t="s">
        <v>10382</v>
      </c>
      <c r="H869" s="2">
        <v>42971</v>
      </c>
      <c r="I869" s="2">
        <v>73050</v>
      </c>
      <c r="J869" t="s">
        <v>8696</v>
      </c>
    </row>
    <row r="870" spans="1:10" x14ac:dyDescent="0.35">
      <c r="A870">
        <v>43170479</v>
      </c>
      <c r="B870" t="s">
        <v>10383</v>
      </c>
      <c r="C870" t="s">
        <v>8691</v>
      </c>
      <c r="D870" t="s">
        <v>8692</v>
      </c>
      <c r="E870" t="s">
        <v>8693</v>
      </c>
      <c r="F870" t="s">
        <v>8694</v>
      </c>
      <c r="G870" t="s">
        <v>10384</v>
      </c>
      <c r="H870" s="2">
        <v>42971</v>
      </c>
      <c r="I870" s="2">
        <v>73050</v>
      </c>
      <c r="J870" t="s">
        <v>8696</v>
      </c>
    </row>
    <row r="871" spans="1:10" x14ac:dyDescent="0.35">
      <c r="A871">
        <v>21059044</v>
      </c>
      <c r="B871" t="s">
        <v>10385</v>
      </c>
      <c r="C871" t="s">
        <v>8691</v>
      </c>
      <c r="D871" t="s">
        <v>8692</v>
      </c>
      <c r="E871" t="s">
        <v>8774</v>
      </c>
      <c r="F871" t="s">
        <v>8694</v>
      </c>
      <c r="G871" t="s">
        <v>10386</v>
      </c>
      <c r="H871" s="2">
        <v>42971</v>
      </c>
      <c r="I871" s="2">
        <v>73050</v>
      </c>
      <c r="J871" t="s">
        <v>8696</v>
      </c>
    </row>
    <row r="872" spans="1:10" x14ac:dyDescent="0.35">
      <c r="A872">
        <v>41028268</v>
      </c>
      <c r="B872" t="s">
        <v>10387</v>
      </c>
      <c r="C872" t="s">
        <v>8691</v>
      </c>
      <c r="D872" t="s">
        <v>8692</v>
      </c>
      <c r="E872" t="s">
        <v>8720</v>
      </c>
      <c r="F872" t="s">
        <v>8694</v>
      </c>
      <c r="G872" t="s">
        <v>10388</v>
      </c>
      <c r="H872" s="2">
        <v>42971</v>
      </c>
      <c r="I872" s="2">
        <v>73050</v>
      </c>
      <c r="J872" t="s">
        <v>8696</v>
      </c>
    </row>
    <row r="873" spans="1:10" x14ac:dyDescent="0.35">
      <c r="A873">
        <v>19117918</v>
      </c>
      <c r="B873" t="s">
        <v>10389</v>
      </c>
      <c r="C873" t="s">
        <v>8691</v>
      </c>
      <c r="D873" t="s">
        <v>8703</v>
      </c>
      <c r="E873" t="s">
        <v>8762</v>
      </c>
      <c r="F873" t="s">
        <v>8694</v>
      </c>
      <c r="G873">
        <v>566605</v>
      </c>
      <c r="H873" s="2">
        <v>38606</v>
      </c>
      <c r="I873" s="2">
        <v>73050</v>
      </c>
      <c r="J873" t="s">
        <v>8696</v>
      </c>
    </row>
    <row r="874" spans="1:10" x14ac:dyDescent="0.35">
      <c r="A874">
        <v>41330815</v>
      </c>
      <c r="B874" t="s">
        <v>10390</v>
      </c>
      <c r="C874" t="s">
        <v>8691</v>
      </c>
      <c r="D874" t="s">
        <v>8692</v>
      </c>
      <c r="E874" t="s">
        <v>8698</v>
      </c>
      <c r="F874" t="s">
        <v>8694</v>
      </c>
      <c r="G874" t="s">
        <v>10391</v>
      </c>
      <c r="H874" s="2">
        <v>42971</v>
      </c>
      <c r="I874" s="2">
        <v>73050</v>
      </c>
      <c r="J874" t="s">
        <v>8696</v>
      </c>
    </row>
    <row r="875" spans="1:10" x14ac:dyDescent="0.35">
      <c r="A875">
        <v>36074599</v>
      </c>
      <c r="B875" t="s">
        <v>10392</v>
      </c>
      <c r="C875" t="s">
        <v>8691</v>
      </c>
      <c r="D875" t="s">
        <v>8692</v>
      </c>
      <c r="E875" t="s">
        <v>8717</v>
      </c>
      <c r="F875" t="s">
        <v>8694</v>
      </c>
      <c r="G875" t="s">
        <v>10393</v>
      </c>
      <c r="H875" s="2">
        <v>44060</v>
      </c>
      <c r="I875" s="2">
        <v>73050</v>
      </c>
      <c r="J875" t="s">
        <v>8696</v>
      </c>
    </row>
    <row r="876" spans="1:10" x14ac:dyDescent="0.35">
      <c r="A876">
        <v>41259296</v>
      </c>
      <c r="B876" t="s">
        <v>10394</v>
      </c>
      <c r="C876" t="s">
        <v>8691</v>
      </c>
      <c r="D876" t="s">
        <v>8692</v>
      </c>
      <c r="E876" t="s">
        <v>8717</v>
      </c>
      <c r="F876" t="s">
        <v>8694</v>
      </c>
      <c r="G876" t="s">
        <v>10395</v>
      </c>
      <c r="H876" s="2">
        <v>42971</v>
      </c>
      <c r="I876" s="2">
        <v>73050</v>
      </c>
      <c r="J876" t="s">
        <v>8696</v>
      </c>
    </row>
    <row r="877" spans="1:10" x14ac:dyDescent="0.35">
      <c r="A877">
        <v>43601890</v>
      </c>
      <c r="B877" t="s">
        <v>10396</v>
      </c>
      <c r="C877" t="s">
        <v>8691</v>
      </c>
      <c r="D877" t="s">
        <v>8692</v>
      </c>
      <c r="E877" t="s">
        <v>8693</v>
      </c>
      <c r="F877" t="s">
        <v>8694</v>
      </c>
      <c r="G877" t="s">
        <v>10397</v>
      </c>
      <c r="H877" s="2">
        <v>42971</v>
      </c>
      <c r="I877" s="2">
        <v>73050</v>
      </c>
      <c r="J877" t="s">
        <v>8696</v>
      </c>
    </row>
    <row r="878" spans="1:10" x14ac:dyDescent="0.35">
      <c r="A878">
        <v>19115784</v>
      </c>
      <c r="B878" t="s">
        <v>10398</v>
      </c>
      <c r="C878" t="s">
        <v>8691</v>
      </c>
      <c r="D878" t="s">
        <v>8703</v>
      </c>
      <c r="E878" t="s">
        <v>8762</v>
      </c>
      <c r="F878" t="s">
        <v>8694</v>
      </c>
      <c r="G878">
        <v>563536</v>
      </c>
      <c r="H878" s="2">
        <v>38606</v>
      </c>
      <c r="I878" s="2">
        <v>73050</v>
      </c>
      <c r="J878" t="s">
        <v>8696</v>
      </c>
    </row>
    <row r="879" spans="1:10" x14ac:dyDescent="0.35">
      <c r="A879">
        <v>43038702</v>
      </c>
      <c r="B879" t="s">
        <v>10399</v>
      </c>
      <c r="C879" t="s">
        <v>8691</v>
      </c>
      <c r="D879" t="s">
        <v>8692</v>
      </c>
      <c r="E879" t="s">
        <v>8717</v>
      </c>
      <c r="F879" t="s">
        <v>8694</v>
      </c>
      <c r="G879" t="s">
        <v>10400</v>
      </c>
      <c r="H879" s="2">
        <v>43744</v>
      </c>
      <c r="I879" s="2">
        <v>73050</v>
      </c>
      <c r="J879" t="s">
        <v>8696</v>
      </c>
    </row>
    <row r="880" spans="1:10" x14ac:dyDescent="0.35">
      <c r="A880">
        <v>41337095</v>
      </c>
      <c r="B880" t="s">
        <v>10401</v>
      </c>
      <c r="C880" t="s">
        <v>8691</v>
      </c>
      <c r="D880" t="s">
        <v>8692</v>
      </c>
      <c r="E880" t="s">
        <v>8709</v>
      </c>
      <c r="F880" t="s">
        <v>8694</v>
      </c>
      <c r="G880" t="s">
        <v>10402</v>
      </c>
      <c r="H880" s="2">
        <v>42971</v>
      </c>
      <c r="I880" s="2">
        <v>73050</v>
      </c>
      <c r="J880" t="s">
        <v>8696</v>
      </c>
    </row>
    <row r="881" spans="1:10" x14ac:dyDescent="0.35">
      <c r="A881">
        <v>41171318</v>
      </c>
      <c r="B881" t="s">
        <v>10403</v>
      </c>
      <c r="C881" t="s">
        <v>8691</v>
      </c>
      <c r="D881" t="s">
        <v>8692</v>
      </c>
      <c r="E881" t="s">
        <v>8762</v>
      </c>
      <c r="F881" t="s">
        <v>8694</v>
      </c>
      <c r="G881" t="s">
        <v>10404</v>
      </c>
      <c r="H881" s="2">
        <v>42971</v>
      </c>
      <c r="I881" s="2">
        <v>73050</v>
      </c>
      <c r="J881" t="s">
        <v>8696</v>
      </c>
    </row>
    <row r="882" spans="1:10" x14ac:dyDescent="0.35">
      <c r="A882">
        <v>40225702</v>
      </c>
      <c r="B882" t="s">
        <v>10405</v>
      </c>
      <c r="C882" t="s">
        <v>8691</v>
      </c>
      <c r="D882" t="s">
        <v>8703</v>
      </c>
      <c r="E882" t="s">
        <v>9034</v>
      </c>
      <c r="F882" t="s">
        <v>8694</v>
      </c>
      <c r="G882">
        <v>1005831</v>
      </c>
      <c r="H882" s="2">
        <v>40426</v>
      </c>
      <c r="I882" s="2">
        <v>73050</v>
      </c>
      <c r="J882" t="s">
        <v>8696</v>
      </c>
    </row>
    <row r="883" spans="1:10" x14ac:dyDescent="0.35">
      <c r="A883">
        <v>41377500</v>
      </c>
      <c r="B883" t="s">
        <v>10406</v>
      </c>
      <c r="C883" t="s">
        <v>8691</v>
      </c>
      <c r="D883" t="s">
        <v>8692</v>
      </c>
      <c r="E883" t="s">
        <v>8774</v>
      </c>
      <c r="F883" t="s">
        <v>8694</v>
      </c>
      <c r="G883" t="s">
        <v>10407</v>
      </c>
      <c r="H883" s="2">
        <v>42971</v>
      </c>
      <c r="I883" s="2">
        <v>73050</v>
      </c>
      <c r="J883" t="s">
        <v>8696</v>
      </c>
    </row>
    <row r="884" spans="1:10" x14ac:dyDescent="0.35">
      <c r="A884">
        <v>35780435</v>
      </c>
      <c r="B884" t="s">
        <v>10408</v>
      </c>
      <c r="C884" t="s">
        <v>8691</v>
      </c>
      <c r="D884" t="s">
        <v>8692</v>
      </c>
      <c r="E884" t="s">
        <v>8717</v>
      </c>
      <c r="F884" t="s">
        <v>8694</v>
      </c>
      <c r="G884" t="s">
        <v>10409</v>
      </c>
      <c r="H884" s="2">
        <v>42971</v>
      </c>
      <c r="I884" s="2">
        <v>73050</v>
      </c>
      <c r="J884" t="s">
        <v>8696</v>
      </c>
    </row>
    <row r="885" spans="1:10" x14ac:dyDescent="0.35">
      <c r="A885">
        <v>40932758</v>
      </c>
      <c r="B885" t="s">
        <v>10410</v>
      </c>
      <c r="C885" t="s">
        <v>8691</v>
      </c>
      <c r="D885" t="s">
        <v>8692</v>
      </c>
      <c r="E885" t="s">
        <v>8720</v>
      </c>
      <c r="F885" t="s">
        <v>8694</v>
      </c>
      <c r="G885" t="s">
        <v>10411</v>
      </c>
      <c r="H885" s="2">
        <v>42971</v>
      </c>
      <c r="I885" s="2">
        <v>73050</v>
      </c>
      <c r="J885" t="s">
        <v>8696</v>
      </c>
    </row>
    <row r="886" spans="1:10" x14ac:dyDescent="0.35">
      <c r="A886">
        <v>40946037</v>
      </c>
      <c r="B886" t="s">
        <v>10412</v>
      </c>
      <c r="C886" t="s">
        <v>8691</v>
      </c>
      <c r="D886" t="s">
        <v>8692</v>
      </c>
      <c r="E886" t="s">
        <v>8717</v>
      </c>
      <c r="F886" t="s">
        <v>8694</v>
      </c>
      <c r="G886" t="s">
        <v>10413</v>
      </c>
      <c r="H886" s="2">
        <v>42971</v>
      </c>
      <c r="I886" s="2">
        <v>73050</v>
      </c>
      <c r="J886" t="s">
        <v>8696</v>
      </c>
    </row>
    <row r="887" spans="1:10" x14ac:dyDescent="0.35">
      <c r="A887">
        <v>43180855</v>
      </c>
      <c r="B887" t="s">
        <v>10414</v>
      </c>
      <c r="C887" t="s">
        <v>8691</v>
      </c>
      <c r="D887" t="s">
        <v>8692</v>
      </c>
      <c r="E887" t="s">
        <v>8720</v>
      </c>
      <c r="F887" t="s">
        <v>8694</v>
      </c>
      <c r="G887" t="s">
        <v>10415</v>
      </c>
      <c r="H887" s="2">
        <v>42971</v>
      </c>
      <c r="I887" s="2">
        <v>73050</v>
      </c>
      <c r="J887" t="s">
        <v>8696</v>
      </c>
    </row>
    <row r="888" spans="1:10" x14ac:dyDescent="0.35">
      <c r="A888">
        <v>41153745</v>
      </c>
      <c r="B888" t="s">
        <v>10416</v>
      </c>
      <c r="C888" t="s">
        <v>8691</v>
      </c>
      <c r="D888" t="s">
        <v>8692</v>
      </c>
      <c r="E888" t="s">
        <v>8720</v>
      </c>
      <c r="F888" t="s">
        <v>8694</v>
      </c>
      <c r="G888" t="s">
        <v>10417</v>
      </c>
      <c r="H888" s="2">
        <v>42971</v>
      </c>
      <c r="I888" s="2">
        <v>73050</v>
      </c>
      <c r="J888" t="s">
        <v>8696</v>
      </c>
    </row>
    <row r="889" spans="1:10" x14ac:dyDescent="0.35">
      <c r="A889">
        <v>21068974</v>
      </c>
      <c r="B889" t="s">
        <v>10418</v>
      </c>
      <c r="C889" t="s">
        <v>8691</v>
      </c>
      <c r="D889" t="s">
        <v>8692</v>
      </c>
      <c r="E889" t="s">
        <v>8717</v>
      </c>
      <c r="F889" t="s">
        <v>8694</v>
      </c>
      <c r="G889" t="s">
        <v>10419</v>
      </c>
      <c r="H889" s="2">
        <v>42971</v>
      </c>
      <c r="I889" s="2">
        <v>73050</v>
      </c>
      <c r="J889" t="s">
        <v>8696</v>
      </c>
    </row>
    <row r="890" spans="1:10" x14ac:dyDescent="0.35">
      <c r="A890">
        <v>43146035</v>
      </c>
      <c r="B890" t="s">
        <v>10420</v>
      </c>
      <c r="C890" t="s">
        <v>8691</v>
      </c>
      <c r="D890" t="s">
        <v>8692</v>
      </c>
      <c r="E890" t="s">
        <v>8720</v>
      </c>
      <c r="F890" t="s">
        <v>8694</v>
      </c>
      <c r="G890" t="s">
        <v>10421</v>
      </c>
      <c r="H890" s="2">
        <v>42971</v>
      </c>
      <c r="I890" s="2">
        <v>73050</v>
      </c>
      <c r="J890" t="s">
        <v>8696</v>
      </c>
    </row>
    <row r="891" spans="1:10" x14ac:dyDescent="0.35">
      <c r="A891">
        <v>40725705</v>
      </c>
      <c r="B891" t="s">
        <v>10422</v>
      </c>
      <c r="C891" t="s">
        <v>8691</v>
      </c>
      <c r="D891" t="s">
        <v>8692</v>
      </c>
      <c r="E891" t="s">
        <v>8720</v>
      </c>
      <c r="F891" t="s">
        <v>8694</v>
      </c>
      <c r="G891" t="s">
        <v>10423</v>
      </c>
      <c r="H891" s="2">
        <v>43255</v>
      </c>
      <c r="I891" s="2">
        <v>73050</v>
      </c>
      <c r="J891" t="s">
        <v>8696</v>
      </c>
    </row>
    <row r="892" spans="1:10" x14ac:dyDescent="0.35">
      <c r="A892">
        <v>41247141</v>
      </c>
      <c r="B892" t="s">
        <v>10424</v>
      </c>
      <c r="C892" t="s">
        <v>8691</v>
      </c>
      <c r="D892" t="s">
        <v>8692</v>
      </c>
      <c r="E892" t="s">
        <v>8720</v>
      </c>
      <c r="F892" t="s">
        <v>8694</v>
      </c>
      <c r="G892" t="s">
        <v>10425</v>
      </c>
      <c r="H892" s="2">
        <v>42971</v>
      </c>
      <c r="I892" s="2">
        <v>73050</v>
      </c>
      <c r="J892" t="s">
        <v>8696</v>
      </c>
    </row>
    <row r="893" spans="1:10" x14ac:dyDescent="0.35">
      <c r="A893">
        <v>21124124</v>
      </c>
      <c r="B893" t="s">
        <v>10426</v>
      </c>
      <c r="C893" t="s">
        <v>8691</v>
      </c>
      <c r="D893" t="s">
        <v>8692</v>
      </c>
      <c r="E893" t="s">
        <v>8717</v>
      </c>
      <c r="F893" t="s">
        <v>8694</v>
      </c>
      <c r="G893" t="s">
        <v>10427</v>
      </c>
      <c r="H893" s="2">
        <v>42971</v>
      </c>
      <c r="I893" s="2">
        <v>73050</v>
      </c>
      <c r="J893" t="s">
        <v>8696</v>
      </c>
    </row>
    <row r="894" spans="1:10" x14ac:dyDescent="0.35">
      <c r="A894">
        <v>41407601</v>
      </c>
      <c r="B894" t="s">
        <v>10428</v>
      </c>
      <c r="C894" t="s">
        <v>8691</v>
      </c>
      <c r="D894" t="s">
        <v>8692</v>
      </c>
      <c r="E894" t="s">
        <v>8774</v>
      </c>
      <c r="F894" t="s">
        <v>8694</v>
      </c>
      <c r="G894" t="s">
        <v>10429</v>
      </c>
      <c r="H894" s="2">
        <v>42971</v>
      </c>
      <c r="I894" s="2">
        <v>73050</v>
      </c>
      <c r="J894" t="s">
        <v>8696</v>
      </c>
    </row>
    <row r="895" spans="1:10" x14ac:dyDescent="0.35">
      <c r="A895">
        <v>43516926</v>
      </c>
      <c r="B895" t="s">
        <v>10430</v>
      </c>
      <c r="C895" t="s">
        <v>8691</v>
      </c>
      <c r="D895" t="s">
        <v>8692</v>
      </c>
      <c r="E895" t="s">
        <v>8720</v>
      </c>
      <c r="F895" t="s">
        <v>8694</v>
      </c>
      <c r="G895" t="s">
        <v>10431</v>
      </c>
      <c r="H895" s="2">
        <v>42976</v>
      </c>
      <c r="I895" s="2">
        <v>73050</v>
      </c>
      <c r="J895" t="s">
        <v>8696</v>
      </c>
    </row>
    <row r="896" spans="1:10" x14ac:dyDescent="0.35">
      <c r="A896">
        <v>43289860</v>
      </c>
      <c r="B896" t="s">
        <v>10432</v>
      </c>
      <c r="C896" t="s">
        <v>8691</v>
      </c>
      <c r="D896" t="s">
        <v>8692</v>
      </c>
      <c r="E896" t="s">
        <v>8720</v>
      </c>
      <c r="F896" t="s">
        <v>8694</v>
      </c>
      <c r="G896" t="s">
        <v>10433</v>
      </c>
      <c r="H896" s="2">
        <v>42971</v>
      </c>
      <c r="I896" s="2">
        <v>73050</v>
      </c>
      <c r="J896" t="s">
        <v>8696</v>
      </c>
    </row>
    <row r="897" spans="1:10" x14ac:dyDescent="0.35">
      <c r="A897">
        <v>975588</v>
      </c>
      <c r="B897" t="s">
        <v>10434</v>
      </c>
      <c r="C897" t="s">
        <v>8691</v>
      </c>
      <c r="D897" t="s">
        <v>8703</v>
      </c>
      <c r="E897" t="s">
        <v>8733</v>
      </c>
      <c r="F897" t="s">
        <v>8694</v>
      </c>
      <c r="G897">
        <v>249569</v>
      </c>
      <c r="H897" s="2">
        <v>25569</v>
      </c>
      <c r="I897" s="2">
        <v>73050</v>
      </c>
      <c r="J897" t="s">
        <v>8696</v>
      </c>
    </row>
    <row r="898" spans="1:10" x14ac:dyDescent="0.35">
      <c r="A898">
        <v>41352970</v>
      </c>
      <c r="B898" t="s">
        <v>10435</v>
      </c>
      <c r="C898" t="s">
        <v>8691</v>
      </c>
      <c r="D898" t="s">
        <v>8692</v>
      </c>
      <c r="E898" t="s">
        <v>8709</v>
      </c>
      <c r="F898" t="s">
        <v>8694</v>
      </c>
      <c r="G898" t="s">
        <v>10436</v>
      </c>
      <c r="H898" s="2">
        <v>42971</v>
      </c>
      <c r="I898" s="2">
        <v>73050</v>
      </c>
      <c r="J898" t="s">
        <v>8696</v>
      </c>
    </row>
    <row r="899" spans="1:10" x14ac:dyDescent="0.35">
      <c r="A899">
        <v>43639477</v>
      </c>
      <c r="B899" t="s">
        <v>10437</v>
      </c>
      <c r="C899" t="s">
        <v>8691</v>
      </c>
      <c r="D899" t="s">
        <v>8692</v>
      </c>
      <c r="E899" t="s">
        <v>8714</v>
      </c>
      <c r="F899" t="s">
        <v>8694</v>
      </c>
      <c r="G899" t="s">
        <v>10438</v>
      </c>
      <c r="H899" s="2">
        <v>42971</v>
      </c>
      <c r="I899" s="2">
        <v>73050</v>
      </c>
      <c r="J899" t="s">
        <v>8696</v>
      </c>
    </row>
    <row r="900" spans="1:10" x14ac:dyDescent="0.35">
      <c r="A900">
        <v>36784241</v>
      </c>
      <c r="B900" t="s">
        <v>10439</v>
      </c>
      <c r="C900" t="s">
        <v>8691</v>
      </c>
      <c r="D900" t="s">
        <v>8692</v>
      </c>
      <c r="E900" t="s">
        <v>8720</v>
      </c>
      <c r="F900" t="s">
        <v>8694</v>
      </c>
      <c r="G900" t="s">
        <v>10440</v>
      </c>
      <c r="H900" s="2">
        <v>43344</v>
      </c>
      <c r="I900" s="2">
        <v>73050</v>
      </c>
      <c r="J900" t="s">
        <v>8696</v>
      </c>
    </row>
    <row r="901" spans="1:10" x14ac:dyDescent="0.35">
      <c r="A901">
        <v>41039427</v>
      </c>
      <c r="B901" t="s">
        <v>10441</v>
      </c>
      <c r="C901" t="s">
        <v>8691</v>
      </c>
      <c r="D901" t="s">
        <v>8692</v>
      </c>
      <c r="E901" t="s">
        <v>8717</v>
      </c>
      <c r="F901" t="s">
        <v>8694</v>
      </c>
      <c r="G901" t="s">
        <v>10442</v>
      </c>
      <c r="H901" s="2">
        <v>42971</v>
      </c>
      <c r="I901" s="2">
        <v>73050</v>
      </c>
      <c r="J901" t="s">
        <v>8696</v>
      </c>
    </row>
    <row r="902" spans="1:10" x14ac:dyDescent="0.35">
      <c r="A902">
        <v>40997216</v>
      </c>
      <c r="B902" t="s">
        <v>10443</v>
      </c>
      <c r="C902" t="s">
        <v>8691</v>
      </c>
      <c r="D902" t="s">
        <v>8692</v>
      </c>
      <c r="E902" t="s">
        <v>8720</v>
      </c>
      <c r="F902" t="s">
        <v>8694</v>
      </c>
      <c r="G902" t="s">
        <v>10444</v>
      </c>
      <c r="H902" s="2">
        <v>42971</v>
      </c>
      <c r="I902" s="2">
        <v>73050</v>
      </c>
      <c r="J902" t="s">
        <v>8696</v>
      </c>
    </row>
    <row r="903" spans="1:10" x14ac:dyDescent="0.35">
      <c r="A903">
        <v>19087451</v>
      </c>
      <c r="B903" t="s">
        <v>10445</v>
      </c>
      <c r="C903" t="s">
        <v>8691</v>
      </c>
      <c r="D903" t="s">
        <v>8703</v>
      </c>
      <c r="E903" t="s">
        <v>8762</v>
      </c>
      <c r="F903" t="s">
        <v>8694</v>
      </c>
      <c r="G903">
        <v>567566</v>
      </c>
      <c r="H903" s="2">
        <v>38606</v>
      </c>
      <c r="I903" s="2">
        <v>73050</v>
      </c>
      <c r="J903" t="s">
        <v>8696</v>
      </c>
    </row>
    <row r="904" spans="1:10" x14ac:dyDescent="0.35">
      <c r="A904">
        <v>41233785</v>
      </c>
      <c r="B904" t="s">
        <v>10446</v>
      </c>
      <c r="C904" t="s">
        <v>8691</v>
      </c>
      <c r="D904" t="s">
        <v>8692</v>
      </c>
      <c r="E904" t="s">
        <v>8762</v>
      </c>
      <c r="F904" t="s">
        <v>8694</v>
      </c>
      <c r="G904" t="s">
        <v>10447</v>
      </c>
      <c r="H904" s="2">
        <v>42971</v>
      </c>
      <c r="I904" s="2">
        <v>73050</v>
      </c>
      <c r="J904" t="s">
        <v>8696</v>
      </c>
    </row>
    <row r="905" spans="1:10" x14ac:dyDescent="0.35">
      <c r="A905">
        <v>41409540</v>
      </c>
      <c r="B905" t="s">
        <v>10448</v>
      </c>
      <c r="C905" t="s">
        <v>8691</v>
      </c>
      <c r="D905" t="s">
        <v>8692</v>
      </c>
      <c r="E905" t="s">
        <v>8709</v>
      </c>
      <c r="F905" t="s">
        <v>8694</v>
      </c>
      <c r="G905" t="s">
        <v>10449</v>
      </c>
      <c r="H905" s="2">
        <v>42971</v>
      </c>
      <c r="I905" s="2">
        <v>73050</v>
      </c>
      <c r="J905" t="s">
        <v>8696</v>
      </c>
    </row>
    <row r="906" spans="1:10" x14ac:dyDescent="0.35">
      <c r="A906">
        <v>19108992</v>
      </c>
      <c r="B906" t="s">
        <v>10450</v>
      </c>
      <c r="C906" t="s">
        <v>8691</v>
      </c>
      <c r="D906" t="s">
        <v>8703</v>
      </c>
      <c r="E906" t="s">
        <v>8742</v>
      </c>
      <c r="F906" t="s">
        <v>8694</v>
      </c>
      <c r="G906">
        <v>437948</v>
      </c>
      <c r="H906" s="2">
        <v>25569</v>
      </c>
      <c r="I906" s="2">
        <v>73050</v>
      </c>
      <c r="J906" t="s">
        <v>8696</v>
      </c>
    </row>
    <row r="907" spans="1:10" x14ac:dyDescent="0.35">
      <c r="A907">
        <v>40917952</v>
      </c>
      <c r="B907" t="s">
        <v>10451</v>
      </c>
      <c r="C907" t="s">
        <v>8691</v>
      </c>
      <c r="D907" t="s">
        <v>8692</v>
      </c>
      <c r="E907" t="s">
        <v>8717</v>
      </c>
      <c r="F907" t="s">
        <v>8694</v>
      </c>
      <c r="G907" t="s">
        <v>10452</v>
      </c>
      <c r="H907" s="2">
        <v>42971</v>
      </c>
      <c r="I907" s="2">
        <v>73050</v>
      </c>
      <c r="J907" t="s">
        <v>8696</v>
      </c>
    </row>
    <row r="908" spans="1:10" x14ac:dyDescent="0.35">
      <c r="A908">
        <v>40975828</v>
      </c>
      <c r="B908" t="s">
        <v>10453</v>
      </c>
      <c r="C908" t="s">
        <v>8691</v>
      </c>
      <c r="D908" t="s">
        <v>8692</v>
      </c>
      <c r="E908" t="s">
        <v>8717</v>
      </c>
      <c r="F908" t="s">
        <v>8694</v>
      </c>
      <c r="G908" t="s">
        <v>10454</v>
      </c>
      <c r="H908" s="2">
        <v>42971</v>
      </c>
      <c r="I908" s="2">
        <v>73050</v>
      </c>
      <c r="J908" t="s">
        <v>8696</v>
      </c>
    </row>
    <row r="909" spans="1:10" x14ac:dyDescent="0.35">
      <c r="A909">
        <v>41143711</v>
      </c>
      <c r="B909" t="s">
        <v>10455</v>
      </c>
      <c r="C909" t="s">
        <v>8691</v>
      </c>
      <c r="D909" t="s">
        <v>8692</v>
      </c>
      <c r="E909" t="s">
        <v>8693</v>
      </c>
      <c r="F909" t="s">
        <v>8694</v>
      </c>
      <c r="G909" t="s">
        <v>10456</v>
      </c>
      <c r="H909" s="2">
        <v>42971</v>
      </c>
      <c r="I909" s="2">
        <v>73050</v>
      </c>
      <c r="J909" t="s">
        <v>8696</v>
      </c>
    </row>
    <row r="910" spans="1:10" x14ac:dyDescent="0.35">
      <c r="A910">
        <v>41327916</v>
      </c>
      <c r="B910" t="s">
        <v>10457</v>
      </c>
      <c r="C910" t="s">
        <v>8691</v>
      </c>
      <c r="D910" t="s">
        <v>8692</v>
      </c>
      <c r="E910" t="s">
        <v>8709</v>
      </c>
      <c r="F910" t="s">
        <v>8694</v>
      </c>
      <c r="G910" t="s">
        <v>10458</v>
      </c>
      <c r="H910" s="2">
        <v>42971</v>
      </c>
      <c r="I910" s="2">
        <v>73050</v>
      </c>
      <c r="J910" t="s">
        <v>8696</v>
      </c>
    </row>
    <row r="911" spans="1:10" x14ac:dyDescent="0.35">
      <c r="A911">
        <v>41329327</v>
      </c>
      <c r="B911" t="s">
        <v>10459</v>
      </c>
      <c r="C911" t="s">
        <v>8691</v>
      </c>
      <c r="D911" t="s">
        <v>8692</v>
      </c>
      <c r="E911" t="s">
        <v>8717</v>
      </c>
      <c r="F911" t="s">
        <v>8694</v>
      </c>
      <c r="G911" t="s">
        <v>10460</v>
      </c>
      <c r="H911" s="2">
        <v>42971</v>
      </c>
      <c r="I911" s="2">
        <v>73050</v>
      </c>
      <c r="J911" t="s">
        <v>8696</v>
      </c>
    </row>
    <row r="912" spans="1:10" x14ac:dyDescent="0.35">
      <c r="A912">
        <v>41070705</v>
      </c>
      <c r="B912" t="s">
        <v>10461</v>
      </c>
      <c r="C912" t="s">
        <v>8691</v>
      </c>
      <c r="D912" t="s">
        <v>8692</v>
      </c>
      <c r="E912" t="s">
        <v>8717</v>
      </c>
      <c r="F912" t="s">
        <v>8694</v>
      </c>
      <c r="G912" t="s">
        <v>10462</v>
      </c>
      <c r="H912" s="2">
        <v>42971</v>
      </c>
      <c r="I912" s="2">
        <v>73050</v>
      </c>
      <c r="J912" t="s">
        <v>8696</v>
      </c>
    </row>
    <row r="913" spans="1:10" x14ac:dyDescent="0.35">
      <c r="A913">
        <v>40947250</v>
      </c>
      <c r="B913" t="s">
        <v>10463</v>
      </c>
      <c r="C913" t="s">
        <v>8691</v>
      </c>
      <c r="D913" t="s">
        <v>8692</v>
      </c>
      <c r="E913" t="s">
        <v>8717</v>
      </c>
      <c r="F913" t="s">
        <v>8694</v>
      </c>
      <c r="G913" t="s">
        <v>10464</v>
      </c>
      <c r="H913" s="2">
        <v>42971</v>
      </c>
      <c r="I913" s="2">
        <v>73050</v>
      </c>
      <c r="J913" t="s">
        <v>8696</v>
      </c>
    </row>
    <row r="914" spans="1:10" x14ac:dyDescent="0.35">
      <c r="A914">
        <v>35786209</v>
      </c>
      <c r="B914" t="s">
        <v>10465</v>
      </c>
      <c r="C914" t="s">
        <v>8691</v>
      </c>
      <c r="D914" t="s">
        <v>8692</v>
      </c>
      <c r="E914" t="s">
        <v>8774</v>
      </c>
      <c r="F914" t="s">
        <v>8694</v>
      </c>
      <c r="G914" t="s">
        <v>10466</v>
      </c>
      <c r="H914" s="2">
        <v>42971</v>
      </c>
      <c r="I914" s="2">
        <v>73050</v>
      </c>
      <c r="J914" t="s">
        <v>8696</v>
      </c>
    </row>
    <row r="915" spans="1:10" x14ac:dyDescent="0.35">
      <c r="A915">
        <v>41337091</v>
      </c>
      <c r="B915" t="s">
        <v>10467</v>
      </c>
      <c r="C915" t="s">
        <v>8691</v>
      </c>
      <c r="D915" t="s">
        <v>8692</v>
      </c>
      <c r="E915" t="s">
        <v>8709</v>
      </c>
      <c r="F915" t="s">
        <v>8694</v>
      </c>
      <c r="G915" t="s">
        <v>10468</v>
      </c>
      <c r="H915" s="2">
        <v>42971</v>
      </c>
      <c r="I915" s="2">
        <v>73050</v>
      </c>
      <c r="J915" t="s">
        <v>8696</v>
      </c>
    </row>
    <row r="916" spans="1:10" x14ac:dyDescent="0.35">
      <c r="A916">
        <v>41337082</v>
      </c>
      <c r="B916" t="s">
        <v>10469</v>
      </c>
      <c r="C916" t="s">
        <v>8691</v>
      </c>
      <c r="D916" t="s">
        <v>8692</v>
      </c>
      <c r="E916" t="s">
        <v>8706</v>
      </c>
      <c r="F916" t="s">
        <v>8694</v>
      </c>
      <c r="G916" t="s">
        <v>10470</v>
      </c>
      <c r="H916" s="2">
        <v>42971</v>
      </c>
      <c r="I916" s="2">
        <v>73050</v>
      </c>
      <c r="J916" t="s">
        <v>8696</v>
      </c>
    </row>
    <row r="917" spans="1:10" x14ac:dyDescent="0.35">
      <c r="A917">
        <v>40934705</v>
      </c>
      <c r="B917" t="s">
        <v>10471</v>
      </c>
      <c r="C917" t="s">
        <v>8691</v>
      </c>
      <c r="D917" t="s">
        <v>8692</v>
      </c>
      <c r="E917" t="s">
        <v>8720</v>
      </c>
      <c r="F917" t="s">
        <v>8694</v>
      </c>
      <c r="G917" t="s">
        <v>10472</v>
      </c>
      <c r="H917" s="2">
        <v>42971</v>
      </c>
      <c r="I917" s="2">
        <v>73050</v>
      </c>
      <c r="J917" t="s">
        <v>8696</v>
      </c>
    </row>
    <row r="918" spans="1:10" x14ac:dyDescent="0.35">
      <c r="A918">
        <v>43289033</v>
      </c>
      <c r="B918" t="s">
        <v>10473</v>
      </c>
      <c r="C918" t="s">
        <v>8691</v>
      </c>
      <c r="D918" t="s">
        <v>8692</v>
      </c>
      <c r="E918" t="s">
        <v>8762</v>
      </c>
      <c r="F918" t="s">
        <v>8694</v>
      </c>
      <c r="G918" t="s">
        <v>10474</v>
      </c>
      <c r="H918" s="2">
        <v>42971</v>
      </c>
      <c r="I918" s="2">
        <v>73050</v>
      </c>
      <c r="J918" t="s">
        <v>8696</v>
      </c>
    </row>
    <row r="919" spans="1:10" x14ac:dyDescent="0.35">
      <c r="A919">
        <v>35828577</v>
      </c>
      <c r="B919" t="s">
        <v>10475</v>
      </c>
      <c r="C919" t="s">
        <v>8691</v>
      </c>
      <c r="D919" t="s">
        <v>8692</v>
      </c>
      <c r="E919" t="s">
        <v>8706</v>
      </c>
      <c r="F919" t="s">
        <v>8694</v>
      </c>
      <c r="G919" t="s">
        <v>10476</v>
      </c>
      <c r="H919" s="2">
        <v>44217</v>
      </c>
      <c r="I919" s="2">
        <v>73050</v>
      </c>
      <c r="J919" t="s">
        <v>8696</v>
      </c>
    </row>
    <row r="920" spans="1:10" x14ac:dyDescent="0.35">
      <c r="A920">
        <v>43035011</v>
      </c>
      <c r="B920" t="s">
        <v>10477</v>
      </c>
      <c r="C920" t="s">
        <v>8691</v>
      </c>
      <c r="D920" t="s">
        <v>8692</v>
      </c>
      <c r="E920" t="s">
        <v>8717</v>
      </c>
      <c r="F920" t="s">
        <v>8694</v>
      </c>
      <c r="G920" t="s">
        <v>10478</v>
      </c>
      <c r="H920" s="2">
        <v>43744</v>
      </c>
      <c r="I920" s="2">
        <v>73050</v>
      </c>
      <c r="J920" t="s">
        <v>8696</v>
      </c>
    </row>
    <row r="921" spans="1:10" x14ac:dyDescent="0.35">
      <c r="A921">
        <v>21022444</v>
      </c>
      <c r="B921" t="s">
        <v>10479</v>
      </c>
      <c r="C921" t="s">
        <v>8691</v>
      </c>
      <c r="D921" t="s">
        <v>8692</v>
      </c>
      <c r="E921" t="s">
        <v>8733</v>
      </c>
      <c r="F921" t="s">
        <v>8694</v>
      </c>
      <c r="G921" t="s">
        <v>10480</v>
      </c>
      <c r="H921" s="2">
        <v>42971</v>
      </c>
      <c r="I921" s="2">
        <v>73050</v>
      </c>
      <c r="J921" t="s">
        <v>8696</v>
      </c>
    </row>
    <row r="922" spans="1:10" x14ac:dyDescent="0.35">
      <c r="A922">
        <v>41330354</v>
      </c>
      <c r="B922" t="s">
        <v>10481</v>
      </c>
      <c r="C922" t="s">
        <v>8691</v>
      </c>
      <c r="D922" t="s">
        <v>8692</v>
      </c>
      <c r="E922" t="s">
        <v>8709</v>
      </c>
      <c r="F922" t="s">
        <v>8694</v>
      </c>
      <c r="G922" t="s">
        <v>10482</v>
      </c>
      <c r="H922" s="2">
        <v>42971</v>
      </c>
      <c r="I922" s="2">
        <v>73050</v>
      </c>
      <c r="J922" t="s">
        <v>8696</v>
      </c>
    </row>
    <row r="923" spans="1:10" x14ac:dyDescent="0.35">
      <c r="A923">
        <v>41053292</v>
      </c>
      <c r="B923" t="s">
        <v>10483</v>
      </c>
      <c r="C923" t="s">
        <v>8691</v>
      </c>
      <c r="D923" t="s">
        <v>8692</v>
      </c>
      <c r="E923" t="s">
        <v>8714</v>
      </c>
      <c r="F923" t="s">
        <v>8694</v>
      </c>
      <c r="G923" t="s">
        <v>10484</v>
      </c>
      <c r="H923" s="2">
        <v>42971</v>
      </c>
      <c r="I923" s="2">
        <v>73050</v>
      </c>
      <c r="J923" t="s">
        <v>8696</v>
      </c>
    </row>
    <row r="924" spans="1:10" x14ac:dyDescent="0.35">
      <c r="A924">
        <v>41346421</v>
      </c>
      <c r="B924" t="s">
        <v>10485</v>
      </c>
      <c r="C924" t="s">
        <v>8691</v>
      </c>
      <c r="D924" t="s">
        <v>8692</v>
      </c>
      <c r="E924" t="s">
        <v>8709</v>
      </c>
      <c r="F924" t="s">
        <v>8694</v>
      </c>
      <c r="G924" t="s">
        <v>10486</v>
      </c>
      <c r="H924" s="2">
        <v>42971</v>
      </c>
      <c r="I924" s="2">
        <v>73050</v>
      </c>
      <c r="J924" t="s">
        <v>8696</v>
      </c>
    </row>
    <row r="925" spans="1:10" x14ac:dyDescent="0.35">
      <c r="A925">
        <v>41456230</v>
      </c>
      <c r="B925" t="s">
        <v>10487</v>
      </c>
      <c r="C925" t="s">
        <v>8691</v>
      </c>
      <c r="D925" t="s">
        <v>8692</v>
      </c>
      <c r="E925" t="s">
        <v>8774</v>
      </c>
      <c r="F925" t="s">
        <v>8694</v>
      </c>
      <c r="G925" t="s">
        <v>10488</v>
      </c>
      <c r="H925" s="2">
        <v>42971</v>
      </c>
      <c r="I925" s="2">
        <v>73050</v>
      </c>
      <c r="J925" t="s">
        <v>8696</v>
      </c>
    </row>
    <row r="926" spans="1:10" x14ac:dyDescent="0.35">
      <c r="A926">
        <v>41128500</v>
      </c>
      <c r="B926" t="s">
        <v>10489</v>
      </c>
      <c r="C926" t="s">
        <v>8691</v>
      </c>
      <c r="D926" t="s">
        <v>8692</v>
      </c>
      <c r="E926" t="s">
        <v>8704</v>
      </c>
      <c r="F926" t="s">
        <v>8694</v>
      </c>
      <c r="G926" t="s">
        <v>10490</v>
      </c>
      <c r="H926" s="2">
        <v>42971</v>
      </c>
      <c r="I926" s="2">
        <v>73050</v>
      </c>
      <c r="J926" t="s">
        <v>8696</v>
      </c>
    </row>
    <row r="927" spans="1:10" x14ac:dyDescent="0.35">
      <c r="A927">
        <v>41341910</v>
      </c>
      <c r="B927" t="s">
        <v>10491</v>
      </c>
      <c r="C927" t="s">
        <v>8691</v>
      </c>
      <c r="D927" t="s">
        <v>8692</v>
      </c>
      <c r="E927" t="s">
        <v>8717</v>
      </c>
      <c r="F927" t="s">
        <v>8694</v>
      </c>
      <c r="G927" t="s">
        <v>10492</v>
      </c>
      <c r="H927" s="2">
        <v>42971</v>
      </c>
      <c r="I927" s="2">
        <v>73050</v>
      </c>
      <c r="J927" t="s">
        <v>8696</v>
      </c>
    </row>
    <row r="928" spans="1:10" x14ac:dyDescent="0.35">
      <c r="A928">
        <v>41253145</v>
      </c>
      <c r="B928" t="s">
        <v>10493</v>
      </c>
      <c r="C928" t="s">
        <v>8691</v>
      </c>
      <c r="D928" t="s">
        <v>8692</v>
      </c>
      <c r="E928" t="s">
        <v>8704</v>
      </c>
      <c r="F928" t="s">
        <v>8694</v>
      </c>
      <c r="G928" t="s">
        <v>10494</v>
      </c>
      <c r="H928" s="2">
        <v>42971</v>
      </c>
      <c r="I928" s="2">
        <v>73050</v>
      </c>
      <c r="J928" t="s">
        <v>8696</v>
      </c>
    </row>
    <row r="929" spans="1:10" x14ac:dyDescent="0.35">
      <c r="A929">
        <v>41284128</v>
      </c>
      <c r="B929" t="s">
        <v>10495</v>
      </c>
      <c r="C929" t="s">
        <v>8691</v>
      </c>
      <c r="D929" t="s">
        <v>8692</v>
      </c>
      <c r="E929" t="s">
        <v>8720</v>
      </c>
      <c r="F929" t="s">
        <v>8694</v>
      </c>
      <c r="G929" t="s">
        <v>10496</v>
      </c>
      <c r="H929" s="2">
        <v>42971</v>
      </c>
      <c r="I929" s="2">
        <v>73050</v>
      </c>
      <c r="J929" t="s">
        <v>8696</v>
      </c>
    </row>
    <row r="930" spans="1:10" x14ac:dyDescent="0.35">
      <c r="A930">
        <v>21060294</v>
      </c>
      <c r="B930" t="s">
        <v>10497</v>
      </c>
      <c r="C930" t="s">
        <v>8691</v>
      </c>
      <c r="D930" t="s">
        <v>8692</v>
      </c>
      <c r="E930" t="s">
        <v>8717</v>
      </c>
      <c r="F930" t="s">
        <v>8694</v>
      </c>
      <c r="G930" t="s">
        <v>10498</v>
      </c>
      <c r="H930" s="2">
        <v>42971</v>
      </c>
      <c r="I930" s="2">
        <v>73050</v>
      </c>
      <c r="J930" t="s">
        <v>8696</v>
      </c>
    </row>
    <row r="931" spans="1:10" x14ac:dyDescent="0.35">
      <c r="A931">
        <v>43699419</v>
      </c>
      <c r="B931" t="s">
        <v>10499</v>
      </c>
      <c r="C931" t="s">
        <v>8691</v>
      </c>
      <c r="D931" t="s">
        <v>8692</v>
      </c>
      <c r="E931" t="s">
        <v>8717</v>
      </c>
      <c r="F931" t="s">
        <v>8694</v>
      </c>
      <c r="G931" t="s">
        <v>10500</v>
      </c>
      <c r="H931" s="2">
        <v>42971</v>
      </c>
      <c r="I931" s="2">
        <v>73050</v>
      </c>
      <c r="J931" t="s">
        <v>8696</v>
      </c>
    </row>
    <row r="932" spans="1:10" x14ac:dyDescent="0.35">
      <c r="A932">
        <v>40997230</v>
      </c>
      <c r="B932" t="s">
        <v>10501</v>
      </c>
      <c r="C932" t="s">
        <v>8691</v>
      </c>
      <c r="D932" t="s">
        <v>8692</v>
      </c>
      <c r="E932" t="s">
        <v>8704</v>
      </c>
      <c r="F932" t="s">
        <v>8694</v>
      </c>
      <c r="G932" t="s">
        <v>10502</v>
      </c>
      <c r="H932" s="2">
        <v>42971</v>
      </c>
      <c r="I932" s="2">
        <v>73050</v>
      </c>
      <c r="J932" t="s">
        <v>8696</v>
      </c>
    </row>
    <row r="933" spans="1:10" x14ac:dyDescent="0.35">
      <c r="A933">
        <v>43798360</v>
      </c>
      <c r="B933" t="s">
        <v>10503</v>
      </c>
      <c r="C933" t="s">
        <v>8691</v>
      </c>
      <c r="D933" t="s">
        <v>8692</v>
      </c>
      <c r="E933" t="s">
        <v>8717</v>
      </c>
      <c r="F933" t="s">
        <v>8694</v>
      </c>
      <c r="G933" t="s">
        <v>10504</v>
      </c>
      <c r="H933" s="2">
        <v>42971</v>
      </c>
      <c r="I933" s="2">
        <v>73050</v>
      </c>
      <c r="J933" t="s">
        <v>8696</v>
      </c>
    </row>
    <row r="934" spans="1:10" x14ac:dyDescent="0.35">
      <c r="A934">
        <v>41361937</v>
      </c>
      <c r="B934" t="s">
        <v>10505</v>
      </c>
      <c r="C934" t="s">
        <v>8691</v>
      </c>
      <c r="D934" t="s">
        <v>8692</v>
      </c>
      <c r="E934" t="s">
        <v>8717</v>
      </c>
      <c r="F934" t="s">
        <v>8694</v>
      </c>
      <c r="G934" t="s">
        <v>10506</v>
      </c>
      <c r="H934" s="2">
        <v>42971</v>
      </c>
      <c r="I934" s="2">
        <v>73050</v>
      </c>
      <c r="J934" t="s">
        <v>8696</v>
      </c>
    </row>
    <row r="935" spans="1:10" x14ac:dyDescent="0.35">
      <c r="A935">
        <v>43637554</v>
      </c>
      <c r="B935" t="s">
        <v>10507</v>
      </c>
      <c r="C935" t="s">
        <v>8691</v>
      </c>
      <c r="D935" t="s">
        <v>8692</v>
      </c>
      <c r="E935" t="s">
        <v>8704</v>
      </c>
      <c r="F935" t="s">
        <v>8694</v>
      </c>
      <c r="G935" t="s">
        <v>10508</v>
      </c>
      <c r="H935" s="2">
        <v>42971</v>
      </c>
      <c r="I935" s="2">
        <v>73050</v>
      </c>
      <c r="J935" t="s">
        <v>8696</v>
      </c>
    </row>
    <row r="936" spans="1:10" x14ac:dyDescent="0.35">
      <c r="A936">
        <v>2031945</v>
      </c>
      <c r="B936" t="s">
        <v>10509</v>
      </c>
      <c r="C936" t="s">
        <v>8691</v>
      </c>
      <c r="D936" t="s">
        <v>8692</v>
      </c>
      <c r="E936" t="s">
        <v>8717</v>
      </c>
      <c r="F936" t="s">
        <v>8694</v>
      </c>
      <c r="G936" t="s">
        <v>10510</v>
      </c>
      <c r="H936" s="2">
        <v>44043</v>
      </c>
      <c r="I936" s="2">
        <v>73050</v>
      </c>
      <c r="J936" t="s">
        <v>8696</v>
      </c>
    </row>
    <row r="937" spans="1:10" x14ac:dyDescent="0.35">
      <c r="A937">
        <v>2054962</v>
      </c>
      <c r="B937" t="s">
        <v>10511</v>
      </c>
      <c r="C937" t="s">
        <v>8691</v>
      </c>
      <c r="D937" t="s">
        <v>8692</v>
      </c>
      <c r="E937" t="s">
        <v>8762</v>
      </c>
      <c r="F937" t="s">
        <v>8694</v>
      </c>
      <c r="G937" t="s">
        <v>10512</v>
      </c>
      <c r="H937" s="2">
        <v>44043</v>
      </c>
      <c r="I937" s="2">
        <v>73050</v>
      </c>
      <c r="J937" t="s">
        <v>8696</v>
      </c>
    </row>
    <row r="938" spans="1:10" x14ac:dyDescent="0.35">
      <c r="A938">
        <v>40941054</v>
      </c>
      <c r="B938" t="s">
        <v>10513</v>
      </c>
      <c r="C938" t="s">
        <v>8691</v>
      </c>
      <c r="D938" t="s">
        <v>8692</v>
      </c>
      <c r="E938" t="s">
        <v>8720</v>
      </c>
      <c r="F938" t="s">
        <v>8694</v>
      </c>
      <c r="G938" t="s">
        <v>10514</v>
      </c>
      <c r="H938" s="2">
        <v>42971</v>
      </c>
      <c r="I938" s="2">
        <v>73050</v>
      </c>
      <c r="J938" t="s">
        <v>8696</v>
      </c>
    </row>
    <row r="939" spans="1:10" x14ac:dyDescent="0.35">
      <c r="A939">
        <v>43663548</v>
      </c>
      <c r="B939" t="s">
        <v>10515</v>
      </c>
      <c r="C939" t="s">
        <v>8691</v>
      </c>
      <c r="D939" t="s">
        <v>8692</v>
      </c>
      <c r="E939" t="s">
        <v>8774</v>
      </c>
      <c r="F939" t="s">
        <v>8694</v>
      </c>
      <c r="G939" t="s">
        <v>10516</v>
      </c>
      <c r="H939" s="2">
        <v>42971</v>
      </c>
      <c r="I939" s="2">
        <v>73050</v>
      </c>
      <c r="J939" t="s">
        <v>8696</v>
      </c>
    </row>
    <row r="940" spans="1:10" x14ac:dyDescent="0.35">
      <c r="A940">
        <v>41271852</v>
      </c>
      <c r="B940" t="s">
        <v>10517</v>
      </c>
      <c r="C940" t="s">
        <v>8691</v>
      </c>
      <c r="D940" t="s">
        <v>8692</v>
      </c>
      <c r="E940" t="s">
        <v>8714</v>
      </c>
      <c r="F940" t="s">
        <v>8694</v>
      </c>
      <c r="G940" t="s">
        <v>10518</v>
      </c>
      <c r="H940" s="2">
        <v>42971</v>
      </c>
      <c r="I940" s="2">
        <v>73050</v>
      </c>
      <c r="J940" t="s">
        <v>8696</v>
      </c>
    </row>
    <row r="941" spans="1:10" x14ac:dyDescent="0.35">
      <c r="A941">
        <v>41334091</v>
      </c>
      <c r="B941" t="s">
        <v>10519</v>
      </c>
      <c r="C941" t="s">
        <v>8691</v>
      </c>
      <c r="D941" t="s">
        <v>8692</v>
      </c>
      <c r="E941" t="s">
        <v>8717</v>
      </c>
      <c r="F941" t="s">
        <v>8694</v>
      </c>
      <c r="G941" t="s">
        <v>10520</v>
      </c>
      <c r="H941" s="2">
        <v>42971</v>
      </c>
      <c r="I941" s="2">
        <v>73050</v>
      </c>
      <c r="J941" t="s">
        <v>8696</v>
      </c>
    </row>
    <row r="942" spans="1:10" x14ac:dyDescent="0.35">
      <c r="A942">
        <v>42942767</v>
      </c>
      <c r="B942" t="s">
        <v>10521</v>
      </c>
      <c r="C942" t="s">
        <v>8691</v>
      </c>
      <c r="D942" t="s">
        <v>8692</v>
      </c>
      <c r="E942" t="s">
        <v>8704</v>
      </c>
      <c r="F942" t="s">
        <v>8694</v>
      </c>
      <c r="G942" t="s">
        <v>10522</v>
      </c>
      <c r="H942" s="2">
        <v>43333</v>
      </c>
      <c r="I942" s="2">
        <v>73050</v>
      </c>
      <c r="J942" t="s">
        <v>8696</v>
      </c>
    </row>
    <row r="943" spans="1:10" x14ac:dyDescent="0.35">
      <c r="A943">
        <v>41149170</v>
      </c>
      <c r="B943" t="s">
        <v>10523</v>
      </c>
      <c r="C943" t="s">
        <v>8691</v>
      </c>
      <c r="D943" t="s">
        <v>8692</v>
      </c>
      <c r="E943" t="s">
        <v>8714</v>
      </c>
      <c r="F943" t="s">
        <v>8694</v>
      </c>
      <c r="G943" t="s">
        <v>10524</v>
      </c>
      <c r="H943" s="2">
        <v>42971</v>
      </c>
      <c r="I943" s="2">
        <v>73050</v>
      </c>
      <c r="J943" t="s">
        <v>8696</v>
      </c>
    </row>
    <row r="944" spans="1:10" x14ac:dyDescent="0.35">
      <c r="A944">
        <v>41451325</v>
      </c>
      <c r="B944" t="s">
        <v>10525</v>
      </c>
      <c r="C944" t="s">
        <v>8691</v>
      </c>
      <c r="D944" t="s">
        <v>8692</v>
      </c>
      <c r="E944" t="s">
        <v>8709</v>
      </c>
      <c r="F944" t="s">
        <v>8694</v>
      </c>
      <c r="G944" t="s">
        <v>10526</v>
      </c>
      <c r="H944" s="2">
        <v>42971</v>
      </c>
      <c r="I944" s="2">
        <v>73050</v>
      </c>
      <c r="J944" t="s">
        <v>8696</v>
      </c>
    </row>
    <row r="945" spans="1:10" x14ac:dyDescent="0.35">
      <c r="A945">
        <v>41408262</v>
      </c>
      <c r="B945" t="s">
        <v>10527</v>
      </c>
      <c r="C945" t="s">
        <v>8691</v>
      </c>
      <c r="D945" t="s">
        <v>8692</v>
      </c>
      <c r="E945" t="s">
        <v>8709</v>
      </c>
      <c r="F945" t="s">
        <v>8694</v>
      </c>
      <c r="G945" t="s">
        <v>10528</v>
      </c>
      <c r="H945" s="2">
        <v>42971</v>
      </c>
      <c r="I945" s="2">
        <v>73050</v>
      </c>
      <c r="J945" t="s">
        <v>8696</v>
      </c>
    </row>
    <row r="946" spans="1:10" x14ac:dyDescent="0.35">
      <c r="A946">
        <v>36895218</v>
      </c>
      <c r="B946" t="s">
        <v>10529</v>
      </c>
      <c r="C946" t="s">
        <v>8691</v>
      </c>
      <c r="D946" t="s">
        <v>8692</v>
      </c>
      <c r="E946" t="s">
        <v>8774</v>
      </c>
      <c r="F946" t="s">
        <v>8694</v>
      </c>
      <c r="G946" t="s">
        <v>10530</v>
      </c>
      <c r="H946" s="2">
        <v>42971</v>
      </c>
      <c r="I946" s="2">
        <v>73050</v>
      </c>
      <c r="J946" t="s">
        <v>8696</v>
      </c>
    </row>
    <row r="947" spans="1:10" x14ac:dyDescent="0.35">
      <c r="A947">
        <v>2057375</v>
      </c>
      <c r="B947" t="s">
        <v>10531</v>
      </c>
      <c r="C947" t="s">
        <v>8691</v>
      </c>
      <c r="D947" t="s">
        <v>8692</v>
      </c>
      <c r="E947" t="s">
        <v>8693</v>
      </c>
      <c r="F947" t="s">
        <v>8694</v>
      </c>
      <c r="G947" t="s">
        <v>10532</v>
      </c>
      <c r="H947" s="2">
        <v>44043</v>
      </c>
      <c r="I947" s="2">
        <v>73050</v>
      </c>
      <c r="J947" t="s">
        <v>8696</v>
      </c>
    </row>
    <row r="948" spans="1:10" x14ac:dyDescent="0.35">
      <c r="A948">
        <v>41309187</v>
      </c>
      <c r="B948" t="s">
        <v>10533</v>
      </c>
      <c r="C948" t="s">
        <v>8691</v>
      </c>
      <c r="D948" t="s">
        <v>8692</v>
      </c>
      <c r="E948" t="s">
        <v>8720</v>
      </c>
      <c r="F948" t="s">
        <v>8694</v>
      </c>
      <c r="G948" t="s">
        <v>10534</v>
      </c>
      <c r="H948" s="2">
        <v>42971</v>
      </c>
      <c r="I948" s="2">
        <v>73050</v>
      </c>
      <c r="J948" t="s">
        <v>8696</v>
      </c>
    </row>
    <row r="949" spans="1:10" x14ac:dyDescent="0.35">
      <c r="A949">
        <v>41329500</v>
      </c>
      <c r="B949" t="s">
        <v>10535</v>
      </c>
      <c r="C949" t="s">
        <v>8691</v>
      </c>
      <c r="D949" t="s">
        <v>8692</v>
      </c>
      <c r="E949" t="s">
        <v>8774</v>
      </c>
      <c r="F949" t="s">
        <v>8694</v>
      </c>
      <c r="G949" t="s">
        <v>10536</v>
      </c>
      <c r="H949" s="2">
        <v>42971</v>
      </c>
      <c r="I949" s="2">
        <v>73050</v>
      </c>
      <c r="J949" t="s">
        <v>8696</v>
      </c>
    </row>
    <row r="950" spans="1:10" x14ac:dyDescent="0.35">
      <c r="A950">
        <v>21097582</v>
      </c>
      <c r="B950" t="s">
        <v>10537</v>
      </c>
      <c r="C950" t="s">
        <v>8691</v>
      </c>
      <c r="D950" t="s">
        <v>8692</v>
      </c>
      <c r="E950" t="s">
        <v>8717</v>
      </c>
      <c r="F950" t="s">
        <v>8694</v>
      </c>
      <c r="G950" t="s">
        <v>10538</v>
      </c>
      <c r="H950" s="2">
        <v>42971</v>
      </c>
      <c r="I950" s="2">
        <v>73050</v>
      </c>
      <c r="J950" t="s">
        <v>8696</v>
      </c>
    </row>
    <row r="951" spans="1:10" x14ac:dyDescent="0.35">
      <c r="A951">
        <v>41330789</v>
      </c>
      <c r="B951" t="s">
        <v>10539</v>
      </c>
      <c r="C951" t="s">
        <v>8691</v>
      </c>
      <c r="D951" t="s">
        <v>8692</v>
      </c>
      <c r="E951" t="s">
        <v>8698</v>
      </c>
      <c r="F951" t="s">
        <v>8694</v>
      </c>
      <c r="G951" t="s">
        <v>10540</v>
      </c>
      <c r="H951" s="2">
        <v>42971</v>
      </c>
      <c r="I951" s="2">
        <v>73050</v>
      </c>
      <c r="J951" t="s">
        <v>8696</v>
      </c>
    </row>
    <row r="952" spans="1:10" x14ac:dyDescent="0.35">
      <c r="A952">
        <v>41249185</v>
      </c>
      <c r="B952" t="s">
        <v>10541</v>
      </c>
      <c r="C952" t="s">
        <v>8691</v>
      </c>
      <c r="D952" t="s">
        <v>8692</v>
      </c>
      <c r="E952" t="s">
        <v>8720</v>
      </c>
      <c r="F952" t="s">
        <v>8694</v>
      </c>
      <c r="G952" t="s">
        <v>10542</v>
      </c>
      <c r="H952" s="2">
        <v>42971</v>
      </c>
      <c r="I952" s="2">
        <v>73050</v>
      </c>
      <c r="J952" t="s">
        <v>8696</v>
      </c>
    </row>
    <row r="953" spans="1:10" x14ac:dyDescent="0.35">
      <c r="A953">
        <v>40227427</v>
      </c>
      <c r="B953" t="s">
        <v>10543</v>
      </c>
      <c r="C953" t="s">
        <v>8691</v>
      </c>
      <c r="D953" t="s">
        <v>8703</v>
      </c>
      <c r="E953" t="s">
        <v>8742</v>
      </c>
      <c r="F953" t="s">
        <v>8694</v>
      </c>
      <c r="G953">
        <v>1012014</v>
      </c>
      <c r="H953" s="2">
        <v>40454</v>
      </c>
      <c r="I953" s="2">
        <v>73050</v>
      </c>
      <c r="J953" t="s">
        <v>8696</v>
      </c>
    </row>
    <row r="954" spans="1:10" x14ac:dyDescent="0.35">
      <c r="A954">
        <v>21167584</v>
      </c>
      <c r="B954" t="s">
        <v>10544</v>
      </c>
      <c r="C954" t="s">
        <v>8691</v>
      </c>
      <c r="D954" t="s">
        <v>8692</v>
      </c>
      <c r="E954" t="s">
        <v>8717</v>
      </c>
      <c r="F954" t="s">
        <v>8694</v>
      </c>
      <c r="G954" t="s">
        <v>10545</v>
      </c>
      <c r="H954" s="2">
        <v>42971</v>
      </c>
      <c r="I954" s="2">
        <v>73050</v>
      </c>
      <c r="J954" t="s">
        <v>8696</v>
      </c>
    </row>
    <row r="955" spans="1:10" x14ac:dyDescent="0.35">
      <c r="A955">
        <v>2034623</v>
      </c>
      <c r="B955" t="s">
        <v>10546</v>
      </c>
      <c r="C955" t="s">
        <v>8691</v>
      </c>
      <c r="D955" t="s">
        <v>8692</v>
      </c>
      <c r="E955" t="s">
        <v>8717</v>
      </c>
      <c r="F955" t="s">
        <v>8694</v>
      </c>
      <c r="G955" t="s">
        <v>10547</v>
      </c>
      <c r="H955" s="2">
        <v>44043</v>
      </c>
      <c r="I955" s="2">
        <v>73050</v>
      </c>
      <c r="J955" t="s">
        <v>8696</v>
      </c>
    </row>
    <row r="956" spans="1:10" x14ac:dyDescent="0.35">
      <c r="A956">
        <v>41352394</v>
      </c>
      <c r="B956" t="s">
        <v>10548</v>
      </c>
      <c r="C956" t="s">
        <v>8691</v>
      </c>
      <c r="D956" t="s">
        <v>8692</v>
      </c>
      <c r="E956" t="s">
        <v>8698</v>
      </c>
      <c r="F956" t="s">
        <v>8694</v>
      </c>
      <c r="G956" t="s">
        <v>10549</v>
      </c>
      <c r="H956" s="2">
        <v>42971</v>
      </c>
      <c r="I956" s="2">
        <v>73050</v>
      </c>
      <c r="J956" t="s">
        <v>8696</v>
      </c>
    </row>
    <row r="957" spans="1:10" x14ac:dyDescent="0.35">
      <c r="A957">
        <v>40922859</v>
      </c>
      <c r="B957" t="s">
        <v>10550</v>
      </c>
      <c r="C957" t="s">
        <v>8691</v>
      </c>
      <c r="D957" t="s">
        <v>8692</v>
      </c>
      <c r="E957" t="s">
        <v>8762</v>
      </c>
      <c r="F957" t="s">
        <v>8694</v>
      </c>
      <c r="G957" t="s">
        <v>10551</v>
      </c>
      <c r="H957" s="2">
        <v>42971</v>
      </c>
      <c r="I957" s="2">
        <v>73050</v>
      </c>
      <c r="J957" t="s">
        <v>8696</v>
      </c>
    </row>
    <row r="958" spans="1:10" x14ac:dyDescent="0.35">
      <c r="A958">
        <v>21107007</v>
      </c>
      <c r="B958" t="s">
        <v>10552</v>
      </c>
      <c r="C958" t="s">
        <v>8691</v>
      </c>
      <c r="D958" t="s">
        <v>8692</v>
      </c>
      <c r="E958" t="s">
        <v>8709</v>
      </c>
      <c r="F958" t="s">
        <v>8694</v>
      </c>
      <c r="G958" t="s">
        <v>10553</v>
      </c>
      <c r="H958" s="2">
        <v>42971</v>
      </c>
      <c r="I958" s="2">
        <v>73050</v>
      </c>
      <c r="J958" t="s">
        <v>8696</v>
      </c>
    </row>
    <row r="959" spans="1:10" x14ac:dyDescent="0.35">
      <c r="A959">
        <v>41355569</v>
      </c>
      <c r="B959" t="s">
        <v>10554</v>
      </c>
      <c r="C959" t="s">
        <v>8691</v>
      </c>
      <c r="D959" t="s">
        <v>8692</v>
      </c>
      <c r="E959" t="s">
        <v>8698</v>
      </c>
      <c r="F959" t="s">
        <v>8694</v>
      </c>
      <c r="G959" t="s">
        <v>10555</v>
      </c>
      <c r="H959" s="2">
        <v>42971</v>
      </c>
      <c r="I959" s="2">
        <v>73050</v>
      </c>
      <c r="J959" t="s">
        <v>8696</v>
      </c>
    </row>
    <row r="960" spans="1:10" x14ac:dyDescent="0.35">
      <c r="A960">
        <v>41020696</v>
      </c>
      <c r="B960" t="s">
        <v>10556</v>
      </c>
      <c r="C960" t="s">
        <v>8691</v>
      </c>
      <c r="D960" t="s">
        <v>8692</v>
      </c>
      <c r="E960" t="s">
        <v>8733</v>
      </c>
      <c r="F960" t="s">
        <v>8694</v>
      </c>
      <c r="G960" t="s">
        <v>10557</v>
      </c>
      <c r="H960" s="2">
        <v>42971</v>
      </c>
      <c r="I960" s="2">
        <v>73050</v>
      </c>
      <c r="J960" t="s">
        <v>8696</v>
      </c>
    </row>
    <row r="961" spans="1:10" x14ac:dyDescent="0.35">
      <c r="A961">
        <v>41330653</v>
      </c>
      <c r="B961" t="s">
        <v>10558</v>
      </c>
      <c r="C961" t="s">
        <v>8691</v>
      </c>
      <c r="D961" t="s">
        <v>8692</v>
      </c>
      <c r="E961" t="s">
        <v>8717</v>
      </c>
      <c r="F961" t="s">
        <v>8694</v>
      </c>
      <c r="G961" t="s">
        <v>10559</v>
      </c>
      <c r="H961" s="2">
        <v>42971</v>
      </c>
      <c r="I961" s="2">
        <v>73050</v>
      </c>
      <c r="J961" t="s">
        <v>8696</v>
      </c>
    </row>
    <row r="962" spans="1:10" x14ac:dyDescent="0.35">
      <c r="A962">
        <v>40870600</v>
      </c>
      <c r="B962" t="s">
        <v>10560</v>
      </c>
      <c r="C962" t="s">
        <v>8691</v>
      </c>
      <c r="D962" t="s">
        <v>8692</v>
      </c>
      <c r="E962" t="s">
        <v>8720</v>
      </c>
      <c r="F962" t="s">
        <v>8694</v>
      </c>
      <c r="G962" t="s">
        <v>10561</v>
      </c>
      <c r="H962" s="2">
        <v>42971</v>
      </c>
      <c r="I962" s="2">
        <v>73050</v>
      </c>
      <c r="J962" t="s">
        <v>8696</v>
      </c>
    </row>
    <row r="963" spans="1:10" x14ac:dyDescent="0.35">
      <c r="A963">
        <v>21138824</v>
      </c>
      <c r="B963" t="s">
        <v>10562</v>
      </c>
      <c r="C963" t="s">
        <v>8691</v>
      </c>
      <c r="D963" t="s">
        <v>8692</v>
      </c>
      <c r="E963" t="s">
        <v>8717</v>
      </c>
      <c r="F963" t="s">
        <v>8694</v>
      </c>
      <c r="G963" t="s">
        <v>10563</v>
      </c>
      <c r="H963" s="2">
        <v>42971</v>
      </c>
      <c r="I963" s="2">
        <v>73050</v>
      </c>
      <c r="J963" t="s">
        <v>8696</v>
      </c>
    </row>
    <row r="964" spans="1:10" x14ac:dyDescent="0.35">
      <c r="A964">
        <v>43751838</v>
      </c>
      <c r="B964" t="s">
        <v>10564</v>
      </c>
      <c r="C964" t="s">
        <v>8691</v>
      </c>
      <c r="D964" t="s">
        <v>8692</v>
      </c>
      <c r="E964" t="s">
        <v>8698</v>
      </c>
      <c r="F964" t="s">
        <v>8694</v>
      </c>
      <c r="G964" t="s">
        <v>10565</v>
      </c>
      <c r="H964" s="2">
        <v>42971</v>
      </c>
      <c r="I964" s="2">
        <v>73050</v>
      </c>
      <c r="J964" t="s">
        <v>8696</v>
      </c>
    </row>
    <row r="965" spans="1:10" x14ac:dyDescent="0.35">
      <c r="A965">
        <v>43601714</v>
      </c>
      <c r="B965" t="s">
        <v>10566</v>
      </c>
      <c r="C965" t="s">
        <v>8691</v>
      </c>
      <c r="D965" t="s">
        <v>8692</v>
      </c>
      <c r="E965" t="s">
        <v>8714</v>
      </c>
      <c r="F965" t="s">
        <v>8694</v>
      </c>
      <c r="G965" t="s">
        <v>10567</v>
      </c>
      <c r="H965" s="2">
        <v>42971</v>
      </c>
      <c r="I965" s="2">
        <v>73050</v>
      </c>
      <c r="J965" t="s">
        <v>8696</v>
      </c>
    </row>
    <row r="966" spans="1:10" x14ac:dyDescent="0.35">
      <c r="A966">
        <v>35779282</v>
      </c>
      <c r="B966" t="s">
        <v>10568</v>
      </c>
      <c r="C966" t="s">
        <v>8691</v>
      </c>
      <c r="D966" t="s">
        <v>8692</v>
      </c>
      <c r="E966" t="s">
        <v>8717</v>
      </c>
      <c r="F966" t="s">
        <v>8694</v>
      </c>
      <c r="G966" t="s">
        <v>10569</v>
      </c>
      <c r="H966" s="2">
        <v>42971</v>
      </c>
      <c r="I966" s="2">
        <v>73050</v>
      </c>
      <c r="J966" t="s">
        <v>8696</v>
      </c>
    </row>
    <row r="967" spans="1:10" x14ac:dyDescent="0.35">
      <c r="A967">
        <v>43701739</v>
      </c>
      <c r="B967" t="s">
        <v>10570</v>
      </c>
      <c r="C967" t="s">
        <v>8691</v>
      </c>
      <c r="D967" t="s">
        <v>8692</v>
      </c>
      <c r="E967" t="s">
        <v>8717</v>
      </c>
      <c r="F967" t="s">
        <v>8694</v>
      </c>
      <c r="G967" t="s">
        <v>10571</v>
      </c>
      <c r="H967" s="2">
        <v>42971</v>
      </c>
      <c r="I967" s="2">
        <v>73050</v>
      </c>
      <c r="J967" t="s">
        <v>8696</v>
      </c>
    </row>
    <row r="968" spans="1:10" x14ac:dyDescent="0.35">
      <c r="A968">
        <v>35866481</v>
      </c>
      <c r="B968" t="s">
        <v>10572</v>
      </c>
      <c r="C968" t="s">
        <v>8691</v>
      </c>
      <c r="D968" t="s">
        <v>8692</v>
      </c>
      <c r="E968" t="s">
        <v>8762</v>
      </c>
      <c r="F968" t="s">
        <v>8694</v>
      </c>
      <c r="G968" t="s">
        <v>10573</v>
      </c>
      <c r="H968" s="2">
        <v>44106</v>
      </c>
      <c r="I968" s="2">
        <v>73050</v>
      </c>
      <c r="J968" t="s">
        <v>8696</v>
      </c>
    </row>
    <row r="969" spans="1:10" x14ac:dyDescent="0.35">
      <c r="A969">
        <v>44034850</v>
      </c>
      <c r="B969" t="s">
        <v>10574</v>
      </c>
      <c r="C969" t="s">
        <v>8691</v>
      </c>
      <c r="D969" t="s">
        <v>8692</v>
      </c>
      <c r="E969" t="s">
        <v>8704</v>
      </c>
      <c r="F969" t="s">
        <v>8694</v>
      </c>
      <c r="G969" t="s">
        <v>10575</v>
      </c>
      <c r="H969" s="2">
        <v>42971</v>
      </c>
      <c r="I969" s="2">
        <v>73050</v>
      </c>
      <c r="J969" t="s">
        <v>8696</v>
      </c>
    </row>
    <row r="970" spans="1:10" x14ac:dyDescent="0.35">
      <c r="A970">
        <v>41309198</v>
      </c>
      <c r="B970" t="s">
        <v>10576</v>
      </c>
      <c r="C970" t="s">
        <v>8691</v>
      </c>
      <c r="D970" t="s">
        <v>8692</v>
      </c>
      <c r="E970" t="s">
        <v>8720</v>
      </c>
      <c r="F970" t="s">
        <v>8694</v>
      </c>
      <c r="G970" t="s">
        <v>10577</v>
      </c>
      <c r="H970" s="2">
        <v>42971</v>
      </c>
      <c r="I970" s="2">
        <v>73050</v>
      </c>
      <c r="J970" t="s">
        <v>8696</v>
      </c>
    </row>
    <row r="971" spans="1:10" x14ac:dyDescent="0.35">
      <c r="A971">
        <v>41337662</v>
      </c>
      <c r="B971" t="s">
        <v>10578</v>
      </c>
      <c r="C971" t="s">
        <v>8691</v>
      </c>
      <c r="D971" t="s">
        <v>8692</v>
      </c>
      <c r="E971" t="s">
        <v>8698</v>
      </c>
      <c r="F971" t="s">
        <v>8694</v>
      </c>
      <c r="G971" t="s">
        <v>10579</v>
      </c>
      <c r="H971" s="2">
        <v>42971</v>
      </c>
      <c r="I971" s="2">
        <v>73050</v>
      </c>
      <c r="J971" t="s">
        <v>8696</v>
      </c>
    </row>
    <row r="972" spans="1:10" x14ac:dyDescent="0.35">
      <c r="A972">
        <v>40228301</v>
      </c>
      <c r="B972" t="s">
        <v>10580</v>
      </c>
      <c r="C972" t="s">
        <v>8691</v>
      </c>
      <c r="D972" t="s">
        <v>8703</v>
      </c>
      <c r="E972" t="s">
        <v>8733</v>
      </c>
      <c r="F972" t="s">
        <v>8694</v>
      </c>
      <c r="G972">
        <v>1037328</v>
      </c>
      <c r="H972" s="2">
        <v>40482</v>
      </c>
      <c r="I972" s="2">
        <v>73050</v>
      </c>
      <c r="J972" t="s">
        <v>8696</v>
      </c>
    </row>
    <row r="973" spans="1:10" x14ac:dyDescent="0.35">
      <c r="A973">
        <v>21140171</v>
      </c>
      <c r="B973" t="s">
        <v>10581</v>
      </c>
      <c r="C973" t="s">
        <v>8691</v>
      </c>
      <c r="D973" t="s">
        <v>8692</v>
      </c>
      <c r="E973" t="s">
        <v>8717</v>
      </c>
      <c r="F973" t="s">
        <v>8694</v>
      </c>
      <c r="G973" t="s">
        <v>10582</v>
      </c>
      <c r="H973" s="2">
        <v>42971</v>
      </c>
      <c r="I973" s="2">
        <v>73050</v>
      </c>
      <c r="J973" t="s">
        <v>8696</v>
      </c>
    </row>
    <row r="974" spans="1:10" x14ac:dyDescent="0.35">
      <c r="A974">
        <v>43211784</v>
      </c>
      <c r="B974" t="s">
        <v>10583</v>
      </c>
      <c r="C974" t="s">
        <v>8691</v>
      </c>
      <c r="D974" t="s">
        <v>8692</v>
      </c>
      <c r="E974" t="s">
        <v>8714</v>
      </c>
      <c r="F974" t="s">
        <v>8694</v>
      </c>
      <c r="G974" t="s">
        <v>10584</v>
      </c>
      <c r="H974" s="2">
        <v>42971</v>
      </c>
      <c r="I974" s="2">
        <v>73050</v>
      </c>
      <c r="J974" t="s">
        <v>8696</v>
      </c>
    </row>
    <row r="975" spans="1:10" x14ac:dyDescent="0.35">
      <c r="A975">
        <v>44064644</v>
      </c>
      <c r="B975" t="s">
        <v>10585</v>
      </c>
      <c r="C975" t="s">
        <v>8691</v>
      </c>
      <c r="D975" t="s">
        <v>8692</v>
      </c>
      <c r="E975" t="s">
        <v>8717</v>
      </c>
      <c r="F975" t="s">
        <v>8694</v>
      </c>
      <c r="G975" t="s">
        <v>10586</v>
      </c>
      <c r="H975" s="2">
        <v>42971</v>
      </c>
      <c r="I975" s="2">
        <v>73050</v>
      </c>
      <c r="J975" t="s">
        <v>8696</v>
      </c>
    </row>
    <row r="976" spans="1:10" x14ac:dyDescent="0.35">
      <c r="A976">
        <v>43169806</v>
      </c>
      <c r="B976" t="s">
        <v>10587</v>
      </c>
      <c r="C976" t="s">
        <v>8691</v>
      </c>
      <c r="D976" t="s">
        <v>8692</v>
      </c>
      <c r="E976" t="s">
        <v>8704</v>
      </c>
      <c r="F976" t="s">
        <v>8694</v>
      </c>
      <c r="G976" t="s">
        <v>10588</v>
      </c>
      <c r="H976" s="2">
        <v>42971</v>
      </c>
      <c r="I976" s="2">
        <v>73050</v>
      </c>
      <c r="J976" t="s">
        <v>8696</v>
      </c>
    </row>
    <row r="977" spans="1:10" x14ac:dyDescent="0.35">
      <c r="A977">
        <v>44190276</v>
      </c>
      <c r="B977" t="s">
        <v>10589</v>
      </c>
      <c r="C977" t="s">
        <v>8691</v>
      </c>
      <c r="D977" t="s">
        <v>8692</v>
      </c>
      <c r="E977" t="s">
        <v>8717</v>
      </c>
      <c r="F977" t="s">
        <v>8694</v>
      </c>
      <c r="G977" t="s">
        <v>10590</v>
      </c>
      <c r="H977" s="2">
        <v>43014</v>
      </c>
      <c r="I977" s="2">
        <v>73050</v>
      </c>
      <c r="J977" t="s">
        <v>8696</v>
      </c>
    </row>
    <row r="978" spans="1:10" x14ac:dyDescent="0.35">
      <c r="A978">
        <v>41329224</v>
      </c>
      <c r="B978" t="s">
        <v>10591</v>
      </c>
      <c r="C978" t="s">
        <v>8691</v>
      </c>
      <c r="D978" t="s">
        <v>8692</v>
      </c>
      <c r="E978" t="s">
        <v>8709</v>
      </c>
      <c r="F978" t="s">
        <v>8694</v>
      </c>
      <c r="G978" t="s">
        <v>10592</v>
      </c>
      <c r="H978" s="2">
        <v>42971</v>
      </c>
      <c r="I978" s="2">
        <v>73050</v>
      </c>
      <c r="J978" t="s">
        <v>8696</v>
      </c>
    </row>
    <row r="979" spans="1:10" x14ac:dyDescent="0.35">
      <c r="A979">
        <v>19034012</v>
      </c>
      <c r="B979" t="s">
        <v>10593</v>
      </c>
      <c r="C979" t="s">
        <v>8691</v>
      </c>
      <c r="D979" t="s">
        <v>8703</v>
      </c>
      <c r="E979" t="s">
        <v>8704</v>
      </c>
      <c r="F979" t="s">
        <v>8694</v>
      </c>
      <c r="G979">
        <v>206955</v>
      </c>
      <c r="H979" s="2">
        <v>25569</v>
      </c>
      <c r="I979" s="2">
        <v>73050</v>
      </c>
      <c r="J979" t="s">
        <v>8696</v>
      </c>
    </row>
    <row r="980" spans="1:10" x14ac:dyDescent="0.35">
      <c r="A980">
        <v>41333386</v>
      </c>
      <c r="B980" t="s">
        <v>10594</v>
      </c>
      <c r="C980" t="s">
        <v>8691</v>
      </c>
      <c r="D980" t="s">
        <v>8692</v>
      </c>
      <c r="E980" t="s">
        <v>8717</v>
      </c>
      <c r="F980" t="s">
        <v>8694</v>
      </c>
      <c r="G980" t="s">
        <v>10595</v>
      </c>
      <c r="H980" s="2">
        <v>42971</v>
      </c>
      <c r="I980" s="2">
        <v>73050</v>
      </c>
      <c r="J980" t="s">
        <v>8696</v>
      </c>
    </row>
    <row r="981" spans="1:10" x14ac:dyDescent="0.35">
      <c r="A981">
        <v>42922444</v>
      </c>
      <c r="B981" t="s">
        <v>10596</v>
      </c>
      <c r="C981" t="s">
        <v>8691</v>
      </c>
      <c r="D981" t="s">
        <v>8692</v>
      </c>
      <c r="E981" t="s">
        <v>8706</v>
      </c>
      <c r="F981" t="s">
        <v>8694</v>
      </c>
      <c r="G981" t="s">
        <v>10597</v>
      </c>
      <c r="H981" s="2">
        <v>43333</v>
      </c>
      <c r="I981" s="2">
        <v>73050</v>
      </c>
      <c r="J981" t="s">
        <v>8696</v>
      </c>
    </row>
    <row r="982" spans="1:10" x14ac:dyDescent="0.35">
      <c r="A982">
        <v>35150868</v>
      </c>
      <c r="B982" t="s">
        <v>10598</v>
      </c>
      <c r="C982" t="s">
        <v>8691</v>
      </c>
      <c r="D982" t="s">
        <v>8692</v>
      </c>
      <c r="E982" t="s">
        <v>8693</v>
      </c>
      <c r="F982" t="s">
        <v>8694</v>
      </c>
      <c r="G982" t="s">
        <v>10599</v>
      </c>
      <c r="H982" s="2">
        <v>43535</v>
      </c>
      <c r="I982" s="2">
        <v>73050</v>
      </c>
      <c r="J982" t="s">
        <v>8696</v>
      </c>
    </row>
    <row r="983" spans="1:10" x14ac:dyDescent="0.35">
      <c r="A983">
        <v>41307265</v>
      </c>
      <c r="B983" t="s">
        <v>10600</v>
      </c>
      <c r="C983" t="s">
        <v>8691</v>
      </c>
      <c r="D983" t="s">
        <v>8692</v>
      </c>
      <c r="E983" t="s">
        <v>8720</v>
      </c>
      <c r="F983" t="s">
        <v>8694</v>
      </c>
      <c r="G983" t="s">
        <v>10601</v>
      </c>
      <c r="H983" s="2">
        <v>42971</v>
      </c>
      <c r="I983" s="2">
        <v>73050</v>
      </c>
      <c r="J983" t="s">
        <v>8696</v>
      </c>
    </row>
    <row r="984" spans="1:10" x14ac:dyDescent="0.35">
      <c r="A984">
        <v>41352179</v>
      </c>
      <c r="B984" t="s">
        <v>10602</v>
      </c>
      <c r="C984" t="s">
        <v>8691</v>
      </c>
      <c r="D984" t="s">
        <v>8692</v>
      </c>
      <c r="E984" t="s">
        <v>8717</v>
      </c>
      <c r="F984" t="s">
        <v>8694</v>
      </c>
      <c r="G984" t="s">
        <v>10603</v>
      </c>
      <c r="H984" s="2">
        <v>42971</v>
      </c>
      <c r="I984" s="2">
        <v>73050</v>
      </c>
      <c r="J984" t="s">
        <v>8696</v>
      </c>
    </row>
    <row r="985" spans="1:10" x14ac:dyDescent="0.35">
      <c r="A985">
        <v>41338533</v>
      </c>
      <c r="B985" t="s">
        <v>10604</v>
      </c>
      <c r="C985" t="s">
        <v>8691</v>
      </c>
      <c r="D985" t="s">
        <v>8692</v>
      </c>
      <c r="E985" t="s">
        <v>8709</v>
      </c>
      <c r="F985" t="s">
        <v>8694</v>
      </c>
      <c r="G985" t="s">
        <v>10605</v>
      </c>
      <c r="H985" s="2">
        <v>42971</v>
      </c>
      <c r="I985" s="2">
        <v>73050</v>
      </c>
      <c r="J985" t="s">
        <v>8696</v>
      </c>
    </row>
    <row r="986" spans="1:10" x14ac:dyDescent="0.35">
      <c r="A986">
        <v>40836820</v>
      </c>
      <c r="B986" t="s">
        <v>10606</v>
      </c>
      <c r="C986" t="s">
        <v>8691</v>
      </c>
      <c r="D986" t="s">
        <v>8692</v>
      </c>
      <c r="E986" t="s">
        <v>8714</v>
      </c>
      <c r="F986" t="s">
        <v>8694</v>
      </c>
      <c r="G986" t="s">
        <v>10607</v>
      </c>
      <c r="H986" s="2">
        <v>42971</v>
      </c>
      <c r="I986" s="2">
        <v>73050</v>
      </c>
      <c r="J986" t="s">
        <v>8696</v>
      </c>
    </row>
    <row r="987" spans="1:10" x14ac:dyDescent="0.35">
      <c r="A987">
        <v>43727431</v>
      </c>
      <c r="B987" t="s">
        <v>10608</v>
      </c>
      <c r="C987" t="s">
        <v>8691</v>
      </c>
      <c r="D987" t="s">
        <v>8692</v>
      </c>
      <c r="E987" t="s">
        <v>8720</v>
      </c>
      <c r="F987" t="s">
        <v>8694</v>
      </c>
      <c r="G987" t="s">
        <v>10609</v>
      </c>
      <c r="H987" s="2">
        <v>42971</v>
      </c>
      <c r="I987" s="2">
        <v>73050</v>
      </c>
      <c r="J987" t="s">
        <v>8696</v>
      </c>
    </row>
    <row r="988" spans="1:10" x14ac:dyDescent="0.35">
      <c r="A988">
        <v>41268421</v>
      </c>
      <c r="B988" t="s">
        <v>10610</v>
      </c>
      <c r="C988" t="s">
        <v>8691</v>
      </c>
      <c r="D988" t="s">
        <v>8692</v>
      </c>
      <c r="E988" t="s">
        <v>8693</v>
      </c>
      <c r="F988" t="s">
        <v>8694</v>
      </c>
      <c r="G988" t="s">
        <v>10611</v>
      </c>
      <c r="H988" s="2">
        <v>42971</v>
      </c>
      <c r="I988" s="2">
        <v>73050</v>
      </c>
      <c r="J988" t="s">
        <v>8696</v>
      </c>
    </row>
    <row r="989" spans="1:10" x14ac:dyDescent="0.35">
      <c r="A989">
        <v>41216058</v>
      </c>
      <c r="B989" t="s">
        <v>10612</v>
      </c>
      <c r="C989" t="s">
        <v>8691</v>
      </c>
      <c r="D989" t="s">
        <v>8692</v>
      </c>
      <c r="E989" t="s">
        <v>8720</v>
      </c>
      <c r="F989" t="s">
        <v>8694</v>
      </c>
      <c r="G989" t="s">
        <v>10613</v>
      </c>
      <c r="H989" s="2">
        <v>42971</v>
      </c>
      <c r="I989" s="2">
        <v>73050</v>
      </c>
      <c r="J989" t="s">
        <v>8696</v>
      </c>
    </row>
    <row r="990" spans="1:10" x14ac:dyDescent="0.35">
      <c r="A990">
        <v>41356923</v>
      </c>
      <c r="B990" t="s">
        <v>10614</v>
      </c>
      <c r="C990" t="s">
        <v>8691</v>
      </c>
      <c r="D990" t="s">
        <v>8692</v>
      </c>
      <c r="E990" t="s">
        <v>8717</v>
      </c>
      <c r="F990" t="s">
        <v>8694</v>
      </c>
      <c r="G990" t="s">
        <v>10615</v>
      </c>
      <c r="H990" s="2">
        <v>42971</v>
      </c>
      <c r="I990" s="2">
        <v>73050</v>
      </c>
      <c r="J990" t="s">
        <v>8696</v>
      </c>
    </row>
    <row r="991" spans="1:10" x14ac:dyDescent="0.35">
      <c r="A991">
        <v>43148942</v>
      </c>
      <c r="B991" t="s">
        <v>10616</v>
      </c>
      <c r="C991" t="s">
        <v>8691</v>
      </c>
      <c r="D991" t="s">
        <v>8692</v>
      </c>
      <c r="E991" t="s">
        <v>9057</v>
      </c>
      <c r="F991" t="s">
        <v>8694</v>
      </c>
      <c r="G991" t="s">
        <v>10617</v>
      </c>
      <c r="H991" s="2">
        <v>42971</v>
      </c>
      <c r="I991" s="2">
        <v>73050</v>
      </c>
      <c r="J991" t="s">
        <v>8696</v>
      </c>
    </row>
    <row r="992" spans="1:10" x14ac:dyDescent="0.35">
      <c r="A992">
        <v>41128515</v>
      </c>
      <c r="B992" t="s">
        <v>10618</v>
      </c>
      <c r="C992" t="s">
        <v>8691</v>
      </c>
      <c r="D992" t="s">
        <v>8692</v>
      </c>
      <c r="E992" t="s">
        <v>8720</v>
      </c>
      <c r="F992" t="s">
        <v>8694</v>
      </c>
      <c r="G992" t="s">
        <v>10619</v>
      </c>
      <c r="H992" s="2">
        <v>42971</v>
      </c>
      <c r="I992" s="2">
        <v>73050</v>
      </c>
      <c r="J992" t="s">
        <v>8696</v>
      </c>
    </row>
    <row r="993" spans="1:10" x14ac:dyDescent="0.35">
      <c r="A993">
        <v>41330397</v>
      </c>
      <c r="B993" t="s">
        <v>10620</v>
      </c>
      <c r="C993" t="s">
        <v>8691</v>
      </c>
      <c r="D993" t="s">
        <v>8692</v>
      </c>
      <c r="E993" t="s">
        <v>8709</v>
      </c>
      <c r="F993" t="s">
        <v>8694</v>
      </c>
      <c r="G993" t="s">
        <v>10621</v>
      </c>
      <c r="H993" s="2">
        <v>42971</v>
      </c>
      <c r="I993" s="2">
        <v>73050</v>
      </c>
      <c r="J993" t="s">
        <v>8696</v>
      </c>
    </row>
    <row r="994" spans="1:10" x14ac:dyDescent="0.35">
      <c r="A994">
        <v>41341394</v>
      </c>
      <c r="B994" t="s">
        <v>10622</v>
      </c>
      <c r="C994" t="s">
        <v>8691</v>
      </c>
      <c r="D994" t="s">
        <v>8692</v>
      </c>
      <c r="E994" t="s">
        <v>8717</v>
      </c>
      <c r="F994" t="s">
        <v>8694</v>
      </c>
      <c r="G994" t="s">
        <v>10623</v>
      </c>
      <c r="H994" s="2">
        <v>42971</v>
      </c>
      <c r="I994" s="2">
        <v>73050</v>
      </c>
      <c r="J994" t="s">
        <v>8696</v>
      </c>
    </row>
    <row r="995" spans="1:10" x14ac:dyDescent="0.35">
      <c r="A995">
        <v>43618825</v>
      </c>
      <c r="B995" t="s">
        <v>10624</v>
      </c>
      <c r="C995" t="s">
        <v>8691</v>
      </c>
      <c r="D995" t="s">
        <v>8692</v>
      </c>
      <c r="E995" t="s">
        <v>8704</v>
      </c>
      <c r="F995" t="s">
        <v>8694</v>
      </c>
      <c r="G995" t="s">
        <v>10625</v>
      </c>
      <c r="H995" s="2">
        <v>42971</v>
      </c>
      <c r="I995" s="2">
        <v>73050</v>
      </c>
      <c r="J995" t="s">
        <v>8696</v>
      </c>
    </row>
    <row r="996" spans="1:10" x14ac:dyDescent="0.35">
      <c r="A996">
        <v>44173777</v>
      </c>
      <c r="B996" t="s">
        <v>10626</v>
      </c>
      <c r="C996" t="s">
        <v>8691</v>
      </c>
      <c r="D996" t="s">
        <v>8692</v>
      </c>
      <c r="E996" t="s">
        <v>8704</v>
      </c>
      <c r="F996" t="s">
        <v>8694</v>
      </c>
      <c r="G996" t="s">
        <v>10627</v>
      </c>
      <c r="H996" s="2">
        <v>43014</v>
      </c>
      <c r="I996" s="2">
        <v>73050</v>
      </c>
      <c r="J996" t="s">
        <v>8696</v>
      </c>
    </row>
    <row r="997" spans="1:10" x14ac:dyDescent="0.35">
      <c r="A997">
        <v>21176138</v>
      </c>
      <c r="B997" t="s">
        <v>10628</v>
      </c>
      <c r="C997" t="s">
        <v>8691</v>
      </c>
      <c r="D997" t="s">
        <v>8692</v>
      </c>
      <c r="E997" t="s">
        <v>8698</v>
      </c>
      <c r="F997" t="s">
        <v>8694</v>
      </c>
      <c r="G997" t="s">
        <v>10629</v>
      </c>
      <c r="H997" s="2">
        <v>42971</v>
      </c>
      <c r="I997" s="2">
        <v>73050</v>
      </c>
      <c r="J997" t="s">
        <v>8696</v>
      </c>
    </row>
    <row r="998" spans="1:10" x14ac:dyDescent="0.35">
      <c r="A998">
        <v>36781657</v>
      </c>
      <c r="B998" t="s">
        <v>10630</v>
      </c>
      <c r="C998" t="s">
        <v>8691</v>
      </c>
      <c r="D998" t="s">
        <v>8692</v>
      </c>
      <c r="E998" t="s">
        <v>8709</v>
      </c>
      <c r="F998" t="s">
        <v>8694</v>
      </c>
      <c r="G998" t="s">
        <v>10631</v>
      </c>
      <c r="H998" s="2">
        <v>43344</v>
      </c>
      <c r="I998" s="2">
        <v>73050</v>
      </c>
      <c r="J998" t="s">
        <v>8696</v>
      </c>
    </row>
    <row r="999" spans="1:10" x14ac:dyDescent="0.35">
      <c r="A999">
        <v>41122172</v>
      </c>
      <c r="B999" t="s">
        <v>10632</v>
      </c>
      <c r="C999" t="s">
        <v>8691</v>
      </c>
      <c r="D999" t="s">
        <v>8692</v>
      </c>
      <c r="E999" t="s">
        <v>8720</v>
      </c>
      <c r="F999" t="s">
        <v>8694</v>
      </c>
      <c r="G999" t="s">
        <v>10633</v>
      </c>
      <c r="H999" s="2">
        <v>42971</v>
      </c>
      <c r="I999" s="2">
        <v>73050</v>
      </c>
      <c r="J999" t="s">
        <v>8696</v>
      </c>
    </row>
    <row r="1000" spans="1:10" x14ac:dyDescent="0.35">
      <c r="A1000">
        <v>42876077</v>
      </c>
      <c r="B1000" t="s">
        <v>10634</v>
      </c>
      <c r="C1000" t="s">
        <v>8691</v>
      </c>
      <c r="D1000" t="s">
        <v>8692</v>
      </c>
      <c r="E1000" t="s">
        <v>8714</v>
      </c>
      <c r="F1000" t="s">
        <v>8694</v>
      </c>
      <c r="G1000" t="s">
        <v>10635</v>
      </c>
      <c r="H1000" s="2">
        <v>43845</v>
      </c>
      <c r="I1000" s="2">
        <v>73050</v>
      </c>
      <c r="J1000" t="s">
        <v>8696</v>
      </c>
    </row>
    <row r="1001" spans="1:10" x14ac:dyDescent="0.35">
      <c r="A1001">
        <v>41065619</v>
      </c>
      <c r="B1001" t="s">
        <v>10636</v>
      </c>
      <c r="C1001" t="s">
        <v>8691</v>
      </c>
      <c r="D1001" t="s">
        <v>8692</v>
      </c>
      <c r="E1001" t="s">
        <v>8720</v>
      </c>
      <c r="F1001" t="s">
        <v>8694</v>
      </c>
      <c r="G1001" t="s">
        <v>10637</v>
      </c>
      <c r="H1001" s="2">
        <v>42971</v>
      </c>
      <c r="I1001" s="2">
        <v>73050</v>
      </c>
      <c r="J1001" t="s">
        <v>8696</v>
      </c>
    </row>
    <row r="1002" spans="1:10" x14ac:dyDescent="0.35">
      <c r="A1002">
        <v>44029204</v>
      </c>
      <c r="B1002" t="s">
        <v>10638</v>
      </c>
      <c r="C1002" t="s">
        <v>8691</v>
      </c>
      <c r="D1002" t="s">
        <v>8692</v>
      </c>
      <c r="E1002" t="s">
        <v>8762</v>
      </c>
      <c r="F1002" t="s">
        <v>8694</v>
      </c>
      <c r="G1002" t="s">
        <v>10639</v>
      </c>
      <c r="H1002" s="2">
        <v>42971</v>
      </c>
      <c r="I1002" s="2">
        <v>73050</v>
      </c>
      <c r="J1002" t="s">
        <v>8696</v>
      </c>
    </row>
    <row r="1003" spans="1:10" x14ac:dyDescent="0.35">
      <c r="A1003">
        <v>43700813</v>
      </c>
      <c r="B1003" t="s">
        <v>10640</v>
      </c>
      <c r="C1003" t="s">
        <v>8691</v>
      </c>
      <c r="D1003" t="s">
        <v>8692</v>
      </c>
      <c r="E1003" t="s">
        <v>8717</v>
      </c>
      <c r="F1003" t="s">
        <v>8694</v>
      </c>
      <c r="G1003" t="s">
        <v>10641</v>
      </c>
      <c r="H1003" s="2">
        <v>42971</v>
      </c>
      <c r="I1003" s="2">
        <v>73050</v>
      </c>
      <c r="J1003" t="s">
        <v>8696</v>
      </c>
    </row>
    <row r="1004" spans="1:10" x14ac:dyDescent="0.35">
      <c r="A1004">
        <v>43771278</v>
      </c>
      <c r="B1004" t="s">
        <v>10642</v>
      </c>
      <c r="C1004" t="s">
        <v>8691</v>
      </c>
      <c r="D1004" t="s">
        <v>8692</v>
      </c>
      <c r="E1004" t="s">
        <v>8698</v>
      </c>
      <c r="F1004" t="s">
        <v>8694</v>
      </c>
      <c r="G1004" t="s">
        <v>10643</v>
      </c>
      <c r="H1004" s="2">
        <v>42971</v>
      </c>
      <c r="I1004" s="2">
        <v>73050</v>
      </c>
      <c r="J1004" t="s">
        <v>8696</v>
      </c>
    </row>
    <row r="1005" spans="1:10" x14ac:dyDescent="0.35">
      <c r="A1005">
        <v>42922448</v>
      </c>
      <c r="B1005" t="s">
        <v>10644</v>
      </c>
      <c r="C1005" t="s">
        <v>8691</v>
      </c>
      <c r="D1005" t="s">
        <v>8692</v>
      </c>
      <c r="E1005" t="s">
        <v>8706</v>
      </c>
      <c r="F1005" t="s">
        <v>8694</v>
      </c>
      <c r="G1005" t="s">
        <v>10645</v>
      </c>
      <c r="H1005" s="2">
        <v>43333</v>
      </c>
      <c r="I1005" s="2">
        <v>73050</v>
      </c>
      <c r="J1005" t="s">
        <v>8696</v>
      </c>
    </row>
    <row r="1006" spans="1:10" x14ac:dyDescent="0.35">
      <c r="A1006">
        <v>41184774</v>
      </c>
      <c r="B1006" t="s">
        <v>10646</v>
      </c>
      <c r="C1006" t="s">
        <v>8691</v>
      </c>
      <c r="D1006" t="s">
        <v>8692</v>
      </c>
      <c r="E1006" t="s">
        <v>8720</v>
      </c>
      <c r="F1006" t="s">
        <v>8694</v>
      </c>
      <c r="G1006" t="s">
        <v>10647</v>
      </c>
      <c r="H1006" s="2">
        <v>42971</v>
      </c>
      <c r="I1006" s="2">
        <v>73050</v>
      </c>
      <c r="J1006" t="s">
        <v>8696</v>
      </c>
    </row>
    <row r="1007" spans="1:10" x14ac:dyDescent="0.35">
      <c r="A1007">
        <v>40839466</v>
      </c>
      <c r="B1007" t="s">
        <v>10648</v>
      </c>
      <c r="C1007" t="s">
        <v>8691</v>
      </c>
      <c r="D1007" t="s">
        <v>8692</v>
      </c>
      <c r="E1007" t="s">
        <v>8720</v>
      </c>
      <c r="F1007" t="s">
        <v>8694</v>
      </c>
      <c r="G1007" t="s">
        <v>10649</v>
      </c>
      <c r="H1007" s="2">
        <v>42971</v>
      </c>
      <c r="I1007" s="2">
        <v>73050</v>
      </c>
      <c r="J1007" t="s">
        <v>8696</v>
      </c>
    </row>
    <row r="1008" spans="1:10" x14ac:dyDescent="0.35">
      <c r="A1008">
        <v>40941050</v>
      </c>
      <c r="B1008" t="s">
        <v>10650</v>
      </c>
      <c r="C1008" t="s">
        <v>8691</v>
      </c>
      <c r="D1008" t="s">
        <v>8692</v>
      </c>
      <c r="E1008" t="s">
        <v>8720</v>
      </c>
      <c r="F1008" t="s">
        <v>8694</v>
      </c>
      <c r="G1008" t="s">
        <v>10651</v>
      </c>
      <c r="H1008" s="2">
        <v>42971</v>
      </c>
      <c r="I1008" s="2">
        <v>73050</v>
      </c>
      <c r="J1008" t="s">
        <v>8696</v>
      </c>
    </row>
    <row r="1009" spans="1:10" x14ac:dyDescent="0.35">
      <c r="A1009">
        <v>2055933</v>
      </c>
      <c r="B1009" t="s">
        <v>10652</v>
      </c>
      <c r="C1009" t="s">
        <v>8691</v>
      </c>
      <c r="D1009" t="s">
        <v>8692</v>
      </c>
      <c r="E1009" t="s">
        <v>8693</v>
      </c>
      <c r="F1009" t="s">
        <v>8694</v>
      </c>
      <c r="G1009" t="s">
        <v>10653</v>
      </c>
      <c r="H1009" s="2">
        <v>44043</v>
      </c>
      <c r="I1009" s="2">
        <v>73050</v>
      </c>
      <c r="J1009" t="s">
        <v>8696</v>
      </c>
    </row>
    <row r="1010" spans="1:10" x14ac:dyDescent="0.35">
      <c r="A1010">
        <v>40899012</v>
      </c>
      <c r="B1010" t="s">
        <v>10654</v>
      </c>
      <c r="C1010" t="s">
        <v>8691</v>
      </c>
      <c r="D1010" t="s">
        <v>8692</v>
      </c>
      <c r="E1010" t="s">
        <v>8714</v>
      </c>
      <c r="F1010" t="s">
        <v>8694</v>
      </c>
      <c r="G1010" t="s">
        <v>10655</v>
      </c>
      <c r="H1010" s="2">
        <v>42971</v>
      </c>
      <c r="I1010" s="2">
        <v>73050</v>
      </c>
      <c r="J1010" t="s">
        <v>8696</v>
      </c>
    </row>
    <row r="1011" spans="1:10" x14ac:dyDescent="0.35">
      <c r="A1011">
        <v>41353771</v>
      </c>
      <c r="B1011" t="s">
        <v>10656</v>
      </c>
      <c r="C1011" t="s">
        <v>8691</v>
      </c>
      <c r="D1011" t="s">
        <v>8692</v>
      </c>
      <c r="E1011" t="s">
        <v>8717</v>
      </c>
      <c r="F1011" t="s">
        <v>8694</v>
      </c>
      <c r="G1011" t="s">
        <v>10657</v>
      </c>
      <c r="H1011" s="2">
        <v>42971</v>
      </c>
      <c r="I1011" s="2">
        <v>73050</v>
      </c>
      <c r="J1011" t="s">
        <v>8696</v>
      </c>
    </row>
    <row r="1012" spans="1:10" x14ac:dyDescent="0.35">
      <c r="A1012">
        <v>40853726</v>
      </c>
      <c r="B1012" t="s">
        <v>10658</v>
      </c>
      <c r="C1012" t="s">
        <v>8691</v>
      </c>
      <c r="D1012" t="s">
        <v>8692</v>
      </c>
      <c r="E1012" t="s">
        <v>8717</v>
      </c>
      <c r="F1012" t="s">
        <v>8694</v>
      </c>
      <c r="G1012" t="s">
        <v>10659</v>
      </c>
      <c r="H1012" s="2">
        <v>42971</v>
      </c>
      <c r="I1012" s="2">
        <v>73050</v>
      </c>
      <c r="J1012" t="s">
        <v>8696</v>
      </c>
    </row>
    <row r="1013" spans="1:10" x14ac:dyDescent="0.35">
      <c r="A1013">
        <v>41309188</v>
      </c>
      <c r="B1013" t="s">
        <v>10660</v>
      </c>
      <c r="C1013" t="s">
        <v>8691</v>
      </c>
      <c r="D1013" t="s">
        <v>8692</v>
      </c>
      <c r="E1013" t="s">
        <v>8720</v>
      </c>
      <c r="F1013" t="s">
        <v>8694</v>
      </c>
      <c r="G1013" t="s">
        <v>10661</v>
      </c>
      <c r="H1013" s="2">
        <v>42971</v>
      </c>
      <c r="I1013" s="2">
        <v>73050</v>
      </c>
      <c r="J1013" t="s">
        <v>8696</v>
      </c>
    </row>
    <row r="1014" spans="1:10" x14ac:dyDescent="0.35">
      <c r="A1014">
        <v>41330018</v>
      </c>
      <c r="B1014" t="s">
        <v>10662</v>
      </c>
      <c r="C1014" t="s">
        <v>8691</v>
      </c>
      <c r="D1014" t="s">
        <v>8692</v>
      </c>
      <c r="E1014" t="s">
        <v>8717</v>
      </c>
      <c r="F1014" t="s">
        <v>8694</v>
      </c>
      <c r="G1014" t="s">
        <v>10663</v>
      </c>
      <c r="H1014" s="2">
        <v>42971</v>
      </c>
      <c r="I1014" s="2">
        <v>73050</v>
      </c>
      <c r="J1014" t="s">
        <v>8696</v>
      </c>
    </row>
    <row r="1015" spans="1:10" x14ac:dyDescent="0.35">
      <c r="A1015">
        <v>41413228</v>
      </c>
      <c r="B1015" t="s">
        <v>10664</v>
      </c>
      <c r="C1015" t="s">
        <v>8691</v>
      </c>
      <c r="D1015" t="s">
        <v>8692</v>
      </c>
      <c r="E1015" t="s">
        <v>8709</v>
      </c>
      <c r="F1015" t="s">
        <v>8694</v>
      </c>
      <c r="G1015" t="s">
        <v>10665</v>
      </c>
      <c r="H1015" s="2">
        <v>42971</v>
      </c>
      <c r="I1015" s="2">
        <v>73050</v>
      </c>
      <c r="J1015" t="s">
        <v>8696</v>
      </c>
    </row>
    <row r="1016" spans="1:10" x14ac:dyDescent="0.35">
      <c r="A1016">
        <v>43135166</v>
      </c>
      <c r="B1016" t="s">
        <v>10666</v>
      </c>
      <c r="C1016" t="s">
        <v>8691</v>
      </c>
      <c r="D1016" t="s">
        <v>8692</v>
      </c>
      <c r="E1016" t="s">
        <v>8717</v>
      </c>
      <c r="F1016" t="s">
        <v>8694</v>
      </c>
      <c r="G1016" t="s">
        <v>10667</v>
      </c>
      <c r="H1016" s="2">
        <v>42971</v>
      </c>
      <c r="I1016" s="2">
        <v>73050</v>
      </c>
      <c r="J1016" t="s">
        <v>8696</v>
      </c>
    </row>
    <row r="1017" spans="1:10" x14ac:dyDescent="0.35">
      <c r="A1017">
        <v>43146041</v>
      </c>
      <c r="B1017" t="s">
        <v>10668</v>
      </c>
      <c r="C1017" t="s">
        <v>8691</v>
      </c>
      <c r="D1017" t="s">
        <v>8692</v>
      </c>
      <c r="E1017" t="s">
        <v>8717</v>
      </c>
      <c r="F1017" t="s">
        <v>8694</v>
      </c>
      <c r="G1017" t="s">
        <v>10669</v>
      </c>
      <c r="H1017" s="2">
        <v>42971</v>
      </c>
      <c r="I1017" s="2">
        <v>73050</v>
      </c>
      <c r="J1017" t="s">
        <v>8696</v>
      </c>
    </row>
    <row r="1018" spans="1:10" x14ac:dyDescent="0.35">
      <c r="A1018">
        <v>41351126</v>
      </c>
      <c r="B1018" t="s">
        <v>10670</v>
      </c>
      <c r="C1018" t="s">
        <v>8691</v>
      </c>
      <c r="D1018" t="s">
        <v>8692</v>
      </c>
      <c r="E1018" t="s">
        <v>8698</v>
      </c>
      <c r="F1018" t="s">
        <v>8694</v>
      </c>
      <c r="G1018" t="s">
        <v>10671</v>
      </c>
      <c r="H1018" s="2">
        <v>42971</v>
      </c>
      <c r="I1018" s="2">
        <v>73050</v>
      </c>
      <c r="J1018" t="s">
        <v>8696</v>
      </c>
    </row>
    <row r="1019" spans="1:10" x14ac:dyDescent="0.35">
      <c r="A1019">
        <v>41328775</v>
      </c>
      <c r="B1019" t="s">
        <v>10672</v>
      </c>
      <c r="C1019" t="s">
        <v>8691</v>
      </c>
      <c r="D1019" t="s">
        <v>8692</v>
      </c>
      <c r="E1019" t="s">
        <v>8717</v>
      </c>
      <c r="F1019" t="s">
        <v>8694</v>
      </c>
      <c r="G1019" t="s">
        <v>10673</v>
      </c>
      <c r="H1019" s="2">
        <v>42971</v>
      </c>
      <c r="I1019" s="2">
        <v>73050</v>
      </c>
      <c r="J1019" t="s">
        <v>8696</v>
      </c>
    </row>
    <row r="1020" spans="1:10" x14ac:dyDescent="0.35">
      <c r="A1020">
        <v>21049667</v>
      </c>
      <c r="B1020" t="s">
        <v>10674</v>
      </c>
      <c r="C1020" t="s">
        <v>8691</v>
      </c>
      <c r="D1020" t="s">
        <v>8692</v>
      </c>
      <c r="E1020" t="s">
        <v>8717</v>
      </c>
      <c r="F1020" t="s">
        <v>8694</v>
      </c>
      <c r="G1020" t="s">
        <v>10675</v>
      </c>
      <c r="H1020" s="2">
        <v>42971</v>
      </c>
      <c r="I1020" s="2">
        <v>73050</v>
      </c>
      <c r="J1020" t="s">
        <v>8696</v>
      </c>
    </row>
    <row r="1021" spans="1:10" x14ac:dyDescent="0.35">
      <c r="A1021">
        <v>43733862</v>
      </c>
      <c r="B1021" t="s">
        <v>10676</v>
      </c>
      <c r="C1021" t="s">
        <v>8691</v>
      </c>
      <c r="D1021" t="s">
        <v>8692</v>
      </c>
      <c r="E1021" t="s">
        <v>8717</v>
      </c>
      <c r="F1021" t="s">
        <v>8694</v>
      </c>
      <c r="G1021" t="s">
        <v>10677</v>
      </c>
      <c r="H1021" s="2">
        <v>42971</v>
      </c>
      <c r="I1021" s="2">
        <v>73050</v>
      </c>
      <c r="J1021" t="s">
        <v>8696</v>
      </c>
    </row>
    <row r="1022" spans="1:10" x14ac:dyDescent="0.35">
      <c r="A1022">
        <v>41329320</v>
      </c>
      <c r="B1022" t="s">
        <v>10678</v>
      </c>
      <c r="C1022" t="s">
        <v>8691</v>
      </c>
      <c r="D1022" t="s">
        <v>8692</v>
      </c>
      <c r="E1022" t="s">
        <v>8717</v>
      </c>
      <c r="F1022" t="s">
        <v>8694</v>
      </c>
      <c r="G1022" t="s">
        <v>10679</v>
      </c>
      <c r="H1022" s="2">
        <v>42971</v>
      </c>
      <c r="I1022" s="2">
        <v>73050</v>
      </c>
      <c r="J1022" t="s">
        <v>8696</v>
      </c>
    </row>
    <row r="1023" spans="1:10" x14ac:dyDescent="0.35">
      <c r="A1023">
        <v>19007004</v>
      </c>
      <c r="B1023" t="s">
        <v>10680</v>
      </c>
      <c r="C1023" t="s">
        <v>8691</v>
      </c>
      <c r="D1023" t="s">
        <v>8703</v>
      </c>
      <c r="E1023" t="s">
        <v>8733</v>
      </c>
      <c r="F1023" t="s">
        <v>8694</v>
      </c>
      <c r="G1023">
        <v>105404</v>
      </c>
      <c r="H1023" s="2">
        <v>25569</v>
      </c>
      <c r="I1023" s="2">
        <v>73050</v>
      </c>
      <c r="J1023" t="s">
        <v>8696</v>
      </c>
    </row>
    <row r="1024" spans="1:10" x14ac:dyDescent="0.35">
      <c r="A1024">
        <v>41329322</v>
      </c>
      <c r="B1024" t="s">
        <v>10681</v>
      </c>
      <c r="C1024" t="s">
        <v>8691</v>
      </c>
      <c r="D1024" t="s">
        <v>8692</v>
      </c>
      <c r="E1024" t="s">
        <v>8717</v>
      </c>
      <c r="F1024" t="s">
        <v>8694</v>
      </c>
      <c r="G1024" t="s">
        <v>10682</v>
      </c>
      <c r="H1024" s="2">
        <v>42971</v>
      </c>
      <c r="I1024" s="2">
        <v>73050</v>
      </c>
      <c r="J1024" t="s">
        <v>8696</v>
      </c>
    </row>
    <row r="1025" spans="1:10" x14ac:dyDescent="0.35">
      <c r="A1025">
        <v>35129197</v>
      </c>
      <c r="B1025" t="s">
        <v>10683</v>
      </c>
      <c r="C1025" t="s">
        <v>8691</v>
      </c>
      <c r="D1025" t="s">
        <v>8692</v>
      </c>
      <c r="E1025" t="s">
        <v>8717</v>
      </c>
      <c r="F1025" t="s">
        <v>8694</v>
      </c>
      <c r="G1025" t="s">
        <v>10684</v>
      </c>
      <c r="H1025" s="2">
        <v>43535</v>
      </c>
      <c r="I1025" s="2">
        <v>73050</v>
      </c>
      <c r="J1025" t="s">
        <v>8696</v>
      </c>
    </row>
    <row r="1026" spans="1:10" x14ac:dyDescent="0.35">
      <c r="A1026">
        <v>41193137</v>
      </c>
      <c r="B1026" t="s">
        <v>10685</v>
      </c>
      <c r="C1026" t="s">
        <v>8691</v>
      </c>
      <c r="D1026" t="s">
        <v>8692</v>
      </c>
      <c r="E1026" t="s">
        <v>8704</v>
      </c>
      <c r="F1026" t="s">
        <v>8694</v>
      </c>
      <c r="G1026" t="s">
        <v>10686</v>
      </c>
      <c r="H1026" s="2">
        <v>42971</v>
      </c>
      <c r="I1026" s="2">
        <v>73050</v>
      </c>
      <c r="J1026" t="s">
        <v>8696</v>
      </c>
    </row>
    <row r="1027" spans="1:10" x14ac:dyDescent="0.35">
      <c r="A1027">
        <v>43133391</v>
      </c>
      <c r="B1027" t="s">
        <v>10687</v>
      </c>
      <c r="C1027" t="s">
        <v>8691</v>
      </c>
      <c r="D1027" t="s">
        <v>8692</v>
      </c>
      <c r="E1027" t="s">
        <v>8762</v>
      </c>
      <c r="F1027" t="s">
        <v>8694</v>
      </c>
      <c r="G1027" t="s">
        <v>10688</v>
      </c>
      <c r="H1027" s="2">
        <v>42971</v>
      </c>
      <c r="I1027" s="2">
        <v>73050</v>
      </c>
      <c r="J1027" t="s">
        <v>8696</v>
      </c>
    </row>
    <row r="1028" spans="1:10" x14ac:dyDescent="0.35">
      <c r="A1028">
        <v>41332164</v>
      </c>
      <c r="B1028" t="s">
        <v>10689</v>
      </c>
      <c r="C1028" t="s">
        <v>8691</v>
      </c>
      <c r="D1028" t="s">
        <v>8692</v>
      </c>
      <c r="E1028" t="s">
        <v>8698</v>
      </c>
      <c r="F1028" t="s">
        <v>8694</v>
      </c>
      <c r="G1028" t="s">
        <v>10690</v>
      </c>
      <c r="H1028" s="2">
        <v>42971</v>
      </c>
      <c r="I1028" s="2">
        <v>73050</v>
      </c>
      <c r="J1028" t="s">
        <v>8696</v>
      </c>
    </row>
    <row r="1029" spans="1:10" x14ac:dyDescent="0.35">
      <c r="A1029">
        <v>40738869</v>
      </c>
      <c r="B1029" t="s">
        <v>10691</v>
      </c>
      <c r="C1029" t="s">
        <v>8691</v>
      </c>
      <c r="D1029" t="s">
        <v>8692</v>
      </c>
      <c r="E1029" t="s">
        <v>8717</v>
      </c>
      <c r="F1029" t="s">
        <v>8694</v>
      </c>
      <c r="G1029" t="s">
        <v>10692</v>
      </c>
      <c r="H1029" s="2">
        <v>43255</v>
      </c>
      <c r="I1029" s="2">
        <v>73050</v>
      </c>
      <c r="J1029" t="s">
        <v>8696</v>
      </c>
    </row>
    <row r="1030" spans="1:10" x14ac:dyDescent="0.35">
      <c r="A1030">
        <v>35750569</v>
      </c>
      <c r="B1030" t="s">
        <v>10693</v>
      </c>
      <c r="C1030" t="s">
        <v>8691</v>
      </c>
      <c r="D1030" t="s">
        <v>8692</v>
      </c>
      <c r="E1030" t="s">
        <v>8720</v>
      </c>
      <c r="F1030" t="s">
        <v>8694</v>
      </c>
      <c r="G1030" t="s">
        <v>10694</v>
      </c>
      <c r="H1030" s="2">
        <v>42971</v>
      </c>
      <c r="I1030" s="2">
        <v>73050</v>
      </c>
      <c r="J1030" t="s">
        <v>8696</v>
      </c>
    </row>
    <row r="1031" spans="1:10" x14ac:dyDescent="0.35">
      <c r="A1031">
        <v>41184749</v>
      </c>
      <c r="B1031" t="s">
        <v>10695</v>
      </c>
      <c r="C1031" t="s">
        <v>8691</v>
      </c>
      <c r="D1031" t="s">
        <v>8692</v>
      </c>
      <c r="E1031" t="s">
        <v>8720</v>
      </c>
      <c r="F1031" t="s">
        <v>8694</v>
      </c>
      <c r="G1031" t="s">
        <v>10696</v>
      </c>
      <c r="H1031" s="2">
        <v>42971</v>
      </c>
      <c r="I1031" s="2">
        <v>73050</v>
      </c>
      <c r="J1031" t="s">
        <v>8696</v>
      </c>
    </row>
    <row r="1032" spans="1:10" x14ac:dyDescent="0.35">
      <c r="A1032">
        <v>19078088</v>
      </c>
      <c r="B1032" t="s">
        <v>10697</v>
      </c>
      <c r="C1032" t="s">
        <v>8691</v>
      </c>
      <c r="D1032" t="s">
        <v>8703</v>
      </c>
      <c r="E1032" t="s">
        <v>8762</v>
      </c>
      <c r="F1032" t="s">
        <v>8694</v>
      </c>
      <c r="G1032">
        <v>574188</v>
      </c>
      <c r="H1032" s="2">
        <v>38606</v>
      </c>
      <c r="I1032" s="2">
        <v>73050</v>
      </c>
      <c r="J1032" t="s">
        <v>8696</v>
      </c>
    </row>
    <row r="1033" spans="1:10" x14ac:dyDescent="0.35">
      <c r="A1033">
        <v>43726991</v>
      </c>
      <c r="B1033" t="s">
        <v>10698</v>
      </c>
      <c r="C1033" t="s">
        <v>8691</v>
      </c>
      <c r="D1033" t="s">
        <v>8692</v>
      </c>
      <c r="E1033" t="s">
        <v>8717</v>
      </c>
      <c r="F1033" t="s">
        <v>8694</v>
      </c>
      <c r="G1033" t="s">
        <v>10699</v>
      </c>
      <c r="H1033" s="2">
        <v>42971</v>
      </c>
      <c r="I1033" s="2">
        <v>73050</v>
      </c>
      <c r="J1033" t="s">
        <v>8696</v>
      </c>
    </row>
    <row r="1034" spans="1:10" x14ac:dyDescent="0.35">
      <c r="A1034">
        <v>43133399</v>
      </c>
      <c r="B1034" t="s">
        <v>10700</v>
      </c>
      <c r="C1034" t="s">
        <v>8691</v>
      </c>
      <c r="D1034" t="s">
        <v>8692</v>
      </c>
      <c r="E1034" t="s">
        <v>8704</v>
      </c>
      <c r="F1034" t="s">
        <v>8694</v>
      </c>
      <c r="G1034" t="s">
        <v>10701</v>
      </c>
      <c r="H1034" s="2">
        <v>42971</v>
      </c>
      <c r="I1034" s="2">
        <v>73050</v>
      </c>
      <c r="J1034" t="s">
        <v>8696</v>
      </c>
    </row>
    <row r="1035" spans="1:10" x14ac:dyDescent="0.35">
      <c r="A1035">
        <v>21077665</v>
      </c>
      <c r="B1035" t="s">
        <v>10702</v>
      </c>
      <c r="C1035" t="s">
        <v>8691</v>
      </c>
      <c r="D1035" t="s">
        <v>8692</v>
      </c>
      <c r="E1035" t="s">
        <v>8698</v>
      </c>
      <c r="F1035" t="s">
        <v>8694</v>
      </c>
      <c r="G1035" t="s">
        <v>10703</v>
      </c>
      <c r="H1035" s="2">
        <v>42971</v>
      </c>
      <c r="I1035" s="2">
        <v>73050</v>
      </c>
      <c r="J1035" t="s">
        <v>8696</v>
      </c>
    </row>
    <row r="1036" spans="1:10" x14ac:dyDescent="0.35">
      <c r="A1036">
        <v>42922451</v>
      </c>
      <c r="B1036" t="s">
        <v>10704</v>
      </c>
      <c r="C1036" t="s">
        <v>8691</v>
      </c>
      <c r="D1036" t="s">
        <v>8692</v>
      </c>
      <c r="E1036" t="s">
        <v>8706</v>
      </c>
      <c r="F1036" t="s">
        <v>8694</v>
      </c>
      <c r="G1036" t="s">
        <v>10705</v>
      </c>
      <c r="H1036" s="2">
        <v>43333</v>
      </c>
      <c r="I1036" s="2">
        <v>73050</v>
      </c>
      <c r="J1036" t="s">
        <v>8696</v>
      </c>
    </row>
    <row r="1037" spans="1:10" x14ac:dyDescent="0.35">
      <c r="A1037">
        <v>43589940</v>
      </c>
      <c r="B1037" t="s">
        <v>10706</v>
      </c>
      <c r="C1037" t="s">
        <v>8691</v>
      </c>
      <c r="D1037" t="s">
        <v>8692</v>
      </c>
      <c r="E1037" t="s">
        <v>8717</v>
      </c>
      <c r="F1037" t="s">
        <v>8694</v>
      </c>
      <c r="G1037" t="s">
        <v>10707</v>
      </c>
      <c r="H1037" s="2">
        <v>42971</v>
      </c>
      <c r="I1037" s="2">
        <v>73050</v>
      </c>
      <c r="J1037" t="s">
        <v>8696</v>
      </c>
    </row>
    <row r="1038" spans="1:10" x14ac:dyDescent="0.35">
      <c r="A1038">
        <v>44182291</v>
      </c>
      <c r="B1038" t="s">
        <v>10708</v>
      </c>
      <c r="C1038" t="s">
        <v>8691</v>
      </c>
      <c r="D1038" t="s">
        <v>8692</v>
      </c>
      <c r="E1038" t="s">
        <v>8717</v>
      </c>
      <c r="F1038" t="s">
        <v>8694</v>
      </c>
      <c r="G1038" t="s">
        <v>10709</v>
      </c>
      <c r="H1038" s="2">
        <v>43014</v>
      </c>
      <c r="I1038" s="2">
        <v>73050</v>
      </c>
      <c r="J1038" t="s">
        <v>8696</v>
      </c>
    </row>
    <row r="1039" spans="1:10" x14ac:dyDescent="0.35">
      <c r="A1039">
        <v>44034262</v>
      </c>
      <c r="B1039" t="s">
        <v>10710</v>
      </c>
      <c r="C1039" t="s">
        <v>8691</v>
      </c>
      <c r="D1039" t="s">
        <v>8692</v>
      </c>
      <c r="E1039" t="s">
        <v>8704</v>
      </c>
      <c r="F1039" t="s">
        <v>8694</v>
      </c>
      <c r="G1039" t="s">
        <v>10711</v>
      </c>
      <c r="H1039" s="2">
        <v>42971</v>
      </c>
      <c r="I1039" s="2">
        <v>73050</v>
      </c>
      <c r="J1039" t="s">
        <v>8696</v>
      </c>
    </row>
    <row r="1040" spans="1:10" x14ac:dyDescent="0.35">
      <c r="A1040">
        <v>41328280</v>
      </c>
      <c r="B1040" t="s">
        <v>10712</v>
      </c>
      <c r="C1040" t="s">
        <v>8691</v>
      </c>
      <c r="D1040" t="s">
        <v>8692</v>
      </c>
      <c r="E1040" t="s">
        <v>8774</v>
      </c>
      <c r="F1040" t="s">
        <v>8694</v>
      </c>
      <c r="G1040" t="s">
        <v>10713</v>
      </c>
      <c r="H1040" s="2">
        <v>42971</v>
      </c>
      <c r="I1040" s="2">
        <v>73050</v>
      </c>
      <c r="J1040" t="s">
        <v>8696</v>
      </c>
    </row>
    <row r="1041" spans="1:10" x14ac:dyDescent="0.35">
      <c r="A1041">
        <v>19032638</v>
      </c>
      <c r="B1041" t="s">
        <v>10714</v>
      </c>
      <c r="C1041" t="s">
        <v>8691</v>
      </c>
      <c r="D1041" t="s">
        <v>8703</v>
      </c>
      <c r="E1041" t="s">
        <v>8762</v>
      </c>
      <c r="F1041" t="s">
        <v>8694</v>
      </c>
      <c r="G1041">
        <v>835558</v>
      </c>
      <c r="H1041" s="2">
        <v>39908</v>
      </c>
      <c r="I1041" s="2">
        <v>73050</v>
      </c>
      <c r="J1041" t="s">
        <v>8696</v>
      </c>
    </row>
    <row r="1042" spans="1:10" x14ac:dyDescent="0.35">
      <c r="A1042">
        <v>41413229</v>
      </c>
      <c r="B1042" t="s">
        <v>10715</v>
      </c>
      <c r="C1042" t="s">
        <v>8691</v>
      </c>
      <c r="D1042" t="s">
        <v>8692</v>
      </c>
      <c r="E1042" t="s">
        <v>8709</v>
      </c>
      <c r="F1042" t="s">
        <v>8694</v>
      </c>
      <c r="G1042" t="s">
        <v>10716</v>
      </c>
      <c r="H1042" s="2">
        <v>42971</v>
      </c>
      <c r="I1042" s="2">
        <v>73050</v>
      </c>
      <c r="J1042" t="s">
        <v>8696</v>
      </c>
    </row>
    <row r="1043" spans="1:10" x14ac:dyDescent="0.35">
      <c r="A1043">
        <v>41401704</v>
      </c>
      <c r="B1043" t="s">
        <v>10717</v>
      </c>
      <c r="C1043" t="s">
        <v>8691</v>
      </c>
      <c r="D1043" t="s">
        <v>8692</v>
      </c>
      <c r="E1043" t="s">
        <v>8774</v>
      </c>
      <c r="F1043" t="s">
        <v>8694</v>
      </c>
      <c r="G1043" t="s">
        <v>10718</v>
      </c>
      <c r="H1043" s="2">
        <v>42971</v>
      </c>
      <c r="I1043" s="2">
        <v>73050</v>
      </c>
      <c r="J1043" t="s">
        <v>8696</v>
      </c>
    </row>
    <row r="1044" spans="1:10" x14ac:dyDescent="0.35">
      <c r="A1044">
        <v>41289150</v>
      </c>
      <c r="B1044" t="s">
        <v>10719</v>
      </c>
      <c r="C1044" t="s">
        <v>8691</v>
      </c>
      <c r="D1044" t="s">
        <v>8692</v>
      </c>
      <c r="E1044" t="s">
        <v>8717</v>
      </c>
      <c r="F1044" t="s">
        <v>8694</v>
      </c>
      <c r="G1044" t="s">
        <v>10720</v>
      </c>
      <c r="H1044" s="2">
        <v>42971</v>
      </c>
      <c r="I1044" s="2">
        <v>73050</v>
      </c>
      <c r="J1044" t="s">
        <v>8696</v>
      </c>
    </row>
    <row r="1045" spans="1:10" x14ac:dyDescent="0.35">
      <c r="A1045">
        <v>41289144</v>
      </c>
      <c r="B1045" t="s">
        <v>10721</v>
      </c>
      <c r="C1045" t="s">
        <v>8691</v>
      </c>
      <c r="D1045" t="s">
        <v>8692</v>
      </c>
      <c r="E1045" t="s">
        <v>8717</v>
      </c>
      <c r="F1045" t="s">
        <v>8694</v>
      </c>
      <c r="G1045" t="s">
        <v>10722</v>
      </c>
      <c r="H1045" s="2">
        <v>42971</v>
      </c>
      <c r="I1045" s="2">
        <v>73050</v>
      </c>
      <c r="J1045" t="s">
        <v>8696</v>
      </c>
    </row>
    <row r="1046" spans="1:10" x14ac:dyDescent="0.35">
      <c r="A1046">
        <v>44815777</v>
      </c>
      <c r="B1046" t="s">
        <v>10723</v>
      </c>
      <c r="C1046" t="s">
        <v>8691</v>
      </c>
      <c r="D1046" t="s">
        <v>8703</v>
      </c>
      <c r="E1046" t="s">
        <v>8762</v>
      </c>
      <c r="F1046" t="s">
        <v>8694</v>
      </c>
      <c r="G1046">
        <v>1493167</v>
      </c>
      <c r="H1046" s="2">
        <v>41764</v>
      </c>
      <c r="I1046" s="2">
        <v>73050</v>
      </c>
      <c r="J1046" t="s">
        <v>8696</v>
      </c>
    </row>
    <row r="1047" spans="1:10" x14ac:dyDescent="0.35">
      <c r="A1047">
        <v>41105495</v>
      </c>
      <c r="B1047" t="s">
        <v>10724</v>
      </c>
      <c r="C1047" t="s">
        <v>8691</v>
      </c>
      <c r="D1047" t="s">
        <v>8692</v>
      </c>
      <c r="E1047" t="s">
        <v>8717</v>
      </c>
      <c r="F1047" t="s">
        <v>8694</v>
      </c>
      <c r="G1047" t="s">
        <v>10725</v>
      </c>
      <c r="H1047" s="2">
        <v>42971</v>
      </c>
      <c r="I1047" s="2">
        <v>73050</v>
      </c>
      <c r="J1047" t="s">
        <v>8696</v>
      </c>
    </row>
    <row r="1048" spans="1:10" x14ac:dyDescent="0.35">
      <c r="A1048">
        <v>41332557</v>
      </c>
      <c r="B1048" t="s">
        <v>10726</v>
      </c>
      <c r="C1048" t="s">
        <v>8691</v>
      </c>
      <c r="D1048" t="s">
        <v>8692</v>
      </c>
      <c r="E1048" t="s">
        <v>8709</v>
      </c>
      <c r="F1048" t="s">
        <v>8694</v>
      </c>
      <c r="G1048" t="s">
        <v>10727</v>
      </c>
      <c r="H1048" s="2">
        <v>42971</v>
      </c>
      <c r="I1048" s="2">
        <v>73050</v>
      </c>
      <c r="J1048" t="s">
        <v>8696</v>
      </c>
    </row>
    <row r="1049" spans="1:10" x14ac:dyDescent="0.35">
      <c r="A1049">
        <v>41445921</v>
      </c>
      <c r="B1049" t="s">
        <v>10728</v>
      </c>
      <c r="C1049" t="s">
        <v>8691</v>
      </c>
      <c r="D1049" t="s">
        <v>8692</v>
      </c>
      <c r="E1049" t="s">
        <v>8709</v>
      </c>
      <c r="F1049" t="s">
        <v>8694</v>
      </c>
      <c r="G1049" t="s">
        <v>10729</v>
      </c>
      <c r="H1049" s="2">
        <v>42971</v>
      </c>
      <c r="I1049" s="2">
        <v>73050</v>
      </c>
      <c r="J1049" t="s">
        <v>8696</v>
      </c>
    </row>
    <row r="1050" spans="1:10" x14ac:dyDescent="0.35">
      <c r="A1050">
        <v>41328218</v>
      </c>
      <c r="B1050" t="s">
        <v>10730</v>
      </c>
      <c r="C1050" t="s">
        <v>8691</v>
      </c>
      <c r="D1050" t="s">
        <v>8692</v>
      </c>
      <c r="E1050" t="s">
        <v>8698</v>
      </c>
      <c r="F1050" t="s">
        <v>8694</v>
      </c>
      <c r="G1050" t="s">
        <v>10731</v>
      </c>
      <c r="H1050" s="2">
        <v>42971</v>
      </c>
      <c r="I1050" s="2">
        <v>73050</v>
      </c>
      <c r="J1050" t="s">
        <v>8696</v>
      </c>
    </row>
    <row r="1051" spans="1:10" x14ac:dyDescent="0.35">
      <c r="A1051">
        <v>2034644</v>
      </c>
      <c r="B1051" t="s">
        <v>10732</v>
      </c>
      <c r="C1051" t="s">
        <v>8691</v>
      </c>
      <c r="D1051" t="s">
        <v>8692</v>
      </c>
      <c r="E1051" t="s">
        <v>8762</v>
      </c>
      <c r="F1051" t="s">
        <v>8694</v>
      </c>
      <c r="G1051" t="s">
        <v>10733</v>
      </c>
      <c r="H1051" s="2">
        <v>44043</v>
      </c>
      <c r="I1051" s="2">
        <v>73050</v>
      </c>
      <c r="J1051" t="s">
        <v>8696</v>
      </c>
    </row>
    <row r="1052" spans="1:10" x14ac:dyDescent="0.35">
      <c r="A1052">
        <v>41445550</v>
      </c>
      <c r="B1052" t="s">
        <v>10734</v>
      </c>
      <c r="C1052" t="s">
        <v>8691</v>
      </c>
      <c r="D1052" t="s">
        <v>8692</v>
      </c>
      <c r="E1052" t="s">
        <v>8698</v>
      </c>
      <c r="F1052" t="s">
        <v>8694</v>
      </c>
      <c r="G1052" t="s">
        <v>10735</v>
      </c>
      <c r="H1052" s="2">
        <v>42971</v>
      </c>
      <c r="I1052" s="2">
        <v>73050</v>
      </c>
      <c r="J1052" t="s">
        <v>8696</v>
      </c>
    </row>
    <row r="1053" spans="1:10" x14ac:dyDescent="0.35">
      <c r="A1053">
        <v>2057365</v>
      </c>
      <c r="B1053" t="s">
        <v>10736</v>
      </c>
      <c r="C1053" t="s">
        <v>8691</v>
      </c>
      <c r="D1053" t="s">
        <v>8692</v>
      </c>
      <c r="E1053" t="s">
        <v>8693</v>
      </c>
      <c r="F1053" t="s">
        <v>8694</v>
      </c>
      <c r="G1053" t="s">
        <v>10737</v>
      </c>
      <c r="H1053" s="2">
        <v>44043</v>
      </c>
      <c r="I1053" s="2">
        <v>73050</v>
      </c>
      <c r="J1053" t="s">
        <v>8696</v>
      </c>
    </row>
    <row r="1054" spans="1:10" x14ac:dyDescent="0.35">
      <c r="A1054">
        <v>43771929</v>
      </c>
      <c r="B1054" t="s">
        <v>10738</v>
      </c>
      <c r="C1054" t="s">
        <v>8691</v>
      </c>
      <c r="D1054" t="s">
        <v>8692</v>
      </c>
      <c r="E1054" t="s">
        <v>8717</v>
      </c>
      <c r="F1054" t="s">
        <v>8694</v>
      </c>
      <c r="G1054" t="s">
        <v>10739</v>
      </c>
      <c r="H1054" s="2">
        <v>42971</v>
      </c>
      <c r="I1054" s="2">
        <v>73050</v>
      </c>
      <c r="J1054" t="s">
        <v>8696</v>
      </c>
    </row>
    <row r="1055" spans="1:10" x14ac:dyDescent="0.35">
      <c r="A1055">
        <v>43592085</v>
      </c>
      <c r="B1055" t="s">
        <v>10740</v>
      </c>
      <c r="C1055" t="s">
        <v>8691</v>
      </c>
      <c r="D1055" t="s">
        <v>8692</v>
      </c>
      <c r="E1055" t="s">
        <v>8717</v>
      </c>
      <c r="F1055" t="s">
        <v>8694</v>
      </c>
      <c r="G1055" t="s">
        <v>10741</v>
      </c>
      <c r="H1055" s="2">
        <v>42971</v>
      </c>
      <c r="I1055" s="2">
        <v>73050</v>
      </c>
      <c r="J1055" t="s">
        <v>8696</v>
      </c>
    </row>
    <row r="1056" spans="1:10" x14ac:dyDescent="0.35">
      <c r="A1056">
        <v>44045608</v>
      </c>
      <c r="B1056" t="s">
        <v>10742</v>
      </c>
      <c r="C1056" t="s">
        <v>8691</v>
      </c>
      <c r="D1056" t="s">
        <v>8692</v>
      </c>
      <c r="E1056" t="s">
        <v>8733</v>
      </c>
      <c r="F1056" t="s">
        <v>8694</v>
      </c>
      <c r="G1056" t="s">
        <v>10743</v>
      </c>
      <c r="H1056" s="2">
        <v>42971</v>
      </c>
      <c r="I1056" s="2">
        <v>73050</v>
      </c>
      <c r="J1056" t="s">
        <v>8696</v>
      </c>
    </row>
    <row r="1057" spans="1:10" x14ac:dyDescent="0.35">
      <c r="A1057">
        <v>40965923</v>
      </c>
      <c r="B1057" t="s">
        <v>10744</v>
      </c>
      <c r="C1057" t="s">
        <v>8691</v>
      </c>
      <c r="D1057" t="s">
        <v>8692</v>
      </c>
      <c r="E1057" t="s">
        <v>8720</v>
      </c>
      <c r="F1057" t="s">
        <v>8694</v>
      </c>
      <c r="G1057" t="s">
        <v>10745</v>
      </c>
      <c r="H1057" s="2">
        <v>42971</v>
      </c>
      <c r="I1057" s="2">
        <v>73050</v>
      </c>
      <c r="J1057" t="s">
        <v>8696</v>
      </c>
    </row>
    <row r="1058" spans="1:10" x14ac:dyDescent="0.35">
      <c r="A1058">
        <v>35156436</v>
      </c>
      <c r="B1058" t="s">
        <v>10746</v>
      </c>
      <c r="C1058" t="s">
        <v>8691</v>
      </c>
      <c r="D1058" t="s">
        <v>8692</v>
      </c>
      <c r="E1058" t="s">
        <v>8717</v>
      </c>
      <c r="F1058" t="s">
        <v>8694</v>
      </c>
      <c r="G1058" t="s">
        <v>10747</v>
      </c>
      <c r="H1058" s="2">
        <v>43535</v>
      </c>
      <c r="I1058" s="2">
        <v>73050</v>
      </c>
      <c r="J1058" t="s">
        <v>8696</v>
      </c>
    </row>
    <row r="1059" spans="1:10" x14ac:dyDescent="0.35">
      <c r="A1059">
        <v>41103356</v>
      </c>
      <c r="B1059" t="s">
        <v>10748</v>
      </c>
      <c r="C1059" t="s">
        <v>8691</v>
      </c>
      <c r="D1059" t="s">
        <v>8692</v>
      </c>
      <c r="E1059" t="s">
        <v>8717</v>
      </c>
      <c r="F1059" t="s">
        <v>8694</v>
      </c>
      <c r="G1059" t="s">
        <v>10749</v>
      </c>
      <c r="H1059" s="2">
        <v>42971</v>
      </c>
      <c r="I1059" s="2">
        <v>73050</v>
      </c>
      <c r="J1059" t="s">
        <v>8696</v>
      </c>
    </row>
    <row r="1060" spans="1:10" x14ac:dyDescent="0.35">
      <c r="A1060">
        <v>21138830</v>
      </c>
      <c r="B1060" t="s">
        <v>10750</v>
      </c>
      <c r="C1060" t="s">
        <v>8691</v>
      </c>
      <c r="D1060" t="s">
        <v>8692</v>
      </c>
      <c r="E1060" t="s">
        <v>8762</v>
      </c>
      <c r="F1060" t="s">
        <v>8694</v>
      </c>
      <c r="G1060" t="s">
        <v>10751</v>
      </c>
      <c r="H1060" s="2">
        <v>42971</v>
      </c>
      <c r="I1060" s="2">
        <v>73050</v>
      </c>
      <c r="J1060" t="s">
        <v>8696</v>
      </c>
    </row>
    <row r="1061" spans="1:10" x14ac:dyDescent="0.35">
      <c r="A1061">
        <v>41247135</v>
      </c>
      <c r="B1061" t="s">
        <v>10752</v>
      </c>
      <c r="C1061" t="s">
        <v>8691</v>
      </c>
      <c r="D1061" t="s">
        <v>8692</v>
      </c>
      <c r="E1061" t="s">
        <v>8720</v>
      </c>
      <c r="F1061" t="s">
        <v>8694</v>
      </c>
      <c r="G1061" t="s">
        <v>10753</v>
      </c>
      <c r="H1061" s="2">
        <v>42971</v>
      </c>
      <c r="I1061" s="2">
        <v>73050</v>
      </c>
      <c r="J1061" t="s">
        <v>8696</v>
      </c>
    </row>
    <row r="1062" spans="1:10" x14ac:dyDescent="0.35">
      <c r="A1062">
        <v>43157576</v>
      </c>
      <c r="B1062" t="s">
        <v>10754</v>
      </c>
      <c r="C1062" t="s">
        <v>8691</v>
      </c>
      <c r="D1062" t="s">
        <v>8692</v>
      </c>
      <c r="E1062" t="s">
        <v>8733</v>
      </c>
      <c r="F1062" t="s">
        <v>8694</v>
      </c>
      <c r="G1062" t="s">
        <v>10755</v>
      </c>
      <c r="H1062" s="2">
        <v>42971</v>
      </c>
      <c r="I1062" s="2">
        <v>73050</v>
      </c>
      <c r="J1062" t="s">
        <v>8696</v>
      </c>
    </row>
    <row r="1063" spans="1:10" x14ac:dyDescent="0.35">
      <c r="A1063">
        <v>43709045</v>
      </c>
      <c r="B1063" t="s">
        <v>10756</v>
      </c>
      <c r="C1063" t="s">
        <v>8691</v>
      </c>
      <c r="D1063" t="s">
        <v>8692</v>
      </c>
      <c r="E1063" t="s">
        <v>8717</v>
      </c>
      <c r="F1063" t="s">
        <v>8694</v>
      </c>
      <c r="G1063" t="s">
        <v>10757</v>
      </c>
      <c r="H1063" s="2">
        <v>42971</v>
      </c>
      <c r="I1063" s="2">
        <v>73050</v>
      </c>
      <c r="J1063" t="s">
        <v>8696</v>
      </c>
    </row>
    <row r="1064" spans="1:10" x14ac:dyDescent="0.35">
      <c r="A1064">
        <v>40865008</v>
      </c>
      <c r="B1064" t="s">
        <v>10758</v>
      </c>
      <c r="C1064" t="s">
        <v>8691</v>
      </c>
      <c r="D1064" t="s">
        <v>8692</v>
      </c>
      <c r="E1064" t="s">
        <v>8714</v>
      </c>
      <c r="F1064" t="s">
        <v>8694</v>
      </c>
      <c r="G1064" t="s">
        <v>10759</v>
      </c>
      <c r="H1064" s="2">
        <v>42971</v>
      </c>
      <c r="I1064" s="2">
        <v>73050</v>
      </c>
      <c r="J1064" t="s">
        <v>8696</v>
      </c>
    </row>
    <row r="1065" spans="1:10" x14ac:dyDescent="0.35">
      <c r="A1065">
        <v>43690612</v>
      </c>
      <c r="B1065" t="s">
        <v>10760</v>
      </c>
      <c r="C1065" t="s">
        <v>8691</v>
      </c>
      <c r="D1065" t="s">
        <v>8692</v>
      </c>
      <c r="E1065" t="s">
        <v>8717</v>
      </c>
      <c r="F1065" t="s">
        <v>8694</v>
      </c>
      <c r="G1065" t="s">
        <v>10761</v>
      </c>
      <c r="H1065" s="2">
        <v>42971</v>
      </c>
      <c r="I1065" s="2">
        <v>73050</v>
      </c>
      <c r="J1065" t="s">
        <v>8696</v>
      </c>
    </row>
    <row r="1066" spans="1:10" x14ac:dyDescent="0.35">
      <c r="A1066">
        <v>41073235</v>
      </c>
      <c r="B1066" t="s">
        <v>10762</v>
      </c>
      <c r="C1066" t="s">
        <v>8691</v>
      </c>
      <c r="D1066" t="s">
        <v>8692</v>
      </c>
      <c r="E1066" t="s">
        <v>8717</v>
      </c>
      <c r="F1066" t="s">
        <v>8694</v>
      </c>
      <c r="G1066" t="s">
        <v>10763</v>
      </c>
      <c r="H1066" s="2">
        <v>42971</v>
      </c>
      <c r="I1066" s="2">
        <v>73050</v>
      </c>
      <c r="J1066" t="s">
        <v>8696</v>
      </c>
    </row>
    <row r="1067" spans="1:10" x14ac:dyDescent="0.35">
      <c r="A1067">
        <v>43674229</v>
      </c>
      <c r="B1067" t="s">
        <v>10764</v>
      </c>
      <c r="C1067" t="s">
        <v>8691</v>
      </c>
      <c r="D1067" t="s">
        <v>8692</v>
      </c>
      <c r="E1067" t="s">
        <v>8714</v>
      </c>
      <c r="F1067" t="s">
        <v>8694</v>
      </c>
      <c r="G1067" t="s">
        <v>10765</v>
      </c>
      <c r="H1067" s="2">
        <v>42971</v>
      </c>
      <c r="I1067" s="2">
        <v>73050</v>
      </c>
      <c r="J1067" t="s">
        <v>8696</v>
      </c>
    </row>
    <row r="1068" spans="1:10" x14ac:dyDescent="0.35">
      <c r="A1068">
        <v>41309186</v>
      </c>
      <c r="B1068" t="s">
        <v>10766</v>
      </c>
      <c r="C1068" t="s">
        <v>8691</v>
      </c>
      <c r="D1068" t="s">
        <v>8692</v>
      </c>
      <c r="E1068" t="s">
        <v>8720</v>
      </c>
      <c r="F1068" t="s">
        <v>8694</v>
      </c>
      <c r="G1068" t="s">
        <v>10767</v>
      </c>
      <c r="H1068" s="2">
        <v>42971</v>
      </c>
      <c r="I1068" s="2">
        <v>73050</v>
      </c>
      <c r="J1068" t="s">
        <v>8696</v>
      </c>
    </row>
    <row r="1069" spans="1:10" x14ac:dyDescent="0.35">
      <c r="A1069">
        <v>35765908</v>
      </c>
      <c r="B1069" t="s">
        <v>10768</v>
      </c>
      <c r="C1069" t="s">
        <v>8691</v>
      </c>
      <c r="D1069" t="s">
        <v>8692</v>
      </c>
      <c r="E1069" t="s">
        <v>8717</v>
      </c>
      <c r="F1069" t="s">
        <v>8694</v>
      </c>
      <c r="G1069" t="s">
        <v>10769</v>
      </c>
      <c r="H1069" s="2">
        <v>42971</v>
      </c>
      <c r="I1069" s="2">
        <v>73050</v>
      </c>
      <c r="J1069" t="s">
        <v>8696</v>
      </c>
    </row>
    <row r="1070" spans="1:10" x14ac:dyDescent="0.35">
      <c r="A1070">
        <v>21168401</v>
      </c>
      <c r="B1070" t="s">
        <v>10770</v>
      </c>
      <c r="C1070" t="s">
        <v>8691</v>
      </c>
      <c r="D1070" t="s">
        <v>8692</v>
      </c>
      <c r="E1070" t="s">
        <v>8717</v>
      </c>
      <c r="F1070" t="s">
        <v>8694</v>
      </c>
      <c r="G1070" t="s">
        <v>10771</v>
      </c>
      <c r="H1070" s="2">
        <v>42971</v>
      </c>
      <c r="I1070" s="2">
        <v>73050</v>
      </c>
      <c r="J1070" t="s">
        <v>8696</v>
      </c>
    </row>
    <row r="1071" spans="1:10" x14ac:dyDescent="0.35">
      <c r="A1071">
        <v>41340407</v>
      </c>
      <c r="B1071" t="s">
        <v>10772</v>
      </c>
      <c r="C1071" t="s">
        <v>8691</v>
      </c>
      <c r="D1071" t="s">
        <v>8692</v>
      </c>
      <c r="E1071" t="s">
        <v>8717</v>
      </c>
      <c r="F1071" t="s">
        <v>8694</v>
      </c>
      <c r="G1071" t="s">
        <v>10773</v>
      </c>
      <c r="H1071" s="2">
        <v>42971</v>
      </c>
      <c r="I1071" s="2">
        <v>73050</v>
      </c>
      <c r="J1071" t="s">
        <v>8696</v>
      </c>
    </row>
    <row r="1072" spans="1:10" x14ac:dyDescent="0.35">
      <c r="A1072">
        <v>43625900</v>
      </c>
      <c r="B1072" t="s">
        <v>10774</v>
      </c>
      <c r="C1072" t="s">
        <v>8691</v>
      </c>
      <c r="D1072" t="s">
        <v>8692</v>
      </c>
      <c r="E1072" t="s">
        <v>8706</v>
      </c>
      <c r="F1072" t="s">
        <v>8694</v>
      </c>
      <c r="G1072" t="s">
        <v>10775</v>
      </c>
      <c r="H1072" s="2">
        <v>42971</v>
      </c>
      <c r="I1072" s="2">
        <v>73050</v>
      </c>
      <c r="J1072" t="s">
        <v>8696</v>
      </c>
    </row>
    <row r="1073" spans="1:10" x14ac:dyDescent="0.35">
      <c r="A1073">
        <v>19006571</v>
      </c>
      <c r="B1073" t="s">
        <v>10776</v>
      </c>
      <c r="C1073" t="s">
        <v>8691</v>
      </c>
      <c r="D1073" t="s">
        <v>8703</v>
      </c>
      <c r="E1073" t="s">
        <v>8762</v>
      </c>
      <c r="F1073" t="s">
        <v>8694</v>
      </c>
      <c r="G1073">
        <v>647125</v>
      </c>
      <c r="H1073" s="2">
        <v>38998</v>
      </c>
      <c r="I1073" s="2">
        <v>73050</v>
      </c>
      <c r="J1073" t="s">
        <v>8696</v>
      </c>
    </row>
    <row r="1074" spans="1:10" x14ac:dyDescent="0.35">
      <c r="A1074">
        <v>35757659</v>
      </c>
      <c r="B1074" t="s">
        <v>10777</v>
      </c>
      <c r="C1074" t="s">
        <v>8691</v>
      </c>
      <c r="D1074" t="s">
        <v>8692</v>
      </c>
      <c r="E1074" t="s">
        <v>8717</v>
      </c>
      <c r="F1074" t="s">
        <v>8694</v>
      </c>
      <c r="G1074" t="s">
        <v>10778</v>
      </c>
      <c r="H1074" s="2">
        <v>42971</v>
      </c>
      <c r="I1074" s="2">
        <v>73050</v>
      </c>
      <c r="J1074" t="s">
        <v>8696</v>
      </c>
    </row>
    <row r="1075" spans="1:10" x14ac:dyDescent="0.35">
      <c r="A1075">
        <v>21070271</v>
      </c>
      <c r="B1075" t="s">
        <v>10779</v>
      </c>
      <c r="C1075" t="s">
        <v>8691</v>
      </c>
      <c r="D1075" t="s">
        <v>8692</v>
      </c>
      <c r="E1075" t="s">
        <v>8717</v>
      </c>
      <c r="F1075" t="s">
        <v>8694</v>
      </c>
      <c r="G1075" t="s">
        <v>10780</v>
      </c>
      <c r="H1075" s="2">
        <v>42971</v>
      </c>
      <c r="I1075" s="2">
        <v>73050</v>
      </c>
      <c r="J1075" t="s">
        <v>8696</v>
      </c>
    </row>
    <row r="1076" spans="1:10" x14ac:dyDescent="0.35">
      <c r="A1076">
        <v>43800056</v>
      </c>
      <c r="B1076" t="s">
        <v>10781</v>
      </c>
      <c r="C1076" t="s">
        <v>8691</v>
      </c>
      <c r="D1076" t="s">
        <v>8692</v>
      </c>
      <c r="E1076" t="s">
        <v>8717</v>
      </c>
      <c r="F1076" t="s">
        <v>8694</v>
      </c>
      <c r="G1076" t="s">
        <v>10782</v>
      </c>
      <c r="H1076" s="2">
        <v>42971</v>
      </c>
      <c r="I1076" s="2">
        <v>73050</v>
      </c>
      <c r="J1076" t="s">
        <v>8696</v>
      </c>
    </row>
    <row r="1077" spans="1:10" x14ac:dyDescent="0.35">
      <c r="A1077">
        <v>41334156</v>
      </c>
      <c r="B1077" t="s">
        <v>10783</v>
      </c>
      <c r="C1077" t="s">
        <v>8691</v>
      </c>
      <c r="D1077" t="s">
        <v>8692</v>
      </c>
      <c r="E1077" t="s">
        <v>8717</v>
      </c>
      <c r="F1077" t="s">
        <v>8694</v>
      </c>
      <c r="G1077" t="s">
        <v>10784</v>
      </c>
      <c r="H1077" s="2">
        <v>42971</v>
      </c>
      <c r="I1077" s="2">
        <v>73050</v>
      </c>
      <c r="J1077" t="s">
        <v>8696</v>
      </c>
    </row>
    <row r="1078" spans="1:10" x14ac:dyDescent="0.35">
      <c r="A1078">
        <v>43816136</v>
      </c>
      <c r="B1078" t="s">
        <v>10785</v>
      </c>
      <c r="C1078" t="s">
        <v>8691</v>
      </c>
      <c r="D1078" t="s">
        <v>8692</v>
      </c>
      <c r="E1078" t="s">
        <v>8762</v>
      </c>
      <c r="F1078" t="s">
        <v>8694</v>
      </c>
      <c r="G1078" t="s">
        <v>10786</v>
      </c>
      <c r="H1078" s="2">
        <v>42971</v>
      </c>
      <c r="I1078" s="2">
        <v>73050</v>
      </c>
      <c r="J1078" t="s">
        <v>8696</v>
      </c>
    </row>
    <row r="1079" spans="1:10" x14ac:dyDescent="0.35">
      <c r="A1079">
        <v>41369918</v>
      </c>
      <c r="B1079" t="s">
        <v>10787</v>
      </c>
      <c r="C1079" t="s">
        <v>8691</v>
      </c>
      <c r="D1079" t="s">
        <v>8692</v>
      </c>
      <c r="E1079" t="s">
        <v>8709</v>
      </c>
      <c r="F1079" t="s">
        <v>8694</v>
      </c>
      <c r="G1079" t="s">
        <v>10788</v>
      </c>
      <c r="H1079" s="2">
        <v>42971</v>
      </c>
      <c r="I1079" s="2">
        <v>73050</v>
      </c>
      <c r="J1079" t="s">
        <v>8696</v>
      </c>
    </row>
    <row r="1080" spans="1:10" x14ac:dyDescent="0.35">
      <c r="A1080">
        <v>42918693</v>
      </c>
      <c r="B1080" t="s">
        <v>10789</v>
      </c>
      <c r="C1080" t="s">
        <v>8691</v>
      </c>
      <c r="D1080" t="s">
        <v>8692</v>
      </c>
      <c r="E1080" t="s">
        <v>8774</v>
      </c>
      <c r="F1080" t="s">
        <v>8694</v>
      </c>
      <c r="G1080" t="s">
        <v>10790</v>
      </c>
      <c r="H1080" s="2">
        <v>43333</v>
      </c>
      <c r="I1080" s="2">
        <v>73050</v>
      </c>
      <c r="J1080" t="s">
        <v>8696</v>
      </c>
    </row>
    <row r="1081" spans="1:10" x14ac:dyDescent="0.35">
      <c r="A1081">
        <v>41052536</v>
      </c>
      <c r="B1081" t="s">
        <v>10791</v>
      </c>
      <c r="C1081" t="s">
        <v>8691</v>
      </c>
      <c r="D1081" t="s">
        <v>8692</v>
      </c>
      <c r="E1081" t="s">
        <v>8714</v>
      </c>
      <c r="F1081" t="s">
        <v>8694</v>
      </c>
      <c r="G1081" t="s">
        <v>10792</v>
      </c>
      <c r="H1081" s="2">
        <v>42971</v>
      </c>
      <c r="I1081" s="2">
        <v>73050</v>
      </c>
      <c r="J1081" t="s">
        <v>8696</v>
      </c>
    </row>
    <row r="1082" spans="1:10" x14ac:dyDescent="0.35">
      <c r="A1082">
        <v>41115344</v>
      </c>
      <c r="B1082" t="s">
        <v>10793</v>
      </c>
      <c r="C1082" t="s">
        <v>8691</v>
      </c>
      <c r="D1082" t="s">
        <v>8692</v>
      </c>
      <c r="E1082" t="s">
        <v>8714</v>
      </c>
      <c r="F1082" t="s">
        <v>8694</v>
      </c>
      <c r="G1082" t="s">
        <v>10794</v>
      </c>
      <c r="H1082" s="2">
        <v>42971</v>
      </c>
      <c r="I1082" s="2">
        <v>73050</v>
      </c>
      <c r="J1082" t="s">
        <v>8696</v>
      </c>
    </row>
    <row r="1083" spans="1:10" x14ac:dyDescent="0.35">
      <c r="A1083">
        <v>41184756</v>
      </c>
      <c r="B1083" t="s">
        <v>10795</v>
      </c>
      <c r="C1083" t="s">
        <v>8691</v>
      </c>
      <c r="D1083" t="s">
        <v>8692</v>
      </c>
      <c r="E1083" t="s">
        <v>8720</v>
      </c>
      <c r="F1083" t="s">
        <v>8694</v>
      </c>
      <c r="G1083" t="s">
        <v>10796</v>
      </c>
      <c r="H1083" s="2">
        <v>42971</v>
      </c>
      <c r="I1083" s="2">
        <v>73050</v>
      </c>
      <c r="J1083" t="s">
        <v>8696</v>
      </c>
    </row>
    <row r="1084" spans="1:10" x14ac:dyDescent="0.35">
      <c r="A1084">
        <v>41166053</v>
      </c>
      <c r="B1084" t="s">
        <v>10797</v>
      </c>
      <c r="C1084" t="s">
        <v>8691</v>
      </c>
      <c r="D1084" t="s">
        <v>8692</v>
      </c>
      <c r="E1084" t="s">
        <v>8717</v>
      </c>
      <c r="F1084" t="s">
        <v>8694</v>
      </c>
      <c r="G1084" t="s">
        <v>10798</v>
      </c>
      <c r="H1084" s="2">
        <v>42971</v>
      </c>
      <c r="I1084" s="2">
        <v>73050</v>
      </c>
      <c r="J1084" t="s">
        <v>8696</v>
      </c>
    </row>
    <row r="1085" spans="1:10" x14ac:dyDescent="0.35">
      <c r="A1085">
        <v>42481542</v>
      </c>
      <c r="B1085" t="s">
        <v>10799</v>
      </c>
      <c r="C1085" t="s">
        <v>8691</v>
      </c>
      <c r="D1085" t="s">
        <v>8692</v>
      </c>
      <c r="E1085" t="s">
        <v>8733</v>
      </c>
      <c r="F1085" t="s">
        <v>8694</v>
      </c>
      <c r="G1085" t="s">
        <v>10800</v>
      </c>
      <c r="H1085" s="2">
        <v>42971</v>
      </c>
      <c r="I1085" s="2">
        <v>73050</v>
      </c>
      <c r="J1085" t="s">
        <v>8696</v>
      </c>
    </row>
    <row r="1086" spans="1:10" x14ac:dyDescent="0.35">
      <c r="A1086">
        <v>41327711</v>
      </c>
      <c r="B1086" t="s">
        <v>10801</v>
      </c>
      <c r="C1086" t="s">
        <v>8691</v>
      </c>
      <c r="D1086" t="s">
        <v>8692</v>
      </c>
      <c r="E1086" t="s">
        <v>8709</v>
      </c>
      <c r="F1086" t="s">
        <v>8694</v>
      </c>
      <c r="G1086" t="s">
        <v>10802</v>
      </c>
      <c r="H1086" s="2">
        <v>42971</v>
      </c>
      <c r="I1086" s="2">
        <v>73050</v>
      </c>
      <c r="J1086" t="s">
        <v>8696</v>
      </c>
    </row>
    <row r="1087" spans="1:10" x14ac:dyDescent="0.35">
      <c r="A1087">
        <v>41336633</v>
      </c>
      <c r="B1087" t="s">
        <v>10803</v>
      </c>
      <c r="C1087" t="s">
        <v>8691</v>
      </c>
      <c r="D1087" t="s">
        <v>8692</v>
      </c>
      <c r="E1087" t="s">
        <v>8709</v>
      </c>
      <c r="F1087" t="s">
        <v>8694</v>
      </c>
      <c r="G1087" t="s">
        <v>10804</v>
      </c>
      <c r="H1087" s="2">
        <v>42971</v>
      </c>
      <c r="I1087" s="2">
        <v>73050</v>
      </c>
      <c r="J1087" t="s">
        <v>8696</v>
      </c>
    </row>
    <row r="1088" spans="1:10" x14ac:dyDescent="0.35">
      <c r="A1088">
        <v>42921561</v>
      </c>
      <c r="B1088" t="s">
        <v>10805</v>
      </c>
      <c r="C1088" t="s">
        <v>8691</v>
      </c>
      <c r="D1088" t="s">
        <v>8692</v>
      </c>
      <c r="E1088" t="s">
        <v>8706</v>
      </c>
      <c r="F1088" t="s">
        <v>8694</v>
      </c>
      <c r="G1088" t="s">
        <v>10806</v>
      </c>
      <c r="H1088" s="2">
        <v>43333</v>
      </c>
      <c r="I1088" s="2">
        <v>73050</v>
      </c>
      <c r="J1088" t="s">
        <v>8696</v>
      </c>
    </row>
    <row r="1089" spans="1:10" x14ac:dyDescent="0.35">
      <c r="A1089">
        <v>44114044</v>
      </c>
      <c r="B1089" t="s">
        <v>10807</v>
      </c>
      <c r="C1089" t="s">
        <v>8691</v>
      </c>
      <c r="D1089" t="s">
        <v>8692</v>
      </c>
      <c r="E1089" t="s">
        <v>8717</v>
      </c>
      <c r="F1089" t="s">
        <v>8694</v>
      </c>
      <c r="G1089" t="s">
        <v>10808</v>
      </c>
      <c r="H1089" s="2">
        <v>42971</v>
      </c>
      <c r="I1089" s="2">
        <v>73050</v>
      </c>
      <c r="J1089" t="s">
        <v>8696</v>
      </c>
    </row>
    <row r="1090" spans="1:10" x14ac:dyDescent="0.35">
      <c r="A1090">
        <v>36895220</v>
      </c>
      <c r="B1090" t="s">
        <v>10809</v>
      </c>
      <c r="C1090" t="s">
        <v>8691</v>
      </c>
      <c r="D1090" t="s">
        <v>8692</v>
      </c>
      <c r="E1090" t="s">
        <v>8698</v>
      </c>
      <c r="F1090" t="s">
        <v>8694</v>
      </c>
      <c r="G1090" t="s">
        <v>10810</v>
      </c>
      <c r="H1090" s="2">
        <v>42971</v>
      </c>
      <c r="I1090" s="2">
        <v>73050</v>
      </c>
      <c r="J1090" t="s">
        <v>8696</v>
      </c>
    </row>
    <row r="1091" spans="1:10" x14ac:dyDescent="0.35">
      <c r="A1091">
        <v>41122223</v>
      </c>
      <c r="B1091" t="s">
        <v>10811</v>
      </c>
      <c r="C1091" t="s">
        <v>8691</v>
      </c>
      <c r="D1091" t="s">
        <v>8692</v>
      </c>
      <c r="E1091" t="s">
        <v>8720</v>
      </c>
      <c r="F1091" t="s">
        <v>8694</v>
      </c>
      <c r="G1091" t="s">
        <v>10812</v>
      </c>
      <c r="H1091" s="2">
        <v>42971</v>
      </c>
      <c r="I1091" s="2">
        <v>73050</v>
      </c>
      <c r="J1091" t="s">
        <v>8696</v>
      </c>
    </row>
    <row r="1092" spans="1:10" x14ac:dyDescent="0.35">
      <c r="A1092">
        <v>36882878</v>
      </c>
      <c r="B1092" t="s">
        <v>10813</v>
      </c>
      <c r="C1092" t="s">
        <v>8691</v>
      </c>
      <c r="D1092" t="s">
        <v>8692</v>
      </c>
      <c r="E1092" t="s">
        <v>8733</v>
      </c>
      <c r="F1092" t="s">
        <v>8694</v>
      </c>
      <c r="G1092" t="s">
        <v>10814</v>
      </c>
      <c r="H1092" s="2">
        <v>42971</v>
      </c>
      <c r="I1092" s="2">
        <v>73050</v>
      </c>
      <c r="J1092" t="s">
        <v>8696</v>
      </c>
    </row>
    <row r="1093" spans="1:10" x14ac:dyDescent="0.35">
      <c r="A1093">
        <v>41332385</v>
      </c>
      <c r="B1093" t="s">
        <v>10815</v>
      </c>
      <c r="C1093" t="s">
        <v>8691</v>
      </c>
      <c r="D1093" t="s">
        <v>8692</v>
      </c>
      <c r="E1093" t="s">
        <v>8706</v>
      </c>
      <c r="F1093" t="s">
        <v>8694</v>
      </c>
      <c r="G1093" t="s">
        <v>10816</v>
      </c>
      <c r="H1093" s="2">
        <v>42971</v>
      </c>
      <c r="I1093" s="2">
        <v>73050</v>
      </c>
      <c r="J1093" t="s">
        <v>8696</v>
      </c>
    </row>
    <row r="1094" spans="1:10" x14ac:dyDescent="0.35">
      <c r="A1094">
        <v>36267163</v>
      </c>
      <c r="B1094" t="s">
        <v>10817</v>
      </c>
      <c r="C1094" t="s">
        <v>8691</v>
      </c>
      <c r="D1094" t="s">
        <v>8692</v>
      </c>
      <c r="E1094" t="s">
        <v>8693</v>
      </c>
      <c r="F1094" t="s">
        <v>8694</v>
      </c>
      <c r="G1094" t="s">
        <v>10818</v>
      </c>
      <c r="H1094" s="2">
        <v>43009</v>
      </c>
      <c r="I1094" s="2">
        <v>73050</v>
      </c>
      <c r="J1094" t="s">
        <v>8696</v>
      </c>
    </row>
    <row r="1095" spans="1:10" x14ac:dyDescent="0.35">
      <c r="A1095">
        <v>40843462</v>
      </c>
      <c r="B1095" t="s">
        <v>10819</v>
      </c>
      <c r="C1095" t="s">
        <v>8691</v>
      </c>
      <c r="D1095" t="s">
        <v>8692</v>
      </c>
      <c r="E1095" t="s">
        <v>8704</v>
      </c>
      <c r="F1095" t="s">
        <v>8694</v>
      </c>
      <c r="G1095" t="s">
        <v>10820</v>
      </c>
      <c r="H1095" s="2">
        <v>42971</v>
      </c>
      <c r="I1095" s="2">
        <v>73050</v>
      </c>
      <c r="J1095" t="s">
        <v>8696</v>
      </c>
    </row>
    <row r="1096" spans="1:10" x14ac:dyDescent="0.35">
      <c r="A1096">
        <v>40867945</v>
      </c>
      <c r="B1096" t="s">
        <v>10821</v>
      </c>
      <c r="C1096" t="s">
        <v>8691</v>
      </c>
      <c r="D1096" t="s">
        <v>8692</v>
      </c>
      <c r="E1096" t="s">
        <v>8714</v>
      </c>
      <c r="F1096" t="s">
        <v>8694</v>
      </c>
      <c r="G1096" t="s">
        <v>10822</v>
      </c>
      <c r="H1096" s="2">
        <v>42971</v>
      </c>
      <c r="I1096" s="2">
        <v>73050</v>
      </c>
      <c r="J1096" t="s">
        <v>8696</v>
      </c>
    </row>
    <row r="1097" spans="1:10" x14ac:dyDescent="0.35">
      <c r="A1097">
        <v>41094860</v>
      </c>
      <c r="B1097" t="s">
        <v>10823</v>
      </c>
      <c r="C1097" t="s">
        <v>8691</v>
      </c>
      <c r="D1097" t="s">
        <v>8692</v>
      </c>
      <c r="E1097" t="s">
        <v>8720</v>
      </c>
      <c r="F1097" t="s">
        <v>8694</v>
      </c>
      <c r="G1097" t="s">
        <v>10824</v>
      </c>
      <c r="H1097" s="2">
        <v>42971</v>
      </c>
      <c r="I1097" s="2">
        <v>73050</v>
      </c>
      <c r="J1097" t="s">
        <v>8696</v>
      </c>
    </row>
    <row r="1098" spans="1:10" x14ac:dyDescent="0.35">
      <c r="A1098">
        <v>41408873</v>
      </c>
      <c r="B1098" t="s">
        <v>10825</v>
      </c>
      <c r="C1098" t="s">
        <v>8691</v>
      </c>
      <c r="D1098" t="s">
        <v>8692</v>
      </c>
      <c r="E1098" t="s">
        <v>8717</v>
      </c>
      <c r="F1098" t="s">
        <v>8694</v>
      </c>
      <c r="G1098" t="s">
        <v>10826</v>
      </c>
      <c r="H1098" s="2">
        <v>42971</v>
      </c>
      <c r="I1098" s="2">
        <v>73050</v>
      </c>
      <c r="J1098" t="s">
        <v>8696</v>
      </c>
    </row>
    <row r="1099" spans="1:10" x14ac:dyDescent="0.35">
      <c r="A1099">
        <v>41093128</v>
      </c>
      <c r="B1099" t="s">
        <v>10827</v>
      </c>
      <c r="C1099" t="s">
        <v>8691</v>
      </c>
      <c r="D1099" t="s">
        <v>8692</v>
      </c>
      <c r="E1099" t="s">
        <v>8720</v>
      </c>
      <c r="F1099" t="s">
        <v>8694</v>
      </c>
      <c r="G1099" t="s">
        <v>10828</v>
      </c>
      <c r="H1099" s="2">
        <v>42971</v>
      </c>
      <c r="I1099" s="2">
        <v>73050</v>
      </c>
      <c r="J1099" t="s">
        <v>8696</v>
      </c>
    </row>
    <row r="1100" spans="1:10" x14ac:dyDescent="0.35">
      <c r="A1100">
        <v>41402333</v>
      </c>
      <c r="B1100" t="s">
        <v>10829</v>
      </c>
      <c r="C1100" t="s">
        <v>8691</v>
      </c>
      <c r="D1100" t="s">
        <v>8692</v>
      </c>
      <c r="E1100" t="s">
        <v>8709</v>
      </c>
      <c r="F1100" t="s">
        <v>8694</v>
      </c>
      <c r="G1100" t="s">
        <v>10830</v>
      </c>
      <c r="H1100" s="2">
        <v>42971</v>
      </c>
      <c r="I1100" s="2">
        <v>73050</v>
      </c>
      <c r="J1100" t="s">
        <v>8696</v>
      </c>
    </row>
    <row r="1101" spans="1:10" x14ac:dyDescent="0.35">
      <c r="A1101">
        <v>40952434</v>
      </c>
      <c r="B1101" t="s">
        <v>10831</v>
      </c>
      <c r="C1101" t="s">
        <v>8691</v>
      </c>
      <c r="D1101" t="s">
        <v>8692</v>
      </c>
      <c r="E1101" t="s">
        <v>8762</v>
      </c>
      <c r="F1101" t="s">
        <v>8694</v>
      </c>
      <c r="G1101" t="s">
        <v>10832</v>
      </c>
      <c r="H1101" s="2">
        <v>42971</v>
      </c>
      <c r="I1101" s="2">
        <v>73050</v>
      </c>
      <c r="J1101" t="s">
        <v>8696</v>
      </c>
    </row>
    <row r="1102" spans="1:10" x14ac:dyDescent="0.35">
      <c r="A1102">
        <v>41122170</v>
      </c>
      <c r="B1102" t="s">
        <v>10833</v>
      </c>
      <c r="C1102" t="s">
        <v>8691</v>
      </c>
      <c r="D1102" t="s">
        <v>8692</v>
      </c>
      <c r="E1102" t="s">
        <v>8720</v>
      </c>
      <c r="F1102" t="s">
        <v>8694</v>
      </c>
      <c r="G1102" t="s">
        <v>10834</v>
      </c>
      <c r="H1102" s="2">
        <v>42971</v>
      </c>
      <c r="I1102" s="2">
        <v>73050</v>
      </c>
      <c r="J1102" t="s">
        <v>8696</v>
      </c>
    </row>
    <row r="1103" spans="1:10" x14ac:dyDescent="0.35">
      <c r="A1103">
        <v>21104730</v>
      </c>
      <c r="B1103" t="s">
        <v>10835</v>
      </c>
      <c r="C1103" t="s">
        <v>8691</v>
      </c>
      <c r="D1103" t="s">
        <v>8692</v>
      </c>
      <c r="E1103" t="s">
        <v>8714</v>
      </c>
      <c r="F1103" t="s">
        <v>8694</v>
      </c>
      <c r="G1103" t="s">
        <v>10836</v>
      </c>
      <c r="H1103" s="2">
        <v>42971</v>
      </c>
      <c r="I1103" s="2">
        <v>73050</v>
      </c>
      <c r="J1103" t="s">
        <v>8696</v>
      </c>
    </row>
    <row r="1104" spans="1:10" x14ac:dyDescent="0.35">
      <c r="A1104">
        <v>41332346</v>
      </c>
      <c r="B1104" t="s">
        <v>10837</v>
      </c>
      <c r="C1104" t="s">
        <v>8691</v>
      </c>
      <c r="D1104" t="s">
        <v>8692</v>
      </c>
      <c r="E1104" t="s">
        <v>8709</v>
      </c>
      <c r="F1104" t="s">
        <v>8694</v>
      </c>
      <c r="G1104" t="s">
        <v>10838</v>
      </c>
      <c r="H1104" s="2">
        <v>42971</v>
      </c>
      <c r="I1104" s="2">
        <v>73050</v>
      </c>
      <c r="J1104" t="s">
        <v>8696</v>
      </c>
    </row>
    <row r="1105" spans="1:10" x14ac:dyDescent="0.35">
      <c r="A1105">
        <v>43680182</v>
      </c>
      <c r="B1105" t="s">
        <v>10839</v>
      </c>
      <c r="C1105" t="s">
        <v>8691</v>
      </c>
      <c r="D1105" t="s">
        <v>8692</v>
      </c>
      <c r="E1105" t="s">
        <v>8698</v>
      </c>
      <c r="F1105" t="s">
        <v>8694</v>
      </c>
      <c r="G1105" t="s">
        <v>10840</v>
      </c>
      <c r="H1105" s="2">
        <v>42971</v>
      </c>
      <c r="I1105" s="2">
        <v>73050</v>
      </c>
      <c r="J1105" t="s">
        <v>8696</v>
      </c>
    </row>
    <row r="1106" spans="1:10" x14ac:dyDescent="0.35">
      <c r="A1106">
        <v>43293416</v>
      </c>
      <c r="B1106" t="s">
        <v>10841</v>
      </c>
      <c r="C1106" t="s">
        <v>8691</v>
      </c>
      <c r="D1106" t="s">
        <v>8692</v>
      </c>
      <c r="E1106" t="s">
        <v>8714</v>
      </c>
      <c r="F1106" t="s">
        <v>8694</v>
      </c>
      <c r="G1106" t="s">
        <v>10842</v>
      </c>
      <c r="H1106" s="2">
        <v>42971</v>
      </c>
      <c r="I1106" s="2">
        <v>73050</v>
      </c>
      <c r="J1106" t="s">
        <v>8696</v>
      </c>
    </row>
    <row r="1107" spans="1:10" x14ac:dyDescent="0.35">
      <c r="A1107">
        <v>41329814</v>
      </c>
      <c r="B1107" t="s">
        <v>10843</v>
      </c>
      <c r="C1107" t="s">
        <v>8691</v>
      </c>
      <c r="D1107" t="s">
        <v>8692</v>
      </c>
      <c r="E1107" t="s">
        <v>8709</v>
      </c>
      <c r="F1107" t="s">
        <v>8694</v>
      </c>
      <c r="G1107" t="s">
        <v>10844</v>
      </c>
      <c r="H1107" s="2">
        <v>42971</v>
      </c>
      <c r="I1107" s="2">
        <v>73050</v>
      </c>
      <c r="J1107" t="s">
        <v>8696</v>
      </c>
    </row>
    <row r="1108" spans="1:10" x14ac:dyDescent="0.35">
      <c r="A1108">
        <v>21175744</v>
      </c>
      <c r="B1108" t="s">
        <v>10845</v>
      </c>
      <c r="C1108" t="s">
        <v>8691</v>
      </c>
      <c r="D1108" t="s">
        <v>8692</v>
      </c>
      <c r="E1108" t="s">
        <v>8717</v>
      </c>
      <c r="F1108" t="s">
        <v>8694</v>
      </c>
      <c r="G1108" t="s">
        <v>10846</v>
      </c>
      <c r="H1108" s="2">
        <v>42971</v>
      </c>
      <c r="I1108" s="2">
        <v>73050</v>
      </c>
      <c r="J1108" t="s">
        <v>8696</v>
      </c>
    </row>
    <row r="1109" spans="1:10" x14ac:dyDescent="0.35">
      <c r="A1109">
        <v>35885558</v>
      </c>
      <c r="B1109" t="s">
        <v>10847</v>
      </c>
      <c r="C1109" t="s">
        <v>8691</v>
      </c>
      <c r="D1109" t="s">
        <v>8692</v>
      </c>
      <c r="E1109" t="s">
        <v>8717</v>
      </c>
      <c r="F1109" t="s">
        <v>8694</v>
      </c>
      <c r="G1109" t="s">
        <v>10848</v>
      </c>
      <c r="H1109" s="2">
        <v>44172</v>
      </c>
      <c r="I1109" s="2">
        <v>73050</v>
      </c>
      <c r="J1109" t="s">
        <v>8696</v>
      </c>
    </row>
    <row r="1110" spans="1:10" x14ac:dyDescent="0.35">
      <c r="A1110">
        <v>40738853</v>
      </c>
      <c r="B1110" t="s">
        <v>10849</v>
      </c>
      <c r="C1110" t="s">
        <v>8691</v>
      </c>
      <c r="D1110" t="s">
        <v>8692</v>
      </c>
      <c r="E1110" t="s">
        <v>8717</v>
      </c>
      <c r="F1110" t="s">
        <v>8694</v>
      </c>
      <c r="G1110" t="s">
        <v>10850</v>
      </c>
      <c r="H1110" s="2">
        <v>43255</v>
      </c>
      <c r="I1110" s="2">
        <v>73050</v>
      </c>
      <c r="J1110" t="s">
        <v>8696</v>
      </c>
    </row>
    <row r="1111" spans="1:10" x14ac:dyDescent="0.35">
      <c r="A1111">
        <v>41332441</v>
      </c>
      <c r="B1111" t="s">
        <v>10851</v>
      </c>
      <c r="C1111" t="s">
        <v>8691</v>
      </c>
      <c r="D1111" t="s">
        <v>8692</v>
      </c>
      <c r="E1111" t="s">
        <v>8709</v>
      </c>
      <c r="F1111" t="s">
        <v>8694</v>
      </c>
      <c r="G1111" t="s">
        <v>10852</v>
      </c>
      <c r="H1111" s="2">
        <v>42971</v>
      </c>
      <c r="I1111" s="2">
        <v>73050</v>
      </c>
      <c r="J1111" t="s">
        <v>8696</v>
      </c>
    </row>
    <row r="1112" spans="1:10" x14ac:dyDescent="0.35">
      <c r="A1112">
        <v>41122195</v>
      </c>
      <c r="B1112" t="s">
        <v>10853</v>
      </c>
      <c r="C1112" t="s">
        <v>8691</v>
      </c>
      <c r="D1112" t="s">
        <v>8692</v>
      </c>
      <c r="E1112" t="s">
        <v>8720</v>
      </c>
      <c r="F1112" t="s">
        <v>8694</v>
      </c>
      <c r="G1112" t="s">
        <v>10854</v>
      </c>
      <c r="H1112" s="2">
        <v>42971</v>
      </c>
      <c r="I1112" s="2">
        <v>73050</v>
      </c>
      <c r="J1112" t="s">
        <v>8696</v>
      </c>
    </row>
    <row r="1113" spans="1:10" x14ac:dyDescent="0.35">
      <c r="A1113">
        <v>41337749</v>
      </c>
      <c r="B1113" t="s">
        <v>10855</v>
      </c>
      <c r="C1113" t="s">
        <v>8691</v>
      </c>
      <c r="D1113" t="s">
        <v>8692</v>
      </c>
      <c r="E1113" t="s">
        <v>8709</v>
      </c>
      <c r="F1113" t="s">
        <v>8694</v>
      </c>
      <c r="G1113" t="s">
        <v>10856</v>
      </c>
      <c r="H1113" s="2">
        <v>42971</v>
      </c>
      <c r="I1113" s="2">
        <v>73050</v>
      </c>
      <c r="J1113" t="s">
        <v>8696</v>
      </c>
    </row>
    <row r="1114" spans="1:10" x14ac:dyDescent="0.35">
      <c r="A1114">
        <v>43201184</v>
      </c>
      <c r="B1114" t="s">
        <v>10857</v>
      </c>
      <c r="C1114" t="s">
        <v>8691</v>
      </c>
      <c r="D1114" t="s">
        <v>8692</v>
      </c>
      <c r="E1114" t="s">
        <v>8717</v>
      </c>
      <c r="F1114" t="s">
        <v>8694</v>
      </c>
      <c r="G1114" t="s">
        <v>10858</v>
      </c>
      <c r="H1114" s="2">
        <v>42971</v>
      </c>
      <c r="I1114" s="2">
        <v>73050</v>
      </c>
      <c r="J1114" t="s">
        <v>8696</v>
      </c>
    </row>
    <row r="1115" spans="1:10" x14ac:dyDescent="0.35">
      <c r="A1115">
        <v>41120317</v>
      </c>
      <c r="B1115" t="s">
        <v>10859</v>
      </c>
      <c r="C1115" t="s">
        <v>8691</v>
      </c>
      <c r="D1115" t="s">
        <v>8692</v>
      </c>
      <c r="E1115" t="s">
        <v>8704</v>
      </c>
      <c r="F1115" t="s">
        <v>8694</v>
      </c>
      <c r="G1115" t="s">
        <v>10860</v>
      </c>
      <c r="H1115" s="2">
        <v>42971</v>
      </c>
      <c r="I1115" s="2">
        <v>73050</v>
      </c>
      <c r="J1115" t="s">
        <v>8696</v>
      </c>
    </row>
    <row r="1116" spans="1:10" x14ac:dyDescent="0.35">
      <c r="A1116">
        <v>43716692</v>
      </c>
      <c r="B1116" t="s">
        <v>10861</v>
      </c>
      <c r="C1116" t="s">
        <v>8691</v>
      </c>
      <c r="D1116" t="s">
        <v>8692</v>
      </c>
      <c r="E1116" t="s">
        <v>8717</v>
      </c>
      <c r="F1116" t="s">
        <v>8694</v>
      </c>
      <c r="G1116" t="s">
        <v>10862</v>
      </c>
      <c r="H1116" s="2">
        <v>42971</v>
      </c>
      <c r="I1116" s="2">
        <v>73050</v>
      </c>
      <c r="J1116" t="s">
        <v>8696</v>
      </c>
    </row>
    <row r="1117" spans="1:10" x14ac:dyDescent="0.35">
      <c r="A1117">
        <v>41363910</v>
      </c>
      <c r="B1117" t="s">
        <v>10863</v>
      </c>
      <c r="C1117" t="s">
        <v>8691</v>
      </c>
      <c r="D1117" t="s">
        <v>8692</v>
      </c>
      <c r="E1117" t="s">
        <v>8709</v>
      </c>
      <c r="F1117" t="s">
        <v>8694</v>
      </c>
      <c r="G1117" t="s">
        <v>10864</v>
      </c>
      <c r="H1117" s="2">
        <v>42971</v>
      </c>
      <c r="I1117" s="2">
        <v>73050</v>
      </c>
      <c r="J1117" t="s">
        <v>8696</v>
      </c>
    </row>
    <row r="1118" spans="1:10" x14ac:dyDescent="0.35">
      <c r="A1118">
        <v>35757657</v>
      </c>
      <c r="B1118" t="s">
        <v>10865</v>
      </c>
      <c r="C1118" t="s">
        <v>8691</v>
      </c>
      <c r="D1118" t="s">
        <v>8692</v>
      </c>
      <c r="E1118" t="s">
        <v>8717</v>
      </c>
      <c r="F1118" t="s">
        <v>8694</v>
      </c>
      <c r="G1118" t="s">
        <v>10866</v>
      </c>
      <c r="H1118" s="2">
        <v>42971</v>
      </c>
      <c r="I1118" s="2">
        <v>73050</v>
      </c>
      <c r="J1118" t="s">
        <v>8696</v>
      </c>
    </row>
    <row r="1119" spans="1:10" x14ac:dyDescent="0.35">
      <c r="A1119">
        <v>41335778</v>
      </c>
      <c r="B1119" t="s">
        <v>10867</v>
      </c>
      <c r="C1119" t="s">
        <v>8691</v>
      </c>
      <c r="D1119" t="s">
        <v>8692</v>
      </c>
      <c r="E1119" t="s">
        <v>8706</v>
      </c>
      <c r="F1119" t="s">
        <v>8694</v>
      </c>
      <c r="G1119" t="s">
        <v>10868</v>
      </c>
      <c r="H1119" s="2">
        <v>42971</v>
      </c>
      <c r="I1119" s="2">
        <v>73050</v>
      </c>
      <c r="J1119" t="s">
        <v>8696</v>
      </c>
    </row>
    <row r="1120" spans="1:10" x14ac:dyDescent="0.35">
      <c r="A1120">
        <v>44084339</v>
      </c>
      <c r="B1120" t="s">
        <v>10869</v>
      </c>
      <c r="C1120" t="s">
        <v>8691</v>
      </c>
      <c r="D1120" t="s">
        <v>8692</v>
      </c>
      <c r="E1120" t="s">
        <v>8733</v>
      </c>
      <c r="F1120" t="s">
        <v>8694</v>
      </c>
      <c r="G1120" t="s">
        <v>10870</v>
      </c>
      <c r="H1120" s="2">
        <v>42971</v>
      </c>
      <c r="I1120" s="2">
        <v>73050</v>
      </c>
      <c r="J1120" t="s">
        <v>8696</v>
      </c>
    </row>
    <row r="1121" spans="1:10" x14ac:dyDescent="0.35">
      <c r="A1121">
        <v>41245191</v>
      </c>
      <c r="B1121" t="s">
        <v>10871</v>
      </c>
      <c r="C1121" t="s">
        <v>8691</v>
      </c>
      <c r="D1121" t="s">
        <v>8692</v>
      </c>
      <c r="E1121" t="s">
        <v>8720</v>
      </c>
      <c r="F1121" t="s">
        <v>8694</v>
      </c>
      <c r="G1121" t="s">
        <v>10872</v>
      </c>
      <c r="H1121" s="2">
        <v>42971</v>
      </c>
      <c r="I1121" s="2">
        <v>73050</v>
      </c>
      <c r="J1121" t="s">
        <v>8696</v>
      </c>
    </row>
    <row r="1122" spans="1:10" x14ac:dyDescent="0.35">
      <c r="A1122">
        <v>41335742</v>
      </c>
      <c r="B1122" t="s">
        <v>10873</v>
      </c>
      <c r="C1122" t="s">
        <v>8691</v>
      </c>
      <c r="D1122" t="s">
        <v>8692</v>
      </c>
      <c r="E1122" t="s">
        <v>8709</v>
      </c>
      <c r="F1122" t="s">
        <v>8694</v>
      </c>
      <c r="G1122" t="s">
        <v>10874</v>
      </c>
      <c r="H1122" s="2">
        <v>42971</v>
      </c>
      <c r="I1122" s="2">
        <v>73050</v>
      </c>
      <c r="J1122" t="s">
        <v>8696</v>
      </c>
    </row>
    <row r="1123" spans="1:10" x14ac:dyDescent="0.35">
      <c r="A1123">
        <v>40845203</v>
      </c>
      <c r="B1123" t="s">
        <v>10875</v>
      </c>
      <c r="C1123" t="s">
        <v>8691</v>
      </c>
      <c r="D1123" t="s">
        <v>8692</v>
      </c>
      <c r="E1123" t="s">
        <v>8704</v>
      </c>
      <c r="F1123" t="s">
        <v>8694</v>
      </c>
      <c r="G1123" t="s">
        <v>10876</v>
      </c>
      <c r="H1123" s="2">
        <v>42971</v>
      </c>
      <c r="I1123" s="2">
        <v>73050</v>
      </c>
      <c r="J1123" t="s">
        <v>8696</v>
      </c>
    </row>
    <row r="1124" spans="1:10" x14ac:dyDescent="0.35">
      <c r="A1124">
        <v>41345197</v>
      </c>
      <c r="B1124" t="s">
        <v>10877</v>
      </c>
      <c r="C1124" t="s">
        <v>8691</v>
      </c>
      <c r="D1124" t="s">
        <v>8692</v>
      </c>
      <c r="E1124" t="s">
        <v>8698</v>
      </c>
      <c r="F1124" t="s">
        <v>8694</v>
      </c>
      <c r="G1124" t="s">
        <v>10878</v>
      </c>
      <c r="H1124" s="2">
        <v>42971</v>
      </c>
      <c r="I1124" s="2">
        <v>73050</v>
      </c>
      <c r="J1124" t="s">
        <v>8696</v>
      </c>
    </row>
    <row r="1125" spans="1:10" x14ac:dyDescent="0.35">
      <c r="A1125">
        <v>41327640</v>
      </c>
      <c r="B1125" t="s">
        <v>10879</v>
      </c>
      <c r="C1125" t="s">
        <v>8691</v>
      </c>
      <c r="D1125" t="s">
        <v>8692</v>
      </c>
      <c r="E1125" t="s">
        <v>8698</v>
      </c>
      <c r="F1125" t="s">
        <v>8694</v>
      </c>
      <c r="G1125" t="s">
        <v>10880</v>
      </c>
      <c r="H1125" s="2">
        <v>42971</v>
      </c>
      <c r="I1125" s="2">
        <v>73050</v>
      </c>
      <c r="J1125" t="s">
        <v>8696</v>
      </c>
    </row>
    <row r="1126" spans="1:10" x14ac:dyDescent="0.35">
      <c r="A1126">
        <v>41214252</v>
      </c>
      <c r="B1126" t="s">
        <v>10881</v>
      </c>
      <c r="C1126" t="s">
        <v>8691</v>
      </c>
      <c r="D1126" t="s">
        <v>8692</v>
      </c>
      <c r="E1126" t="s">
        <v>8720</v>
      </c>
      <c r="F1126" t="s">
        <v>8694</v>
      </c>
      <c r="G1126" t="s">
        <v>10882</v>
      </c>
      <c r="H1126" s="2">
        <v>42971</v>
      </c>
      <c r="I1126" s="2">
        <v>73050</v>
      </c>
      <c r="J1126" t="s">
        <v>8696</v>
      </c>
    </row>
    <row r="1127" spans="1:10" x14ac:dyDescent="0.35">
      <c r="A1127">
        <v>42876080</v>
      </c>
      <c r="B1127" t="s">
        <v>10883</v>
      </c>
      <c r="C1127" t="s">
        <v>8691</v>
      </c>
      <c r="D1127" t="s">
        <v>8692</v>
      </c>
      <c r="E1127" t="s">
        <v>8717</v>
      </c>
      <c r="F1127" t="s">
        <v>8694</v>
      </c>
      <c r="G1127" t="s">
        <v>10884</v>
      </c>
      <c r="H1127" s="2">
        <v>43845</v>
      </c>
      <c r="I1127" s="2">
        <v>73050</v>
      </c>
      <c r="J1127" t="s">
        <v>8696</v>
      </c>
    </row>
    <row r="1128" spans="1:10" x14ac:dyDescent="0.35">
      <c r="A1128">
        <v>41097167</v>
      </c>
      <c r="B1128" t="s">
        <v>10885</v>
      </c>
      <c r="C1128" t="s">
        <v>8691</v>
      </c>
      <c r="D1128" t="s">
        <v>8692</v>
      </c>
      <c r="E1128" t="s">
        <v>8720</v>
      </c>
      <c r="F1128" t="s">
        <v>8694</v>
      </c>
      <c r="G1128" t="s">
        <v>10886</v>
      </c>
      <c r="H1128" s="2">
        <v>42971</v>
      </c>
      <c r="I1128" s="2">
        <v>73050</v>
      </c>
      <c r="J1128" t="s">
        <v>8696</v>
      </c>
    </row>
    <row r="1129" spans="1:10" x14ac:dyDescent="0.35">
      <c r="A1129">
        <v>43289034</v>
      </c>
      <c r="B1129" t="s">
        <v>10887</v>
      </c>
      <c r="C1129" t="s">
        <v>8691</v>
      </c>
      <c r="D1129" t="s">
        <v>8692</v>
      </c>
      <c r="E1129" t="s">
        <v>8720</v>
      </c>
      <c r="F1129" t="s">
        <v>8694</v>
      </c>
      <c r="G1129" t="s">
        <v>10888</v>
      </c>
      <c r="H1129" s="2">
        <v>42971</v>
      </c>
      <c r="I1129" s="2">
        <v>73050</v>
      </c>
      <c r="J1129" t="s">
        <v>8696</v>
      </c>
    </row>
    <row r="1130" spans="1:10" x14ac:dyDescent="0.35">
      <c r="A1130">
        <v>44128589</v>
      </c>
      <c r="B1130" t="s">
        <v>10889</v>
      </c>
      <c r="C1130" t="s">
        <v>8691</v>
      </c>
      <c r="D1130" t="s">
        <v>8692</v>
      </c>
      <c r="E1130" t="s">
        <v>8717</v>
      </c>
      <c r="F1130" t="s">
        <v>8694</v>
      </c>
      <c r="G1130" t="s">
        <v>10890</v>
      </c>
      <c r="H1130" s="2">
        <v>42971</v>
      </c>
      <c r="I1130" s="2">
        <v>73050</v>
      </c>
      <c r="J1130" t="s">
        <v>8696</v>
      </c>
    </row>
    <row r="1131" spans="1:10" x14ac:dyDescent="0.35">
      <c r="A1131">
        <v>41008356</v>
      </c>
      <c r="B1131" t="s">
        <v>10891</v>
      </c>
      <c r="C1131" t="s">
        <v>8691</v>
      </c>
      <c r="D1131" t="s">
        <v>8692</v>
      </c>
      <c r="E1131" t="s">
        <v>8717</v>
      </c>
      <c r="F1131" t="s">
        <v>8694</v>
      </c>
      <c r="G1131" t="s">
        <v>10892</v>
      </c>
      <c r="H1131" s="2">
        <v>42971</v>
      </c>
      <c r="I1131" s="2">
        <v>73050</v>
      </c>
      <c r="J1131" t="s">
        <v>8696</v>
      </c>
    </row>
    <row r="1132" spans="1:10" x14ac:dyDescent="0.35">
      <c r="A1132">
        <v>43773710</v>
      </c>
      <c r="B1132" t="s">
        <v>10893</v>
      </c>
      <c r="C1132" t="s">
        <v>8691</v>
      </c>
      <c r="D1132" t="s">
        <v>8692</v>
      </c>
      <c r="E1132" t="s">
        <v>8774</v>
      </c>
      <c r="F1132" t="s">
        <v>8694</v>
      </c>
      <c r="G1132" t="s">
        <v>10894</v>
      </c>
      <c r="H1132" s="2">
        <v>42971</v>
      </c>
      <c r="I1132" s="2">
        <v>73050</v>
      </c>
      <c r="J1132" t="s">
        <v>8696</v>
      </c>
    </row>
    <row r="1133" spans="1:10" x14ac:dyDescent="0.35">
      <c r="A1133">
        <v>1551004</v>
      </c>
      <c r="B1133" t="s">
        <v>10895</v>
      </c>
      <c r="C1133" t="s">
        <v>8691</v>
      </c>
      <c r="D1133" t="s">
        <v>8703</v>
      </c>
      <c r="E1133" t="s">
        <v>8704</v>
      </c>
      <c r="F1133" t="s">
        <v>8694</v>
      </c>
      <c r="G1133">
        <v>547222</v>
      </c>
      <c r="H1133" s="2">
        <v>38606</v>
      </c>
      <c r="I1133" s="2">
        <v>73050</v>
      </c>
      <c r="J1133" t="s">
        <v>8696</v>
      </c>
    </row>
    <row r="1134" spans="1:10" x14ac:dyDescent="0.35">
      <c r="A1134">
        <v>21099579</v>
      </c>
      <c r="B1134" t="s">
        <v>10896</v>
      </c>
      <c r="C1134" t="s">
        <v>8691</v>
      </c>
      <c r="D1134" t="s">
        <v>8692</v>
      </c>
      <c r="E1134" t="s">
        <v>8717</v>
      </c>
      <c r="F1134" t="s">
        <v>8694</v>
      </c>
      <c r="G1134" t="s">
        <v>10897</v>
      </c>
      <c r="H1134" s="2">
        <v>42971</v>
      </c>
      <c r="I1134" s="2">
        <v>73050</v>
      </c>
      <c r="J1134" t="s">
        <v>8696</v>
      </c>
    </row>
    <row r="1135" spans="1:10" x14ac:dyDescent="0.35">
      <c r="A1135">
        <v>43142529</v>
      </c>
      <c r="B1135" t="s">
        <v>10898</v>
      </c>
      <c r="C1135" t="s">
        <v>8691</v>
      </c>
      <c r="D1135" t="s">
        <v>8692</v>
      </c>
      <c r="E1135" t="s">
        <v>8698</v>
      </c>
      <c r="F1135" t="s">
        <v>8694</v>
      </c>
      <c r="G1135" t="s">
        <v>10899</v>
      </c>
      <c r="H1135" s="2">
        <v>42971</v>
      </c>
      <c r="I1135" s="2">
        <v>73050</v>
      </c>
      <c r="J1135" t="s">
        <v>8696</v>
      </c>
    </row>
    <row r="1136" spans="1:10" x14ac:dyDescent="0.35">
      <c r="A1136">
        <v>41242611</v>
      </c>
      <c r="B1136" t="s">
        <v>10900</v>
      </c>
      <c r="C1136" t="s">
        <v>8691</v>
      </c>
      <c r="D1136" t="s">
        <v>8692</v>
      </c>
      <c r="E1136" t="s">
        <v>8733</v>
      </c>
      <c r="F1136" t="s">
        <v>8694</v>
      </c>
      <c r="G1136" t="s">
        <v>10901</v>
      </c>
      <c r="H1136" s="2">
        <v>42971</v>
      </c>
      <c r="I1136" s="2">
        <v>73050</v>
      </c>
      <c r="J1136" t="s">
        <v>8696</v>
      </c>
    </row>
    <row r="1137" spans="1:10" x14ac:dyDescent="0.35">
      <c r="A1137">
        <v>19032449</v>
      </c>
      <c r="B1137" t="s">
        <v>10902</v>
      </c>
      <c r="C1137" t="s">
        <v>8691</v>
      </c>
      <c r="D1137" t="s">
        <v>8703</v>
      </c>
      <c r="E1137" t="s">
        <v>8733</v>
      </c>
      <c r="F1137" t="s">
        <v>8694</v>
      </c>
      <c r="G1137">
        <v>206445</v>
      </c>
      <c r="H1137" s="2">
        <v>25569</v>
      </c>
      <c r="I1137" s="2">
        <v>73050</v>
      </c>
      <c r="J1137" t="s">
        <v>8696</v>
      </c>
    </row>
    <row r="1138" spans="1:10" x14ac:dyDescent="0.35">
      <c r="A1138">
        <v>40927830</v>
      </c>
      <c r="B1138" t="s">
        <v>10903</v>
      </c>
      <c r="C1138" t="s">
        <v>8691</v>
      </c>
      <c r="D1138" t="s">
        <v>8692</v>
      </c>
      <c r="E1138" t="s">
        <v>8714</v>
      </c>
      <c r="F1138" t="s">
        <v>8694</v>
      </c>
      <c r="G1138" t="s">
        <v>10904</v>
      </c>
      <c r="H1138" s="2">
        <v>42971</v>
      </c>
      <c r="I1138" s="2">
        <v>73050</v>
      </c>
      <c r="J1138" t="s">
        <v>8696</v>
      </c>
    </row>
    <row r="1139" spans="1:10" x14ac:dyDescent="0.35">
      <c r="A1139">
        <v>43683700</v>
      </c>
      <c r="B1139" t="s">
        <v>10905</v>
      </c>
      <c r="C1139" t="s">
        <v>8691</v>
      </c>
      <c r="D1139" t="s">
        <v>8692</v>
      </c>
      <c r="E1139" t="s">
        <v>8706</v>
      </c>
      <c r="F1139" t="s">
        <v>8694</v>
      </c>
      <c r="G1139" t="s">
        <v>10906</v>
      </c>
      <c r="H1139" s="2">
        <v>42971</v>
      </c>
      <c r="I1139" s="2">
        <v>73050</v>
      </c>
      <c r="J1139" t="s">
        <v>8696</v>
      </c>
    </row>
    <row r="1140" spans="1:10" x14ac:dyDescent="0.35">
      <c r="A1140">
        <v>40930675</v>
      </c>
      <c r="B1140" t="s">
        <v>10907</v>
      </c>
      <c r="C1140" t="s">
        <v>8691</v>
      </c>
      <c r="D1140" t="s">
        <v>8692</v>
      </c>
      <c r="E1140" t="s">
        <v>8714</v>
      </c>
      <c r="F1140" t="s">
        <v>8694</v>
      </c>
      <c r="G1140" t="s">
        <v>10908</v>
      </c>
      <c r="H1140" s="2">
        <v>42971</v>
      </c>
      <c r="I1140" s="2">
        <v>73050</v>
      </c>
      <c r="J1140" t="s">
        <v>8696</v>
      </c>
    </row>
    <row r="1141" spans="1:10" x14ac:dyDescent="0.35">
      <c r="A1141">
        <v>43625767</v>
      </c>
      <c r="B1141" t="s">
        <v>10909</v>
      </c>
      <c r="C1141" t="s">
        <v>8691</v>
      </c>
      <c r="D1141" t="s">
        <v>8692</v>
      </c>
      <c r="E1141" t="s">
        <v>8717</v>
      </c>
      <c r="F1141" t="s">
        <v>8694</v>
      </c>
      <c r="G1141" t="s">
        <v>10910</v>
      </c>
      <c r="H1141" s="2">
        <v>42971</v>
      </c>
      <c r="I1141" s="2">
        <v>73050</v>
      </c>
      <c r="J1141" t="s">
        <v>8696</v>
      </c>
    </row>
    <row r="1142" spans="1:10" x14ac:dyDescent="0.35">
      <c r="A1142">
        <v>41059465</v>
      </c>
      <c r="B1142" t="s">
        <v>10911</v>
      </c>
      <c r="C1142" t="s">
        <v>8691</v>
      </c>
      <c r="D1142" t="s">
        <v>8692</v>
      </c>
      <c r="E1142" t="s">
        <v>8720</v>
      </c>
      <c r="F1142" t="s">
        <v>8694</v>
      </c>
      <c r="G1142" t="s">
        <v>10912</v>
      </c>
      <c r="H1142" s="2">
        <v>42971</v>
      </c>
      <c r="I1142" s="2">
        <v>73050</v>
      </c>
      <c r="J1142" t="s">
        <v>8696</v>
      </c>
    </row>
    <row r="1143" spans="1:10" x14ac:dyDescent="0.35">
      <c r="A1143">
        <v>41216083</v>
      </c>
      <c r="B1143" t="s">
        <v>10913</v>
      </c>
      <c r="C1143" t="s">
        <v>8691</v>
      </c>
      <c r="D1143" t="s">
        <v>8692</v>
      </c>
      <c r="E1143" t="s">
        <v>8720</v>
      </c>
      <c r="F1143" t="s">
        <v>8694</v>
      </c>
      <c r="G1143" t="s">
        <v>10914</v>
      </c>
      <c r="H1143" s="2">
        <v>42971</v>
      </c>
      <c r="I1143" s="2">
        <v>73050</v>
      </c>
      <c r="J1143" t="s">
        <v>8696</v>
      </c>
    </row>
    <row r="1144" spans="1:10" x14ac:dyDescent="0.35">
      <c r="A1144">
        <v>40837889</v>
      </c>
      <c r="B1144" t="s">
        <v>10915</v>
      </c>
      <c r="C1144" t="s">
        <v>8691</v>
      </c>
      <c r="D1144" t="s">
        <v>8692</v>
      </c>
      <c r="E1144" t="s">
        <v>8733</v>
      </c>
      <c r="F1144" t="s">
        <v>8694</v>
      </c>
      <c r="G1144" t="s">
        <v>10916</v>
      </c>
      <c r="H1144" s="2">
        <v>42971</v>
      </c>
      <c r="I1144" s="2">
        <v>73050</v>
      </c>
      <c r="J1144" t="s">
        <v>8696</v>
      </c>
    </row>
    <row r="1145" spans="1:10" x14ac:dyDescent="0.35">
      <c r="A1145">
        <v>41153772</v>
      </c>
      <c r="B1145" t="s">
        <v>10917</v>
      </c>
      <c r="C1145" t="s">
        <v>8691</v>
      </c>
      <c r="D1145" t="s">
        <v>8692</v>
      </c>
      <c r="E1145" t="s">
        <v>8720</v>
      </c>
      <c r="F1145" t="s">
        <v>8694</v>
      </c>
      <c r="G1145" t="s">
        <v>10918</v>
      </c>
      <c r="H1145" s="2">
        <v>42971</v>
      </c>
      <c r="I1145" s="2">
        <v>73050</v>
      </c>
      <c r="J1145" t="s">
        <v>8696</v>
      </c>
    </row>
    <row r="1146" spans="1:10" x14ac:dyDescent="0.35">
      <c r="A1146">
        <v>41184751</v>
      </c>
      <c r="B1146" t="s">
        <v>10919</v>
      </c>
      <c r="C1146" t="s">
        <v>8691</v>
      </c>
      <c r="D1146" t="s">
        <v>8692</v>
      </c>
      <c r="E1146" t="s">
        <v>8720</v>
      </c>
      <c r="F1146" t="s">
        <v>8694</v>
      </c>
      <c r="G1146" t="s">
        <v>10920</v>
      </c>
      <c r="H1146" s="2">
        <v>42971</v>
      </c>
      <c r="I1146" s="2">
        <v>73050</v>
      </c>
      <c r="J1146" t="s">
        <v>8696</v>
      </c>
    </row>
    <row r="1147" spans="1:10" x14ac:dyDescent="0.35">
      <c r="A1147">
        <v>41329956</v>
      </c>
      <c r="B1147" t="s">
        <v>10921</v>
      </c>
      <c r="C1147" t="s">
        <v>8691</v>
      </c>
      <c r="D1147" t="s">
        <v>8692</v>
      </c>
      <c r="E1147" t="s">
        <v>8706</v>
      </c>
      <c r="F1147" t="s">
        <v>8694</v>
      </c>
      <c r="G1147" t="s">
        <v>10922</v>
      </c>
      <c r="H1147" s="2">
        <v>42971</v>
      </c>
      <c r="I1147" s="2">
        <v>73050</v>
      </c>
      <c r="J1147" t="s">
        <v>8696</v>
      </c>
    </row>
    <row r="1148" spans="1:10" x14ac:dyDescent="0.35">
      <c r="A1148">
        <v>46275943</v>
      </c>
      <c r="B1148" t="s">
        <v>10923</v>
      </c>
      <c r="C1148" t="s">
        <v>8691</v>
      </c>
      <c r="D1148" t="s">
        <v>8703</v>
      </c>
      <c r="E1148" t="s">
        <v>8762</v>
      </c>
      <c r="F1148" t="s">
        <v>8694</v>
      </c>
      <c r="G1148">
        <v>1660747</v>
      </c>
      <c r="H1148" s="2">
        <v>42255</v>
      </c>
      <c r="I1148" s="2">
        <v>73050</v>
      </c>
      <c r="J1148" t="s">
        <v>8696</v>
      </c>
    </row>
    <row r="1149" spans="1:10" x14ac:dyDescent="0.35">
      <c r="A1149">
        <v>40054910</v>
      </c>
      <c r="B1149" t="s">
        <v>10924</v>
      </c>
      <c r="C1149" t="s">
        <v>8691</v>
      </c>
      <c r="D1149" t="s">
        <v>8703</v>
      </c>
      <c r="E1149" t="s">
        <v>8693</v>
      </c>
      <c r="F1149" t="s">
        <v>8694</v>
      </c>
      <c r="G1149">
        <v>386019</v>
      </c>
      <c r="H1149" s="2">
        <v>25569</v>
      </c>
      <c r="I1149" s="2">
        <v>73050</v>
      </c>
      <c r="J1149" t="s">
        <v>8696</v>
      </c>
    </row>
    <row r="1150" spans="1:10" x14ac:dyDescent="0.35">
      <c r="A1150">
        <v>43787850</v>
      </c>
      <c r="B1150" t="s">
        <v>10925</v>
      </c>
      <c r="C1150" t="s">
        <v>8691</v>
      </c>
      <c r="D1150" t="s">
        <v>8692</v>
      </c>
      <c r="E1150" t="s">
        <v>8698</v>
      </c>
      <c r="F1150" t="s">
        <v>8694</v>
      </c>
      <c r="G1150" t="s">
        <v>10926</v>
      </c>
      <c r="H1150" s="2">
        <v>42971</v>
      </c>
      <c r="I1150" s="2">
        <v>73050</v>
      </c>
      <c r="J1150" t="s">
        <v>8696</v>
      </c>
    </row>
    <row r="1151" spans="1:10" x14ac:dyDescent="0.35">
      <c r="A1151">
        <v>41334983</v>
      </c>
      <c r="B1151" t="s">
        <v>10927</v>
      </c>
      <c r="C1151" t="s">
        <v>8691</v>
      </c>
      <c r="D1151" t="s">
        <v>8692</v>
      </c>
      <c r="E1151" t="s">
        <v>8698</v>
      </c>
      <c r="F1151" t="s">
        <v>8694</v>
      </c>
      <c r="G1151" t="s">
        <v>10928</v>
      </c>
      <c r="H1151" s="2">
        <v>42971</v>
      </c>
      <c r="I1151" s="2">
        <v>73050</v>
      </c>
      <c r="J1151" t="s">
        <v>8696</v>
      </c>
    </row>
    <row r="1152" spans="1:10" x14ac:dyDescent="0.35">
      <c r="A1152">
        <v>40941083</v>
      </c>
      <c r="B1152" t="s">
        <v>10929</v>
      </c>
      <c r="C1152" t="s">
        <v>8691</v>
      </c>
      <c r="D1152" t="s">
        <v>8692</v>
      </c>
      <c r="E1152" t="s">
        <v>8720</v>
      </c>
      <c r="F1152" t="s">
        <v>8694</v>
      </c>
      <c r="G1152" t="s">
        <v>10930</v>
      </c>
      <c r="H1152" s="2">
        <v>42971</v>
      </c>
      <c r="I1152" s="2">
        <v>73050</v>
      </c>
      <c r="J1152" t="s">
        <v>8696</v>
      </c>
    </row>
    <row r="1153" spans="1:10" x14ac:dyDescent="0.35">
      <c r="A1153">
        <v>40073196</v>
      </c>
      <c r="B1153" t="s">
        <v>10931</v>
      </c>
      <c r="C1153" t="s">
        <v>8691</v>
      </c>
      <c r="D1153" t="s">
        <v>8703</v>
      </c>
      <c r="E1153" t="s">
        <v>8693</v>
      </c>
      <c r="F1153" t="s">
        <v>8694</v>
      </c>
      <c r="G1153">
        <v>363277</v>
      </c>
      <c r="H1153" s="2">
        <v>25569</v>
      </c>
      <c r="I1153" s="2">
        <v>73050</v>
      </c>
      <c r="J1153" t="s">
        <v>8696</v>
      </c>
    </row>
    <row r="1154" spans="1:10" x14ac:dyDescent="0.35">
      <c r="A1154">
        <v>40927814</v>
      </c>
      <c r="B1154" t="s">
        <v>10932</v>
      </c>
      <c r="C1154" t="s">
        <v>8691</v>
      </c>
      <c r="D1154" t="s">
        <v>8692</v>
      </c>
      <c r="E1154" t="s">
        <v>8714</v>
      </c>
      <c r="F1154" t="s">
        <v>8694</v>
      </c>
      <c r="G1154" t="s">
        <v>10933</v>
      </c>
      <c r="H1154" s="2">
        <v>42971</v>
      </c>
      <c r="I1154" s="2">
        <v>73050</v>
      </c>
      <c r="J1154" t="s">
        <v>8696</v>
      </c>
    </row>
    <row r="1155" spans="1:10" x14ac:dyDescent="0.35">
      <c r="A1155">
        <v>40905136</v>
      </c>
      <c r="B1155" t="s">
        <v>10934</v>
      </c>
      <c r="C1155" t="s">
        <v>8691</v>
      </c>
      <c r="D1155" t="s">
        <v>8692</v>
      </c>
      <c r="E1155" t="s">
        <v>8720</v>
      </c>
      <c r="F1155" t="s">
        <v>8694</v>
      </c>
      <c r="G1155" t="s">
        <v>10935</v>
      </c>
      <c r="H1155" s="2">
        <v>42971</v>
      </c>
      <c r="I1155" s="2">
        <v>73050</v>
      </c>
      <c r="J1155" t="s">
        <v>8696</v>
      </c>
    </row>
    <row r="1156" spans="1:10" x14ac:dyDescent="0.35">
      <c r="A1156">
        <v>40965862</v>
      </c>
      <c r="B1156" t="s">
        <v>10936</v>
      </c>
      <c r="C1156" t="s">
        <v>8691</v>
      </c>
      <c r="D1156" t="s">
        <v>8692</v>
      </c>
      <c r="E1156" t="s">
        <v>8720</v>
      </c>
      <c r="F1156" t="s">
        <v>8694</v>
      </c>
      <c r="G1156" t="s">
        <v>10937</v>
      </c>
      <c r="H1156" s="2">
        <v>42971</v>
      </c>
      <c r="I1156" s="2">
        <v>73050</v>
      </c>
      <c r="J1156" t="s">
        <v>8696</v>
      </c>
    </row>
    <row r="1157" spans="1:10" x14ac:dyDescent="0.35">
      <c r="A1157">
        <v>43860226</v>
      </c>
      <c r="B1157" t="s">
        <v>10938</v>
      </c>
      <c r="C1157" t="s">
        <v>8691</v>
      </c>
      <c r="D1157" t="s">
        <v>8692</v>
      </c>
      <c r="E1157" t="s">
        <v>8717</v>
      </c>
      <c r="F1157" t="s">
        <v>8694</v>
      </c>
      <c r="G1157" t="s">
        <v>10939</v>
      </c>
      <c r="H1157" s="2">
        <v>42971</v>
      </c>
      <c r="I1157" s="2">
        <v>73050</v>
      </c>
      <c r="J1157" t="s">
        <v>8696</v>
      </c>
    </row>
    <row r="1158" spans="1:10" x14ac:dyDescent="0.35">
      <c r="A1158">
        <v>35762069</v>
      </c>
      <c r="B1158" t="s">
        <v>10940</v>
      </c>
      <c r="C1158" t="s">
        <v>8691</v>
      </c>
      <c r="D1158" t="s">
        <v>8692</v>
      </c>
      <c r="E1158" t="s">
        <v>8693</v>
      </c>
      <c r="F1158" t="s">
        <v>8694</v>
      </c>
      <c r="G1158" t="s">
        <v>10941</v>
      </c>
      <c r="H1158" s="2">
        <v>42971</v>
      </c>
      <c r="I1158" s="2">
        <v>73050</v>
      </c>
      <c r="J1158" t="s">
        <v>8696</v>
      </c>
    </row>
    <row r="1159" spans="1:10" x14ac:dyDescent="0.35">
      <c r="A1159">
        <v>42948527</v>
      </c>
      <c r="B1159" t="s">
        <v>10942</v>
      </c>
      <c r="C1159" t="s">
        <v>8691</v>
      </c>
      <c r="D1159" t="s">
        <v>8692</v>
      </c>
      <c r="E1159" t="s">
        <v>8762</v>
      </c>
      <c r="F1159" t="s">
        <v>8694</v>
      </c>
      <c r="G1159" t="s">
        <v>10943</v>
      </c>
      <c r="H1159" s="2">
        <v>43333</v>
      </c>
      <c r="I1159" s="2">
        <v>73050</v>
      </c>
      <c r="J1159" t="s">
        <v>8696</v>
      </c>
    </row>
    <row r="1160" spans="1:10" x14ac:dyDescent="0.35">
      <c r="A1160">
        <v>42719972</v>
      </c>
      <c r="B1160" t="s">
        <v>10944</v>
      </c>
      <c r="C1160" t="s">
        <v>8691</v>
      </c>
      <c r="D1160" t="s">
        <v>8692</v>
      </c>
      <c r="E1160" t="s">
        <v>8720</v>
      </c>
      <c r="F1160" t="s">
        <v>8694</v>
      </c>
      <c r="G1160" t="s">
        <v>10945</v>
      </c>
      <c r="H1160" s="2">
        <v>42971</v>
      </c>
      <c r="I1160" s="2">
        <v>73050</v>
      </c>
      <c r="J1160" t="s">
        <v>8696</v>
      </c>
    </row>
    <row r="1161" spans="1:10" x14ac:dyDescent="0.35">
      <c r="A1161">
        <v>41077760</v>
      </c>
      <c r="B1161" t="s">
        <v>10946</v>
      </c>
      <c r="C1161" t="s">
        <v>8691</v>
      </c>
      <c r="D1161" t="s">
        <v>8692</v>
      </c>
      <c r="E1161" t="s">
        <v>8762</v>
      </c>
      <c r="F1161" t="s">
        <v>8694</v>
      </c>
      <c r="G1161" t="s">
        <v>10947</v>
      </c>
      <c r="H1161" s="2">
        <v>42971</v>
      </c>
      <c r="I1161" s="2">
        <v>73050</v>
      </c>
      <c r="J1161" t="s">
        <v>8696</v>
      </c>
    </row>
    <row r="1162" spans="1:10" x14ac:dyDescent="0.35">
      <c r="A1162">
        <v>41354428</v>
      </c>
      <c r="B1162" t="s">
        <v>10948</v>
      </c>
      <c r="C1162" t="s">
        <v>8691</v>
      </c>
      <c r="D1162" t="s">
        <v>8692</v>
      </c>
      <c r="E1162" t="s">
        <v>8698</v>
      </c>
      <c r="F1162" t="s">
        <v>8694</v>
      </c>
      <c r="G1162" t="s">
        <v>10949</v>
      </c>
      <c r="H1162" s="2">
        <v>42971</v>
      </c>
      <c r="I1162" s="2">
        <v>73050</v>
      </c>
      <c r="J1162" t="s">
        <v>8696</v>
      </c>
    </row>
    <row r="1163" spans="1:10" x14ac:dyDescent="0.35">
      <c r="A1163">
        <v>43753091</v>
      </c>
      <c r="B1163" t="s">
        <v>10950</v>
      </c>
      <c r="C1163" t="s">
        <v>8691</v>
      </c>
      <c r="D1163" t="s">
        <v>8692</v>
      </c>
      <c r="E1163" t="s">
        <v>8774</v>
      </c>
      <c r="F1163" t="s">
        <v>8694</v>
      </c>
      <c r="G1163" t="s">
        <v>10951</v>
      </c>
      <c r="H1163" s="2">
        <v>42971</v>
      </c>
      <c r="I1163" s="2">
        <v>73050</v>
      </c>
      <c r="J1163" t="s">
        <v>8696</v>
      </c>
    </row>
    <row r="1164" spans="1:10" x14ac:dyDescent="0.35">
      <c r="A1164">
        <v>35412170</v>
      </c>
      <c r="B1164" t="s">
        <v>10952</v>
      </c>
      <c r="C1164" t="s">
        <v>8691</v>
      </c>
      <c r="D1164" t="s">
        <v>8692</v>
      </c>
      <c r="E1164" t="s">
        <v>8714</v>
      </c>
      <c r="F1164" t="s">
        <v>8694</v>
      </c>
      <c r="G1164" t="s">
        <v>10953</v>
      </c>
      <c r="H1164" s="2">
        <v>42971</v>
      </c>
      <c r="I1164" s="2">
        <v>73050</v>
      </c>
      <c r="J1164" t="s">
        <v>8696</v>
      </c>
    </row>
    <row r="1165" spans="1:10" x14ac:dyDescent="0.35">
      <c r="A1165">
        <v>41216079</v>
      </c>
      <c r="B1165" t="s">
        <v>10954</v>
      </c>
      <c r="C1165" t="s">
        <v>8691</v>
      </c>
      <c r="D1165" t="s">
        <v>8692</v>
      </c>
      <c r="E1165" t="s">
        <v>8720</v>
      </c>
      <c r="F1165" t="s">
        <v>8694</v>
      </c>
      <c r="G1165" t="s">
        <v>10955</v>
      </c>
      <c r="H1165" s="2">
        <v>42971</v>
      </c>
      <c r="I1165" s="2">
        <v>73050</v>
      </c>
      <c r="J1165" t="s">
        <v>8696</v>
      </c>
    </row>
    <row r="1166" spans="1:10" x14ac:dyDescent="0.35">
      <c r="A1166">
        <v>40965855</v>
      </c>
      <c r="B1166" t="s">
        <v>10956</v>
      </c>
      <c r="C1166" t="s">
        <v>8691</v>
      </c>
      <c r="D1166" t="s">
        <v>8692</v>
      </c>
      <c r="E1166" t="s">
        <v>8704</v>
      </c>
      <c r="F1166" t="s">
        <v>8694</v>
      </c>
      <c r="G1166" t="s">
        <v>10957</v>
      </c>
      <c r="H1166" s="2">
        <v>42971</v>
      </c>
      <c r="I1166" s="2">
        <v>73050</v>
      </c>
      <c r="J1166" t="s">
        <v>8696</v>
      </c>
    </row>
    <row r="1167" spans="1:10" x14ac:dyDescent="0.35">
      <c r="A1167">
        <v>43133402</v>
      </c>
      <c r="B1167" t="s">
        <v>10958</v>
      </c>
      <c r="C1167" t="s">
        <v>8691</v>
      </c>
      <c r="D1167" t="s">
        <v>8692</v>
      </c>
      <c r="E1167" t="s">
        <v>8762</v>
      </c>
      <c r="F1167" t="s">
        <v>8694</v>
      </c>
      <c r="G1167" t="s">
        <v>10959</v>
      </c>
      <c r="H1167" s="2">
        <v>42971</v>
      </c>
      <c r="I1167" s="2">
        <v>73050</v>
      </c>
      <c r="J1167" t="s">
        <v>8696</v>
      </c>
    </row>
    <row r="1168" spans="1:10" x14ac:dyDescent="0.35">
      <c r="A1168">
        <v>40717800</v>
      </c>
      <c r="B1168" t="s">
        <v>10960</v>
      </c>
      <c r="C1168" t="s">
        <v>8691</v>
      </c>
      <c r="D1168" t="s">
        <v>8692</v>
      </c>
      <c r="E1168" t="s">
        <v>8709</v>
      </c>
      <c r="F1168" t="s">
        <v>8694</v>
      </c>
      <c r="G1168" t="s">
        <v>10961</v>
      </c>
      <c r="H1168" s="2">
        <v>43255</v>
      </c>
      <c r="I1168" s="2">
        <v>73050</v>
      </c>
      <c r="J1168" t="s">
        <v>8696</v>
      </c>
    </row>
    <row r="1169" spans="1:10" x14ac:dyDescent="0.35">
      <c r="A1169">
        <v>41018422</v>
      </c>
      <c r="B1169" t="s">
        <v>10962</v>
      </c>
      <c r="C1169" t="s">
        <v>8691</v>
      </c>
      <c r="D1169" t="s">
        <v>8692</v>
      </c>
      <c r="E1169" t="s">
        <v>8693</v>
      </c>
      <c r="F1169" t="s">
        <v>8694</v>
      </c>
      <c r="G1169" t="s">
        <v>10963</v>
      </c>
      <c r="H1169" s="2">
        <v>42971</v>
      </c>
      <c r="I1169" s="2">
        <v>73050</v>
      </c>
      <c r="J1169" t="s">
        <v>8696</v>
      </c>
    </row>
    <row r="1170" spans="1:10" x14ac:dyDescent="0.35">
      <c r="A1170">
        <v>40928512</v>
      </c>
      <c r="B1170" t="s">
        <v>10964</v>
      </c>
      <c r="C1170" t="s">
        <v>8691</v>
      </c>
      <c r="D1170" t="s">
        <v>8692</v>
      </c>
      <c r="E1170" t="s">
        <v>8714</v>
      </c>
      <c r="F1170" t="s">
        <v>8694</v>
      </c>
      <c r="G1170" t="s">
        <v>10965</v>
      </c>
      <c r="H1170" s="2">
        <v>42971</v>
      </c>
      <c r="I1170" s="2">
        <v>73050</v>
      </c>
      <c r="J1170" t="s">
        <v>8696</v>
      </c>
    </row>
    <row r="1171" spans="1:10" x14ac:dyDescent="0.35">
      <c r="A1171">
        <v>40853723</v>
      </c>
      <c r="B1171" t="s">
        <v>10966</v>
      </c>
      <c r="C1171" t="s">
        <v>8691</v>
      </c>
      <c r="D1171" t="s">
        <v>8692</v>
      </c>
      <c r="E1171" t="s">
        <v>8717</v>
      </c>
      <c r="F1171" t="s">
        <v>8694</v>
      </c>
      <c r="G1171" t="s">
        <v>10967</v>
      </c>
      <c r="H1171" s="2">
        <v>42971</v>
      </c>
      <c r="I1171" s="2">
        <v>73050</v>
      </c>
      <c r="J1171" t="s">
        <v>8696</v>
      </c>
    </row>
    <row r="1172" spans="1:10" x14ac:dyDescent="0.35">
      <c r="A1172">
        <v>40907302</v>
      </c>
      <c r="B1172" t="s">
        <v>10968</v>
      </c>
      <c r="C1172" t="s">
        <v>8691</v>
      </c>
      <c r="D1172" t="s">
        <v>8692</v>
      </c>
      <c r="E1172" t="s">
        <v>8704</v>
      </c>
      <c r="F1172" t="s">
        <v>8694</v>
      </c>
      <c r="G1172" t="s">
        <v>10969</v>
      </c>
      <c r="H1172" s="2">
        <v>42971</v>
      </c>
      <c r="I1172" s="2">
        <v>73050</v>
      </c>
      <c r="J1172" t="s">
        <v>8696</v>
      </c>
    </row>
    <row r="1173" spans="1:10" x14ac:dyDescent="0.35">
      <c r="A1173">
        <v>40938669</v>
      </c>
      <c r="B1173" t="s">
        <v>10970</v>
      </c>
      <c r="C1173" t="s">
        <v>8691</v>
      </c>
      <c r="D1173" t="s">
        <v>8692</v>
      </c>
      <c r="E1173" t="s">
        <v>8720</v>
      </c>
      <c r="F1173" t="s">
        <v>8694</v>
      </c>
      <c r="G1173" t="s">
        <v>10971</v>
      </c>
      <c r="H1173" s="2">
        <v>42971</v>
      </c>
      <c r="I1173" s="2">
        <v>73050</v>
      </c>
      <c r="J1173" t="s">
        <v>8696</v>
      </c>
    </row>
    <row r="1174" spans="1:10" x14ac:dyDescent="0.35">
      <c r="A1174">
        <v>43711410</v>
      </c>
      <c r="B1174" t="s">
        <v>10972</v>
      </c>
      <c r="C1174" t="s">
        <v>8691</v>
      </c>
      <c r="D1174" t="s">
        <v>8692</v>
      </c>
      <c r="E1174" t="s">
        <v>8714</v>
      </c>
      <c r="F1174" t="s">
        <v>8694</v>
      </c>
      <c r="G1174" t="s">
        <v>10973</v>
      </c>
      <c r="H1174" s="2">
        <v>42971</v>
      </c>
      <c r="I1174" s="2">
        <v>73050</v>
      </c>
      <c r="J1174" t="s">
        <v>8696</v>
      </c>
    </row>
    <row r="1175" spans="1:10" x14ac:dyDescent="0.35">
      <c r="A1175">
        <v>35604771</v>
      </c>
      <c r="B1175" t="s">
        <v>10974</v>
      </c>
      <c r="C1175" t="s">
        <v>8691</v>
      </c>
      <c r="D1175" t="s">
        <v>8703</v>
      </c>
      <c r="E1175" t="s">
        <v>8733</v>
      </c>
      <c r="F1175" t="s">
        <v>8694</v>
      </c>
      <c r="G1175">
        <v>1739202</v>
      </c>
      <c r="H1175" s="2">
        <v>42492</v>
      </c>
      <c r="I1175" s="2">
        <v>73050</v>
      </c>
      <c r="J1175" t="s">
        <v>8696</v>
      </c>
    </row>
    <row r="1176" spans="1:10" x14ac:dyDescent="0.35">
      <c r="A1176">
        <v>21094863</v>
      </c>
      <c r="B1176" t="s">
        <v>10975</v>
      </c>
      <c r="C1176" t="s">
        <v>8691</v>
      </c>
      <c r="D1176" t="s">
        <v>8692</v>
      </c>
      <c r="E1176" t="s">
        <v>8717</v>
      </c>
      <c r="F1176" t="s">
        <v>8694</v>
      </c>
      <c r="G1176" t="s">
        <v>10976</v>
      </c>
      <c r="H1176" s="2">
        <v>42971</v>
      </c>
      <c r="I1176" s="2">
        <v>73050</v>
      </c>
      <c r="J1176" t="s">
        <v>8696</v>
      </c>
    </row>
    <row r="1177" spans="1:10" x14ac:dyDescent="0.35">
      <c r="A1177">
        <v>41114698</v>
      </c>
      <c r="B1177" t="s">
        <v>10977</v>
      </c>
      <c r="C1177" t="s">
        <v>8691</v>
      </c>
      <c r="D1177" t="s">
        <v>8692</v>
      </c>
      <c r="E1177" t="s">
        <v>8733</v>
      </c>
      <c r="F1177" t="s">
        <v>8694</v>
      </c>
      <c r="G1177" t="s">
        <v>10978</v>
      </c>
      <c r="H1177" s="2">
        <v>42971</v>
      </c>
      <c r="I1177" s="2">
        <v>73050</v>
      </c>
      <c r="J1177" t="s">
        <v>8696</v>
      </c>
    </row>
    <row r="1178" spans="1:10" x14ac:dyDescent="0.35">
      <c r="A1178">
        <v>40974040</v>
      </c>
      <c r="B1178" t="s">
        <v>10979</v>
      </c>
      <c r="C1178" t="s">
        <v>8691</v>
      </c>
      <c r="D1178" t="s">
        <v>8692</v>
      </c>
      <c r="E1178" t="s">
        <v>8704</v>
      </c>
      <c r="F1178" t="s">
        <v>8694</v>
      </c>
      <c r="G1178" t="s">
        <v>10980</v>
      </c>
      <c r="H1178" s="2">
        <v>42971</v>
      </c>
      <c r="I1178" s="2">
        <v>73050</v>
      </c>
      <c r="J1178" t="s">
        <v>8696</v>
      </c>
    </row>
    <row r="1179" spans="1:10" x14ac:dyDescent="0.35">
      <c r="A1179">
        <v>41086458</v>
      </c>
      <c r="B1179" t="s">
        <v>10981</v>
      </c>
      <c r="C1179" t="s">
        <v>8691</v>
      </c>
      <c r="D1179" t="s">
        <v>8692</v>
      </c>
      <c r="E1179" t="s">
        <v>8714</v>
      </c>
      <c r="F1179" t="s">
        <v>8694</v>
      </c>
      <c r="G1179" t="s">
        <v>10982</v>
      </c>
      <c r="H1179" s="2">
        <v>42971</v>
      </c>
      <c r="I1179" s="2">
        <v>73050</v>
      </c>
      <c r="J1179" t="s">
        <v>8696</v>
      </c>
    </row>
    <row r="1180" spans="1:10" x14ac:dyDescent="0.35">
      <c r="A1180">
        <v>21070259</v>
      </c>
      <c r="B1180" t="s">
        <v>10983</v>
      </c>
      <c r="C1180" t="s">
        <v>8691</v>
      </c>
      <c r="D1180" t="s">
        <v>8692</v>
      </c>
      <c r="E1180" t="s">
        <v>8717</v>
      </c>
      <c r="F1180" t="s">
        <v>8694</v>
      </c>
      <c r="G1180" t="s">
        <v>10984</v>
      </c>
      <c r="H1180" s="2">
        <v>42971</v>
      </c>
      <c r="I1180" s="2">
        <v>73050</v>
      </c>
      <c r="J1180" t="s">
        <v>8696</v>
      </c>
    </row>
    <row r="1181" spans="1:10" x14ac:dyDescent="0.35">
      <c r="A1181">
        <v>41333344</v>
      </c>
      <c r="B1181" t="s">
        <v>10985</v>
      </c>
      <c r="C1181" t="s">
        <v>8691</v>
      </c>
      <c r="D1181" t="s">
        <v>8692</v>
      </c>
      <c r="E1181" t="s">
        <v>8717</v>
      </c>
      <c r="F1181" t="s">
        <v>8694</v>
      </c>
      <c r="G1181" t="s">
        <v>10986</v>
      </c>
      <c r="H1181" s="2">
        <v>42971</v>
      </c>
      <c r="I1181" s="2">
        <v>73050</v>
      </c>
      <c r="J1181" t="s">
        <v>8696</v>
      </c>
    </row>
    <row r="1182" spans="1:10" x14ac:dyDescent="0.35">
      <c r="A1182">
        <v>41209378</v>
      </c>
      <c r="B1182" t="s">
        <v>10987</v>
      </c>
      <c r="C1182" t="s">
        <v>8691</v>
      </c>
      <c r="D1182" t="s">
        <v>8692</v>
      </c>
      <c r="E1182" t="s">
        <v>8714</v>
      </c>
      <c r="F1182" t="s">
        <v>8694</v>
      </c>
      <c r="G1182" t="s">
        <v>10988</v>
      </c>
      <c r="H1182" s="2">
        <v>42971</v>
      </c>
      <c r="I1182" s="2">
        <v>73050</v>
      </c>
      <c r="J1182" t="s">
        <v>8696</v>
      </c>
    </row>
    <row r="1183" spans="1:10" x14ac:dyDescent="0.35">
      <c r="A1183">
        <v>41341693</v>
      </c>
      <c r="B1183" t="s">
        <v>10989</v>
      </c>
      <c r="C1183" t="s">
        <v>8691</v>
      </c>
      <c r="D1183" t="s">
        <v>8692</v>
      </c>
      <c r="E1183" t="s">
        <v>8709</v>
      </c>
      <c r="F1183" t="s">
        <v>8694</v>
      </c>
      <c r="G1183" t="s">
        <v>10990</v>
      </c>
      <c r="H1183" s="2">
        <v>42971</v>
      </c>
      <c r="I1183" s="2">
        <v>73050</v>
      </c>
      <c r="J1183" t="s">
        <v>8696</v>
      </c>
    </row>
    <row r="1184" spans="1:10" x14ac:dyDescent="0.35">
      <c r="A1184">
        <v>41344652</v>
      </c>
      <c r="B1184" t="s">
        <v>10991</v>
      </c>
      <c r="C1184" t="s">
        <v>8691</v>
      </c>
      <c r="D1184" t="s">
        <v>8692</v>
      </c>
      <c r="E1184" t="s">
        <v>8698</v>
      </c>
      <c r="F1184" t="s">
        <v>8694</v>
      </c>
      <c r="G1184" t="s">
        <v>10992</v>
      </c>
      <c r="H1184" s="2">
        <v>42971</v>
      </c>
      <c r="I1184" s="2">
        <v>73050</v>
      </c>
      <c r="J1184" t="s">
        <v>8696</v>
      </c>
    </row>
    <row r="1185" spans="1:10" x14ac:dyDescent="0.35">
      <c r="A1185">
        <v>41262273</v>
      </c>
      <c r="B1185" t="s">
        <v>10993</v>
      </c>
      <c r="C1185" t="s">
        <v>8691</v>
      </c>
      <c r="D1185" t="s">
        <v>8692</v>
      </c>
      <c r="E1185" t="s">
        <v>8717</v>
      </c>
      <c r="F1185" t="s">
        <v>8694</v>
      </c>
      <c r="G1185" t="s">
        <v>10994</v>
      </c>
      <c r="H1185" s="2">
        <v>42971</v>
      </c>
      <c r="I1185" s="2">
        <v>73050</v>
      </c>
      <c r="J1185" t="s">
        <v>8696</v>
      </c>
    </row>
    <row r="1186" spans="1:10" x14ac:dyDescent="0.35">
      <c r="A1186">
        <v>41104285</v>
      </c>
      <c r="B1186" t="s">
        <v>10995</v>
      </c>
      <c r="C1186" t="s">
        <v>8691</v>
      </c>
      <c r="D1186" t="s">
        <v>8692</v>
      </c>
      <c r="E1186" t="s">
        <v>8717</v>
      </c>
      <c r="F1186" t="s">
        <v>8694</v>
      </c>
      <c r="G1186" t="s">
        <v>10996</v>
      </c>
      <c r="H1186" s="2">
        <v>42971</v>
      </c>
      <c r="I1186" s="2">
        <v>73050</v>
      </c>
      <c r="J1186" t="s">
        <v>8696</v>
      </c>
    </row>
    <row r="1187" spans="1:10" x14ac:dyDescent="0.35">
      <c r="A1187">
        <v>41330353</v>
      </c>
      <c r="B1187" t="s">
        <v>10997</v>
      </c>
      <c r="C1187" t="s">
        <v>8691</v>
      </c>
      <c r="D1187" t="s">
        <v>8692</v>
      </c>
      <c r="E1187" t="s">
        <v>8706</v>
      </c>
      <c r="F1187" t="s">
        <v>8694</v>
      </c>
      <c r="G1187" t="s">
        <v>10998</v>
      </c>
      <c r="H1187" s="2">
        <v>42971</v>
      </c>
      <c r="I1187" s="2">
        <v>73050</v>
      </c>
      <c r="J1187" t="s">
        <v>8696</v>
      </c>
    </row>
    <row r="1188" spans="1:10" x14ac:dyDescent="0.35">
      <c r="A1188">
        <v>40822579</v>
      </c>
      <c r="B1188" t="s">
        <v>10999</v>
      </c>
      <c r="C1188" t="s">
        <v>8691</v>
      </c>
      <c r="D1188" t="s">
        <v>8692</v>
      </c>
      <c r="E1188" t="s">
        <v>8742</v>
      </c>
      <c r="F1188" t="s">
        <v>8694</v>
      </c>
      <c r="G1188" t="s">
        <v>11000</v>
      </c>
      <c r="H1188" s="2">
        <v>42971</v>
      </c>
      <c r="I1188" s="2">
        <v>73050</v>
      </c>
      <c r="J1188" t="s">
        <v>8696</v>
      </c>
    </row>
    <row r="1189" spans="1:10" x14ac:dyDescent="0.35">
      <c r="A1189">
        <v>41357615</v>
      </c>
      <c r="B1189" t="s">
        <v>11001</v>
      </c>
      <c r="C1189" t="s">
        <v>8691</v>
      </c>
      <c r="D1189" t="s">
        <v>8692</v>
      </c>
      <c r="E1189" t="s">
        <v>8774</v>
      </c>
      <c r="F1189" t="s">
        <v>8694</v>
      </c>
      <c r="G1189" t="s">
        <v>11002</v>
      </c>
      <c r="H1189" s="2">
        <v>42971</v>
      </c>
      <c r="I1189" s="2">
        <v>73050</v>
      </c>
      <c r="J1189" t="s">
        <v>8696</v>
      </c>
    </row>
    <row r="1190" spans="1:10" x14ac:dyDescent="0.35">
      <c r="A1190">
        <v>41105492</v>
      </c>
      <c r="B1190" t="s">
        <v>11003</v>
      </c>
      <c r="C1190" t="s">
        <v>8691</v>
      </c>
      <c r="D1190" t="s">
        <v>8692</v>
      </c>
      <c r="E1190" t="s">
        <v>8717</v>
      </c>
      <c r="F1190" t="s">
        <v>8694</v>
      </c>
      <c r="G1190" t="s">
        <v>11004</v>
      </c>
      <c r="H1190" s="2">
        <v>42971</v>
      </c>
      <c r="I1190" s="2">
        <v>73050</v>
      </c>
      <c r="J1190" t="s">
        <v>8696</v>
      </c>
    </row>
    <row r="1191" spans="1:10" x14ac:dyDescent="0.35">
      <c r="A1191">
        <v>40841321</v>
      </c>
      <c r="B1191" t="s">
        <v>11005</v>
      </c>
      <c r="C1191" t="s">
        <v>8691</v>
      </c>
      <c r="D1191" t="s">
        <v>8692</v>
      </c>
      <c r="E1191" t="s">
        <v>8720</v>
      </c>
      <c r="F1191" t="s">
        <v>8694</v>
      </c>
      <c r="G1191" t="s">
        <v>11006</v>
      </c>
      <c r="H1191" s="2">
        <v>42971</v>
      </c>
      <c r="I1191" s="2">
        <v>73050</v>
      </c>
      <c r="J1191" t="s">
        <v>8696</v>
      </c>
    </row>
    <row r="1192" spans="1:10" x14ac:dyDescent="0.35">
      <c r="A1192">
        <v>43816417</v>
      </c>
      <c r="B1192" t="s">
        <v>11007</v>
      </c>
      <c r="C1192" t="s">
        <v>8691</v>
      </c>
      <c r="D1192" t="s">
        <v>8692</v>
      </c>
      <c r="E1192" t="s">
        <v>8762</v>
      </c>
      <c r="F1192" t="s">
        <v>8694</v>
      </c>
      <c r="G1192" t="s">
        <v>11008</v>
      </c>
      <c r="H1192" s="2">
        <v>42971</v>
      </c>
      <c r="I1192" s="2">
        <v>73050</v>
      </c>
      <c r="J1192" t="s">
        <v>8696</v>
      </c>
    </row>
    <row r="1193" spans="1:10" x14ac:dyDescent="0.35">
      <c r="A1193">
        <v>40934745</v>
      </c>
      <c r="B1193" t="s">
        <v>11009</v>
      </c>
      <c r="C1193" t="s">
        <v>8691</v>
      </c>
      <c r="D1193" t="s">
        <v>8692</v>
      </c>
      <c r="E1193" t="s">
        <v>8720</v>
      </c>
      <c r="F1193" t="s">
        <v>8694</v>
      </c>
      <c r="G1193" t="s">
        <v>11010</v>
      </c>
      <c r="H1193" s="2">
        <v>42971</v>
      </c>
      <c r="I1193" s="2">
        <v>73050</v>
      </c>
      <c r="J1193" t="s">
        <v>8696</v>
      </c>
    </row>
    <row r="1194" spans="1:10" x14ac:dyDescent="0.35">
      <c r="A1194">
        <v>19095811</v>
      </c>
      <c r="B1194" t="s">
        <v>11011</v>
      </c>
      <c r="C1194" t="s">
        <v>8691</v>
      </c>
      <c r="D1194" t="s">
        <v>8703</v>
      </c>
      <c r="E1194" t="s">
        <v>8742</v>
      </c>
      <c r="F1194" t="s">
        <v>8694</v>
      </c>
      <c r="G1194">
        <v>345878</v>
      </c>
      <c r="H1194" s="2">
        <v>25569</v>
      </c>
      <c r="I1194" s="2">
        <v>73050</v>
      </c>
      <c r="J1194" t="s">
        <v>8696</v>
      </c>
    </row>
    <row r="1195" spans="1:10" x14ac:dyDescent="0.35">
      <c r="A1195">
        <v>36891619</v>
      </c>
      <c r="B1195" t="s">
        <v>11012</v>
      </c>
      <c r="C1195" t="s">
        <v>8691</v>
      </c>
      <c r="D1195" t="s">
        <v>8692</v>
      </c>
      <c r="E1195" t="s">
        <v>8733</v>
      </c>
      <c r="F1195" t="s">
        <v>8694</v>
      </c>
      <c r="G1195" t="s">
        <v>11013</v>
      </c>
      <c r="H1195" s="2">
        <v>42971</v>
      </c>
      <c r="I1195" s="2">
        <v>73050</v>
      </c>
      <c r="J1195" t="s">
        <v>8696</v>
      </c>
    </row>
    <row r="1196" spans="1:10" x14ac:dyDescent="0.35">
      <c r="A1196">
        <v>40085519</v>
      </c>
      <c r="B1196" t="s">
        <v>11014</v>
      </c>
      <c r="C1196" t="s">
        <v>8691</v>
      </c>
      <c r="D1196" t="s">
        <v>8703</v>
      </c>
      <c r="E1196" t="s">
        <v>8693</v>
      </c>
      <c r="F1196" t="s">
        <v>8694</v>
      </c>
      <c r="G1196">
        <v>369249</v>
      </c>
      <c r="H1196" s="2">
        <v>25569</v>
      </c>
      <c r="I1196" s="2">
        <v>73050</v>
      </c>
      <c r="J1196" t="s">
        <v>8696</v>
      </c>
    </row>
    <row r="1197" spans="1:10" x14ac:dyDescent="0.35">
      <c r="A1197">
        <v>43788584</v>
      </c>
      <c r="B1197" t="s">
        <v>11015</v>
      </c>
      <c r="C1197" t="s">
        <v>8691</v>
      </c>
      <c r="D1197" t="s">
        <v>8692</v>
      </c>
      <c r="E1197" t="s">
        <v>8698</v>
      </c>
      <c r="F1197" t="s">
        <v>8694</v>
      </c>
      <c r="G1197" t="s">
        <v>11016</v>
      </c>
      <c r="H1197" s="2">
        <v>42971</v>
      </c>
      <c r="I1197" s="2">
        <v>73050</v>
      </c>
      <c r="J1197" t="s">
        <v>8696</v>
      </c>
    </row>
    <row r="1198" spans="1:10" x14ac:dyDescent="0.35">
      <c r="A1198">
        <v>43680174</v>
      </c>
      <c r="B1198" t="s">
        <v>11017</v>
      </c>
      <c r="C1198" t="s">
        <v>8691</v>
      </c>
      <c r="D1198" t="s">
        <v>8692</v>
      </c>
      <c r="E1198" t="s">
        <v>8717</v>
      </c>
      <c r="F1198" t="s">
        <v>8694</v>
      </c>
      <c r="G1198" t="s">
        <v>11018</v>
      </c>
      <c r="H1198" s="2">
        <v>42971</v>
      </c>
      <c r="I1198" s="2">
        <v>73050</v>
      </c>
      <c r="J1198" t="s">
        <v>8696</v>
      </c>
    </row>
    <row r="1199" spans="1:10" x14ac:dyDescent="0.35">
      <c r="A1199">
        <v>41026356</v>
      </c>
      <c r="B1199" t="s">
        <v>11019</v>
      </c>
      <c r="C1199" t="s">
        <v>8691</v>
      </c>
      <c r="D1199" t="s">
        <v>8692</v>
      </c>
      <c r="E1199" t="s">
        <v>8720</v>
      </c>
      <c r="F1199" t="s">
        <v>8694</v>
      </c>
      <c r="G1199" t="s">
        <v>11020</v>
      </c>
      <c r="H1199" s="2">
        <v>42971</v>
      </c>
      <c r="I1199" s="2">
        <v>73050</v>
      </c>
      <c r="J1199" t="s">
        <v>8696</v>
      </c>
    </row>
    <row r="1200" spans="1:10" x14ac:dyDescent="0.35">
      <c r="A1200">
        <v>43691875</v>
      </c>
      <c r="B1200" t="s">
        <v>11021</v>
      </c>
      <c r="C1200" t="s">
        <v>8691</v>
      </c>
      <c r="D1200" t="s">
        <v>8692</v>
      </c>
      <c r="E1200" t="s">
        <v>8714</v>
      </c>
      <c r="F1200" t="s">
        <v>8694</v>
      </c>
      <c r="G1200" t="s">
        <v>11022</v>
      </c>
      <c r="H1200" s="2">
        <v>42971</v>
      </c>
      <c r="I1200" s="2">
        <v>73050</v>
      </c>
      <c r="J1200" t="s">
        <v>8696</v>
      </c>
    </row>
    <row r="1201" spans="1:10" x14ac:dyDescent="0.35">
      <c r="A1201">
        <v>36893741</v>
      </c>
      <c r="B1201" t="s">
        <v>11023</v>
      </c>
      <c r="C1201" t="s">
        <v>8691</v>
      </c>
      <c r="D1201" t="s">
        <v>8692</v>
      </c>
      <c r="E1201" t="s">
        <v>8733</v>
      </c>
      <c r="F1201" t="s">
        <v>8694</v>
      </c>
      <c r="G1201" t="s">
        <v>11024</v>
      </c>
      <c r="H1201" s="2">
        <v>42971</v>
      </c>
      <c r="I1201" s="2">
        <v>73050</v>
      </c>
      <c r="J1201" t="s">
        <v>8696</v>
      </c>
    </row>
    <row r="1202" spans="1:10" x14ac:dyDescent="0.35">
      <c r="A1202">
        <v>21030815</v>
      </c>
      <c r="B1202" t="s">
        <v>11025</v>
      </c>
      <c r="C1202" t="s">
        <v>8691</v>
      </c>
      <c r="D1202" t="s">
        <v>8692</v>
      </c>
      <c r="E1202" t="s">
        <v>8717</v>
      </c>
      <c r="F1202" t="s">
        <v>8694</v>
      </c>
      <c r="G1202" t="s">
        <v>11026</v>
      </c>
      <c r="H1202" s="2">
        <v>42971</v>
      </c>
      <c r="I1202" s="2">
        <v>73050</v>
      </c>
      <c r="J1202" t="s">
        <v>8696</v>
      </c>
    </row>
    <row r="1203" spans="1:10" x14ac:dyDescent="0.35">
      <c r="A1203">
        <v>40872523</v>
      </c>
      <c r="B1203" t="s">
        <v>11027</v>
      </c>
      <c r="C1203" t="s">
        <v>8691</v>
      </c>
      <c r="D1203" t="s">
        <v>8692</v>
      </c>
      <c r="E1203" t="s">
        <v>8720</v>
      </c>
      <c r="F1203" t="s">
        <v>8694</v>
      </c>
      <c r="G1203" t="s">
        <v>11028</v>
      </c>
      <c r="H1203" s="2">
        <v>42971</v>
      </c>
      <c r="I1203" s="2">
        <v>73050</v>
      </c>
      <c r="J1203" t="s">
        <v>8696</v>
      </c>
    </row>
    <row r="1204" spans="1:10" x14ac:dyDescent="0.35">
      <c r="A1204">
        <v>40073439</v>
      </c>
      <c r="B1204" t="s">
        <v>11029</v>
      </c>
      <c r="C1204" t="s">
        <v>8691</v>
      </c>
      <c r="D1204" t="s">
        <v>8703</v>
      </c>
      <c r="E1204" t="s">
        <v>8693</v>
      </c>
      <c r="F1204" t="s">
        <v>8694</v>
      </c>
      <c r="G1204">
        <v>365615</v>
      </c>
      <c r="H1204" s="2">
        <v>25569</v>
      </c>
      <c r="I1204" s="2">
        <v>73050</v>
      </c>
      <c r="J1204" t="s">
        <v>8696</v>
      </c>
    </row>
    <row r="1205" spans="1:10" x14ac:dyDescent="0.35">
      <c r="A1205">
        <v>41177863</v>
      </c>
      <c r="B1205" t="s">
        <v>11030</v>
      </c>
      <c r="C1205" t="s">
        <v>8691</v>
      </c>
      <c r="D1205" t="s">
        <v>8692</v>
      </c>
      <c r="E1205" t="s">
        <v>8714</v>
      </c>
      <c r="F1205" t="s">
        <v>8694</v>
      </c>
      <c r="G1205" t="s">
        <v>11031</v>
      </c>
      <c r="H1205" s="2">
        <v>42971</v>
      </c>
      <c r="I1205" s="2">
        <v>73050</v>
      </c>
      <c r="J1205" t="s">
        <v>8696</v>
      </c>
    </row>
    <row r="1206" spans="1:10" x14ac:dyDescent="0.35">
      <c r="A1206">
        <v>41340776</v>
      </c>
      <c r="B1206" t="s">
        <v>11032</v>
      </c>
      <c r="C1206" t="s">
        <v>8691</v>
      </c>
      <c r="D1206" t="s">
        <v>8692</v>
      </c>
      <c r="E1206" t="s">
        <v>8706</v>
      </c>
      <c r="F1206" t="s">
        <v>8694</v>
      </c>
      <c r="G1206" t="s">
        <v>11033</v>
      </c>
      <c r="H1206" s="2">
        <v>42971</v>
      </c>
      <c r="I1206" s="2">
        <v>73050</v>
      </c>
      <c r="J1206" t="s">
        <v>8696</v>
      </c>
    </row>
    <row r="1207" spans="1:10" x14ac:dyDescent="0.35">
      <c r="A1207">
        <v>41340270</v>
      </c>
      <c r="B1207" t="s">
        <v>11034</v>
      </c>
      <c r="C1207" t="s">
        <v>8691</v>
      </c>
      <c r="D1207" t="s">
        <v>8692</v>
      </c>
      <c r="E1207" t="s">
        <v>8709</v>
      </c>
      <c r="F1207" t="s">
        <v>8694</v>
      </c>
      <c r="G1207" t="s">
        <v>11035</v>
      </c>
      <c r="H1207" s="2">
        <v>42971</v>
      </c>
      <c r="I1207" s="2">
        <v>73050</v>
      </c>
      <c r="J1207" t="s">
        <v>8696</v>
      </c>
    </row>
    <row r="1208" spans="1:10" x14ac:dyDescent="0.35">
      <c r="A1208">
        <v>41329529</v>
      </c>
      <c r="B1208" t="s">
        <v>11036</v>
      </c>
      <c r="C1208" t="s">
        <v>8691</v>
      </c>
      <c r="D1208" t="s">
        <v>8692</v>
      </c>
      <c r="E1208" t="s">
        <v>8698</v>
      </c>
      <c r="F1208" t="s">
        <v>8694</v>
      </c>
      <c r="G1208" t="s">
        <v>11037</v>
      </c>
      <c r="H1208" s="2">
        <v>42971</v>
      </c>
      <c r="I1208" s="2">
        <v>73050</v>
      </c>
      <c r="J1208" t="s">
        <v>8696</v>
      </c>
    </row>
    <row r="1209" spans="1:10" x14ac:dyDescent="0.35">
      <c r="A1209">
        <v>44127625</v>
      </c>
      <c r="B1209" t="s">
        <v>11038</v>
      </c>
      <c r="C1209" t="s">
        <v>8691</v>
      </c>
      <c r="D1209" t="s">
        <v>8692</v>
      </c>
      <c r="E1209" t="s">
        <v>8717</v>
      </c>
      <c r="F1209" t="s">
        <v>8694</v>
      </c>
      <c r="G1209" t="s">
        <v>11039</v>
      </c>
      <c r="H1209" s="2">
        <v>42971</v>
      </c>
      <c r="I1209" s="2">
        <v>73050</v>
      </c>
      <c r="J1209" t="s">
        <v>8696</v>
      </c>
    </row>
    <row r="1210" spans="1:10" x14ac:dyDescent="0.35">
      <c r="A1210">
        <v>41273799</v>
      </c>
      <c r="B1210" t="s">
        <v>11040</v>
      </c>
      <c r="C1210" t="s">
        <v>8691</v>
      </c>
      <c r="D1210" t="s">
        <v>8692</v>
      </c>
      <c r="E1210" t="s">
        <v>8714</v>
      </c>
      <c r="F1210" t="s">
        <v>8694</v>
      </c>
      <c r="G1210" t="s">
        <v>11041</v>
      </c>
      <c r="H1210" s="2">
        <v>42971</v>
      </c>
      <c r="I1210" s="2">
        <v>73050</v>
      </c>
      <c r="J1210" t="s">
        <v>8696</v>
      </c>
    </row>
    <row r="1211" spans="1:10" x14ac:dyDescent="0.35">
      <c r="A1211">
        <v>41053299</v>
      </c>
      <c r="B1211" t="s">
        <v>11042</v>
      </c>
      <c r="C1211" t="s">
        <v>8691</v>
      </c>
      <c r="D1211" t="s">
        <v>8692</v>
      </c>
      <c r="E1211" t="s">
        <v>8714</v>
      </c>
      <c r="F1211" t="s">
        <v>8694</v>
      </c>
      <c r="G1211" t="s">
        <v>11043</v>
      </c>
      <c r="H1211" s="2">
        <v>42971</v>
      </c>
      <c r="I1211" s="2">
        <v>73050</v>
      </c>
      <c r="J1211" t="s">
        <v>8696</v>
      </c>
    </row>
    <row r="1212" spans="1:10" x14ac:dyDescent="0.35">
      <c r="A1212">
        <v>41026360</v>
      </c>
      <c r="B1212" t="s">
        <v>11044</v>
      </c>
      <c r="C1212" t="s">
        <v>8691</v>
      </c>
      <c r="D1212" t="s">
        <v>8692</v>
      </c>
      <c r="E1212" t="s">
        <v>8720</v>
      </c>
      <c r="F1212" t="s">
        <v>8694</v>
      </c>
      <c r="G1212" t="s">
        <v>11045</v>
      </c>
      <c r="H1212" s="2">
        <v>42971</v>
      </c>
      <c r="I1212" s="2">
        <v>73050</v>
      </c>
      <c r="J1212" t="s">
        <v>8696</v>
      </c>
    </row>
    <row r="1213" spans="1:10" x14ac:dyDescent="0.35">
      <c r="A1213">
        <v>43805692</v>
      </c>
      <c r="B1213" t="s">
        <v>11046</v>
      </c>
      <c r="C1213" t="s">
        <v>8691</v>
      </c>
      <c r="D1213" t="s">
        <v>8692</v>
      </c>
      <c r="E1213" t="s">
        <v>8698</v>
      </c>
      <c r="F1213" t="s">
        <v>8694</v>
      </c>
      <c r="G1213" t="s">
        <v>11047</v>
      </c>
      <c r="H1213" s="2">
        <v>42971</v>
      </c>
      <c r="I1213" s="2">
        <v>73050</v>
      </c>
      <c r="J1213" t="s">
        <v>8696</v>
      </c>
    </row>
    <row r="1214" spans="1:10" x14ac:dyDescent="0.35">
      <c r="A1214">
        <v>40941071</v>
      </c>
      <c r="B1214" t="s">
        <v>11048</v>
      </c>
      <c r="C1214" t="s">
        <v>8691</v>
      </c>
      <c r="D1214" t="s">
        <v>8692</v>
      </c>
      <c r="E1214" t="s">
        <v>8720</v>
      </c>
      <c r="F1214" t="s">
        <v>8694</v>
      </c>
      <c r="G1214" t="s">
        <v>11049</v>
      </c>
      <c r="H1214" s="2">
        <v>42971</v>
      </c>
      <c r="I1214" s="2">
        <v>73050</v>
      </c>
      <c r="J1214" t="s">
        <v>8696</v>
      </c>
    </row>
    <row r="1215" spans="1:10" x14ac:dyDescent="0.35">
      <c r="A1215">
        <v>41207352</v>
      </c>
      <c r="B1215" t="s">
        <v>11050</v>
      </c>
      <c r="C1215" t="s">
        <v>8691</v>
      </c>
      <c r="D1215" t="s">
        <v>8692</v>
      </c>
      <c r="E1215" t="s">
        <v>8693</v>
      </c>
      <c r="F1215" t="s">
        <v>8694</v>
      </c>
      <c r="G1215" t="s">
        <v>11051</v>
      </c>
      <c r="H1215" s="2">
        <v>42971</v>
      </c>
      <c r="I1215" s="2">
        <v>73050</v>
      </c>
      <c r="J1215" t="s">
        <v>8696</v>
      </c>
    </row>
    <row r="1216" spans="1:10" x14ac:dyDescent="0.35">
      <c r="A1216">
        <v>43673124</v>
      </c>
      <c r="B1216" t="s">
        <v>11052</v>
      </c>
      <c r="C1216" t="s">
        <v>8691</v>
      </c>
      <c r="D1216" t="s">
        <v>8692</v>
      </c>
      <c r="E1216" t="s">
        <v>8693</v>
      </c>
      <c r="F1216" t="s">
        <v>8694</v>
      </c>
      <c r="G1216" t="s">
        <v>11053</v>
      </c>
      <c r="H1216" s="2">
        <v>42971</v>
      </c>
      <c r="I1216" s="2">
        <v>73050</v>
      </c>
      <c r="J1216" t="s">
        <v>8696</v>
      </c>
    </row>
    <row r="1217" spans="1:10" x14ac:dyDescent="0.35">
      <c r="A1217">
        <v>43715826</v>
      </c>
      <c r="B1217" t="s">
        <v>11054</v>
      </c>
      <c r="C1217" t="s">
        <v>8691</v>
      </c>
      <c r="D1217" t="s">
        <v>8692</v>
      </c>
      <c r="E1217" t="s">
        <v>8709</v>
      </c>
      <c r="F1217" t="s">
        <v>8694</v>
      </c>
      <c r="G1217" t="s">
        <v>11055</v>
      </c>
      <c r="H1217" s="2">
        <v>42971</v>
      </c>
      <c r="I1217" s="2">
        <v>73050</v>
      </c>
      <c r="J1217" t="s">
        <v>8696</v>
      </c>
    </row>
    <row r="1218" spans="1:10" x14ac:dyDescent="0.35">
      <c r="A1218">
        <v>43042475</v>
      </c>
      <c r="B1218" t="s">
        <v>11056</v>
      </c>
      <c r="C1218" t="s">
        <v>8691</v>
      </c>
      <c r="D1218" t="s">
        <v>8692</v>
      </c>
      <c r="E1218" t="s">
        <v>8717</v>
      </c>
      <c r="F1218" t="s">
        <v>8694</v>
      </c>
      <c r="G1218" t="s">
        <v>11057</v>
      </c>
      <c r="H1218" s="2">
        <v>43744</v>
      </c>
      <c r="I1218" s="2">
        <v>73050</v>
      </c>
      <c r="J1218" t="s">
        <v>8696</v>
      </c>
    </row>
    <row r="1219" spans="1:10" x14ac:dyDescent="0.35">
      <c r="A1219">
        <v>40890662</v>
      </c>
      <c r="B1219" t="s">
        <v>11058</v>
      </c>
      <c r="C1219" t="s">
        <v>8691</v>
      </c>
      <c r="D1219" t="s">
        <v>8692</v>
      </c>
      <c r="E1219" t="s">
        <v>8762</v>
      </c>
      <c r="F1219" t="s">
        <v>8694</v>
      </c>
      <c r="G1219" t="s">
        <v>11059</v>
      </c>
      <c r="H1219" s="2">
        <v>42971</v>
      </c>
      <c r="I1219" s="2">
        <v>73050</v>
      </c>
      <c r="J1219" t="s">
        <v>8696</v>
      </c>
    </row>
    <row r="1220" spans="1:10" x14ac:dyDescent="0.35">
      <c r="A1220">
        <v>40934736</v>
      </c>
      <c r="B1220" t="s">
        <v>11060</v>
      </c>
      <c r="C1220" t="s">
        <v>8691</v>
      </c>
      <c r="D1220" t="s">
        <v>8692</v>
      </c>
      <c r="E1220" t="s">
        <v>8704</v>
      </c>
      <c r="F1220" t="s">
        <v>8694</v>
      </c>
      <c r="G1220" t="s">
        <v>11061</v>
      </c>
      <c r="H1220" s="2">
        <v>42971</v>
      </c>
      <c r="I1220" s="2">
        <v>73050</v>
      </c>
      <c r="J1220" t="s">
        <v>8696</v>
      </c>
    </row>
    <row r="1221" spans="1:10" x14ac:dyDescent="0.35">
      <c r="A1221">
        <v>1506312</v>
      </c>
      <c r="B1221" t="s">
        <v>11062</v>
      </c>
      <c r="C1221" t="s">
        <v>8691</v>
      </c>
      <c r="D1221" t="s">
        <v>8703</v>
      </c>
      <c r="E1221" t="s">
        <v>8733</v>
      </c>
      <c r="F1221" t="s">
        <v>8694</v>
      </c>
      <c r="G1221">
        <v>197969</v>
      </c>
      <c r="H1221" s="2">
        <v>25569</v>
      </c>
      <c r="I1221" s="2">
        <v>73050</v>
      </c>
      <c r="J1221" t="s">
        <v>8696</v>
      </c>
    </row>
    <row r="1222" spans="1:10" x14ac:dyDescent="0.35">
      <c r="A1222">
        <v>36780904</v>
      </c>
      <c r="B1222" t="s">
        <v>11063</v>
      </c>
      <c r="C1222" t="s">
        <v>8691</v>
      </c>
      <c r="D1222" t="s">
        <v>8692</v>
      </c>
      <c r="E1222" t="s">
        <v>8698</v>
      </c>
      <c r="F1222" t="s">
        <v>8694</v>
      </c>
      <c r="G1222" t="s">
        <v>11064</v>
      </c>
      <c r="H1222" s="2">
        <v>43344</v>
      </c>
      <c r="I1222" s="2">
        <v>73050</v>
      </c>
      <c r="J1222" t="s">
        <v>8696</v>
      </c>
    </row>
    <row r="1223" spans="1:10" x14ac:dyDescent="0.35">
      <c r="A1223">
        <v>1550572</v>
      </c>
      <c r="B1223" t="s">
        <v>11065</v>
      </c>
      <c r="C1223" t="s">
        <v>8691</v>
      </c>
      <c r="D1223" t="s">
        <v>8703</v>
      </c>
      <c r="E1223" t="s">
        <v>8733</v>
      </c>
      <c r="F1223" t="s">
        <v>8694</v>
      </c>
      <c r="G1223">
        <v>199967</v>
      </c>
      <c r="H1223" s="2">
        <v>25569</v>
      </c>
      <c r="I1223" s="2">
        <v>73050</v>
      </c>
      <c r="J1223" t="s">
        <v>8696</v>
      </c>
    </row>
    <row r="1224" spans="1:10" x14ac:dyDescent="0.35">
      <c r="A1224">
        <v>43823822</v>
      </c>
      <c r="B1224" t="s">
        <v>11066</v>
      </c>
      <c r="C1224" t="s">
        <v>8691</v>
      </c>
      <c r="D1224" t="s">
        <v>8692</v>
      </c>
      <c r="E1224" t="s">
        <v>8717</v>
      </c>
      <c r="F1224" t="s">
        <v>8694</v>
      </c>
      <c r="G1224" t="s">
        <v>11067</v>
      </c>
      <c r="H1224" s="2">
        <v>42971</v>
      </c>
      <c r="I1224" s="2">
        <v>73050</v>
      </c>
      <c r="J1224" t="s">
        <v>8696</v>
      </c>
    </row>
    <row r="1225" spans="1:10" x14ac:dyDescent="0.35">
      <c r="A1225">
        <v>43196922</v>
      </c>
      <c r="B1225" t="s">
        <v>11068</v>
      </c>
      <c r="C1225" t="s">
        <v>8691</v>
      </c>
      <c r="D1225" t="s">
        <v>8692</v>
      </c>
      <c r="E1225" t="s">
        <v>8717</v>
      </c>
      <c r="F1225" t="s">
        <v>8694</v>
      </c>
      <c r="G1225" t="s">
        <v>11069</v>
      </c>
      <c r="H1225" s="2">
        <v>42971</v>
      </c>
      <c r="I1225" s="2">
        <v>73050</v>
      </c>
      <c r="J1225" t="s">
        <v>8696</v>
      </c>
    </row>
    <row r="1226" spans="1:10" x14ac:dyDescent="0.35">
      <c r="A1226">
        <v>44192232</v>
      </c>
      <c r="B1226" t="s">
        <v>11070</v>
      </c>
      <c r="C1226" t="s">
        <v>8691</v>
      </c>
      <c r="D1226" t="s">
        <v>8692</v>
      </c>
      <c r="E1226" t="s">
        <v>8709</v>
      </c>
      <c r="F1226" t="s">
        <v>8694</v>
      </c>
      <c r="G1226" t="s">
        <v>11071</v>
      </c>
      <c r="H1226" s="2">
        <v>43014</v>
      </c>
      <c r="I1226" s="2">
        <v>73050</v>
      </c>
      <c r="J1226" t="s">
        <v>8696</v>
      </c>
    </row>
    <row r="1227" spans="1:10" x14ac:dyDescent="0.35">
      <c r="A1227">
        <v>41334837</v>
      </c>
      <c r="B1227" t="s">
        <v>11072</v>
      </c>
      <c r="C1227" t="s">
        <v>8691</v>
      </c>
      <c r="D1227" t="s">
        <v>8692</v>
      </c>
      <c r="E1227" t="s">
        <v>8717</v>
      </c>
      <c r="F1227" t="s">
        <v>8694</v>
      </c>
      <c r="G1227" t="s">
        <v>11073</v>
      </c>
      <c r="H1227" s="2">
        <v>42971</v>
      </c>
      <c r="I1227" s="2">
        <v>73050</v>
      </c>
      <c r="J1227" t="s">
        <v>8696</v>
      </c>
    </row>
    <row r="1228" spans="1:10" x14ac:dyDescent="0.35">
      <c r="A1228">
        <v>41413192</v>
      </c>
      <c r="B1228" t="s">
        <v>11074</v>
      </c>
      <c r="C1228" t="s">
        <v>8691</v>
      </c>
      <c r="D1228" t="s">
        <v>8692</v>
      </c>
      <c r="E1228" t="s">
        <v>8717</v>
      </c>
      <c r="F1228" t="s">
        <v>8694</v>
      </c>
      <c r="G1228" t="s">
        <v>11075</v>
      </c>
      <c r="H1228" s="2">
        <v>42971</v>
      </c>
      <c r="I1228" s="2">
        <v>73050</v>
      </c>
      <c r="J1228" t="s">
        <v>8696</v>
      </c>
    </row>
    <row r="1229" spans="1:10" x14ac:dyDescent="0.35">
      <c r="A1229">
        <v>41274529</v>
      </c>
      <c r="B1229" t="s">
        <v>11076</v>
      </c>
      <c r="C1229" t="s">
        <v>8691</v>
      </c>
      <c r="D1229" t="s">
        <v>8692</v>
      </c>
      <c r="E1229" t="s">
        <v>8714</v>
      </c>
      <c r="F1229" t="s">
        <v>8694</v>
      </c>
      <c r="G1229" t="s">
        <v>11077</v>
      </c>
      <c r="H1229" s="2">
        <v>42971</v>
      </c>
      <c r="I1229" s="2">
        <v>73050</v>
      </c>
      <c r="J1229" t="s">
        <v>8696</v>
      </c>
    </row>
    <row r="1230" spans="1:10" x14ac:dyDescent="0.35">
      <c r="A1230">
        <v>21138813</v>
      </c>
      <c r="B1230" t="s">
        <v>11078</v>
      </c>
      <c r="C1230" t="s">
        <v>8691</v>
      </c>
      <c r="D1230" t="s">
        <v>8692</v>
      </c>
      <c r="E1230" t="s">
        <v>8717</v>
      </c>
      <c r="F1230" t="s">
        <v>8694</v>
      </c>
      <c r="G1230" t="s">
        <v>11079</v>
      </c>
      <c r="H1230" s="2">
        <v>42971</v>
      </c>
      <c r="I1230" s="2">
        <v>73050</v>
      </c>
      <c r="J1230" t="s">
        <v>8696</v>
      </c>
    </row>
    <row r="1231" spans="1:10" x14ac:dyDescent="0.35">
      <c r="A1231">
        <v>41329006</v>
      </c>
      <c r="B1231" t="s">
        <v>11080</v>
      </c>
      <c r="C1231" t="s">
        <v>8691</v>
      </c>
      <c r="D1231" t="s">
        <v>8692</v>
      </c>
      <c r="E1231" t="s">
        <v>8709</v>
      </c>
      <c r="F1231" t="s">
        <v>8694</v>
      </c>
      <c r="G1231" t="s">
        <v>11081</v>
      </c>
      <c r="H1231" s="2">
        <v>42971</v>
      </c>
      <c r="I1231" s="2">
        <v>73050</v>
      </c>
      <c r="J1231" t="s">
        <v>8696</v>
      </c>
    </row>
    <row r="1232" spans="1:10" x14ac:dyDescent="0.35">
      <c r="A1232">
        <v>41351930</v>
      </c>
      <c r="B1232" t="s">
        <v>11082</v>
      </c>
      <c r="C1232" t="s">
        <v>8691</v>
      </c>
      <c r="D1232" t="s">
        <v>8692</v>
      </c>
      <c r="E1232" t="s">
        <v>8709</v>
      </c>
      <c r="F1232" t="s">
        <v>8694</v>
      </c>
      <c r="G1232" t="s">
        <v>11083</v>
      </c>
      <c r="H1232" s="2">
        <v>42971</v>
      </c>
      <c r="I1232" s="2">
        <v>73050</v>
      </c>
      <c r="J1232" t="s">
        <v>8696</v>
      </c>
    </row>
    <row r="1233" spans="1:10" x14ac:dyDescent="0.35">
      <c r="A1233">
        <v>41040658</v>
      </c>
      <c r="B1233" t="s">
        <v>11084</v>
      </c>
      <c r="C1233" t="s">
        <v>8691</v>
      </c>
      <c r="D1233" t="s">
        <v>8692</v>
      </c>
      <c r="E1233" t="s">
        <v>8717</v>
      </c>
      <c r="F1233" t="s">
        <v>8694</v>
      </c>
      <c r="G1233" t="s">
        <v>11085</v>
      </c>
      <c r="H1233" s="2">
        <v>42971</v>
      </c>
      <c r="I1233" s="2">
        <v>73050</v>
      </c>
      <c r="J1233" t="s">
        <v>8696</v>
      </c>
    </row>
    <row r="1234" spans="1:10" x14ac:dyDescent="0.35">
      <c r="A1234">
        <v>42941669</v>
      </c>
      <c r="B1234" t="s">
        <v>11086</v>
      </c>
      <c r="C1234" t="s">
        <v>8691</v>
      </c>
      <c r="D1234" t="s">
        <v>8692</v>
      </c>
      <c r="E1234" t="s">
        <v>8693</v>
      </c>
      <c r="F1234" t="s">
        <v>8694</v>
      </c>
      <c r="G1234" t="s">
        <v>11087</v>
      </c>
      <c r="H1234" s="2">
        <v>43333</v>
      </c>
      <c r="I1234" s="2">
        <v>73050</v>
      </c>
      <c r="J1234" t="s">
        <v>8696</v>
      </c>
    </row>
    <row r="1235" spans="1:10" x14ac:dyDescent="0.35">
      <c r="A1235">
        <v>41355098</v>
      </c>
      <c r="B1235" t="s">
        <v>11088</v>
      </c>
      <c r="C1235" t="s">
        <v>8691</v>
      </c>
      <c r="D1235" t="s">
        <v>8692</v>
      </c>
      <c r="E1235" t="s">
        <v>8709</v>
      </c>
      <c r="F1235" t="s">
        <v>8694</v>
      </c>
      <c r="G1235" t="s">
        <v>11089</v>
      </c>
      <c r="H1235" s="2">
        <v>42971</v>
      </c>
      <c r="I1235" s="2">
        <v>73050</v>
      </c>
      <c r="J1235" t="s">
        <v>8696</v>
      </c>
    </row>
    <row r="1236" spans="1:10" x14ac:dyDescent="0.35">
      <c r="A1236">
        <v>41276167</v>
      </c>
      <c r="B1236" t="s">
        <v>11090</v>
      </c>
      <c r="C1236" t="s">
        <v>8691</v>
      </c>
      <c r="D1236" t="s">
        <v>8692</v>
      </c>
      <c r="E1236" t="s">
        <v>8704</v>
      </c>
      <c r="F1236" t="s">
        <v>8694</v>
      </c>
      <c r="G1236" t="s">
        <v>11091</v>
      </c>
      <c r="H1236" s="2">
        <v>42971</v>
      </c>
      <c r="I1236" s="2">
        <v>73050</v>
      </c>
      <c r="J1236" t="s">
        <v>8696</v>
      </c>
    </row>
    <row r="1237" spans="1:10" x14ac:dyDescent="0.35">
      <c r="A1237">
        <v>40874688</v>
      </c>
      <c r="B1237" t="s">
        <v>11092</v>
      </c>
      <c r="C1237" t="s">
        <v>8691</v>
      </c>
      <c r="D1237" t="s">
        <v>8692</v>
      </c>
      <c r="E1237" t="s">
        <v>8720</v>
      </c>
      <c r="F1237" t="s">
        <v>8694</v>
      </c>
      <c r="G1237" t="s">
        <v>11093</v>
      </c>
      <c r="H1237" s="2">
        <v>42971</v>
      </c>
      <c r="I1237" s="2">
        <v>73050</v>
      </c>
      <c r="J1237" t="s">
        <v>8696</v>
      </c>
    </row>
    <row r="1238" spans="1:10" x14ac:dyDescent="0.35">
      <c r="A1238">
        <v>35886747</v>
      </c>
      <c r="B1238" t="s">
        <v>11094</v>
      </c>
      <c r="C1238" t="s">
        <v>8691</v>
      </c>
      <c r="D1238" t="s">
        <v>8692</v>
      </c>
      <c r="E1238" t="s">
        <v>8717</v>
      </c>
      <c r="F1238" t="s">
        <v>8694</v>
      </c>
      <c r="G1238" t="s">
        <v>11095</v>
      </c>
      <c r="H1238" s="2">
        <v>44172</v>
      </c>
      <c r="I1238" s="2">
        <v>73050</v>
      </c>
      <c r="J1238" t="s">
        <v>8696</v>
      </c>
    </row>
    <row r="1239" spans="1:10" x14ac:dyDescent="0.35">
      <c r="A1239">
        <v>42934745</v>
      </c>
      <c r="B1239" t="s">
        <v>11096</v>
      </c>
      <c r="C1239" t="s">
        <v>8691</v>
      </c>
      <c r="D1239" t="s">
        <v>8692</v>
      </c>
      <c r="E1239" t="s">
        <v>8704</v>
      </c>
      <c r="F1239" t="s">
        <v>8694</v>
      </c>
      <c r="G1239" t="s">
        <v>11097</v>
      </c>
      <c r="H1239" s="2">
        <v>43333</v>
      </c>
      <c r="I1239" s="2">
        <v>73050</v>
      </c>
      <c r="J1239" t="s">
        <v>8696</v>
      </c>
    </row>
    <row r="1240" spans="1:10" x14ac:dyDescent="0.35">
      <c r="A1240">
        <v>43656423</v>
      </c>
      <c r="B1240" t="s">
        <v>11098</v>
      </c>
      <c r="C1240" t="s">
        <v>8691</v>
      </c>
      <c r="D1240" t="s">
        <v>8692</v>
      </c>
      <c r="E1240" t="s">
        <v>8717</v>
      </c>
      <c r="F1240" t="s">
        <v>8694</v>
      </c>
      <c r="G1240" t="s">
        <v>11099</v>
      </c>
      <c r="H1240" s="2">
        <v>42971</v>
      </c>
      <c r="I1240" s="2">
        <v>73050</v>
      </c>
      <c r="J1240" t="s">
        <v>8696</v>
      </c>
    </row>
    <row r="1241" spans="1:10" x14ac:dyDescent="0.35">
      <c r="A1241">
        <v>41342485</v>
      </c>
      <c r="B1241" t="s">
        <v>11100</v>
      </c>
      <c r="C1241" t="s">
        <v>8691</v>
      </c>
      <c r="D1241" t="s">
        <v>8692</v>
      </c>
      <c r="E1241" t="s">
        <v>8717</v>
      </c>
      <c r="F1241" t="s">
        <v>8694</v>
      </c>
      <c r="G1241" t="s">
        <v>11101</v>
      </c>
      <c r="H1241" s="2">
        <v>42971</v>
      </c>
      <c r="I1241" s="2">
        <v>73050</v>
      </c>
      <c r="J1241" t="s">
        <v>8696</v>
      </c>
    </row>
    <row r="1242" spans="1:10" x14ac:dyDescent="0.35">
      <c r="A1242">
        <v>41218174</v>
      </c>
      <c r="B1242" t="s">
        <v>11102</v>
      </c>
      <c r="C1242" t="s">
        <v>8691</v>
      </c>
      <c r="D1242" t="s">
        <v>8692</v>
      </c>
      <c r="E1242" t="s">
        <v>8720</v>
      </c>
      <c r="F1242" t="s">
        <v>8694</v>
      </c>
      <c r="G1242" t="s">
        <v>11103</v>
      </c>
      <c r="H1242" s="2">
        <v>42971</v>
      </c>
      <c r="I1242" s="2">
        <v>73050</v>
      </c>
      <c r="J1242" t="s">
        <v>8696</v>
      </c>
    </row>
    <row r="1243" spans="1:10" x14ac:dyDescent="0.35">
      <c r="A1243">
        <v>40987158</v>
      </c>
      <c r="B1243" t="s">
        <v>11104</v>
      </c>
      <c r="C1243" t="s">
        <v>8691</v>
      </c>
      <c r="D1243" t="s">
        <v>8692</v>
      </c>
      <c r="E1243" t="s">
        <v>8693</v>
      </c>
      <c r="F1243" t="s">
        <v>8694</v>
      </c>
      <c r="G1243" t="s">
        <v>11105</v>
      </c>
      <c r="H1243" s="2">
        <v>42971</v>
      </c>
      <c r="I1243" s="2">
        <v>73050</v>
      </c>
      <c r="J1243" t="s">
        <v>8696</v>
      </c>
    </row>
    <row r="1244" spans="1:10" x14ac:dyDescent="0.35">
      <c r="A1244">
        <v>43135447</v>
      </c>
      <c r="B1244" t="s">
        <v>11106</v>
      </c>
      <c r="C1244" t="s">
        <v>8691</v>
      </c>
      <c r="D1244" t="s">
        <v>8692</v>
      </c>
      <c r="E1244" t="s">
        <v>8762</v>
      </c>
      <c r="F1244" t="s">
        <v>8694</v>
      </c>
      <c r="G1244" t="s">
        <v>11107</v>
      </c>
      <c r="H1244" s="2">
        <v>42971</v>
      </c>
      <c r="I1244" s="2">
        <v>73050</v>
      </c>
      <c r="J1244" t="s">
        <v>8696</v>
      </c>
    </row>
    <row r="1245" spans="1:10" x14ac:dyDescent="0.35">
      <c r="A1245">
        <v>40909684</v>
      </c>
      <c r="B1245" t="s">
        <v>11108</v>
      </c>
      <c r="C1245" t="s">
        <v>8691</v>
      </c>
      <c r="D1245" t="s">
        <v>8692</v>
      </c>
      <c r="E1245" t="s">
        <v>8720</v>
      </c>
      <c r="F1245" t="s">
        <v>8694</v>
      </c>
      <c r="G1245" t="s">
        <v>11109</v>
      </c>
      <c r="H1245" s="2">
        <v>42971</v>
      </c>
      <c r="I1245" s="2">
        <v>73050</v>
      </c>
      <c r="J1245" t="s">
        <v>8696</v>
      </c>
    </row>
    <row r="1246" spans="1:10" x14ac:dyDescent="0.35">
      <c r="A1246">
        <v>40941080</v>
      </c>
      <c r="B1246" t="s">
        <v>11110</v>
      </c>
      <c r="C1246" t="s">
        <v>8691</v>
      </c>
      <c r="D1246" t="s">
        <v>8692</v>
      </c>
      <c r="E1246" t="s">
        <v>8720</v>
      </c>
      <c r="F1246" t="s">
        <v>8694</v>
      </c>
      <c r="G1246" t="s">
        <v>11111</v>
      </c>
      <c r="H1246" s="2">
        <v>42971</v>
      </c>
      <c r="I1246" s="2">
        <v>73050</v>
      </c>
      <c r="J1246" t="s">
        <v>8696</v>
      </c>
    </row>
    <row r="1247" spans="1:10" x14ac:dyDescent="0.35">
      <c r="A1247">
        <v>35133956</v>
      </c>
      <c r="B1247" t="s">
        <v>11112</v>
      </c>
      <c r="C1247" t="s">
        <v>8691</v>
      </c>
      <c r="D1247" t="s">
        <v>8692</v>
      </c>
      <c r="E1247" t="s">
        <v>8704</v>
      </c>
      <c r="F1247" t="s">
        <v>8694</v>
      </c>
      <c r="G1247" t="s">
        <v>11113</v>
      </c>
      <c r="H1247" s="2">
        <v>43535</v>
      </c>
      <c r="I1247" s="2">
        <v>73050</v>
      </c>
      <c r="J1247" t="s">
        <v>8696</v>
      </c>
    </row>
    <row r="1248" spans="1:10" x14ac:dyDescent="0.35">
      <c r="A1248">
        <v>41177216</v>
      </c>
      <c r="B1248" t="s">
        <v>11114</v>
      </c>
      <c r="C1248" t="s">
        <v>8691</v>
      </c>
      <c r="D1248" t="s">
        <v>8692</v>
      </c>
      <c r="E1248" t="s">
        <v>8714</v>
      </c>
      <c r="F1248" t="s">
        <v>8694</v>
      </c>
      <c r="G1248" t="s">
        <v>11115</v>
      </c>
      <c r="H1248" s="2">
        <v>42971</v>
      </c>
      <c r="I1248" s="2">
        <v>73050</v>
      </c>
      <c r="J1248" t="s">
        <v>8696</v>
      </c>
    </row>
    <row r="1249" spans="1:10" x14ac:dyDescent="0.35">
      <c r="A1249">
        <v>21050485</v>
      </c>
      <c r="B1249" t="s">
        <v>11116</v>
      </c>
      <c r="C1249" t="s">
        <v>8691</v>
      </c>
      <c r="D1249" t="s">
        <v>8692</v>
      </c>
      <c r="E1249" t="s">
        <v>8762</v>
      </c>
      <c r="F1249" t="s">
        <v>8694</v>
      </c>
      <c r="G1249" t="s">
        <v>11117</v>
      </c>
      <c r="H1249" s="2">
        <v>42971</v>
      </c>
      <c r="I1249" s="2">
        <v>73050</v>
      </c>
      <c r="J1249" t="s">
        <v>8696</v>
      </c>
    </row>
    <row r="1250" spans="1:10" x14ac:dyDescent="0.35">
      <c r="A1250">
        <v>19127774</v>
      </c>
      <c r="B1250" t="s">
        <v>11118</v>
      </c>
      <c r="C1250" t="s">
        <v>8691</v>
      </c>
      <c r="D1250" t="s">
        <v>8703</v>
      </c>
      <c r="E1250" t="s">
        <v>8733</v>
      </c>
      <c r="F1250" t="s">
        <v>8694</v>
      </c>
      <c r="G1250">
        <v>746836</v>
      </c>
      <c r="H1250" s="2">
        <v>39446</v>
      </c>
      <c r="I1250" s="2">
        <v>73050</v>
      </c>
      <c r="J1250" t="s">
        <v>8696</v>
      </c>
    </row>
    <row r="1251" spans="1:10" x14ac:dyDescent="0.35">
      <c r="A1251">
        <v>43028405</v>
      </c>
      <c r="B1251" t="s">
        <v>11119</v>
      </c>
      <c r="C1251" t="s">
        <v>8691</v>
      </c>
      <c r="D1251" t="s">
        <v>8692</v>
      </c>
      <c r="E1251" t="s">
        <v>8717</v>
      </c>
      <c r="F1251" t="s">
        <v>8694</v>
      </c>
      <c r="G1251" t="s">
        <v>11120</v>
      </c>
      <c r="H1251" s="2">
        <v>43744</v>
      </c>
      <c r="I1251" s="2">
        <v>73050</v>
      </c>
      <c r="J1251" t="s">
        <v>8696</v>
      </c>
    </row>
    <row r="1252" spans="1:10" x14ac:dyDescent="0.35">
      <c r="A1252">
        <v>36814334</v>
      </c>
      <c r="B1252" t="s">
        <v>11121</v>
      </c>
      <c r="C1252" t="s">
        <v>8691</v>
      </c>
      <c r="D1252" t="s">
        <v>8692</v>
      </c>
      <c r="E1252" t="s">
        <v>8717</v>
      </c>
      <c r="F1252" t="s">
        <v>8694</v>
      </c>
      <c r="G1252" t="s">
        <v>11122</v>
      </c>
      <c r="H1252" s="2">
        <v>43493</v>
      </c>
      <c r="I1252" s="2">
        <v>73050</v>
      </c>
      <c r="J1252" t="s">
        <v>8696</v>
      </c>
    </row>
    <row r="1253" spans="1:10" x14ac:dyDescent="0.35">
      <c r="A1253">
        <v>40928505</v>
      </c>
      <c r="B1253" t="s">
        <v>11123</v>
      </c>
      <c r="C1253" t="s">
        <v>8691</v>
      </c>
      <c r="D1253" t="s">
        <v>8692</v>
      </c>
      <c r="E1253" t="s">
        <v>8714</v>
      </c>
      <c r="F1253" t="s">
        <v>8694</v>
      </c>
      <c r="G1253" t="s">
        <v>11124</v>
      </c>
      <c r="H1253" s="2">
        <v>42971</v>
      </c>
      <c r="I1253" s="2">
        <v>73050</v>
      </c>
      <c r="J1253" t="s">
        <v>8696</v>
      </c>
    </row>
    <row r="1254" spans="1:10" x14ac:dyDescent="0.35">
      <c r="A1254">
        <v>41335780</v>
      </c>
      <c r="B1254" t="s">
        <v>11125</v>
      </c>
      <c r="C1254" t="s">
        <v>8691</v>
      </c>
      <c r="D1254" t="s">
        <v>8692</v>
      </c>
      <c r="E1254" t="s">
        <v>8706</v>
      </c>
      <c r="F1254" t="s">
        <v>8694</v>
      </c>
      <c r="G1254" t="s">
        <v>11126</v>
      </c>
      <c r="H1254" s="2">
        <v>42971</v>
      </c>
      <c r="I1254" s="2">
        <v>73050</v>
      </c>
      <c r="J1254" t="s">
        <v>8696</v>
      </c>
    </row>
    <row r="1255" spans="1:10" x14ac:dyDescent="0.35">
      <c r="A1255">
        <v>21079170</v>
      </c>
      <c r="B1255" t="s">
        <v>11127</v>
      </c>
      <c r="C1255" t="s">
        <v>8691</v>
      </c>
      <c r="D1255" t="s">
        <v>8692</v>
      </c>
      <c r="E1255" t="s">
        <v>8706</v>
      </c>
      <c r="F1255" t="s">
        <v>8694</v>
      </c>
      <c r="G1255" t="s">
        <v>11128</v>
      </c>
      <c r="H1255" s="2">
        <v>42971</v>
      </c>
      <c r="I1255" s="2">
        <v>73050</v>
      </c>
      <c r="J1255" t="s">
        <v>8696</v>
      </c>
    </row>
    <row r="1256" spans="1:10" x14ac:dyDescent="0.35">
      <c r="A1256">
        <v>40941093</v>
      </c>
      <c r="B1256" t="s">
        <v>11129</v>
      </c>
      <c r="C1256" t="s">
        <v>8691</v>
      </c>
      <c r="D1256" t="s">
        <v>8692</v>
      </c>
      <c r="E1256" t="s">
        <v>8720</v>
      </c>
      <c r="F1256" t="s">
        <v>8694</v>
      </c>
      <c r="G1256" t="s">
        <v>11130</v>
      </c>
      <c r="H1256" s="2">
        <v>42971</v>
      </c>
      <c r="I1256" s="2">
        <v>73050</v>
      </c>
      <c r="J1256" t="s">
        <v>8696</v>
      </c>
    </row>
    <row r="1257" spans="1:10" x14ac:dyDescent="0.35">
      <c r="A1257">
        <v>42948533</v>
      </c>
      <c r="B1257" t="s">
        <v>11131</v>
      </c>
      <c r="C1257" t="s">
        <v>8691</v>
      </c>
      <c r="D1257" t="s">
        <v>8692</v>
      </c>
      <c r="E1257" t="s">
        <v>8704</v>
      </c>
      <c r="F1257" t="s">
        <v>8694</v>
      </c>
      <c r="G1257" t="s">
        <v>11132</v>
      </c>
      <c r="H1257" s="2">
        <v>43333</v>
      </c>
      <c r="I1257" s="2">
        <v>73050</v>
      </c>
      <c r="J1257" t="s">
        <v>8696</v>
      </c>
    </row>
    <row r="1258" spans="1:10" x14ac:dyDescent="0.35">
      <c r="A1258">
        <v>36880018</v>
      </c>
      <c r="B1258" t="s">
        <v>11133</v>
      </c>
      <c r="C1258" t="s">
        <v>8691</v>
      </c>
      <c r="D1258" t="s">
        <v>8692</v>
      </c>
      <c r="E1258" t="s">
        <v>8733</v>
      </c>
      <c r="F1258" t="s">
        <v>8694</v>
      </c>
      <c r="G1258" t="s">
        <v>11134</v>
      </c>
      <c r="H1258" s="2">
        <v>42971</v>
      </c>
      <c r="I1258" s="2">
        <v>73050</v>
      </c>
      <c r="J1258" t="s">
        <v>8696</v>
      </c>
    </row>
    <row r="1259" spans="1:10" x14ac:dyDescent="0.35">
      <c r="A1259">
        <v>43042583</v>
      </c>
      <c r="B1259" t="s">
        <v>11135</v>
      </c>
      <c r="C1259" t="s">
        <v>8691</v>
      </c>
      <c r="D1259" t="s">
        <v>8692</v>
      </c>
      <c r="E1259" t="s">
        <v>8717</v>
      </c>
      <c r="F1259" t="s">
        <v>8694</v>
      </c>
      <c r="G1259" t="s">
        <v>11136</v>
      </c>
      <c r="H1259" s="2">
        <v>43744</v>
      </c>
      <c r="I1259" s="2">
        <v>73050</v>
      </c>
      <c r="J1259" t="s">
        <v>8696</v>
      </c>
    </row>
    <row r="1260" spans="1:10" x14ac:dyDescent="0.35">
      <c r="A1260">
        <v>19070310</v>
      </c>
      <c r="B1260" t="s">
        <v>11137</v>
      </c>
      <c r="C1260" t="s">
        <v>8691</v>
      </c>
      <c r="D1260" t="s">
        <v>8703</v>
      </c>
      <c r="E1260" t="s">
        <v>8733</v>
      </c>
      <c r="F1260" t="s">
        <v>8694</v>
      </c>
      <c r="G1260">
        <v>283077</v>
      </c>
      <c r="H1260" s="2">
        <v>25569</v>
      </c>
      <c r="I1260" s="2">
        <v>73050</v>
      </c>
      <c r="J1260" t="s">
        <v>8696</v>
      </c>
    </row>
    <row r="1261" spans="1:10" x14ac:dyDescent="0.35">
      <c r="A1261">
        <v>41153720</v>
      </c>
      <c r="B1261" t="s">
        <v>11138</v>
      </c>
      <c r="C1261" t="s">
        <v>8691</v>
      </c>
      <c r="D1261" t="s">
        <v>8692</v>
      </c>
      <c r="E1261" t="s">
        <v>8704</v>
      </c>
      <c r="F1261" t="s">
        <v>8694</v>
      </c>
      <c r="G1261" t="s">
        <v>11139</v>
      </c>
      <c r="H1261" s="2">
        <v>42971</v>
      </c>
      <c r="I1261" s="2">
        <v>73050</v>
      </c>
      <c r="J1261" t="s">
        <v>8696</v>
      </c>
    </row>
    <row r="1262" spans="1:10" x14ac:dyDescent="0.35">
      <c r="A1262">
        <v>44126658</v>
      </c>
      <c r="B1262" t="s">
        <v>11140</v>
      </c>
      <c r="C1262" t="s">
        <v>8691</v>
      </c>
      <c r="D1262" t="s">
        <v>8692</v>
      </c>
      <c r="E1262" t="s">
        <v>8717</v>
      </c>
      <c r="F1262" t="s">
        <v>8694</v>
      </c>
      <c r="G1262" t="s">
        <v>11141</v>
      </c>
      <c r="H1262" s="2">
        <v>42971</v>
      </c>
      <c r="I1262" s="2">
        <v>73050</v>
      </c>
      <c r="J1262" t="s">
        <v>8696</v>
      </c>
    </row>
    <row r="1263" spans="1:10" x14ac:dyDescent="0.35">
      <c r="A1263">
        <v>2034700</v>
      </c>
      <c r="B1263" t="s">
        <v>11142</v>
      </c>
      <c r="C1263" t="s">
        <v>8691</v>
      </c>
      <c r="D1263" t="s">
        <v>8692</v>
      </c>
      <c r="E1263" t="s">
        <v>8693</v>
      </c>
      <c r="F1263" t="s">
        <v>8694</v>
      </c>
      <c r="G1263" t="s">
        <v>11143</v>
      </c>
      <c r="H1263" s="2">
        <v>44043</v>
      </c>
      <c r="I1263" s="2">
        <v>73050</v>
      </c>
      <c r="J1263" t="s">
        <v>8696</v>
      </c>
    </row>
    <row r="1264" spans="1:10" x14ac:dyDescent="0.35">
      <c r="A1264">
        <v>42922389</v>
      </c>
      <c r="B1264" t="s">
        <v>11144</v>
      </c>
      <c r="C1264" t="s">
        <v>8691</v>
      </c>
      <c r="D1264" t="s">
        <v>8692</v>
      </c>
      <c r="E1264" t="s">
        <v>8706</v>
      </c>
      <c r="F1264" t="s">
        <v>8694</v>
      </c>
      <c r="G1264" t="s">
        <v>11145</v>
      </c>
      <c r="H1264" s="2">
        <v>43333</v>
      </c>
      <c r="I1264" s="2">
        <v>73050</v>
      </c>
      <c r="J1264" t="s">
        <v>8696</v>
      </c>
    </row>
    <row r="1265" spans="1:10" x14ac:dyDescent="0.35">
      <c r="A1265">
        <v>40878693</v>
      </c>
      <c r="B1265" t="s">
        <v>11146</v>
      </c>
      <c r="C1265" t="s">
        <v>8691</v>
      </c>
      <c r="D1265" t="s">
        <v>8692</v>
      </c>
      <c r="E1265" t="s">
        <v>8720</v>
      </c>
      <c r="F1265" t="s">
        <v>8694</v>
      </c>
      <c r="G1265" t="s">
        <v>11147</v>
      </c>
      <c r="H1265" s="2">
        <v>42971</v>
      </c>
      <c r="I1265" s="2">
        <v>73050</v>
      </c>
      <c r="J1265" t="s">
        <v>8696</v>
      </c>
    </row>
    <row r="1266" spans="1:10" x14ac:dyDescent="0.35">
      <c r="A1266">
        <v>2057256</v>
      </c>
      <c r="B1266" t="s">
        <v>11148</v>
      </c>
      <c r="C1266" t="s">
        <v>8691</v>
      </c>
      <c r="D1266" t="s">
        <v>8692</v>
      </c>
      <c r="E1266" t="s">
        <v>8717</v>
      </c>
      <c r="F1266" t="s">
        <v>8694</v>
      </c>
      <c r="G1266" t="s">
        <v>11149</v>
      </c>
      <c r="H1266" s="2">
        <v>44043</v>
      </c>
      <c r="I1266" s="2">
        <v>73050</v>
      </c>
      <c r="J1266" t="s">
        <v>8696</v>
      </c>
    </row>
    <row r="1267" spans="1:10" x14ac:dyDescent="0.35">
      <c r="A1267">
        <v>40839465</v>
      </c>
      <c r="B1267" t="s">
        <v>11150</v>
      </c>
      <c r="C1267" t="s">
        <v>8691</v>
      </c>
      <c r="D1267" t="s">
        <v>8692</v>
      </c>
      <c r="E1267" t="s">
        <v>8704</v>
      </c>
      <c r="F1267" t="s">
        <v>8694</v>
      </c>
      <c r="G1267" t="s">
        <v>11151</v>
      </c>
      <c r="H1267" s="2">
        <v>42971</v>
      </c>
      <c r="I1267" s="2">
        <v>73050</v>
      </c>
      <c r="J1267" t="s">
        <v>8696</v>
      </c>
    </row>
    <row r="1268" spans="1:10" x14ac:dyDescent="0.35">
      <c r="A1268">
        <v>43163939</v>
      </c>
      <c r="B1268" t="s">
        <v>11152</v>
      </c>
      <c r="C1268" t="s">
        <v>8691</v>
      </c>
      <c r="D1268" t="s">
        <v>8692</v>
      </c>
      <c r="E1268" t="s">
        <v>8709</v>
      </c>
      <c r="F1268" t="s">
        <v>8694</v>
      </c>
      <c r="G1268" t="s">
        <v>11153</v>
      </c>
      <c r="H1268" s="2">
        <v>42971</v>
      </c>
      <c r="I1268" s="2">
        <v>73050</v>
      </c>
      <c r="J1268" t="s">
        <v>8696</v>
      </c>
    </row>
    <row r="1269" spans="1:10" x14ac:dyDescent="0.35">
      <c r="A1269">
        <v>41332395</v>
      </c>
      <c r="B1269" t="s">
        <v>11154</v>
      </c>
      <c r="C1269" t="s">
        <v>8691</v>
      </c>
      <c r="D1269" t="s">
        <v>8692</v>
      </c>
      <c r="E1269" t="s">
        <v>8709</v>
      </c>
      <c r="F1269" t="s">
        <v>8694</v>
      </c>
      <c r="G1269" t="s">
        <v>11155</v>
      </c>
      <c r="H1269" s="2">
        <v>42971</v>
      </c>
      <c r="I1269" s="2">
        <v>73050</v>
      </c>
      <c r="J1269" t="s">
        <v>8696</v>
      </c>
    </row>
    <row r="1270" spans="1:10" x14ac:dyDescent="0.35">
      <c r="A1270">
        <v>21138817</v>
      </c>
      <c r="B1270" t="s">
        <v>11156</v>
      </c>
      <c r="C1270" t="s">
        <v>8691</v>
      </c>
      <c r="D1270" t="s">
        <v>8692</v>
      </c>
      <c r="E1270" t="s">
        <v>8714</v>
      </c>
      <c r="F1270" t="s">
        <v>8694</v>
      </c>
      <c r="G1270" t="s">
        <v>11157</v>
      </c>
      <c r="H1270" s="2">
        <v>42971</v>
      </c>
      <c r="I1270" s="2">
        <v>73050</v>
      </c>
      <c r="J1270" t="s">
        <v>8696</v>
      </c>
    </row>
    <row r="1271" spans="1:10" x14ac:dyDescent="0.35">
      <c r="A1271">
        <v>43166409</v>
      </c>
      <c r="B1271" t="s">
        <v>11158</v>
      </c>
      <c r="C1271" t="s">
        <v>8691</v>
      </c>
      <c r="D1271" t="s">
        <v>8692</v>
      </c>
      <c r="E1271" t="s">
        <v>8720</v>
      </c>
      <c r="F1271" t="s">
        <v>8694</v>
      </c>
      <c r="G1271" t="s">
        <v>11159</v>
      </c>
      <c r="H1271" s="2">
        <v>42971</v>
      </c>
      <c r="I1271" s="2">
        <v>73050</v>
      </c>
      <c r="J1271" t="s">
        <v>8696</v>
      </c>
    </row>
    <row r="1272" spans="1:10" x14ac:dyDescent="0.35">
      <c r="A1272">
        <v>40749560</v>
      </c>
      <c r="B1272" t="s">
        <v>11160</v>
      </c>
      <c r="C1272" t="s">
        <v>8691</v>
      </c>
      <c r="D1272" t="s">
        <v>8692</v>
      </c>
      <c r="E1272" t="s">
        <v>8717</v>
      </c>
      <c r="F1272" t="s">
        <v>8694</v>
      </c>
      <c r="G1272" t="s">
        <v>11161</v>
      </c>
      <c r="H1272" s="2">
        <v>43255</v>
      </c>
      <c r="I1272" s="2">
        <v>73050</v>
      </c>
      <c r="J1272" t="s">
        <v>8696</v>
      </c>
    </row>
    <row r="1273" spans="1:10" x14ac:dyDescent="0.35">
      <c r="A1273">
        <v>41359801</v>
      </c>
      <c r="B1273" t="s">
        <v>11162</v>
      </c>
      <c r="C1273" t="s">
        <v>8691</v>
      </c>
      <c r="D1273" t="s">
        <v>8692</v>
      </c>
      <c r="E1273" t="s">
        <v>8698</v>
      </c>
      <c r="F1273" t="s">
        <v>8694</v>
      </c>
      <c r="G1273" t="s">
        <v>11163</v>
      </c>
      <c r="H1273" s="2">
        <v>42971</v>
      </c>
      <c r="I1273" s="2">
        <v>73050</v>
      </c>
      <c r="J1273" t="s">
        <v>8696</v>
      </c>
    </row>
    <row r="1274" spans="1:10" x14ac:dyDescent="0.35">
      <c r="A1274">
        <v>41091038</v>
      </c>
      <c r="B1274" t="s">
        <v>11164</v>
      </c>
      <c r="C1274" t="s">
        <v>8691</v>
      </c>
      <c r="D1274" t="s">
        <v>8692</v>
      </c>
      <c r="E1274" t="s">
        <v>8720</v>
      </c>
      <c r="F1274" t="s">
        <v>8694</v>
      </c>
      <c r="G1274" t="s">
        <v>11165</v>
      </c>
      <c r="H1274" s="2">
        <v>42971</v>
      </c>
      <c r="I1274" s="2">
        <v>73050</v>
      </c>
      <c r="J1274" t="s">
        <v>8696</v>
      </c>
    </row>
    <row r="1275" spans="1:10" x14ac:dyDescent="0.35">
      <c r="A1275">
        <v>42720955</v>
      </c>
      <c r="B1275" t="s">
        <v>11166</v>
      </c>
      <c r="C1275" t="s">
        <v>8691</v>
      </c>
      <c r="D1275" t="s">
        <v>8692</v>
      </c>
      <c r="E1275" t="s">
        <v>8720</v>
      </c>
      <c r="F1275" t="s">
        <v>8694</v>
      </c>
      <c r="G1275" t="s">
        <v>11167</v>
      </c>
      <c r="H1275" s="2">
        <v>42971</v>
      </c>
      <c r="I1275" s="2">
        <v>73050</v>
      </c>
      <c r="J1275" t="s">
        <v>8696</v>
      </c>
    </row>
    <row r="1276" spans="1:10" x14ac:dyDescent="0.35">
      <c r="A1276">
        <v>36784707</v>
      </c>
      <c r="B1276" t="s">
        <v>11168</v>
      </c>
      <c r="C1276" t="s">
        <v>8691</v>
      </c>
      <c r="D1276" t="s">
        <v>8692</v>
      </c>
      <c r="E1276" t="s">
        <v>8720</v>
      </c>
      <c r="F1276" t="s">
        <v>8694</v>
      </c>
      <c r="G1276" t="s">
        <v>11169</v>
      </c>
      <c r="H1276" s="2">
        <v>43344</v>
      </c>
      <c r="I1276" s="2">
        <v>73050</v>
      </c>
      <c r="J1276" t="s">
        <v>8696</v>
      </c>
    </row>
    <row r="1277" spans="1:10" x14ac:dyDescent="0.35">
      <c r="A1277">
        <v>41335955</v>
      </c>
      <c r="B1277" t="s">
        <v>11170</v>
      </c>
      <c r="C1277" t="s">
        <v>8691</v>
      </c>
      <c r="D1277" t="s">
        <v>8692</v>
      </c>
      <c r="E1277" t="s">
        <v>8709</v>
      </c>
      <c r="F1277" t="s">
        <v>8694</v>
      </c>
      <c r="G1277" t="s">
        <v>11171</v>
      </c>
      <c r="H1277" s="2">
        <v>42971</v>
      </c>
      <c r="I1277" s="2">
        <v>73050</v>
      </c>
      <c r="J1277" t="s">
        <v>8696</v>
      </c>
    </row>
    <row r="1278" spans="1:10" x14ac:dyDescent="0.35">
      <c r="A1278">
        <v>41271851</v>
      </c>
      <c r="B1278" t="s">
        <v>11172</v>
      </c>
      <c r="C1278" t="s">
        <v>8691</v>
      </c>
      <c r="D1278" t="s">
        <v>8692</v>
      </c>
      <c r="E1278" t="s">
        <v>8714</v>
      </c>
      <c r="F1278" t="s">
        <v>8694</v>
      </c>
      <c r="G1278" t="s">
        <v>11173</v>
      </c>
      <c r="H1278" s="2">
        <v>42971</v>
      </c>
      <c r="I1278" s="2">
        <v>73050</v>
      </c>
      <c r="J1278" t="s">
        <v>8696</v>
      </c>
    </row>
    <row r="1279" spans="1:10" x14ac:dyDescent="0.35">
      <c r="A1279">
        <v>40929193</v>
      </c>
      <c r="B1279" t="s">
        <v>11174</v>
      </c>
      <c r="C1279" t="s">
        <v>8691</v>
      </c>
      <c r="D1279" t="s">
        <v>8692</v>
      </c>
      <c r="E1279" t="s">
        <v>8714</v>
      </c>
      <c r="F1279" t="s">
        <v>8694</v>
      </c>
      <c r="G1279" t="s">
        <v>11175</v>
      </c>
      <c r="H1279" s="2">
        <v>42971</v>
      </c>
      <c r="I1279" s="2">
        <v>73050</v>
      </c>
      <c r="J1279" t="s">
        <v>8696</v>
      </c>
    </row>
    <row r="1280" spans="1:10" x14ac:dyDescent="0.35">
      <c r="A1280">
        <v>2042096</v>
      </c>
      <c r="B1280" t="s">
        <v>11176</v>
      </c>
      <c r="C1280" t="s">
        <v>8691</v>
      </c>
      <c r="D1280" t="s">
        <v>8692</v>
      </c>
      <c r="E1280" t="s">
        <v>8704</v>
      </c>
      <c r="F1280" t="s">
        <v>8694</v>
      </c>
      <c r="G1280" t="s">
        <v>11177</v>
      </c>
      <c r="H1280" s="2">
        <v>44043</v>
      </c>
      <c r="I1280" s="2">
        <v>73050</v>
      </c>
      <c r="J1280" t="s">
        <v>8696</v>
      </c>
    </row>
    <row r="1281" spans="1:10" x14ac:dyDescent="0.35">
      <c r="A1281">
        <v>44101650</v>
      </c>
      <c r="B1281" t="s">
        <v>11178</v>
      </c>
      <c r="C1281" t="s">
        <v>8691</v>
      </c>
      <c r="D1281" t="s">
        <v>8692</v>
      </c>
      <c r="E1281" t="s">
        <v>8717</v>
      </c>
      <c r="F1281" t="s">
        <v>8694</v>
      </c>
      <c r="G1281" t="s">
        <v>11179</v>
      </c>
      <c r="H1281" s="2">
        <v>42971</v>
      </c>
      <c r="I1281" s="2">
        <v>73050</v>
      </c>
      <c r="J1281" t="s">
        <v>8696</v>
      </c>
    </row>
    <row r="1282" spans="1:10" x14ac:dyDescent="0.35">
      <c r="A1282">
        <v>40749440</v>
      </c>
      <c r="B1282" t="s">
        <v>11180</v>
      </c>
      <c r="C1282" t="s">
        <v>8691</v>
      </c>
      <c r="D1282" t="s">
        <v>8692</v>
      </c>
      <c r="E1282" t="s">
        <v>8717</v>
      </c>
      <c r="F1282" t="s">
        <v>8694</v>
      </c>
      <c r="G1282" t="s">
        <v>11181</v>
      </c>
      <c r="H1282" s="2">
        <v>43255</v>
      </c>
      <c r="I1282" s="2">
        <v>73050</v>
      </c>
      <c r="J1282" t="s">
        <v>8696</v>
      </c>
    </row>
    <row r="1283" spans="1:10" x14ac:dyDescent="0.35">
      <c r="A1283">
        <v>41091079</v>
      </c>
      <c r="B1283" t="s">
        <v>11182</v>
      </c>
      <c r="C1283" t="s">
        <v>8691</v>
      </c>
      <c r="D1283" t="s">
        <v>8692</v>
      </c>
      <c r="E1283" t="s">
        <v>8720</v>
      </c>
      <c r="F1283" t="s">
        <v>8694</v>
      </c>
      <c r="G1283" t="s">
        <v>11183</v>
      </c>
      <c r="H1283" s="2">
        <v>42971</v>
      </c>
      <c r="I1283" s="2">
        <v>73050</v>
      </c>
      <c r="J1283" t="s">
        <v>8696</v>
      </c>
    </row>
    <row r="1284" spans="1:10" x14ac:dyDescent="0.35">
      <c r="A1284">
        <v>21137953</v>
      </c>
      <c r="B1284" t="s">
        <v>11184</v>
      </c>
      <c r="C1284" t="s">
        <v>8691</v>
      </c>
      <c r="D1284" t="s">
        <v>8692</v>
      </c>
      <c r="E1284" t="s">
        <v>8717</v>
      </c>
      <c r="F1284" t="s">
        <v>8694</v>
      </c>
      <c r="G1284" t="s">
        <v>11185</v>
      </c>
      <c r="H1284" s="2">
        <v>42971</v>
      </c>
      <c r="I1284" s="2">
        <v>73050</v>
      </c>
      <c r="J1284" t="s">
        <v>8696</v>
      </c>
    </row>
    <row r="1285" spans="1:10" x14ac:dyDescent="0.35">
      <c r="A1285">
        <v>41330384</v>
      </c>
      <c r="B1285" t="s">
        <v>11186</v>
      </c>
      <c r="C1285" t="s">
        <v>8691</v>
      </c>
      <c r="D1285" t="s">
        <v>8692</v>
      </c>
      <c r="E1285" t="s">
        <v>8706</v>
      </c>
      <c r="F1285" t="s">
        <v>8694</v>
      </c>
      <c r="G1285" t="s">
        <v>11187</v>
      </c>
      <c r="H1285" s="2">
        <v>42971</v>
      </c>
      <c r="I1285" s="2">
        <v>73050</v>
      </c>
      <c r="J1285" t="s">
        <v>8696</v>
      </c>
    </row>
    <row r="1286" spans="1:10" x14ac:dyDescent="0.35">
      <c r="A1286">
        <v>41335585</v>
      </c>
      <c r="B1286" t="s">
        <v>11188</v>
      </c>
      <c r="C1286" t="s">
        <v>8691</v>
      </c>
      <c r="D1286" t="s">
        <v>8692</v>
      </c>
      <c r="E1286" t="s">
        <v>8698</v>
      </c>
      <c r="F1286" t="s">
        <v>8694</v>
      </c>
      <c r="G1286" t="s">
        <v>11189</v>
      </c>
      <c r="H1286" s="2">
        <v>42971</v>
      </c>
      <c r="I1286" s="2">
        <v>73050</v>
      </c>
      <c r="J1286" t="s">
        <v>8696</v>
      </c>
    </row>
    <row r="1287" spans="1:10" x14ac:dyDescent="0.35">
      <c r="A1287">
        <v>44025239</v>
      </c>
      <c r="B1287" t="s">
        <v>11190</v>
      </c>
      <c r="C1287" t="s">
        <v>8691</v>
      </c>
      <c r="D1287" t="s">
        <v>8692</v>
      </c>
      <c r="E1287" t="s">
        <v>8733</v>
      </c>
      <c r="F1287" t="s">
        <v>8694</v>
      </c>
      <c r="G1287" t="s">
        <v>11191</v>
      </c>
      <c r="H1287" s="2">
        <v>42971</v>
      </c>
      <c r="I1287" s="2">
        <v>73050</v>
      </c>
      <c r="J1287" t="s">
        <v>8696</v>
      </c>
    </row>
    <row r="1288" spans="1:10" x14ac:dyDescent="0.35">
      <c r="A1288">
        <v>41422954</v>
      </c>
      <c r="B1288" t="s">
        <v>11192</v>
      </c>
      <c r="C1288" t="s">
        <v>8691</v>
      </c>
      <c r="D1288" t="s">
        <v>8692</v>
      </c>
      <c r="E1288" t="s">
        <v>8709</v>
      </c>
      <c r="F1288" t="s">
        <v>8694</v>
      </c>
      <c r="G1288" t="s">
        <v>11193</v>
      </c>
      <c r="H1288" s="2">
        <v>42971</v>
      </c>
      <c r="I1288" s="2">
        <v>73050</v>
      </c>
      <c r="J1288" t="s">
        <v>8696</v>
      </c>
    </row>
    <row r="1289" spans="1:10" x14ac:dyDescent="0.35">
      <c r="A1289">
        <v>40866952</v>
      </c>
      <c r="B1289" t="s">
        <v>11194</v>
      </c>
      <c r="C1289" t="s">
        <v>8691</v>
      </c>
      <c r="D1289" t="s">
        <v>8692</v>
      </c>
      <c r="E1289" t="s">
        <v>8733</v>
      </c>
      <c r="F1289" t="s">
        <v>8694</v>
      </c>
      <c r="G1289" t="s">
        <v>11195</v>
      </c>
      <c r="H1289" s="2">
        <v>42971</v>
      </c>
      <c r="I1289" s="2">
        <v>73050</v>
      </c>
      <c r="J1289" t="s">
        <v>8696</v>
      </c>
    </row>
    <row r="1290" spans="1:10" x14ac:dyDescent="0.35">
      <c r="A1290">
        <v>43180856</v>
      </c>
      <c r="B1290" t="s">
        <v>11196</v>
      </c>
      <c r="C1290" t="s">
        <v>8691</v>
      </c>
      <c r="D1290" t="s">
        <v>8692</v>
      </c>
      <c r="E1290" t="s">
        <v>8693</v>
      </c>
      <c r="F1290" t="s">
        <v>8694</v>
      </c>
      <c r="G1290" t="s">
        <v>11197</v>
      </c>
      <c r="H1290" s="2">
        <v>42971</v>
      </c>
      <c r="I1290" s="2">
        <v>73050</v>
      </c>
      <c r="J1290" t="s">
        <v>8696</v>
      </c>
    </row>
    <row r="1291" spans="1:10" x14ac:dyDescent="0.35">
      <c r="A1291">
        <v>920597</v>
      </c>
      <c r="B1291" t="s">
        <v>11198</v>
      </c>
      <c r="C1291" t="s">
        <v>8691</v>
      </c>
      <c r="D1291" t="s">
        <v>8703</v>
      </c>
      <c r="E1291" t="s">
        <v>8704</v>
      </c>
      <c r="F1291" t="s">
        <v>8694</v>
      </c>
      <c r="G1291">
        <v>213665</v>
      </c>
      <c r="H1291" s="2">
        <v>25569</v>
      </c>
      <c r="I1291" s="2">
        <v>73050</v>
      </c>
      <c r="J1291" t="s">
        <v>8696</v>
      </c>
    </row>
    <row r="1292" spans="1:10" x14ac:dyDescent="0.35">
      <c r="A1292">
        <v>41335752</v>
      </c>
      <c r="B1292" t="s">
        <v>11199</v>
      </c>
      <c r="C1292" t="s">
        <v>8691</v>
      </c>
      <c r="D1292" t="s">
        <v>8692</v>
      </c>
      <c r="E1292" t="s">
        <v>8709</v>
      </c>
      <c r="F1292" t="s">
        <v>8694</v>
      </c>
      <c r="G1292" t="s">
        <v>11200</v>
      </c>
      <c r="H1292" s="2">
        <v>42971</v>
      </c>
      <c r="I1292" s="2">
        <v>73050</v>
      </c>
      <c r="J1292" t="s">
        <v>8696</v>
      </c>
    </row>
    <row r="1293" spans="1:10" x14ac:dyDescent="0.35">
      <c r="A1293">
        <v>41122527</v>
      </c>
      <c r="B1293" t="s">
        <v>11201</v>
      </c>
      <c r="C1293" t="s">
        <v>8691</v>
      </c>
      <c r="D1293" t="s">
        <v>8692</v>
      </c>
      <c r="E1293" t="s">
        <v>8720</v>
      </c>
      <c r="F1293" t="s">
        <v>8694</v>
      </c>
      <c r="G1293" t="s">
        <v>11202</v>
      </c>
      <c r="H1293" s="2">
        <v>42971</v>
      </c>
      <c r="I1293" s="2">
        <v>73050</v>
      </c>
      <c r="J1293" t="s">
        <v>8696</v>
      </c>
    </row>
    <row r="1294" spans="1:10" x14ac:dyDescent="0.35">
      <c r="A1294">
        <v>41412349</v>
      </c>
      <c r="B1294" t="s">
        <v>11203</v>
      </c>
      <c r="C1294" t="s">
        <v>8691</v>
      </c>
      <c r="D1294" t="s">
        <v>8692</v>
      </c>
      <c r="E1294" t="s">
        <v>8698</v>
      </c>
      <c r="F1294" t="s">
        <v>8694</v>
      </c>
      <c r="G1294" t="s">
        <v>11204</v>
      </c>
      <c r="H1294" s="2">
        <v>42971</v>
      </c>
      <c r="I1294" s="2">
        <v>73050</v>
      </c>
      <c r="J1294" t="s">
        <v>8696</v>
      </c>
    </row>
    <row r="1295" spans="1:10" x14ac:dyDescent="0.35">
      <c r="A1295">
        <v>36063781</v>
      </c>
      <c r="B1295" t="s">
        <v>11205</v>
      </c>
      <c r="C1295" t="s">
        <v>8691</v>
      </c>
      <c r="D1295" t="s">
        <v>8692</v>
      </c>
      <c r="E1295" t="s">
        <v>8717</v>
      </c>
      <c r="F1295" t="s">
        <v>8694</v>
      </c>
      <c r="G1295" t="s">
        <v>11206</v>
      </c>
      <c r="H1295" s="2">
        <v>44060</v>
      </c>
      <c r="I1295" s="2">
        <v>73050</v>
      </c>
      <c r="J1295" t="s">
        <v>8696</v>
      </c>
    </row>
    <row r="1296" spans="1:10" x14ac:dyDescent="0.35">
      <c r="A1296">
        <v>41328172</v>
      </c>
      <c r="B1296" t="s">
        <v>11207</v>
      </c>
      <c r="C1296" t="s">
        <v>8691</v>
      </c>
      <c r="D1296" t="s">
        <v>8692</v>
      </c>
      <c r="E1296" t="s">
        <v>8698</v>
      </c>
      <c r="F1296" t="s">
        <v>8694</v>
      </c>
      <c r="G1296" t="s">
        <v>11208</v>
      </c>
      <c r="H1296" s="2">
        <v>42971</v>
      </c>
      <c r="I1296" s="2">
        <v>73050</v>
      </c>
      <c r="J1296" t="s">
        <v>8696</v>
      </c>
    </row>
    <row r="1297" spans="1:10" x14ac:dyDescent="0.35">
      <c r="A1297">
        <v>36063384</v>
      </c>
      <c r="B1297" t="s">
        <v>11209</v>
      </c>
      <c r="C1297" t="s">
        <v>8691</v>
      </c>
      <c r="D1297" t="s">
        <v>8692</v>
      </c>
      <c r="E1297" t="s">
        <v>8717</v>
      </c>
      <c r="F1297" t="s">
        <v>8694</v>
      </c>
      <c r="G1297" t="s">
        <v>11210</v>
      </c>
      <c r="H1297" s="2">
        <v>44060</v>
      </c>
      <c r="I1297" s="2">
        <v>73050</v>
      </c>
      <c r="J1297" t="s">
        <v>8696</v>
      </c>
    </row>
    <row r="1298" spans="1:10" x14ac:dyDescent="0.35">
      <c r="A1298">
        <v>41359383</v>
      </c>
      <c r="B1298" t="s">
        <v>11211</v>
      </c>
      <c r="C1298" t="s">
        <v>8691</v>
      </c>
      <c r="D1298" t="s">
        <v>8692</v>
      </c>
      <c r="E1298" t="s">
        <v>8698</v>
      </c>
      <c r="F1298" t="s">
        <v>8694</v>
      </c>
      <c r="G1298" t="s">
        <v>11212</v>
      </c>
      <c r="H1298" s="2">
        <v>42971</v>
      </c>
      <c r="I1298" s="2">
        <v>73050</v>
      </c>
      <c r="J1298" t="s">
        <v>8696</v>
      </c>
    </row>
    <row r="1299" spans="1:10" x14ac:dyDescent="0.35">
      <c r="A1299">
        <v>42706771</v>
      </c>
      <c r="B1299" t="s">
        <v>11213</v>
      </c>
      <c r="C1299" t="s">
        <v>8691</v>
      </c>
      <c r="D1299" t="s">
        <v>8703</v>
      </c>
      <c r="E1299" t="s">
        <v>8742</v>
      </c>
      <c r="F1299" t="s">
        <v>8694</v>
      </c>
      <c r="G1299">
        <v>1249709</v>
      </c>
      <c r="H1299" s="2">
        <v>41036</v>
      </c>
      <c r="I1299" s="2">
        <v>73050</v>
      </c>
      <c r="J1299" t="s">
        <v>8696</v>
      </c>
    </row>
    <row r="1300" spans="1:10" x14ac:dyDescent="0.35">
      <c r="A1300">
        <v>40841308</v>
      </c>
      <c r="B1300" t="s">
        <v>11214</v>
      </c>
      <c r="C1300" t="s">
        <v>8691</v>
      </c>
      <c r="D1300" t="s">
        <v>8692</v>
      </c>
      <c r="E1300" t="s">
        <v>8720</v>
      </c>
      <c r="F1300" t="s">
        <v>8694</v>
      </c>
      <c r="G1300" t="s">
        <v>11215</v>
      </c>
      <c r="H1300" s="2">
        <v>42971</v>
      </c>
      <c r="I1300" s="2">
        <v>73050</v>
      </c>
      <c r="J1300" t="s">
        <v>8696</v>
      </c>
    </row>
    <row r="1301" spans="1:10" x14ac:dyDescent="0.35">
      <c r="A1301">
        <v>41351758</v>
      </c>
      <c r="B1301" t="s">
        <v>11216</v>
      </c>
      <c r="C1301" t="s">
        <v>8691</v>
      </c>
      <c r="D1301" t="s">
        <v>8692</v>
      </c>
      <c r="E1301" t="s">
        <v>8774</v>
      </c>
      <c r="F1301" t="s">
        <v>8694</v>
      </c>
      <c r="G1301" t="s">
        <v>11217</v>
      </c>
      <c r="H1301" s="2">
        <v>42971</v>
      </c>
      <c r="I1301" s="2">
        <v>73050</v>
      </c>
      <c r="J1301" t="s">
        <v>8696</v>
      </c>
    </row>
    <row r="1302" spans="1:10" x14ac:dyDescent="0.35">
      <c r="A1302">
        <v>40843453</v>
      </c>
      <c r="B1302" t="s">
        <v>11218</v>
      </c>
      <c r="C1302" t="s">
        <v>8691</v>
      </c>
      <c r="D1302" t="s">
        <v>8692</v>
      </c>
      <c r="E1302" t="s">
        <v>8720</v>
      </c>
      <c r="F1302" t="s">
        <v>8694</v>
      </c>
      <c r="G1302" t="s">
        <v>11219</v>
      </c>
      <c r="H1302" s="2">
        <v>42971</v>
      </c>
      <c r="I1302" s="2">
        <v>73050</v>
      </c>
      <c r="J1302" t="s">
        <v>8696</v>
      </c>
    </row>
    <row r="1303" spans="1:10" x14ac:dyDescent="0.35">
      <c r="A1303">
        <v>36058283</v>
      </c>
      <c r="B1303" t="s">
        <v>11220</v>
      </c>
      <c r="C1303" t="s">
        <v>8691</v>
      </c>
      <c r="D1303" t="s">
        <v>8692</v>
      </c>
      <c r="E1303" t="s">
        <v>8717</v>
      </c>
      <c r="F1303" t="s">
        <v>8694</v>
      </c>
      <c r="G1303" t="s">
        <v>11221</v>
      </c>
      <c r="H1303" s="2">
        <v>44060</v>
      </c>
      <c r="I1303" s="2">
        <v>73050</v>
      </c>
      <c r="J1303" t="s">
        <v>8696</v>
      </c>
    </row>
    <row r="1304" spans="1:10" x14ac:dyDescent="0.35">
      <c r="A1304">
        <v>43646847</v>
      </c>
      <c r="B1304" t="s">
        <v>11222</v>
      </c>
      <c r="C1304" t="s">
        <v>8691</v>
      </c>
      <c r="D1304" t="s">
        <v>8692</v>
      </c>
      <c r="E1304" t="s">
        <v>8706</v>
      </c>
      <c r="F1304" t="s">
        <v>8694</v>
      </c>
      <c r="G1304" t="s">
        <v>11223</v>
      </c>
      <c r="H1304" s="2">
        <v>42971</v>
      </c>
      <c r="I1304" s="2">
        <v>73050</v>
      </c>
      <c r="J1304" t="s">
        <v>8696</v>
      </c>
    </row>
    <row r="1305" spans="1:10" x14ac:dyDescent="0.35">
      <c r="A1305">
        <v>41346362</v>
      </c>
      <c r="B1305" t="s">
        <v>11224</v>
      </c>
      <c r="C1305" t="s">
        <v>8691</v>
      </c>
      <c r="D1305" t="s">
        <v>8692</v>
      </c>
      <c r="E1305" t="s">
        <v>8709</v>
      </c>
      <c r="F1305" t="s">
        <v>8694</v>
      </c>
      <c r="G1305" t="s">
        <v>11225</v>
      </c>
      <c r="H1305" s="2">
        <v>42971</v>
      </c>
      <c r="I1305" s="2">
        <v>73050</v>
      </c>
      <c r="J1305" t="s">
        <v>8696</v>
      </c>
    </row>
    <row r="1306" spans="1:10" x14ac:dyDescent="0.35">
      <c r="A1306">
        <v>36272261</v>
      </c>
      <c r="B1306" t="s">
        <v>11226</v>
      </c>
      <c r="C1306" t="s">
        <v>8691</v>
      </c>
      <c r="D1306" t="s">
        <v>8692</v>
      </c>
      <c r="E1306" t="s">
        <v>8693</v>
      </c>
      <c r="F1306" t="s">
        <v>8694</v>
      </c>
      <c r="G1306" t="s">
        <v>11227</v>
      </c>
      <c r="H1306" s="2">
        <v>43009</v>
      </c>
      <c r="I1306" s="2">
        <v>73050</v>
      </c>
      <c r="J1306" t="s">
        <v>8696</v>
      </c>
    </row>
    <row r="1307" spans="1:10" x14ac:dyDescent="0.35">
      <c r="A1307">
        <v>903963</v>
      </c>
      <c r="B1307" t="s">
        <v>11228</v>
      </c>
      <c r="C1307" t="s">
        <v>8691</v>
      </c>
      <c r="D1307" t="s">
        <v>8703</v>
      </c>
      <c r="E1307" t="s">
        <v>11229</v>
      </c>
      <c r="F1307" t="s">
        <v>8694</v>
      </c>
      <c r="G1307">
        <v>10759</v>
      </c>
      <c r="H1307" s="2">
        <v>25569</v>
      </c>
      <c r="I1307" s="2">
        <v>73050</v>
      </c>
      <c r="J1307" t="s">
        <v>8696</v>
      </c>
    </row>
    <row r="1308" spans="1:10" x14ac:dyDescent="0.35">
      <c r="A1308">
        <v>37499309</v>
      </c>
      <c r="B1308" t="s">
        <v>11230</v>
      </c>
      <c r="C1308" t="s">
        <v>8691</v>
      </c>
      <c r="D1308" t="s">
        <v>8703</v>
      </c>
      <c r="E1308" t="s">
        <v>8693</v>
      </c>
      <c r="F1308" t="s">
        <v>8694</v>
      </c>
      <c r="G1308">
        <v>2286258</v>
      </c>
      <c r="H1308" s="2">
        <v>43955</v>
      </c>
      <c r="I1308" s="2">
        <v>73050</v>
      </c>
      <c r="J1308" t="s">
        <v>8696</v>
      </c>
    </row>
    <row r="1309" spans="1:10" x14ac:dyDescent="0.35">
      <c r="A1309">
        <v>41061507</v>
      </c>
      <c r="B1309" t="s">
        <v>11231</v>
      </c>
      <c r="C1309" t="s">
        <v>8691</v>
      </c>
      <c r="D1309" t="s">
        <v>8692</v>
      </c>
      <c r="E1309" t="s">
        <v>8720</v>
      </c>
      <c r="F1309" t="s">
        <v>8694</v>
      </c>
      <c r="G1309" t="s">
        <v>11232</v>
      </c>
      <c r="H1309" s="2">
        <v>42971</v>
      </c>
      <c r="I1309" s="2">
        <v>73050</v>
      </c>
      <c r="J1309" t="s">
        <v>8696</v>
      </c>
    </row>
    <row r="1310" spans="1:10" x14ac:dyDescent="0.35">
      <c r="A1310">
        <v>43197640</v>
      </c>
      <c r="B1310" t="s">
        <v>11233</v>
      </c>
      <c r="C1310" t="s">
        <v>8691</v>
      </c>
      <c r="D1310" t="s">
        <v>8692</v>
      </c>
      <c r="E1310" t="s">
        <v>8774</v>
      </c>
      <c r="F1310" t="s">
        <v>8694</v>
      </c>
      <c r="G1310" t="s">
        <v>11234</v>
      </c>
      <c r="H1310" s="2">
        <v>42971</v>
      </c>
      <c r="I1310" s="2">
        <v>73050</v>
      </c>
      <c r="J1310" t="s">
        <v>8696</v>
      </c>
    </row>
    <row r="1311" spans="1:10" x14ac:dyDescent="0.35">
      <c r="A1311">
        <v>41071921</v>
      </c>
      <c r="B1311" t="s">
        <v>11235</v>
      </c>
      <c r="C1311" t="s">
        <v>8691</v>
      </c>
      <c r="D1311" t="s">
        <v>8692</v>
      </c>
      <c r="E1311" t="s">
        <v>8717</v>
      </c>
      <c r="F1311" t="s">
        <v>8694</v>
      </c>
      <c r="G1311" t="s">
        <v>11236</v>
      </c>
      <c r="H1311" s="2">
        <v>42971</v>
      </c>
      <c r="I1311" s="2">
        <v>73050</v>
      </c>
      <c r="J1311" t="s">
        <v>8696</v>
      </c>
    </row>
    <row r="1312" spans="1:10" x14ac:dyDescent="0.35">
      <c r="A1312">
        <v>43625866</v>
      </c>
      <c r="B1312" t="s">
        <v>11237</v>
      </c>
      <c r="C1312" t="s">
        <v>8691</v>
      </c>
      <c r="D1312" t="s">
        <v>8692</v>
      </c>
      <c r="E1312" t="s">
        <v>8709</v>
      </c>
      <c r="F1312" t="s">
        <v>8694</v>
      </c>
      <c r="G1312" t="s">
        <v>11238</v>
      </c>
      <c r="H1312" s="2">
        <v>42971</v>
      </c>
      <c r="I1312" s="2">
        <v>73050</v>
      </c>
      <c r="J1312" t="s">
        <v>8696</v>
      </c>
    </row>
    <row r="1313" spans="1:10" x14ac:dyDescent="0.35">
      <c r="A1313">
        <v>43283586</v>
      </c>
      <c r="B1313" t="s">
        <v>11239</v>
      </c>
      <c r="C1313" t="s">
        <v>8691</v>
      </c>
      <c r="D1313" t="s">
        <v>8692</v>
      </c>
      <c r="E1313" t="s">
        <v>8693</v>
      </c>
      <c r="F1313" t="s">
        <v>8694</v>
      </c>
      <c r="G1313" t="s">
        <v>11240</v>
      </c>
      <c r="H1313" s="2">
        <v>42971</v>
      </c>
      <c r="I1313" s="2">
        <v>73050</v>
      </c>
      <c r="J1313" t="s">
        <v>8696</v>
      </c>
    </row>
    <row r="1314" spans="1:10" x14ac:dyDescent="0.35">
      <c r="A1314">
        <v>41451315</v>
      </c>
      <c r="B1314" t="s">
        <v>11241</v>
      </c>
      <c r="C1314" t="s">
        <v>8691</v>
      </c>
      <c r="D1314" t="s">
        <v>8692</v>
      </c>
      <c r="E1314" t="s">
        <v>8717</v>
      </c>
      <c r="F1314" t="s">
        <v>8694</v>
      </c>
      <c r="G1314" t="s">
        <v>11242</v>
      </c>
      <c r="H1314" s="2">
        <v>42971</v>
      </c>
      <c r="I1314" s="2">
        <v>73050</v>
      </c>
      <c r="J1314" t="s">
        <v>8696</v>
      </c>
    </row>
    <row r="1315" spans="1:10" x14ac:dyDescent="0.35">
      <c r="A1315">
        <v>41332554</v>
      </c>
      <c r="B1315" t="s">
        <v>11243</v>
      </c>
      <c r="C1315" t="s">
        <v>8691</v>
      </c>
      <c r="D1315" t="s">
        <v>8692</v>
      </c>
      <c r="E1315" t="s">
        <v>8706</v>
      </c>
      <c r="F1315" t="s">
        <v>8694</v>
      </c>
      <c r="G1315" t="s">
        <v>11244</v>
      </c>
      <c r="H1315" s="2">
        <v>42971</v>
      </c>
      <c r="I1315" s="2">
        <v>73050</v>
      </c>
      <c r="J1315" t="s">
        <v>8696</v>
      </c>
    </row>
    <row r="1316" spans="1:10" x14ac:dyDescent="0.35">
      <c r="A1316">
        <v>35771554</v>
      </c>
      <c r="B1316" t="s">
        <v>11245</v>
      </c>
      <c r="C1316" t="s">
        <v>8691</v>
      </c>
      <c r="D1316" t="s">
        <v>8692</v>
      </c>
      <c r="E1316" t="s">
        <v>8720</v>
      </c>
      <c r="F1316" t="s">
        <v>8694</v>
      </c>
      <c r="G1316" t="s">
        <v>11246</v>
      </c>
      <c r="H1316" s="2">
        <v>42971</v>
      </c>
      <c r="I1316" s="2">
        <v>73050</v>
      </c>
      <c r="J1316" t="s">
        <v>8696</v>
      </c>
    </row>
    <row r="1317" spans="1:10" x14ac:dyDescent="0.35">
      <c r="A1317">
        <v>41122183</v>
      </c>
      <c r="B1317" t="s">
        <v>11247</v>
      </c>
      <c r="C1317" t="s">
        <v>8691</v>
      </c>
      <c r="D1317" t="s">
        <v>8692</v>
      </c>
      <c r="E1317" t="s">
        <v>8720</v>
      </c>
      <c r="F1317" t="s">
        <v>8694</v>
      </c>
      <c r="G1317" t="s">
        <v>11248</v>
      </c>
      <c r="H1317" s="2">
        <v>42971</v>
      </c>
      <c r="I1317" s="2">
        <v>73050</v>
      </c>
      <c r="J1317" t="s">
        <v>8696</v>
      </c>
    </row>
    <row r="1318" spans="1:10" x14ac:dyDescent="0.35">
      <c r="A1318">
        <v>21159968</v>
      </c>
      <c r="B1318" t="s">
        <v>11249</v>
      </c>
      <c r="C1318" t="s">
        <v>8691</v>
      </c>
      <c r="D1318" t="s">
        <v>8692</v>
      </c>
      <c r="E1318" t="s">
        <v>8717</v>
      </c>
      <c r="F1318" t="s">
        <v>8694</v>
      </c>
      <c r="G1318" t="s">
        <v>11250</v>
      </c>
      <c r="H1318" s="2">
        <v>42971</v>
      </c>
      <c r="I1318" s="2">
        <v>73050</v>
      </c>
      <c r="J1318" t="s">
        <v>8696</v>
      </c>
    </row>
    <row r="1319" spans="1:10" x14ac:dyDescent="0.35">
      <c r="A1319">
        <v>41227219</v>
      </c>
      <c r="B1319" t="s">
        <v>11251</v>
      </c>
      <c r="C1319" t="s">
        <v>8691</v>
      </c>
      <c r="D1319" t="s">
        <v>8692</v>
      </c>
      <c r="E1319" t="s">
        <v>8717</v>
      </c>
      <c r="F1319" t="s">
        <v>8694</v>
      </c>
      <c r="G1319" t="s">
        <v>11252</v>
      </c>
      <c r="H1319" s="2">
        <v>42971</v>
      </c>
      <c r="I1319" s="2">
        <v>73050</v>
      </c>
      <c r="J1319" t="s">
        <v>8696</v>
      </c>
    </row>
    <row r="1320" spans="1:10" x14ac:dyDescent="0.35">
      <c r="A1320">
        <v>36036037</v>
      </c>
      <c r="B1320" t="s">
        <v>11253</v>
      </c>
      <c r="C1320" t="s">
        <v>8691</v>
      </c>
      <c r="D1320" t="s">
        <v>8692</v>
      </c>
      <c r="E1320" t="s">
        <v>8720</v>
      </c>
      <c r="F1320" t="s">
        <v>8694</v>
      </c>
      <c r="G1320" t="s">
        <v>11254</v>
      </c>
      <c r="H1320" s="2">
        <v>44364</v>
      </c>
      <c r="I1320" s="2">
        <v>73050</v>
      </c>
      <c r="J1320" t="s">
        <v>8696</v>
      </c>
    </row>
    <row r="1321" spans="1:10" x14ac:dyDescent="0.35">
      <c r="A1321">
        <v>43764030</v>
      </c>
      <c r="B1321" t="s">
        <v>11255</v>
      </c>
      <c r="C1321" t="s">
        <v>8691</v>
      </c>
      <c r="D1321" t="s">
        <v>8692</v>
      </c>
      <c r="E1321" t="s">
        <v>8704</v>
      </c>
      <c r="F1321" t="s">
        <v>8694</v>
      </c>
      <c r="G1321" t="s">
        <v>11256</v>
      </c>
      <c r="H1321" s="2">
        <v>42971</v>
      </c>
      <c r="I1321" s="2">
        <v>73050</v>
      </c>
      <c r="J1321" t="s">
        <v>8696</v>
      </c>
    </row>
    <row r="1322" spans="1:10" x14ac:dyDescent="0.35">
      <c r="A1322">
        <v>41424801</v>
      </c>
      <c r="B1322" t="s">
        <v>11257</v>
      </c>
      <c r="C1322" t="s">
        <v>8691</v>
      </c>
      <c r="D1322" t="s">
        <v>8692</v>
      </c>
      <c r="E1322" t="s">
        <v>8709</v>
      </c>
      <c r="F1322" t="s">
        <v>8694</v>
      </c>
      <c r="G1322" t="s">
        <v>11258</v>
      </c>
      <c r="H1322" s="2">
        <v>42971</v>
      </c>
      <c r="I1322" s="2">
        <v>73050</v>
      </c>
      <c r="J1322" t="s">
        <v>8696</v>
      </c>
    </row>
    <row r="1323" spans="1:10" x14ac:dyDescent="0.35">
      <c r="A1323">
        <v>43751747</v>
      </c>
      <c r="B1323" t="s">
        <v>11259</v>
      </c>
      <c r="C1323" t="s">
        <v>8691</v>
      </c>
      <c r="D1323" t="s">
        <v>8692</v>
      </c>
      <c r="E1323" t="s">
        <v>8709</v>
      </c>
      <c r="F1323" t="s">
        <v>8694</v>
      </c>
      <c r="G1323" t="s">
        <v>11260</v>
      </c>
      <c r="H1323" s="2">
        <v>42971</v>
      </c>
      <c r="I1323" s="2">
        <v>73050</v>
      </c>
      <c r="J1323" t="s">
        <v>8696</v>
      </c>
    </row>
    <row r="1324" spans="1:10" x14ac:dyDescent="0.35">
      <c r="A1324">
        <v>21148655</v>
      </c>
      <c r="B1324" t="s">
        <v>11261</v>
      </c>
      <c r="C1324" t="s">
        <v>8691</v>
      </c>
      <c r="D1324" t="s">
        <v>8692</v>
      </c>
      <c r="E1324" t="s">
        <v>8717</v>
      </c>
      <c r="F1324" t="s">
        <v>8694</v>
      </c>
      <c r="G1324" t="s">
        <v>11262</v>
      </c>
      <c r="H1324" s="2">
        <v>42971</v>
      </c>
      <c r="I1324" s="2">
        <v>73050</v>
      </c>
      <c r="J1324" t="s">
        <v>8696</v>
      </c>
    </row>
    <row r="1325" spans="1:10" x14ac:dyDescent="0.35">
      <c r="A1325">
        <v>43028398</v>
      </c>
      <c r="B1325" t="s">
        <v>11263</v>
      </c>
      <c r="C1325" t="s">
        <v>8691</v>
      </c>
      <c r="D1325" t="s">
        <v>8692</v>
      </c>
      <c r="E1325" t="s">
        <v>8717</v>
      </c>
      <c r="F1325" t="s">
        <v>8694</v>
      </c>
      <c r="G1325" t="s">
        <v>11264</v>
      </c>
      <c r="H1325" s="2">
        <v>43744</v>
      </c>
      <c r="I1325" s="2">
        <v>73050</v>
      </c>
      <c r="J1325" t="s">
        <v>8696</v>
      </c>
    </row>
    <row r="1326" spans="1:10" x14ac:dyDescent="0.35">
      <c r="A1326">
        <v>2057343</v>
      </c>
      <c r="B1326" t="s">
        <v>11265</v>
      </c>
      <c r="C1326" t="s">
        <v>8691</v>
      </c>
      <c r="D1326" t="s">
        <v>8692</v>
      </c>
      <c r="E1326" t="s">
        <v>8704</v>
      </c>
      <c r="F1326" t="s">
        <v>8694</v>
      </c>
      <c r="G1326" t="s">
        <v>11266</v>
      </c>
      <c r="H1326" s="2">
        <v>44043</v>
      </c>
      <c r="I1326" s="2">
        <v>73050</v>
      </c>
      <c r="J1326" t="s">
        <v>8696</v>
      </c>
    </row>
    <row r="1327" spans="1:10" x14ac:dyDescent="0.35">
      <c r="A1327">
        <v>19086911</v>
      </c>
      <c r="B1327" t="s">
        <v>11267</v>
      </c>
      <c r="C1327" t="s">
        <v>8691</v>
      </c>
      <c r="D1327" t="s">
        <v>8703</v>
      </c>
      <c r="E1327" t="s">
        <v>8742</v>
      </c>
      <c r="F1327" t="s">
        <v>8694</v>
      </c>
      <c r="G1327">
        <v>332963</v>
      </c>
      <c r="H1327" s="2">
        <v>25569</v>
      </c>
      <c r="I1327" s="2">
        <v>73050</v>
      </c>
      <c r="J1327" t="s">
        <v>8696</v>
      </c>
    </row>
    <row r="1328" spans="1:10" x14ac:dyDescent="0.35">
      <c r="A1328">
        <v>43040543</v>
      </c>
      <c r="B1328" t="s">
        <v>11268</v>
      </c>
      <c r="C1328" t="s">
        <v>8691</v>
      </c>
      <c r="D1328" t="s">
        <v>8692</v>
      </c>
      <c r="E1328" t="s">
        <v>8717</v>
      </c>
      <c r="F1328" t="s">
        <v>8694</v>
      </c>
      <c r="G1328" t="s">
        <v>11269</v>
      </c>
      <c r="H1328" s="2">
        <v>43744</v>
      </c>
      <c r="I1328" s="2">
        <v>73050</v>
      </c>
      <c r="J1328" t="s">
        <v>8696</v>
      </c>
    </row>
    <row r="1329" spans="1:10" x14ac:dyDescent="0.35">
      <c r="A1329">
        <v>44130389</v>
      </c>
      <c r="B1329" t="s">
        <v>11270</v>
      </c>
      <c r="C1329" t="s">
        <v>8691</v>
      </c>
      <c r="D1329" t="s">
        <v>8692</v>
      </c>
      <c r="E1329" t="s">
        <v>8717</v>
      </c>
      <c r="F1329" t="s">
        <v>8694</v>
      </c>
      <c r="G1329" t="s">
        <v>11271</v>
      </c>
      <c r="H1329" s="2">
        <v>42971</v>
      </c>
      <c r="I1329" s="2">
        <v>73050</v>
      </c>
      <c r="J1329" t="s">
        <v>8696</v>
      </c>
    </row>
    <row r="1330" spans="1:10" x14ac:dyDescent="0.35">
      <c r="A1330">
        <v>43201490</v>
      </c>
      <c r="B1330" t="s">
        <v>11272</v>
      </c>
      <c r="C1330" t="s">
        <v>8691</v>
      </c>
      <c r="D1330" t="s">
        <v>8692</v>
      </c>
      <c r="E1330" t="s">
        <v>8714</v>
      </c>
      <c r="F1330" t="s">
        <v>8694</v>
      </c>
      <c r="G1330" t="s">
        <v>11273</v>
      </c>
      <c r="H1330" s="2">
        <v>42971</v>
      </c>
      <c r="I1330" s="2">
        <v>73050</v>
      </c>
      <c r="J1330" t="s">
        <v>8696</v>
      </c>
    </row>
    <row r="1331" spans="1:10" x14ac:dyDescent="0.35">
      <c r="A1331">
        <v>42922455</v>
      </c>
      <c r="B1331" t="s">
        <v>11274</v>
      </c>
      <c r="C1331" t="s">
        <v>8691</v>
      </c>
      <c r="D1331" t="s">
        <v>8692</v>
      </c>
      <c r="E1331" t="s">
        <v>8706</v>
      </c>
      <c r="F1331" t="s">
        <v>8694</v>
      </c>
      <c r="G1331" t="s">
        <v>11275</v>
      </c>
      <c r="H1331" s="2">
        <v>43333</v>
      </c>
      <c r="I1331" s="2">
        <v>73050</v>
      </c>
      <c r="J1331" t="s">
        <v>8696</v>
      </c>
    </row>
    <row r="1332" spans="1:10" x14ac:dyDescent="0.35">
      <c r="A1332">
        <v>41327740</v>
      </c>
      <c r="B1332" t="s">
        <v>11276</v>
      </c>
      <c r="C1332" t="s">
        <v>8691</v>
      </c>
      <c r="D1332" t="s">
        <v>8692</v>
      </c>
      <c r="E1332" t="s">
        <v>8709</v>
      </c>
      <c r="F1332" t="s">
        <v>8694</v>
      </c>
      <c r="G1332" t="s">
        <v>11277</v>
      </c>
      <c r="H1332" s="2">
        <v>42971</v>
      </c>
      <c r="I1332" s="2">
        <v>73050</v>
      </c>
      <c r="J1332" t="s">
        <v>8696</v>
      </c>
    </row>
    <row r="1333" spans="1:10" x14ac:dyDescent="0.35">
      <c r="A1333">
        <v>41329271</v>
      </c>
      <c r="B1333" t="s">
        <v>11278</v>
      </c>
      <c r="C1333" t="s">
        <v>8691</v>
      </c>
      <c r="D1333" t="s">
        <v>8692</v>
      </c>
      <c r="E1333" t="s">
        <v>8709</v>
      </c>
      <c r="F1333" t="s">
        <v>8694</v>
      </c>
      <c r="G1333" t="s">
        <v>11279</v>
      </c>
      <c r="H1333" s="2">
        <v>42971</v>
      </c>
      <c r="I1333" s="2">
        <v>73050</v>
      </c>
      <c r="J1333" t="s">
        <v>8696</v>
      </c>
    </row>
    <row r="1334" spans="1:10" x14ac:dyDescent="0.35">
      <c r="A1334">
        <v>21117811</v>
      </c>
      <c r="B1334" t="s">
        <v>11280</v>
      </c>
      <c r="C1334" t="s">
        <v>8691</v>
      </c>
      <c r="D1334" t="s">
        <v>8692</v>
      </c>
      <c r="E1334" t="s">
        <v>8717</v>
      </c>
      <c r="F1334" t="s">
        <v>8694</v>
      </c>
      <c r="G1334" t="s">
        <v>11281</v>
      </c>
      <c r="H1334" s="2">
        <v>42971</v>
      </c>
      <c r="I1334" s="2">
        <v>73050</v>
      </c>
      <c r="J1334" t="s">
        <v>8696</v>
      </c>
    </row>
    <row r="1335" spans="1:10" x14ac:dyDescent="0.35">
      <c r="A1335">
        <v>40832214</v>
      </c>
      <c r="B1335" t="s">
        <v>11282</v>
      </c>
      <c r="C1335" t="s">
        <v>8691</v>
      </c>
      <c r="D1335" t="s">
        <v>8692</v>
      </c>
      <c r="E1335" t="s">
        <v>8693</v>
      </c>
      <c r="F1335" t="s">
        <v>8694</v>
      </c>
      <c r="G1335" t="s">
        <v>11283</v>
      </c>
      <c r="H1335" s="2">
        <v>42971</v>
      </c>
      <c r="I1335" s="2">
        <v>73050</v>
      </c>
      <c r="J1335" t="s">
        <v>8696</v>
      </c>
    </row>
    <row r="1336" spans="1:10" x14ac:dyDescent="0.35">
      <c r="A1336">
        <v>41337144</v>
      </c>
      <c r="B1336" t="s">
        <v>11284</v>
      </c>
      <c r="C1336" t="s">
        <v>8691</v>
      </c>
      <c r="D1336" t="s">
        <v>8692</v>
      </c>
      <c r="E1336" t="s">
        <v>8709</v>
      </c>
      <c r="F1336" t="s">
        <v>8694</v>
      </c>
      <c r="G1336" t="s">
        <v>11285</v>
      </c>
      <c r="H1336" s="2">
        <v>42971</v>
      </c>
      <c r="I1336" s="2">
        <v>73050</v>
      </c>
      <c r="J1336" t="s">
        <v>8696</v>
      </c>
    </row>
    <row r="1337" spans="1:10" x14ac:dyDescent="0.35">
      <c r="A1337">
        <v>41179694</v>
      </c>
      <c r="B1337" t="s">
        <v>11286</v>
      </c>
      <c r="C1337" t="s">
        <v>8691</v>
      </c>
      <c r="D1337" t="s">
        <v>8692</v>
      </c>
      <c r="E1337" t="s">
        <v>8733</v>
      </c>
      <c r="F1337" t="s">
        <v>8694</v>
      </c>
      <c r="G1337" t="s">
        <v>11287</v>
      </c>
      <c r="H1337" s="2">
        <v>42971</v>
      </c>
      <c r="I1337" s="2">
        <v>73050</v>
      </c>
      <c r="J1337" t="s">
        <v>8696</v>
      </c>
    </row>
    <row r="1338" spans="1:10" x14ac:dyDescent="0.35">
      <c r="A1338">
        <v>21168390</v>
      </c>
      <c r="B1338" t="s">
        <v>11288</v>
      </c>
      <c r="C1338" t="s">
        <v>8691</v>
      </c>
      <c r="D1338" t="s">
        <v>8692</v>
      </c>
      <c r="E1338" t="s">
        <v>8704</v>
      </c>
      <c r="F1338" t="s">
        <v>8694</v>
      </c>
      <c r="G1338" t="s">
        <v>11289</v>
      </c>
      <c r="H1338" s="2">
        <v>42971</v>
      </c>
      <c r="I1338" s="2">
        <v>73050</v>
      </c>
      <c r="J1338" t="s">
        <v>8696</v>
      </c>
    </row>
    <row r="1339" spans="1:10" x14ac:dyDescent="0.35">
      <c r="A1339">
        <v>40914668</v>
      </c>
      <c r="B1339" t="s">
        <v>11290</v>
      </c>
      <c r="C1339" t="s">
        <v>8691</v>
      </c>
      <c r="D1339" t="s">
        <v>8692</v>
      </c>
      <c r="E1339" t="s">
        <v>8717</v>
      </c>
      <c r="F1339" t="s">
        <v>8694</v>
      </c>
      <c r="G1339" t="s">
        <v>11291</v>
      </c>
      <c r="H1339" s="2">
        <v>42971</v>
      </c>
      <c r="I1339" s="2">
        <v>73050</v>
      </c>
      <c r="J1339" t="s">
        <v>8696</v>
      </c>
    </row>
    <row r="1340" spans="1:10" x14ac:dyDescent="0.35">
      <c r="A1340">
        <v>40927832</v>
      </c>
      <c r="B1340" t="s">
        <v>11292</v>
      </c>
      <c r="C1340" t="s">
        <v>8691</v>
      </c>
      <c r="D1340" t="s">
        <v>8692</v>
      </c>
      <c r="E1340" t="s">
        <v>8714</v>
      </c>
      <c r="F1340" t="s">
        <v>8694</v>
      </c>
      <c r="G1340" t="s">
        <v>11293</v>
      </c>
      <c r="H1340" s="2">
        <v>42971</v>
      </c>
      <c r="I1340" s="2">
        <v>73050</v>
      </c>
      <c r="J1340" t="s">
        <v>8696</v>
      </c>
    </row>
    <row r="1341" spans="1:10" x14ac:dyDescent="0.35">
      <c r="A1341">
        <v>40914657</v>
      </c>
      <c r="B1341" t="s">
        <v>11294</v>
      </c>
      <c r="C1341" t="s">
        <v>8691</v>
      </c>
      <c r="D1341" t="s">
        <v>8692</v>
      </c>
      <c r="E1341" t="s">
        <v>8717</v>
      </c>
      <c r="F1341" t="s">
        <v>8694</v>
      </c>
      <c r="G1341" t="s">
        <v>11295</v>
      </c>
      <c r="H1341" s="2">
        <v>42971</v>
      </c>
      <c r="I1341" s="2">
        <v>73050</v>
      </c>
      <c r="J1341" t="s">
        <v>8696</v>
      </c>
    </row>
    <row r="1342" spans="1:10" x14ac:dyDescent="0.35">
      <c r="A1342">
        <v>40738354</v>
      </c>
      <c r="B1342" t="s">
        <v>11296</v>
      </c>
      <c r="C1342" t="s">
        <v>8691</v>
      </c>
      <c r="D1342" t="s">
        <v>8692</v>
      </c>
      <c r="E1342" t="s">
        <v>8720</v>
      </c>
      <c r="F1342" t="s">
        <v>8694</v>
      </c>
      <c r="G1342" t="s">
        <v>11297</v>
      </c>
      <c r="H1342" s="2">
        <v>43255</v>
      </c>
      <c r="I1342" s="2">
        <v>73050</v>
      </c>
      <c r="J1342" t="s">
        <v>8696</v>
      </c>
    </row>
    <row r="1343" spans="1:10" x14ac:dyDescent="0.35">
      <c r="A1343">
        <v>41332446</v>
      </c>
      <c r="B1343" t="s">
        <v>11298</v>
      </c>
      <c r="C1343" t="s">
        <v>8691</v>
      </c>
      <c r="D1343" t="s">
        <v>8692</v>
      </c>
      <c r="E1343" t="s">
        <v>8709</v>
      </c>
      <c r="F1343" t="s">
        <v>8694</v>
      </c>
      <c r="G1343" t="s">
        <v>11299</v>
      </c>
      <c r="H1343" s="2">
        <v>42971</v>
      </c>
      <c r="I1343" s="2">
        <v>73050</v>
      </c>
      <c r="J1343" t="s">
        <v>8696</v>
      </c>
    </row>
    <row r="1344" spans="1:10" x14ac:dyDescent="0.35">
      <c r="A1344">
        <v>21070262</v>
      </c>
      <c r="B1344" t="s">
        <v>11300</v>
      </c>
      <c r="C1344" t="s">
        <v>8691</v>
      </c>
      <c r="D1344" t="s">
        <v>8692</v>
      </c>
      <c r="E1344" t="s">
        <v>8733</v>
      </c>
      <c r="F1344" t="s">
        <v>8694</v>
      </c>
      <c r="G1344" t="s">
        <v>11301</v>
      </c>
      <c r="H1344" s="2">
        <v>42971</v>
      </c>
      <c r="I1344" s="2">
        <v>73050</v>
      </c>
      <c r="J1344" t="s">
        <v>8696</v>
      </c>
    </row>
    <row r="1345" spans="1:10" x14ac:dyDescent="0.35">
      <c r="A1345">
        <v>41124309</v>
      </c>
      <c r="B1345" t="s">
        <v>11302</v>
      </c>
      <c r="C1345" t="s">
        <v>8691</v>
      </c>
      <c r="D1345" t="s">
        <v>8692</v>
      </c>
      <c r="E1345" t="s">
        <v>8720</v>
      </c>
      <c r="F1345" t="s">
        <v>8694</v>
      </c>
      <c r="G1345" t="s">
        <v>11303</v>
      </c>
      <c r="H1345" s="2">
        <v>42971</v>
      </c>
      <c r="I1345" s="2">
        <v>73050</v>
      </c>
      <c r="J1345" t="s">
        <v>8696</v>
      </c>
    </row>
    <row r="1346" spans="1:10" x14ac:dyDescent="0.35">
      <c r="A1346">
        <v>41307237</v>
      </c>
      <c r="B1346" t="s">
        <v>11304</v>
      </c>
      <c r="C1346" t="s">
        <v>8691</v>
      </c>
      <c r="D1346" t="s">
        <v>8692</v>
      </c>
      <c r="E1346" t="s">
        <v>8720</v>
      </c>
      <c r="F1346" t="s">
        <v>8694</v>
      </c>
      <c r="G1346" t="s">
        <v>11305</v>
      </c>
      <c r="H1346" s="2">
        <v>42971</v>
      </c>
      <c r="I1346" s="2">
        <v>73050</v>
      </c>
      <c r="J1346" t="s">
        <v>8696</v>
      </c>
    </row>
    <row r="1347" spans="1:10" x14ac:dyDescent="0.35">
      <c r="A1347">
        <v>44080558</v>
      </c>
      <c r="B1347" t="s">
        <v>11306</v>
      </c>
      <c r="C1347" t="s">
        <v>8691</v>
      </c>
      <c r="D1347" t="s">
        <v>8692</v>
      </c>
      <c r="E1347" t="s">
        <v>8762</v>
      </c>
      <c r="F1347" t="s">
        <v>8694</v>
      </c>
      <c r="G1347" t="s">
        <v>11307</v>
      </c>
      <c r="H1347" s="2">
        <v>42971</v>
      </c>
      <c r="I1347" s="2">
        <v>73050</v>
      </c>
      <c r="J1347" t="s">
        <v>8696</v>
      </c>
    </row>
    <row r="1348" spans="1:10" x14ac:dyDescent="0.35">
      <c r="A1348">
        <v>41202748</v>
      </c>
      <c r="B1348" t="s">
        <v>11308</v>
      </c>
      <c r="C1348" t="s">
        <v>8691</v>
      </c>
      <c r="D1348" t="s">
        <v>8692</v>
      </c>
      <c r="E1348" t="s">
        <v>8762</v>
      </c>
      <c r="F1348" t="s">
        <v>8694</v>
      </c>
      <c r="G1348" t="s">
        <v>11309</v>
      </c>
      <c r="H1348" s="2">
        <v>42971</v>
      </c>
      <c r="I1348" s="2">
        <v>73050</v>
      </c>
      <c r="J1348" t="s">
        <v>8696</v>
      </c>
    </row>
    <row r="1349" spans="1:10" x14ac:dyDescent="0.35">
      <c r="A1349">
        <v>40946032</v>
      </c>
      <c r="B1349" t="s">
        <v>11310</v>
      </c>
      <c r="C1349" t="s">
        <v>8691</v>
      </c>
      <c r="D1349" t="s">
        <v>8692</v>
      </c>
      <c r="E1349" t="s">
        <v>8717</v>
      </c>
      <c r="F1349" t="s">
        <v>8694</v>
      </c>
      <c r="G1349" t="s">
        <v>11311</v>
      </c>
      <c r="H1349" s="2">
        <v>42971</v>
      </c>
      <c r="I1349" s="2">
        <v>73050</v>
      </c>
      <c r="J1349" t="s">
        <v>8696</v>
      </c>
    </row>
    <row r="1350" spans="1:10" x14ac:dyDescent="0.35">
      <c r="A1350">
        <v>40999366</v>
      </c>
      <c r="B1350" t="s">
        <v>11312</v>
      </c>
      <c r="C1350" t="s">
        <v>8691</v>
      </c>
      <c r="D1350" t="s">
        <v>8692</v>
      </c>
      <c r="E1350" t="s">
        <v>8720</v>
      </c>
      <c r="F1350" t="s">
        <v>8694</v>
      </c>
      <c r="G1350" t="s">
        <v>11313</v>
      </c>
      <c r="H1350" s="2">
        <v>42971</v>
      </c>
      <c r="I1350" s="2">
        <v>73050</v>
      </c>
      <c r="J1350" t="s">
        <v>8696</v>
      </c>
    </row>
    <row r="1351" spans="1:10" x14ac:dyDescent="0.35">
      <c r="A1351">
        <v>41053295</v>
      </c>
      <c r="B1351" t="s">
        <v>11314</v>
      </c>
      <c r="C1351" t="s">
        <v>8691</v>
      </c>
      <c r="D1351" t="s">
        <v>8692</v>
      </c>
      <c r="E1351" t="s">
        <v>8714</v>
      </c>
      <c r="F1351" t="s">
        <v>8694</v>
      </c>
      <c r="G1351" t="s">
        <v>11315</v>
      </c>
      <c r="H1351" s="2">
        <v>42971</v>
      </c>
      <c r="I1351" s="2">
        <v>73050</v>
      </c>
      <c r="J1351" t="s">
        <v>8696</v>
      </c>
    </row>
    <row r="1352" spans="1:10" x14ac:dyDescent="0.35">
      <c r="A1352">
        <v>41346035</v>
      </c>
      <c r="B1352" t="s">
        <v>11316</v>
      </c>
      <c r="C1352" t="s">
        <v>8691</v>
      </c>
      <c r="D1352" t="s">
        <v>8692</v>
      </c>
      <c r="E1352" t="s">
        <v>8709</v>
      </c>
      <c r="F1352" t="s">
        <v>8694</v>
      </c>
      <c r="G1352" t="s">
        <v>11317</v>
      </c>
      <c r="H1352" s="2">
        <v>42971</v>
      </c>
      <c r="I1352" s="2">
        <v>73050</v>
      </c>
      <c r="J1352" t="s">
        <v>8696</v>
      </c>
    </row>
    <row r="1353" spans="1:10" x14ac:dyDescent="0.35">
      <c r="A1353">
        <v>41320473</v>
      </c>
      <c r="B1353" t="s">
        <v>11318</v>
      </c>
      <c r="C1353" t="s">
        <v>8691</v>
      </c>
      <c r="D1353" t="s">
        <v>8692</v>
      </c>
      <c r="E1353" t="s">
        <v>8717</v>
      </c>
      <c r="F1353" t="s">
        <v>8694</v>
      </c>
      <c r="G1353" t="s">
        <v>11319</v>
      </c>
      <c r="H1353" s="2">
        <v>42971</v>
      </c>
      <c r="I1353" s="2">
        <v>73050</v>
      </c>
      <c r="J1353" t="s">
        <v>8696</v>
      </c>
    </row>
    <row r="1354" spans="1:10" x14ac:dyDescent="0.35">
      <c r="A1354">
        <v>41332388</v>
      </c>
      <c r="B1354" t="s">
        <v>11320</v>
      </c>
      <c r="C1354" t="s">
        <v>8691</v>
      </c>
      <c r="D1354" t="s">
        <v>8692</v>
      </c>
      <c r="E1354" t="s">
        <v>8709</v>
      </c>
      <c r="F1354" t="s">
        <v>8694</v>
      </c>
      <c r="G1354" t="s">
        <v>11321</v>
      </c>
      <c r="H1354" s="2">
        <v>42971</v>
      </c>
      <c r="I1354" s="2">
        <v>73050</v>
      </c>
      <c r="J1354" t="s">
        <v>8696</v>
      </c>
    </row>
    <row r="1355" spans="1:10" x14ac:dyDescent="0.35">
      <c r="A1355">
        <v>43852933</v>
      </c>
      <c r="B1355" t="s">
        <v>11322</v>
      </c>
      <c r="C1355" t="s">
        <v>8691</v>
      </c>
      <c r="D1355" t="s">
        <v>8692</v>
      </c>
      <c r="E1355" t="s">
        <v>8714</v>
      </c>
      <c r="F1355" t="s">
        <v>8694</v>
      </c>
      <c r="G1355" t="s">
        <v>11323</v>
      </c>
      <c r="H1355" s="2">
        <v>42971</v>
      </c>
      <c r="I1355" s="2">
        <v>73050</v>
      </c>
      <c r="J1355" t="s">
        <v>8696</v>
      </c>
    </row>
    <row r="1356" spans="1:10" x14ac:dyDescent="0.35">
      <c r="A1356">
        <v>41336476</v>
      </c>
      <c r="B1356" t="s">
        <v>11324</v>
      </c>
      <c r="C1356" t="s">
        <v>8691</v>
      </c>
      <c r="D1356" t="s">
        <v>8692</v>
      </c>
      <c r="E1356" t="s">
        <v>8709</v>
      </c>
      <c r="F1356" t="s">
        <v>8694</v>
      </c>
      <c r="G1356" t="s">
        <v>11325</v>
      </c>
      <c r="H1356" s="2">
        <v>42971</v>
      </c>
      <c r="I1356" s="2">
        <v>73050</v>
      </c>
      <c r="J1356" t="s">
        <v>8696</v>
      </c>
    </row>
    <row r="1357" spans="1:10" x14ac:dyDescent="0.35">
      <c r="A1357">
        <v>41331874</v>
      </c>
      <c r="B1357" t="s">
        <v>11326</v>
      </c>
      <c r="C1357" t="s">
        <v>8691</v>
      </c>
      <c r="D1357" t="s">
        <v>8692</v>
      </c>
      <c r="E1357" t="s">
        <v>8709</v>
      </c>
      <c r="F1357" t="s">
        <v>8694</v>
      </c>
      <c r="G1357" t="s">
        <v>11327</v>
      </c>
      <c r="H1357" s="2">
        <v>42971</v>
      </c>
      <c r="I1357" s="2">
        <v>73050</v>
      </c>
      <c r="J1357" t="s">
        <v>8696</v>
      </c>
    </row>
    <row r="1358" spans="1:10" x14ac:dyDescent="0.35">
      <c r="A1358">
        <v>41335967</v>
      </c>
      <c r="B1358" t="s">
        <v>11328</v>
      </c>
      <c r="C1358" t="s">
        <v>8691</v>
      </c>
      <c r="D1358" t="s">
        <v>8692</v>
      </c>
      <c r="E1358" t="s">
        <v>8709</v>
      </c>
      <c r="F1358" t="s">
        <v>8694</v>
      </c>
      <c r="G1358" t="s">
        <v>11329</v>
      </c>
      <c r="H1358" s="2">
        <v>42971</v>
      </c>
      <c r="I1358" s="2">
        <v>73050</v>
      </c>
      <c r="J1358" t="s">
        <v>8696</v>
      </c>
    </row>
    <row r="1359" spans="1:10" x14ac:dyDescent="0.35">
      <c r="A1359">
        <v>43269589</v>
      </c>
      <c r="B1359" t="s">
        <v>11330</v>
      </c>
      <c r="C1359" t="s">
        <v>8691</v>
      </c>
      <c r="D1359" t="s">
        <v>8692</v>
      </c>
      <c r="E1359" t="s">
        <v>8706</v>
      </c>
      <c r="F1359" t="s">
        <v>8694</v>
      </c>
      <c r="G1359" t="s">
        <v>11331</v>
      </c>
      <c r="H1359" s="2">
        <v>42971</v>
      </c>
      <c r="I1359" s="2">
        <v>73050</v>
      </c>
      <c r="J1359" t="s">
        <v>8696</v>
      </c>
    </row>
    <row r="1360" spans="1:10" x14ac:dyDescent="0.35">
      <c r="A1360">
        <v>40941031</v>
      </c>
      <c r="B1360" t="s">
        <v>11332</v>
      </c>
      <c r="C1360" t="s">
        <v>8691</v>
      </c>
      <c r="D1360" t="s">
        <v>8692</v>
      </c>
      <c r="E1360" t="s">
        <v>8720</v>
      </c>
      <c r="F1360" t="s">
        <v>8694</v>
      </c>
      <c r="G1360" t="s">
        <v>11333</v>
      </c>
      <c r="H1360" s="2">
        <v>42971</v>
      </c>
      <c r="I1360" s="2">
        <v>73050</v>
      </c>
      <c r="J1360" t="s">
        <v>8696</v>
      </c>
    </row>
    <row r="1361" spans="1:10" x14ac:dyDescent="0.35">
      <c r="A1361">
        <v>41335326</v>
      </c>
      <c r="B1361" t="s">
        <v>11334</v>
      </c>
      <c r="C1361" t="s">
        <v>8691</v>
      </c>
      <c r="D1361" t="s">
        <v>8692</v>
      </c>
      <c r="E1361" t="s">
        <v>8706</v>
      </c>
      <c r="F1361" t="s">
        <v>8694</v>
      </c>
      <c r="G1361" t="s">
        <v>11335</v>
      </c>
      <c r="H1361" s="2">
        <v>42971</v>
      </c>
      <c r="I1361" s="2">
        <v>73050</v>
      </c>
      <c r="J1361" t="s">
        <v>8696</v>
      </c>
    </row>
    <row r="1362" spans="1:10" x14ac:dyDescent="0.35">
      <c r="A1362">
        <v>43196610</v>
      </c>
      <c r="B1362" t="s">
        <v>11336</v>
      </c>
      <c r="C1362" t="s">
        <v>8691</v>
      </c>
      <c r="D1362" t="s">
        <v>8692</v>
      </c>
      <c r="E1362" t="s">
        <v>8717</v>
      </c>
      <c r="F1362" t="s">
        <v>8694</v>
      </c>
      <c r="G1362" t="s">
        <v>11337</v>
      </c>
      <c r="H1362" s="2">
        <v>42971</v>
      </c>
      <c r="I1362" s="2">
        <v>73050</v>
      </c>
      <c r="J1362" t="s">
        <v>8696</v>
      </c>
    </row>
    <row r="1363" spans="1:10" x14ac:dyDescent="0.35">
      <c r="A1363">
        <v>41335086</v>
      </c>
      <c r="B1363" t="s">
        <v>11338</v>
      </c>
      <c r="C1363" t="s">
        <v>8691</v>
      </c>
      <c r="D1363" t="s">
        <v>8692</v>
      </c>
      <c r="E1363" t="s">
        <v>8709</v>
      </c>
      <c r="F1363" t="s">
        <v>8694</v>
      </c>
      <c r="G1363" t="s">
        <v>11339</v>
      </c>
      <c r="H1363" s="2">
        <v>42971</v>
      </c>
      <c r="I1363" s="2">
        <v>73050</v>
      </c>
      <c r="J1363" t="s">
        <v>8696</v>
      </c>
    </row>
    <row r="1364" spans="1:10" x14ac:dyDescent="0.35">
      <c r="A1364">
        <v>21116400</v>
      </c>
      <c r="B1364" t="s">
        <v>11340</v>
      </c>
      <c r="C1364" t="s">
        <v>8691</v>
      </c>
      <c r="D1364" t="s">
        <v>8692</v>
      </c>
      <c r="E1364" t="s">
        <v>8774</v>
      </c>
      <c r="F1364" t="s">
        <v>8694</v>
      </c>
      <c r="G1364" t="s">
        <v>11341</v>
      </c>
      <c r="H1364" s="2">
        <v>42971</v>
      </c>
      <c r="I1364" s="2">
        <v>73050</v>
      </c>
      <c r="J1364" t="s">
        <v>8696</v>
      </c>
    </row>
    <row r="1365" spans="1:10" x14ac:dyDescent="0.35">
      <c r="A1365">
        <v>40718927</v>
      </c>
      <c r="B1365" t="s">
        <v>11342</v>
      </c>
      <c r="C1365" t="s">
        <v>8691</v>
      </c>
      <c r="D1365" t="s">
        <v>8692</v>
      </c>
      <c r="E1365" t="s">
        <v>8717</v>
      </c>
      <c r="F1365" t="s">
        <v>8694</v>
      </c>
      <c r="G1365" t="s">
        <v>11343</v>
      </c>
      <c r="H1365" s="2">
        <v>43255</v>
      </c>
      <c r="I1365" s="2">
        <v>73050</v>
      </c>
      <c r="J1365" t="s">
        <v>8696</v>
      </c>
    </row>
    <row r="1366" spans="1:10" x14ac:dyDescent="0.35">
      <c r="A1366">
        <v>1971417</v>
      </c>
      <c r="B1366" t="s">
        <v>11344</v>
      </c>
      <c r="C1366" t="s">
        <v>8691</v>
      </c>
      <c r="D1366" t="s">
        <v>8692</v>
      </c>
      <c r="E1366" t="s">
        <v>8717</v>
      </c>
      <c r="F1366" t="s">
        <v>8694</v>
      </c>
      <c r="G1366" t="s">
        <v>11345</v>
      </c>
      <c r="H1366" s="2">
        <v>44589</v>
      </c>
      <c r="I1366" s="2">
        <v>73050</v>
      </c>
      <c r="J1366" t="s">
        <v>8696</v>
      </c>
    </row>
    <row r="1367" spans="1:10" x14ac:dyDescent="0.35">
      <c r="A1367">
        <v>41416641</v>
      </c>
      <c r="B1367" t="s">
        <v>11346</v>
      </c>
      <c r="C1367" t="s">
        <v>8691</v>
      </c>
      <c r="D1367" t="s">
        <v>8692</v>
      </c>
      <c r="E1367" t="s">
        <v>8774</v>
      </c>
      <c r="F1367" t="s">
        <v>8694</v>
      </c>
      <c r="G1367" t="s">
        <v>11347</v>
      </c>
      <c r="H1367" s="2">
        <v>42971</v>
      </c>
      <c r="I1367" s="2">
        <v>73050</v>
      </c>
      <c r="J1367" t="s">
        <v>8696</v>
      </c>
    </row>
    <row r="1368" spans="1:10" x14ac:dyDescent="0.35">
      <c r="A1368">
        <v>41329553</v>
      </c>
      <c r="B1368" t="s">
        <v>11348</v>
      </c>
      <c r="C1368" t="s">
        <v>8691</v>
      </c>
      <c r="D1368" t="s">
        <v>8692</v>
      </c>
      <c r="E1368" t="s">
        <v>8698</v>
      </c>
      <c r="F1368" t="s">
        <v>8694</v>
      </c>
      <c r="G1368" t="s">
        <v>11349</v>
      </c>
      <c r="H1368" s="2">
        <v>42971</v>
      </c>
      <c r="I1368" s="2">
        <v>73050</v>
      </c>
      <c r="J1368" t="s">
        <v>8696</v>
      </c>
    </row>
    <row r="1369" spans="1:10" x14ac:dyDescent="0.35">
      <c r="A1369">
        <v>40965918</v>
      </c>
      <c r="B1369" t="s">
        <v>11350</v>
      </c>
      <c r="C1369" t="s">
        <v>8691</v>
      </c>
      <c r="D1369" t="s">
        <v>8692</v>
      </c>
      <c r="E1369" t="s">
        <v>8720</v>
      </c>
      <c r="F1369" t="s">
        <v>8694</v>
      </c>
      <c r="G1369" t="s">
        <v>11351</v>
      </c>
      <c r="H1369" s="2">
        <v>42971</v>
      </c>
      <c r="I1369" s="2">
        <v>73050</v>
      </c>
      <c r="J1369" t="s">
        <v>8696</v>
      </c>
    </row>
    <row r="1370" spans="1:10" x14ac:dyDescent="0.35">
      <c r="A1370">
        <v>40837890</v>
      </c>
      <c r="B1370" t="s">
        <v>11352</v>
      </c>
      <c r="C1370" t="s">
        <v>8691</v>
      </c>
      <c r="D1370" t="s">
        <v>8692</v>
      </c>
      <c r="E1370" t="s">
        <v>8733</v>
      </c>
      <c r="F1370" t="s">
        <v>8694</v>
      </c>
      <c r="G1370" t="s">
        <v>11353</v>
      </c>
      <c r="H1370" s="2">
        <v>42971</v>
      </c>
      <c r="I1370" s="2">
        <v>73050</v>
      </c>
      <c r="J1370" t="s">
        <v>8696</v>
      </c>
    </row>
    <row r="1371" spans="1:10" x14ac:dyDescent="0.35">
      <c r="A1371">
        <v>41337546</v>
      </c>
      <c r="B1371" t="s">
        <v>11354</v>
      </c>
      <c r="C1371" t="s">
        <v>8691</v>
      </c>
      <c r="D1371" t="s">
        <v>8692</v>
      </c>
      <c r="E1371" t="s">
        <v>8698</v>
      </c>
      <c r="F1371" t="s">
        <v>8694</v>
      </c>
      <c r="G1371" t="s">
        <v>11355</v>
      </c>
      <c r="H1371" s="2">
        <v>42971</v>
      </c>
      <c r="I1371" s="2">
        <v>73050</v>
      </c>
      <c r="J1371" t="s">
        <v>8696</v>
      </c>
    </row>
    <row r="1372" spans="1:10" x14ac:dyDescent="0.35">
      <c r="A1372">
        <v>41166961</v>
      </c>
      <c r="B1372" t="s">
        <v>11356</v>
      </c>
      <c r="C1372" t="s">
        <v>8691</v>
      </c>
      <c r="D1372" t="s">
        <v>8692</v>
      </c>
      <c r="E1372" t="s">
        <v>8717</v>
      </c>
      <c r="F1372" t="s">
        <v>8694</v>
      </c>
      <c r="G1372" t="s">
        <v>11357</v>
      </c>
      <c r="H1372" s="2">
        <v>42971</v>
      </c>
      <c r="I1372" s="2">
        <v>73050</v>
      </c>
      <c r="J1372" t="s">
        <v>8696</v>
      </c>
    </row>
    <row r="1373" spans="1:10" x14ac:dyDescent="0.35">
      <c r="A1373">
        <v>41216085</v>
      </c>
      <c r="B1373" t="s">
        <v>11358</v>
      </c>
      <c r="C1373" t="s">
        <v>8691</v>
      </c>
      <c r="D1373" t="s">
        <v>8692</v>
      </c>
      <c r="E1373" t="s">
        <v>8720</v>
      </c>
      <c r="F1373" t="s">
        <v>8694</v>
      </c>
      <c r="G1373" t="s">
        <v>11359</v>
      </c>
      <c r="H1373" s="2">
        <v>42971</v>
      </c>
      <c r="I1373" s="2">
        <v>73050</v>
      </c>
      <c r="J1373" t="s">
        <v>8696</v>
      </c>
    </row>
    <row r="1374" spans="1:10" x14ac:dyDescent="0.35">
      <c r="A1374">
        <v>43590125</v>
      </c>
      <c r="B1374" t="s">
        <v>11360</v>
      </c>
      <c r="C1374" t="s">
        <v>8691</v>
      </c>
      <c r="D1374" t="s">
        <v>8692</v>
      </c>
      <c r="E1374" t="s">
        <v>8717</v>
      </c>
      <c r="F1374" t="s">
        <v>8694</v>
      </c>
      <c r="G1374" t="s">
        <v>11361</v>
      </c>
      <c r="H1374" s="2">
        <v>42971</v>
      </c>
      <c r="I1374" s="2">
        <v>73050</v>
      </c>
      <c r="J1374" t="s">
        <v>8696</v>
      </c>
    </row>
    <row r="1375" spans="1:10" x14ac:dyDescent="0.35">
      <c r="A1375">
        <v>1550975</v>
      </c>
      <c r="B1375" t="s">
        <v>11362</v>
      </c>
      <c r="C1375" t="s">
        <v>8691</v>
      </c>
      <c r="D1375" t="s">
        <v>8703</v>
      </c>
      <c r="E1375" t="s">
        <v>8704</v>
      </c>
      <c r="F1375" t="s">
        <v>8694</v>
      </c>
      <c r="G1375">
        <v>351519</v>
      </c>
      <c r="H1375" s="2">
        <v>25569</v>
      </c>
      <c r="I1375" s="2">
        <v>73050</v>
      </c>
      <c r="J1375" t="s">
        <v>8696</v>
      </c>
    </row>
    <row r="1376" spans="1:10" x14ac:dyDescent="0.35">
      <c r="A1376">
        <v>35139739</v>
      </c>
      <c r="B1376" t="s">
        <v>11363</v>
      </c>
      <c r="C1376" t="s">
        <v>8691</v>
      </c>
      <c r="D1376" t="s">
        <v>8692</v>
      </c>
      <c r="E1376" t="s">
        <v>8733</v>
      </c>
      <c r="F1376" t="s">
        <v>8694</v>
      </c>
      <c r="G1376" t="s">
        <v>11364</v>
      </c>
      <c r="H1376" s="2">
        <v>43535</v>
      </c>
      <c r="I1376" s="2">
        <v>73050</v>
      </c>
      <c r="J1376" t="s">
        <v>8696</v>
      </c>
    </row>
    <row r="1377" spans="1:10" x14ac:dyDescent="0.35">
      <c r="A1377">
        <v>40959112</v>
      </c>
      <c r="B1377" t="s">
        <v>11365</v>
      </c>
      <c r="C1377" t="s">
        <v>8691</v>
      </c>
      <c r="D1377" t="s">
        <v>8692</v>
      </c>
      <c r="E1377" t="s">
        <v>8714</v>
      </c>
      <c r="F1377" t="s">
        <v>8694</v>
      </c>
      <c r="G1377" t="s">
        <v>11366</v>
      </c>
      <c r="H1377" s="2">
        <v>42971</v>
      </c>
      <c r="I1377" s="2">
        <v>73050</v>
      </c>
      <c r="J1377" t="s">
        <v>8696</v>
      </c>
    </row>
    <row r="1378" spans="1:10" x14ac:dyDescent="0.35">
      <c r="A1378">
        <v>40839463</v>
      </c>
      <c r="B1378" t="s">
        <v>11367</v>
      </c>
      <c r="C1378" t="s">
        <v>8691</v>
      </c>
      <c r="D1378" t="s">
        <v>8692</v>
      </c>
      <c r="E1378" t="s">
        <v>8720</v>
      </c>
      <c r="F1378" t="s">
        <v>8694</v>
      </c>
      <c r="G1378" t="s">
        <v>11368</v>
      </c>
      <c r="H1378" s="2">
        <v>42971</v>
      </c>
      <c r="I1378" s="2">
        <v>73050</v>
      </c>
      <c r="J1378" t="s">
        <v>8696</v>
      </c>
    </row>
    <row r="1379" spans="1:10" x14ac:dyDescent="0.35">
      <c r="A1379">
        <v>43853559</v>
      </c>
      <c r="B1379" t="s">
        <v>11369</v>
      </c>
      <c r="C1379" t="s">
        <v>8691</v>
      </c>
      <c r="D1379" t="s">
        <v>8692</v>
      </c>
      <c r="E1379" t="s">
        <v>8704</v>
      </c>
      <c r="F1379" t="s">
        <v>8694</v>
      </c>
      <c r="G1379" t="s">
        <v>11370</v>
      </c>
      <c r="H1379" s="2">
        <v>42971</v>
      </c>
      <c r="I1379" s="2">
        <v>73050</v>
      </c>
      <c r="J1379" t="s">
        <v>8696</v>
      </c>
    </row>
    <row r="1380" spans="1:10" x14ac:dyDescent="0.35">
      <c r="A1380">
        <v>44190761</v>
      </c>
      <c r="B1380" t="s">
        <v>11371</v>
      </c>
      <c r="C1380" t="s">
        <v>8691</v>
      </c>
      <c r="D1380" t="s">
        <v>8692</v>
      </c>
      <c r="E1380" t="s">
        <v>8698</v>
      </c>
      <c r="F1380" t="s">
        <v>8694</v>
      </c>
      <c r="G1380" t="s">
        <v>11372</v>
      </c>
      <c r="H1380" s="2">
        <v>43014</v>
      </c>
      <c r="I1380" s="2">
        <v>73050</v>
      </c>
      <c r="J1380" t="s">
        <v>8696</v>
      </c>
    </row>
    <row r="1381" spans="1:10" x14ac:dyDescent="0.35">
      <c r="A1381">
        <v>41122197</v>
      </c>
      <c r="B1381" t="s">
        <v>11373</v>
      </c>
      <c r="C1381" t="s">
        <v>8691</v>
      </c>
      <c r="D1381" t="s">
        <v>8692</v>
      </c>
      <c r="E1381" t="s">
        <v>8704</v>
      </c>
      <c r="F1381" t="s">
        <v>8694</v>
      </c>
      <c r="G1381" t="s">
        <v>11374</v>
      </c>
      <c r="H1381" s="2">
        <v>42971</v>
      </c>
      <c r="I1381" s="2">
        <v>73050</v>
      </c>
      <c r="J1381" t="s">
        <v>8696</v>
      </c>
    </row>
    <row r="1382" spans="1:10" x14ac:dyDescent="0.35">
      <c r="A1382">
        <v>41336491</v>
      </c>
      <c r="B1382" t="s">
        <v>11375</v>
      </c>
      <c r="C1382" t="s">
        <v>8691</v>
      </c>
      <c r="D1382" t="s">
        <v>8692</v>
      </c>
      <c r="E1382" t="s">
        <v>8709</v>
      </c>
      <c r="F1382" t="s">
        <v>8694</v>
      </c>
      <c r="G1382" t="s">
        <v>11376</v>
      </c>
      <c r="H1382" s="2">
        <v>42971</v>
      </c>
      <c r="I1382" s="2">
        <v>73050</v>
      </c>
      <c r="J1382" t="s">
        <v>8696</v>
      </c>
    </row>
    <row r="1383" spans="1:10" x14ac:dyDescent="0.35">
      <c r="A1383">
        <v>21109436</v>
      </c>
      <c r="B1383" t="s">
        <v>11377</v>
      </c>
      <c r="C1383" t="s">
        <v>8691</v>
      </c>
      <c r="D1383" t="s">
        <v>8692</v>
      </c>
      <c r="E1383" t="s">
        <v>8717</v>
      </c>
      <c r="F1383" t="s">
        <v>8694</v>
      </c>
      <c r="G1383" t="s">
        <v>11378</v>
      </c>
      <c r="H1383" s="2">
        <v>42971</v>
      </c>
      <c r="I1383" s="2">
        <v>73050</v>
      </c>
      <c r="J1383" t="s">
        <v>8696</v>
      </c>
    </row>
    <row r="1384" spans="1:10" x14ac:dyDescent="0.35">
      <c r="A1384">
        <v>41355318</v>
      </c>
      <c r="B1384" t="s">
        <v>11379</v>
      </c>
      <c r="C1384" t="s">
        <v>8691</v>
      </c>
      <c r="D1384" t="s">
        <v>8692</v>
      </c>
      <c r="E1384" t="s">
        <v>8717</v>
      </c>
      <c r="F1384" t="s">
        <v>8694</v>
      </c>
      <c r="G1384" t="s">
        <v>11380</v>
      </c>
      <c r="H1384" s="2">
        <v>42971</v>
      </c>
      <c r="I1384" s="2">
        <v>73050</v>
      </c>
      <c r="J1384" t="s">
        <v>8696</v>
      </c>
    </row>
    <row r="1385" spans="1:10" x14ac:dyDescent="0.35">
      <c r="A1385">
        <v>21028109</v>
      </c>
      <c r="B1385" t="s">
        <v>11381</v>
      </c>
      <c r="C1385" t="s">
        <v>8691</v>
      </c>
      <c r="D1385" t="s">
        <v>8692</v>
      </c>
      <c r="E1385" t="s">
        <v>8774</v>
      </c>
      <c r="F1385" t="s">
        <v>8694</v>
      </c>
      <c r="G1385" t="s">
        <v>11382</v>
      </c>
      <c r="H1385" s="2">
        <v>42971</v>
      </c>
      <c r="I1385" s="2">
        <v>73050</v>
      </c>
      <c r="J1385" t="s">
        <v>8696</v>
      </c>
    </row>
    <row r="1386" spans="1:10" x14ac:dyDescent="0.35">
      <c r="A1386">
        <v>41284145</v>
      </c>
      <c r="B1386" t="s">
        <v>11383</v>
      </c>
      <c r="C1386" t="s">
        <v>8691</v>
      </c>
      <c r="D1386" t="s">
        <v>8692</v>
      </c>
      <c r="E1386" t="s">
        <v>8720</v>
      </c>
      <c r="F1386" t="s">
        <v>8694</v>
      </c>
      <c r="G1386" t="s">
        <v>11384</v>
      </c>
      <c r="H1386" s="2">
        <v>42971</v>
      </c>
      <c r="I1386" s="2">
        <v>73050</v>
      </c>
      <c r="J1386" t="s">
        <v>8696</v>
      </c>
    </row>
    <row r="1387" spans="1:10" x14ac:dyDescent="0.35">
      <c r="A1387">
        <v>41214265</v>
      </c>
      <c r="B1387" t="s">
        <v>11385</v>
      </c>
      <c r="C1387" t="s">
        <v>8691</v>
      </c>
      <c r="D1387" t="s">
        <v>8692</v>
      </c>
      <c r="E1387" t="s">
        <v>8720</v>
      </c>
      <c r="F1387" t="s">
        <v>8694</v>
      </c>
      <c r="G1387" t="s">
        <v>11386</v>
      </c>
      <c r="H1387" s="2">
        <v>42971</v>
      </c>
      <c r="I1387" s="2">
        <v>73050</v>
      </c>
      <c r="J1387" t="s">
        <v>8696</v>
      </c>
    </row>
    <row r="1388" spans="1:10" x14ac:dyDescent="0.35">
      <c r="A1388">
        <v>40905633</v>
      </c>
      <c r="B1388" t="s">
        <v>11387</v>
      </c>
      <c r="C1388" t="s">
        <v>8691</v>
      </c>
      <c r="D1388" t="s">
        <v>8692</v>
      </c>
      <c r="E1388" t="s">
        <v>8720</v>
      </c>
      <c r="F1388" t="s">
        <v>8694</v>
      </c>
      <c r="G1388" t="s">
        <v>11388</v>
      </c>
      <c r="H1388" s="2">
        <v>42971</v>
      </c>
      <c r="I1388" s="2">
        <v>73050</v>
      </c>
      <c r="J1388" t="s">
        <v>8696</v>
      </c>
    </row>
    <row r="1389" spans="1:10" x14ac:dyDescent="0.35">
      <c r="A1389">
        <v>41271855</v>
      </c>
      <c r="B1389" t="s">
        <v>11389</v>
      </c>
      <c r="C1389" t="s">
        <v>8691</v>
      </c>
      <c r="D1389" t="s">
        <v>8692</v>
      </c>
      <c r="E1389" t="s">
        <v>8714</v>
      </c>
      <c r="F1389" t="s">
        <v>8694</v>
      </c>
      <c r="G1389" t="s">
        <v>11390</v>
      </c>
      <c r="H1389" s="2">
        <v>42971</v>
      </c>
      <c r="I1389" s="2">
        <v>73050</v>
      </c>
      <c r="J1389" t="s">
        <v>8696</v>
      </c>
    </row>
    <row r="1390" spans="1:10" x14ac:dyDescent="0.35">
      <c r="A1390">
        <v>43637800</v>
      </c>
      <c r="B1390" t="s">
        <v>11391</v>
      </c>
      <c r="C1390" t="s">
        <v>8691</v>
      </c>
      <c r="D1390" t="s">
        <v>8692</v>
      </c>
      <c r="E1390" t="s">
        <v>8720</v>
      </c>
      <c r="F1390" t="s">
        <v>8694</v>
      </c>
      <c r="G1390" t="s">
        <v>11392</v>
      </c>
      <c r="H1390" s="2">
        <v>42971</v>
      </c>
      <c r="I1390" s="2">
        <v>73050</v>
      </c>
      <c r="J1390" t="s">
        <v>8696</v>
      </c>
    </row>
    <row r="1391" spans="1:10" x14ac:dyDescent="0.35">
      <c r="A1391">
        <v>41332138</v>
      </c>
      <c r="B1391" t="s">
        <v>11393</v>
      </c>
      <c r="C1391" t="s">
        <v>8691</v>
      </c>
      <c r="D1391" t="s">
        <v>8692</v>
      </c>
      <c r="E1391" t="s">
        <v>8698</v>
      </c>
      <c r="F1391" t="s">
        <v>8694</v>
      </c>
      <c r="G1391" t="s">
        <v>11394</v>
      </c>
      <c r="H1391" s="2">
        <v>42971</v>
      </c>
      <c r="I1391" s="2">
        <v>73050</v>
      </c>
      <c r="J1391" t="s">
        <v>8696</v>
      </c>
    </row>
    <row r="1392" spans="1:10" x14ac:dyDescent="0.35">
      <c r="A1392">
        <v>35777639</v>
      </c>
      <c r="B1392" t="s">
        <v>11395</v>
      </c>
      <c r="C1392" t="s">
        <v>8691</v>
      </c>
      <c r="D1392" t="s">
        <v>8692</v>
      </c>
      <c r="E1392" t="s">
        <v>8774</v>
      </c>
      <c r="F1392" t="s">
        <v>8694</v>
      </c>
      <c r="G1392" t="s">
        <v>11396</v>
      </c>
      <c r="H1392" s="2">
        <v>42971</v>
      </c>
      <c r="I1392" s="2">
        <v>73050</v>
      </c>
      <c r="J1392" t="s">
        <v>8696</v>
      </c>
    </row>
    <row r="1393" spans="1:10" x14ac:dyDescent="0.35">
      <c r="A1393">
        <v>41332660</v>
      </c>
      <c r="B1393" t="s">
        <v>11397</v>
      </c>
      <c r="C1393" t="s">
        <v>8691</v>
      </c>
      <c r="D1393" t="s">
        <v>8692</v>
      </c>
      <c r="E1393" t="s">
        <v>8717</v>
      </c>
      <c r="F1393" t="s">
        <v>8694</v>
      </c>
      <c r="G1393" t="s">
        <v>11398</v>
      </c>
      <c r="H1393" s="2">
        <v>42971</v>
      </c>
      <c r="I1393" s="2">
        <v>73050</v>
      </c>
      <c r="J1393" t="s">
        <v>8696</v>
      </c>
    </row>
    <row r="1394" spans="1:10" x14ac:dyDescent="0.35">
      <c r="A1394">
        <v>44135656</v>
      </c>
      <c r="B1394" t="s">
        <v>11399</v>
      </c>
      <c r="C1394" t="s">
        <v>8691</v>
      </c>
      <c r="D1394" t="s">
        <v>8692</v>
      </c>
      <c r="E1394" t="s">
        <v>8717</v>
      </c>
      <c r="F1394" t="s">
        <v>8694</v>
      </c>
      <c r="G1394" t="s">
        <v>11400</v>
      </c>
      <c r="H1394" s="2">
        <v>42971</v>
      </c>
      <c r="I1394" s="2">
        <v>73050</v>
      </c>
      <c r="J1394" t="s">
        <v>8696</v>
      </c>
    </row>
    <row r="1395" spans="1:10" x14ac:dyDescent="0.35">
      <c r="A1395">
        <v>36054465</v>
      </c>
      <c r="B1395" t="s">
        <v>11401</v>
      </c>
      <c r="C1395" t="s">
        <v>8691</v>
      </c>
      <c r="D1395" t="s">
        <v>8692</v>
      </c>
      <c r="E1395" t="s">
        <v>8717</v>
      </c>
      <c r="F1395" t="s">
        <v>8694</v>
      </c>
      <c r="G1395" t="s">
        <v>11402</v>
      </c>
      <c r="H1395" s="2">
        <v>44060</v>
      </c>
      <c r="I1395" s="2">
        <v>73050</v>
      </c>
      <c r="J1395" t="s">
        <v>8696</v>
      </c>
    </row>
    <row r="1396" spans="1:10" x14ac:dyDescent="0.35">
      <c r="A1396">
        <v>42934846</v>
      </c>
      <c r="B1396" t="s">
        <v>11403</v>
      </c>
      <c r="C1396" t="s">
        <v>8691</v>
      </c>
      <c r="D1396" t="s">
        <v>8692</v>
      </c>
      <c r="E1396" t="s">
        <v>8693</v>
      </c>
      <c r="F1396" t="s">
        <v>8694</v>
      </c>
      <c r="G1396" t="s">
        <v>11404</v>
      </c>
      <c r="H1396" s="2">
        <v>43333</v>
      </c>
      <c r="I1396" s="2">
        <v>73050</v>
      </c>
      <c r="J1396" t="s">
        <v>8696</v>
      </c>
    </row>
    <row r="1397" spans="1:10" x14ac:dyDescent="0.35">
      <c r="A1397">
        <v>41337369</v>
      </c>
      <c r="B1397" t="s">
        <v>11405</v>
      </c>
      <c r="C1397" t="s">
        <v>8691</v>
      </c>
      <c r="D1397" t="s">
        <v>8692</v>
      </c>
      <c r="E1397" t="s">
        <v>8717</v>
      </c>
      <c r="F1397" t="s">
        <v>8694</v>
      </c>
      <c r="G1397" t="s">
        <v>11406</v>
      </c>
      <c r="H1397" s="2">
        <v>42971</v>
      </c>
      <c r="I1397" s="2">
        <v>73050</v>
      </c>
      <c r="J1397" t="s">
        <v>8696</v>
      </c>
    </row>
    <row r="1398" spans="1:10" x14ac:dyDescent="0.35">
      <c r="A1398">
        <v>35745124</v>
      </c>
      <c r="B1398" t="s">
        <v>11407</v>
      </c>
      <c r="C1398" t="s">
        <v>8691</v>
      </c>
      <c r="D1398" t="s">
        <v>8692</v>
      </c>
      <c r="E1398" t="s">
        <v>8717</v>
      </c>
      <c r="F1398" t="s">
        <v>8694</v>
      </c>
      <c r="G1398" t="s">
        <v>11408</v>
      </c>
      <c r="H1398" s="2">
        <v>42971</v>
      </c>
      <c r="I1398" s="2">
        <v>73050</v>
      </c>
      <c r="J1398" t="s">
        <v>8696</v>
      </c>
    </row>
    <row r="1399" spans="1:10" x14ac:dyDescent="0.35">
      <c r="A1399">
        <v>41145118</v>
      </c>
      <c r="B1399" t="s">
        <v>11409</v>
      </c>
      <c r="C1399" t="s">
        <v>8691</v>
      </c>
      <c r="D1399" t="s">
        <v>8692</v>
      </c>
      <c r="E1399" t="s">
        <v>8693</v>
      </c>
      <c r="F1399" t="s">
        <v>8694</v>
      </c>
      <c r="G1399" t="s">
        <v>11410</v>
      </c>
      <c r="H1399" s="2">
        <v>42971</v>
      </c>
      <c r="I1399" s="2">
        <v>73050</v>
      </c>
      <c r="J1399" t="s">
        <v>8696</v>
      </c>
    </row>
    <row r="1400" spans="1:10" x14ac:dyDescent="0.35">
      <c r="A1400">
        <v>35754167</v>
      </c>
      <c r="B1400" t="s">
        <v>11411</v>
      </c>
      <c r="C1400" t="s">
        <v>8691</v>
      </c>
      <c r="D1400" t="s">
        <v>8692</v>
      </c>
      <c r="E1400" t="s">
        <v>8714</v>
      </c>
      <c r="F1400" t="s">
        <v>8694</v>
      </c>
      <c r="G1400" t="s">
        <v>11412</v>
      </c>
      <c r="H1400" s="2">
        <v>42971</v>
      </c>
      <c r="I1400" s="2">
        <v>73050</v>
      </c>
      <c r="J1400" t="s">
        <v>8696</v>
      </c>
    </row>
    <row r="1401" spans="1:10" x14ac:dyDescent="0.35">
      <c r="A1401">
        <v>21042129</v>
      </c>
      <c r="B1401" t="s">
        <v>11413</v>
      </c>
      <c r="C1401" t="s">
        <v>8691</v>
      </c>
      <c r="D1401" t="s">
        <v>8692</v>
      </c>
      <c r="E1401" t="s">
        <v>8717</v>
      </c>
      <c r="F1401" t="s">
        <v>8694</v>
      </c>
      <c r="G1401" t="s">
        <v>11414</v>
      </c>
      <c r="H1401" s="2">
        <v>42971</v>
      </c>
      <c r="I1401" s="2">
        <v>73050</v>
      </c>
      <c r="J1401" t="s">
        <v>8696</v>
      </c>
    </row>
    <row r="1402" spans="1:10" x14ac:dyDescent="0.35">
      <c r="A1402">
        <v>41321708</v>
      </c>
      <c r="B1402" t="s">
        <v>11415</v>
      </c>
      <c r="C1402" t="s">
        <v>8691</v>
      </c>
      <c r="D1402" t="s">
        <v>8692</v>
      </c>
      <c r="E1402" t="s">
        <v>8717</v>
      </c>
      <c r="F1402" t="s">
        <v>8694</v>
      </c>
      <c r="G1402" t="s">
        <v>11416</v>
      </c>
      <c r="H1402" s="2">
        <v>42971</v>
      </c>
      <c r="I1402" s="2">
        <v>73050</v>
      </c>
      <c r="J1402" t="s">
        <v>8696</v>
      </c>
    </row>
    <row r="1403" spans="1:10" x14ac:dyDescent="0.35">
      <c r="A1403">
        <v>43618519</v>
      </c>
      <c r="B1403" t="s">
        <v>11417</v>
      </c>
      <c r="C1403" t="s">
        <v>8691</v>
      </c>
      <c r="D1403" t="s">
        <v>8692</v>
      </c>
      <c r="E1403" t="s">
        <v>8720</v>
      </c>
      <c r="F1403" t="s">
        <v>8694</v>
      </c>
      <c r="G1403" t="s">
        <v>11418</v>
      </c>
      <c r="H1403" s="2">
        <v>42971</v>
      </c>
      <c r="I1403" s="2">
        <v>73050</v>
      </c>
      <c r="J1403" t="s">
        <v>8696</v>
      </c>
    </row>
    <row r="1404" spans="1:10" x14ac:dyDescent="0.35">
      <c r="A1404">
        <v>40226634</v>
      </c>
      <c r="B1404" t="s">
        <v>11419</v>
      </c>
      <c r="C1404" t="s">
        <v>8691</v>
      </c>
      <c r="D1404" t="s">
        <v>8703</v>
      </c>
      <c r="E1404" t="s">
        <v>8742</v>
      </c>
      <c r="F1404" t="s">
        <v>8694</v>
      </c>
      <c r="G1404">
        <v>1013097</v>
      </c>
      <c r="H1404" s="2">
        <v>40454</v>
      </c>
      <c r="I1404" s="2">
        <v>73050</v>
      </c>
      <c r="J1404" t="s">
        <v>8696</v>
      </c>
    </row>
    <row r="1405" spans="1:10" x14ac:dyDescent="0.35">
      <c r="A1405">
        <v>43770952</v>
      </c>
      <c r="B1405" t="s">
        <v>11420</v>
      </c>
      <c r="C1405" t="s">
        <v>8691</v>
      </c>
      <c r="D1405" t="s">
        <v>8692</v>
      </c>
      <c r="E1405" t="s">
        <v>8774</v>
      </c>
      <c r="F1405" t="s">
        <v>8694</v>
      </c>
      <c r="G1405" t="s">
        <v>11421</v>
      </c>
      <c r="H1405" s="2">
        <v>42971</v>
      </c>
      <c r="I1405" s="2">
        <v>73050</v>
      </c>
      <c r="J1405" t="s">
        <v>8696</v>
      </c>
    </row>
    <row r="1406" spans="1:10" x14ac:dyDescent="0.35">
      <c r="A1406">
        <v>44199173</v>
      </c>
      <c r="B1406" t="s">
        <v>11422</v>
      </c>
      <c r="C1406" t="s">
        <v>8691</v>
      </c>
      <c r="D1406" t="s">
        <v>8692</v>
      </c>
      <c r="E1406" t="s">
        <v>8706</v>
      </c>
      <c r="F1406" t="s">
        <v>8694</v>
      </c>
      <c r="G1406" t="s">
        <v>11423</v>
      </c>
      <c r="H1406" s="2">
        <v>43014</v>
      </c>
      <c r="I1406" s="2">
        <v>73050</v>
      </c>
      <c r="J1406" t="s">
        <v>8696</v>
      </c>
    </row>
    <row r="1407" spans="1:10" x14ac:dyDescent="0.35">
      <c r="A1407">
        <v>41023667</v>
      </c>
      <c r="B1407" t="s">
        <v>11424</v>
      </c>
      <c r="C1407" t="s">
        <v>8691</v>
      </c>
      <c r="D1407" t="s">
        <v>8692</v>
      </c>
      <c r="E1407" t="s">
        <v>8714</v>
      </c>
      <c r="F1407" t="s">
        <v>8694</v>
      </c>
      <c r="G1407" t="s">
        <v>11425</v>
      </c>
      <c r="H1407" s="2">
        <v>42971</v>
      </c>
      <c r="I1407" s="2">
        <v>73050</v>
      </c>
      <c r="J1407" t="s">
        <v>8696</v>
      </c>
    </row>
    <row r="1408" spans="1:10" x14ac:dyDescent="0.35">
      <c r="A1408">
        <v>41330165</v>
      </c>
      <c r="B1408" t="s">
        <v>11426</v>
      </c>
      <c r="C1408" t="s">
        <v>8691</v>
      </c>
      <c r="D1408" t="s">
        <v>8692</v>
      </c>
      <c r="E1408" t="s">
        <v>8698</v>
      </c>
      <c r="F1408" t="s">
        <v>8694</v>
      </c>
      <c r="G1408" t="s">
        <v>11427</v>
      </c>
      <c r="H1408" s="2">
        <v>42971</v>
      </c>
      <c r="I1408" s="2">
        <v>73050</v>
      </c>
      <c r="J1408" t="s">
        <v>8696</v>
      </c>
    </row>
    <row r="1409" spans="1:10" x14ac:dyDescent="0.35">
      <c r="A1409">
        <v>41350681</v>
      </c>
      <c r="B1409" t="s">
        <v>11428</v>
      </c>
      <c r="C1409" t="s">
        <v>8691</v>
      </c>
      <c r="D1409" t="s">
        <v>8692</v>
      </c>
      <c r="E1409" t="s">
        <v>8698</v>
      </c>
      <c r="F1409" t="s">
        <v>8694</v>
      </c>
      <c r="G1409" t="s">
        <v>11429</v>
      </c>
      <c r="H1409" s="2">
        <v>42971</v>
      </c>
      <c r="I1409" s="2">
        <v>73050</v>
      </c>
      <c r="J1409" t="s">
        <v>8696</v>
      </c>
    </row>
    <row r="1410" spans="1:10" x14ac:dyDescent="0.35">
      <c r="A1410">
        <v>41330643</v>
      </c>
      <c r="B1410" t="s">
        <v>11430</v>
      </c>
      <c r="C1410" t="s">
        <v>8691</v>
      </c>
      <c r="D1410" t="s">
        <v>8692</v>
      </c>
      <c r="E1410" t="s">
        <v>8717</v>
      </c>
      <c r="F1410" t="s">
        <v>8694</v>
      </c>
      <c r="G1410" t="s">
        <v>11431</v>
      </c>
      <c r="H1410" s="2">
        <v>42971</v>
      </c>
      <c r="I1410" s="2">
        <v>73050</v>
      </c>
      <c r="J1410" t="s">
        <v>8696</v>
      </c>
    </row>
    <row r="1411" spans="1:10" x14ac:dyDescent="0.35">
      <c r="A1411">
        <v>40872493</v>
      </c>
      <c r="B1411" t="s">
        <v>11432</v>
      </c>
      <c r="C1411" t="s">
        <v>8691</v>
      </c>
      <c r="D1411" t="s">
        <v>8692</v>
      </c>
      <c r="E1411" t="s">
        <v>8720</v>
      </c>
      <c r="F1411" t="s">
        <v>8694</v>
      </c>
      <c r="G1411" t="s">
        <v>11433</v>
      </c>
      <c r="H1411" s="2">
        <v>42971</v>
      </c>
      <c r="I1411" s="2">
        <v>73050</v>
      </c>
      <c r="J1411" t="s">
        <v>8696</v>
      </c>
    </row>
    <row r="1412" spans="1:10" x14ac:dyDescent="0.35">
      <c r="A1412">
        <v>40027453</v>
      </c>
      <c r="B1412" t="s">
        <v>11434</v>
      </c>
      <c r="C1412" t="s">
        <v>8691</v>
      </c>
      <c r="D1412" t="s">
        <v>8703</v>
      </c>
      <c r="E1412" t="s">
        <v>9057</v>
      </c>
      <c r="F1412" t="s">
        <v>8694</v>
      </c>
      <c r="G1412">
        <v>452195</v>
      </c>
      <c r="H1412" s="2">
        <v>25569</v>
      </c>
      <c r="I1412" s="2">
        <v>73050</v>
      </c>
      <c r="J1412" t="s">
        <v>8696</v>
      </c>
    </row>
    <row r="1413" spans="1:10" x14ac:dyDescent="0.35">
      <c r="A1413">
        <v>41352162</v>
      </c>
      <c r="B1413" t="s">
        <v>11435</v>
      </c>
      <c r="C1413" t="s">
        <v>8691</v>
      </c>
      <c r="D1413" t="s">
        <v>8692</v>
      </c>
      <c r="E1413" t="s">
        <v>8717</v>
      </c>
      <c r="F1413" t="s">
        <v>8694</v>
      </c>
      <c r="G1413" t="s">
        <v>11436</v>
      </c>
      <c r="H1413" s="2">
        <v>42971</v>
      </c>
      <c r="I1413" s="2">
        <v>73050</v>
      </c>
      <c r="J1413" t="s">
        <v>8696</v>
      </c>
    </row>
    <row r="1414" spans="1:10" x14ac:dyDescent="0.35">
      <c r="A1414">
        <v>36277985</v>
      </c>
      <c r="B1414" t="s">
        <v>11437</v>
      </c>
      <c r="C1414" t="s">
        <v>8691</v>
      </c>
      <c r="D1414" t="s">
        <v>8692</v>
      </c>
      <c r="E1414" t="s">
        <v>8717</v>
      </c>
      <c r="F1414" t="s">
        <v>8694</v>
      </c>
      <c r="G1414" t="s">
        <v>11438</v>
      </c>
      <c r="H1414" s="2">
        <v>43009</v>
      </c>
      <c r="I1414" s="2">
        <v>73050</v>
      </c>
      <c r="J1414" t="s">
        <v>8696</v>
      </c>
    </row>
    <row r="1415" spans="1:10" x14ac:dyDescent="0.35">
      <c r="A1415">
        <v>43168477</v>
      </c>
      <c r="B1415" t="s">
        <v>11439</v>
      </c>
      <c r="C1415" t="s">
        <v>8691</v>
      </c>
      <c r="D1415" t="s">
        <v>8692</v>
      </c>
      <c r="E1415" t="s">
        <v>8762</v>
      </c>
      <c r="F1415" t="s">
        <v>8694</v>
      </c>
      <c r="G1415" t="s">
        <v>11440</v>
      </c>
      <c r="H1415" s="2">
        <v>42971</v>
      </c>
      <c r="I1415" s="2">
        <v>73050</v>
      </c>
      <c r="J1415" t="s">
        <v>8696</v>
      </c>
    </row>
    <row r="1416" spans="1:10" x14ac:dyDescent="0.35">
      <c r="A1416">
        <v>41177879</v>
      </c>
      <c r="B1416" t="s">
        <v>11441</v>
      </c>
      <c r="C1416" t="s">
        <v>8691</v>
      </c>
      <c r="D1416" t="s">
        <v>8692</v>
      </c>
      <c r="E1416" t="s">
        <v>8714</v>
      </c>
      <c r="F1416" t="s">
        <v>8694</v>
      </c>
      <c r="G1416" t="s">
        <v>11442</v>
      </c>
      <c r="H1416" s="2">
        <v>42971</v>
      </c>
      <c r="I1416" s="2">
        <v>73050</v>
      </c>
      <c r="J1416" t="s">
        <v>8696</v>
      </c>
    </row>
    <row r="1417" spans="1:10" x14ac:dyDescent="0.35">
      <c r="A1417">
        <v>21127009</v>
      </c>
      <c r="B1417" t="s">
        <v>11443</v>
      </c>
      <c r="C1417" t="s">
        <v>8691</v>
      </c>
      <c r="D1417" t="s">
        <v>8692</v>
      </c>
      <c r="E1417" t="s">
        <v>8774</v>
      </c>
      <c r="F1417" t="s">
        <v>8694</v>
      </c>
      <c r="G1417" t="s">
        <v>11444</v>
      </c>
      <c r="H1417" s="2">
        <v>42971</v>
      </c>
      <c r="I1417" s="2">
        <v>73050</v>
      </c>
      <c r="J1417" t="s">
        <v>8696</v>
      </c>
    </row>
    <row r="1418" spans="1:10" x14ac:dyDescent="0.35">
      <c r="A1418">
        <v>41022029</v>
      </c>
      <c r="B1418" t="s">
        <v>11445</v>
      </c>
      <c r="C1418" t="s">
        <v>8691</v>
      </c>
      <c r="D1418" t="s">
        <v>8692</v>
      </c>
      <c r="E1418" t="s">
        <v>8733</v>
      </c>
      <c r="F1418" t="s">
        <v>8694</v>
      </c>
      <c r="G1418" t="s">
        <v>11446</v>
      </c>
      <c r="H1418" s="2">
        <v>42971</v>
      </c>
      <c r="I1418" s="2">
        <v>73050</v>
      </c>
      <c r="J1418" t="s">
        <v>8696</v>
      </c>
    </row>
    <row r="1419" spans="1:10" x14ac:dyDescent="0.35">
      <c r="A1419">
        <v>43648160</v>
      </c>
      <c r="B1419" t="s">
        <v>11447</v>
      </c>
      <c r="C1419" t="s">
        <v>8691</v>
      </c>
      <c r="D1419" t="s">
        <v>8692</v>
      </c>
      <c r="E1419" t="s">
        <v>8709</v>
      </c>
      <c r="F1419" t="s">
        <v>8694</v>
      </c>
      <c r="G1419" t="s">
        <v>11448</v>
      </c>
      <c r="H1419" s="2">
        <v>42971</v>
      </c>
      <c r="I1419" s="2">
        <v>73050</v>
      </c>
      <c r="J1419" t="s">
        <v>8696</v>
      </c>
    </row>
    <row r="1420" spans="1:10" x14ac:dyDescent="0.35">
      <c r="A1420">
        <v>43144260</v>
      </c>
      <c r="B1420" t="s">
        <v>11449</v>
      </c>
      <c r="C1420" t="s">
        <v>8691</v>
      </c>
      <c r="D1420" t="s">
        <v>8692</v>
      </c>
      <c r="E1420" t="s">
        <v>8693</v>
      </c>
      <c r="F1420" t="s">
        <v>8694</v>
      </c>
      <c r="G1420" t="s">
        <v>11450</v>
      </c>
      <c r="H1420" s="2">
        <v>42971</v>
      </c>
      <c r="I1420" s="2">
        <v>73050</v>
      </c>
      <c r="J1420" t="s">
        <v>8696</v>
      </c>
    </row>
    <row r="1421" spans="1:10" x14ac:dyDescent="0.35">
      <c r="A1421">
        <v>40884945</v>
      </c>
      <c r="B1421" t="s">
        <v>11451</v>
      </c>
      <c r="C1421" t="s">
        <v>8691</v>
      </c>
      <c r="D1421" t="s">
        <v>8692</v>
      </c>
      <c r="E1421" t="s">
        <v>8717</v>
      </c>
      <c r="F1421" t="s">
        <v>8694</v>
      </c>
      <c r="G1421" t="s">
        <v>11452</v>
      </c>
      <c r="H1421" s="2">
        <v>42971</v>
      </c>
      <c r="I1421" s="2">
        <v>73050</v>
      </c>
      <c r="J1421" t="s">
        <v>8696</v>
      </c>
    </row>
    <row r="1422" spans="1:10" x14ac:dyDescent="0.35">
      <c r="A1422">
        <v>41284130</v>
      </c>
      <c r="B1422" t="s">
        <v>11453</v>
      </c>
      <c r="C1422" t="s">
        <v>8691</v>
      </c>
      <c r="D1422" t="s">
        <v>8692</v>
      </c>
      <c r="E1422" t="s">
        <v>8720</v>
      </c>
      <c r="F1422" t="s">
        <v>8694</v>
      </c>
      <c r="G1422" t="s">
        <v>11454</v>
      </c>
      <c r="H1422" s="2">
        <v>42971</v>
      </c>
      <c r="I1422" s="2">
        <v>73050</v>
      </c>
      <c r="J1422" t="s">
        <v>8696</v>
      </c>
    </row>
    <row r="1423" spans="1:10" x14ac:dyDescent="0.35">
      <c r="A1423">
        <v>42873423</v>
      </c>
      <c r="B1423" t="s">
        <v>11455</v>
      </c>
      <c r="C1423" t="s">
        <v>8691</v>
      </c>
      <c r="D1423" t="s">
        <v>8703</v>
      </c>
      <c r="E1423" t="s">
        <v>8762</v>
      </c>
      <c r="F1423" t="s">
        <v>8694</v>
      </c>
      <c r="G1423">
        <v>1303136</v>
      </c>
      <c r="H1423" s="2">
        <v>41127</v>
      </c>
      <c r="I1423" s="2">
        <v>73050</v>
      </c>
      <c r="J1423" t="s">
        <v>8696</v>
      </c>
    </row>
    <row r="1424" spans="1:10" x14ac:dyDescent="0.35">
      <c r="A1424">
        <v>41409190</v>
      </c>
      <c r="B1424" t="s">
        <v>11456</v>
      </c>
      <c r="C1424" t="s">
        <v>8691</v>
      </c>
      <c r="D1424" t="s">
        <v>8692</v>
      </c>
      <c r="E1424" t="s">
        <v>8709</v>
      </c>
      <c r="F1424" t="s">
        <v>8694</v>
      </c>
      <c r="G1424" t="s">
        <v>11457</v>
      </c>
      <c r="H1424" s="2">
        <v>42971</v>
      </c>
      <c r="I1424" s="2">
        <v>73050</v>
      </c>
      <c r="J1424" t="s">
        <v>8696</v>
      </c>
    </row>
    <row r="1425" spans="1:10" x14ac:dyDescent="0.35">
      <c r="A1425">
        <v>41279989</v>
      </c>
      <c r="B1425" t="s">
        <v>11458</v>
      </c>
      <c r="C1425" t="s">
        <v>8691</v>
      </c>
      <c r="D1425" t="s">
        <v>8692</v>
      </c>
      <c r="E1425" t="s">
        <v>8720</v>
      </c>
      <c r="F1425" t="s">
        <v>8694</v>
      </c>
      <c r="G1425" t="s">
        <v>11459</v>
      </c>
      <c r="H1425" s="2">
        <v>42971</v>
      </c>
      <c r="I1425" s="2">
        <v>73050</v>
      </c>
      <c r="J1425" t="s">
        <v>8696</v>
      </c>
    </row>
    <row r="1426" spans="1:10" x14ac:dyDescent="0.35">
      <c r="A1426">
        <v>40234821</v>
      </c>
      <c r="B1426" t="s">
        <v>11460</v>
      </c>
      <c r="C1426" t="s">
        <v>8691</v>
      </c>
      <c r="D1426" t="s">
        <v>8703</v>
      </c>
      <c r="E1426" t="s">
        <v>8762</v>
      </c>
      <c r="F1426" t="s">
        <v>8694</v>
      </c>
      <c r="G1426">
        <v>1085997</v>
      </c>
      <c r="H1426" s="2">
        <v>40580</v>
      </c>
      <c r="I1426" s="2">
        <v>73050</v>
      </c>
      <c r="J1426" t="s">
        <v>8696</v>
      </c>
    </row>
    <row r="1427" spans="1:10" x14ac:dyDescent="0.35">
      <c r="A1427">
        <v>43762683</v>
      </c>
      <c r="B1427" t="s">
        <v>11461</v>
      </c>
      <c r="C1427" t="s">
        <v>8691</v>
      </c>
      <c r="D1427" t="s">
        <v>8692</v>
      </c>
      <c r="E1427" t="s">
        <v>8720</v>
      </c>
      <c r="F1427" t="s">
        <v>8694</v>
      </c>
      <c r="G1427" t="s">
        <v>11462</v>
      </c>
      <c r="H1427" s="2">
        <v>42971</v>
      </c>
      <c r="I1427" s="2">
        <v>73050</v>
      </c>
      <c r="J1427" t="s">
        <v>8696</v>
      </c>
    </row>
    <row r="1428" spans="1:10" x14ac:dyDescent="0.35">
      <c r="A1428">
        <v>21155688</v>
      </c>
      <c r="B1428" t="s">
        <v>11463</v>
      </c>
      <c r="C1428" t="s">
        <v>8691</v>
      </c>
      <c r="D1428" t="s">
        <v>8692</v>
      </c>
      <c r="E1428" t="s">
        <v>8717</v>
      </c>
      <c r="F1428" t="s">
        <v>8694</v>
      </c>
      <c r="G1428" t="s">
        <v>11464</v>
      </c>
      <c r="H1428" s="2">
        <v>42971</v>
      </c>
      <c r="I1428" s="2">
        <v>73050</v>
      </c>
      <c r="J1428" t="s">
        <v>8696</v>
      </c>
    </row>
    <row r="1429" spans="1:10" x14ac:dyDescent="0.35">
      <c r="A1429">
        <v>40991075</v>
      </c>
      <c r="B1429" t="s">
        <v>11465</v>
      </c>
      <c r="C1429" t="s">
        <v>8691</v>
      </c>
      <c r="D1429" t="s">
        <v>8692</v>
      </c>
      <c r="E1429" t="s">
        <v>8714</v>
      </c>
      <c r="F1429" t="s">
        <v>8694</v>
      </c>
      <c r="G1429" t="s">
        <v>11466</v>
      </c>
      <c r="H1429" s="2">
        <v>42971</v>
      </c>
      <c r="I1429" s="2">
        <v>73050</v>
      </c>
      <c r="J1429" t="s">
        <v>8696</v>
      </c>
    </row>
    <row r="1430" spans="1:10" x14ac:dyDescent="0.35">
      <c r="A1430">
        <v>21091043</v>
      </c>
      <c r="B1430" t="s">
        <v>11467</v>
      </c>
      <c r="C1430" t="s">
        <v>8691</v>
      </c>
      <c r="D1430" t="s">
        <v>8692</v>
      </c>
      <c r="E1430" t="s">
        <v>8717</v>
      </c>
      <c r="F1430" t="s">
        <v>8694</v>
      </c>
      <c r="G1430" t="s">
        <v>11468</v>
      </c>
      <c r="H1430" s="2">
        <v>42971</v>
      </c>
      <c r="I1430" s="2">
        <v>73050</v>
      </c>
      <c r="J1430" t="s">
        <v>8696</v>
      </c>
    </row>
    <row r="1431" spans="1:10" x14ac:dyDescent="0.35">
      <c r="A1431">
        <v>43255010</v>
      </c>
      <c r="B1431" t="s">
        <v>11469</v>
      </c>
      <c r="C1431" t="s">
        <v>8691</v>
      </c>
      <c r="D1431" t="s">
        <v>8692</v>
      </c>
      <c r="E1431" t="s">
        <v>8720</v>
      </c>
      <c r="F1431" t="s">
        <v>8694</v>
      </c>
      <c r="G1431" t="s">
        <v>11470</v>
      </c>
      <c r="H1431" s="2">
        <v>42971</v>
      </c>
      <c r="I1431" s="2">
        <v>73050</v>
      </c>
      <c r="J1431" t="s">
        <v>8696</v>
      </c>
    </row>
    <row r="1432" spans="1:10" x14ac:dyDescent="0.35">
      <c r="A1432">
        <v>19111612</v>
      </c>
      <c r="B1432" t="s">
        <v>11471</v>
      </c>
      <c r="C1432" t="s">
        <v>8691</v>
      </c>
      <c r="D1432" t="s">
        <v>8703</v>
      </c>
      <c r="E1432" t="s">
        <v>8742</v>
      </c>
      <c r="F1432" t="s">
        <v>8694</v>
      </c>
      <c r="G1432">
        <v>451086</v>
      </c>
      <c r="H1432" s="2">
        <v>25569</v>
      </c>
      <c r="I1432" s="2">
        <v>73050</v>
      </c>
      <c r="J1432" t="s">
        <v>8696</v>
      </c>
    </row>
    <row r="1433" spans="1:10" x14ac:dyDescent="0.35">
      <c r="A1433">
        <v>41334159</v>
      </c>
      <c r="B1433" t="s">
        <v>11472</v>
      </c>
      <c r="C1433" t="s">
        <v>8691</v>
      </c>
      <c r="D1433" t="s">
        <v>8692</v>
      </c>
      <c r="E1433" t="s">
        <v>8717</v>
      </c>
      <c r="F1433" t="s">
        <v>8694</v>
      </c>
      <c r="G1433" t="s">
        <v>11473</v>
      </c>
      <c r="H1433" s="2">
        <v>42971</v>
      </c>
      <c r="I1433" s="2">
        <v>73050</v>
      </c>
      <c r="J1433" t="s">
        <v>8696</v>
      </c>
    </row>
    <row r="1434" spans="1:10" x14ac:dyDescent="0.35">
      <c r="A1434">
        <v>40909691</v>
      </c>
      <c r="B1434" t="s">
        <v>11474</v>
      </c>
      <c r="C1434" t="s">
        <v>8691</v>
      </c>
      <c r="D1434" t="s">
        <v>8692</v>
      </c>
      <c r="E1434" t="s">
        <v>8720</v>
      </c>
      <c r="F1434" t="s">
        <v>8694</v>
      </c>
      <c r="G1434" t="s">
        <v>11475</v>
      </c>
      <c r="H1434" s="2">
        <v>42971</v>
      </c>
      <c r="I1434" s="2">
        <v>73050</v>
      </c>
      <c r="J1434" t="s">
        <v>8696</v>
      </c>
    </row>
    <row r="1435" spans="1:10" x14ac:dyDescent="0.35">
      <c r="A1435">
        <v>42922384</v>
      </c>
      <c r="B1435" t="s">
        <v>11476</v>
      </c>
      <c r="C1435" t="s">
        <v>8691</v>
      </c>
      <c r="D1435" t="s">
        <v>8692</v>
      </c>
      <c r="E1435" t="s">
        <v>8706</v>
      </c>
      <c r="F1435" t="s">
        <v>8694</v>
      </c>
      <c r="G1435" t="s">
        <v>11477</v>
      </c>
      <c r="H1435" s="2">
        <v>43333</v>
      </c>
      <c r="I1435" s="2">
        <v>73050</v>
      </c>
      <c r="J1435" t="s">
        <v>8696</v>
      </c>
    </row>
    <row r="1436" spans="1:10" x14ac:dyDescent="0.35">
      <c r="A1436">
        <v>40716271</v>
      </c>
      <c r="B1436" t="s">
        <v>11478</v>
      </c>
      <c r="C1436" t="s">
        <v>8691</v>
      </c>
      <c r="D1436" t="s">
        <v>8692</v>
      </c>
      <c r="E1436" t="s">
        <v>8717</v>
      </c>
      <c r="F1436" t="s">
        <v>8694</v>
      </c>
      <c r="G1436" t="s">
        <v>11479</v>
      </c>
      <c r="H1436" s="2">
        <v>43255</v>
      </c>
      <c r="I1436" s="2">
        <v>73050</v>
      </c>
      <c r="J1436" t="s">
        <v>8696</v>
      </c>
    </row>
    <row r="1437" spans="1:10" x14ac:dyDescent="0.35">
      <c r="A1437">
        <v>41218194</v>
      </c>
      <c r="B1437" t="s">
        <v>11480</v>
      </c>
      <c r="C1437" t="s">
        <v>8691</v>
      </c>
      <c r="D1437" t="s">
        <v>8692</v>
      </c>
      <c r="E1437" t="s">
        <v>8704</v>
      </c>
      <c r="F1437" t="s">
        <v>8694</v>
      </c>
      <c r="G1437" t="s">
        <v>11481</v>
      </c>
      <c r="H1437" s="2">
        <v>42971</v>
      </c>
      <c r="I1437" s="2">
        <v>73050</v>
      </c>
      <c r="J1437" t="s">
        <v>8696</v>
      </c>
    </row>
    <row r="1438" spans="1:10" x14ac:dyDescent="0.35">
      <c r="A1438">
        <v>36057005</v>
      </c>
      <c r="B1438" t="s">
        <v>11482</v>
      </c>
      <c r="C1438" t="s">
        <v>8691</v>
      </c>
      <c r="D1438" t="s">
        <v>8692</v>
      </c>
      <c r="E1438" t="s">
        <v>8717</v>
      </c>
      <c r="F1438" t="s">
        <v>8694</v>
      </c>
      <c r="G1438" t="s">
        <v>11483</v>
      </c>
      <c r="H1438" s="2">
        <v>44060</v>
      </c>
      <c r="I1438" s="2">
        <v>73050</v>
      </c>
      <c r="J1438" t="s">
        <v>8696</v>
      </c>
    </row>
    <row r="1439" spans="1:10" x14ac:dyDescent="0.35">
      <c r="A1439">
        <v>21087012</v>
      </c>
      <c r="B1439" t="s">
        <v>11484</v>
      </c>
      <c r="C1439" t="s">
        <v>8691</v>
      </c>
      <c r="D1439" t="s">
        <v>8692</v>
      </c>
      <c r="E1439" t="s">
        <v>8717</v>
      </c>
      <c r="F1439" t="s">
        <v>8694</v>
      </c>
      <c r="G1439" t="s">
        <v>11485</v>
      </c>
      <c r="H1439" s="2">
        <v>42971</v>
      </c>
      <c r="I1439" s="2">
        <v>73050</v>
      </c>
      <c r="J1439" t="s">
        <v>8696</v>
      </c>
    </row>
    <row r="1440" spans="1:10" x14ac:dyDescent="0.35">
      <c r="A1440">
        <v>40878696</v>
      </c>
      <c r="B1440" t="s">
        <v>11486</v>
      </c>
      <c r="C1440" t="s">
        <v>8691</v>
      </c>
      <c r="D1440" t="s">
        <v>8692</v>
      </c>
      <c r="E1440" t="s">
        <v>8720</v>
      </c>
      <c r="F1440" t="s">
        <v>8694</v>
      </c>
      <c r="G1440" t="s">
        <v>11487</v>
      </c>
      <c r="H1440" s="2">
        <v>42971</v>
      </c>
      <c r="I1440" s="2">
        <v>73050</v>
      </c>
      <c r="J1440" t="s">
        <v>8696</v>
      </c>
    </row>
    <row r="1441" spans="1:10" x14ac:dyDescent="0.35">
      <c r="A1441">
        <v>41459053</v>
      </c>
      <c r="B1441" t="s">
        <v>11488</v>
      </c>
      <c r="C1441" t="s">
        <v>8691</v>
      </c>
      <c r="D1441" t="s">
        <v>8692</v>
      </c>
      <c r="E1441" t="s">
        <v>8774</v>
      </c>
      <c r="F1441" t="s">
        <v>8694</v>
      </c>
      <c r="G1441" t="s">
        <v>11489</v>
      </c>
      <c r="H1441" s="2">
        <v>42971</v>
      </c>
      <c r="I1441" s="2">
        <v>73050</v>
      </c>
      <c r="J1441" t="s">
        <v>8696</v>
      </c>
    </row>
    <row r="1442" spans="1:10" x14ac:dyDescent="0.35">
      <c r="A1442">
        <v>41396389</v>
      </c>
      <c r="B1442" t="s">
        <v>11490</v>
      </c>
      <c r="C1442" t="s">
        <v>8691</v>
      </c>
      <c r="D1442" t="s">
        <v>8692</v>
      </c>
      <c r="E1442" t="s">
        <v>8706</v>
      </c>
      <c r="F1442" t="s">
        <v>8694</v>
      </c>
      <c r="G1442" t="s">
        <v>11491</v>
      </c>
      <c r="H1442" s="2">
        <v>42971</v>
      </c>
      <c r="I1442" s="2">
        <v>73050</v>
      </c>
      <c r="J1442" t="s">
        <v>8696</v>
      </c>
    </row>
    <row r="1443" spans="1:10" x14ac:dyDescent="0.35">
      <c r="A1443">
        <v>42712969</v>
      </c>
      <c r="B1443" t="s">
        <v>11492</v>
      </c>
      <c r="C1443" t="s">
        <v>8691</v>
      </c>
      <c r="D1443" t="s">
        <v>8692</v>
      </c>
      <c r="E1443" t="s">
        <v>8720</v>
      </c>
      <c r="F1443" t="s">
        <v>8694</v>
      </c>
      <c r="G1443" t="s">
        <v>11493</v>
      </c>
      <c r="H1443" s="2">
        <v>42971</v>
      </c>
      <c r="I1443" s="2">
        <v>73050</v>
      </c>
      <c r="J1443" t="s">
        <v>8696</v>
      </c>
    </row>
    <row r="1444" spans="1:10" x14ac:dyDescent="0.35">
      <c r="A1444">
        <v>43291357</v>
      </c>
      <c r="B1444" t="s">
        <v>11494</v>
      </c>
      <c r="C1444" t="s">
        <v>8691</v>
      </c>
      <c r="D1444" t="s">
        <v>8692</v>
      </c>
      <c r="E1444" t="s">
        <v>8774</v>
      </c>
      <c r="F1444" t="s">
        <v>8694</v>
      </c>
      <c r="G1444" t="s">
        <v>11495</v>
      </c>
      <c r="H1444" s="2">
        <v>42971</v>
      </c>
      <c r="I1444" s="2">
        <v>73050</v>
      </c>
      <c r="J1444" t="s">
        <v>8696</v>
      </c>
    </row>
    <row r="1445" spans="1:10" x14ac:dyDescent="0.35">
      <c r="A1445">
        <v>41197431</v>
      </c>
      <c r="B1445" t="s">
        <v>11496</v>
      </c>
      <c r="C1445" t="s">
        <v>8691</v>
      </c>
      <c r="D1445" t="s">
        <v>8692</v>
      </c>
      <c r="E1445" t="s">
        <v>8717</v>
      </c>
      <c r="F1445" t="s">
        <v>8694</v>
      </c>
      <c r="G1445" t="s">
        <v>11497</v>
      </c>
      <c r="H1445" s="2">
        <v>42971</v>
      </c>
      <c r="I1445" s="2">
        <v>73050</v>
      </c>
      <c r="J1445" t="s">
        <v>8696</v>
      </c>
    </row>
    <row r="1446" spans="1:10" x14ac:dyDescent="0.35">
      <c r="A1446">
        <v>40866948</v>
      </c>
      <c r="B1446" t="s">
        <v>11498</v>
      </c>
      <c r="C1446" t="s">
        <v>8691</v>
      </c>
      <c r="D1446" t="s">
        <v>8692</v>
      </c>
      <c r="E1446" t="s">
        <v>8714</v>
      </c>
      <c r="F1446" t="s">
        <v>8694</v>
      </c>
      <c r="G1446" t="s">
        <v>11499</v>
      </c>
      <c r="H1446" s="2">
        <v>42971</v>
      </c>
      <c r="I1446" s="2">
        <v>73050</v>
      </c>
      <c r="J1446" t="s">
        <v>8696</v>
      </c>
    </row>
    <row r="1447" spans="1:10" x14ac:dyDescent="0.35">
      <c r="A1447">
        <v>43177442</v>
      </c>
      <c r="B1447" t="s">
        <v>11500</v>
      </c>
      <c r="C1447" t="s">
        <v>8691</v>
      </c>
      <c r="D1447" t="s">
        <v>8692</v>
      </c>
      <c r="E1447" t="s">
        <v>8714</v>
      </c>
      <c r="F1447" t="s">
        <v>8694</v>
      </c>
      <c r="G1447" t="s">
        <v>11501</v>
      </c>
      <c r="H1447" s="2">
        <v>42971</v>
      </c>
      <c r="I1447" s="2">
        <v>73050</v>
      </c>
      <c r="J1447" t="s">
        <v>8696</v>
      </c>
    </row>
    <row r="1448" spans="1:10" x14ac:dyDescent="0.35">
      <c r="A1448">
        <v>40749438</v>
      </c>
      <c r="B1448" t="s">
        <v>11502</v>
      </c>
      <c r="C1448" t="s">
        <v>8691</v>
      </c>
      <c r="D1448" t="s">
        <v>8692</v>
      </c>
      <c r="E1448" t="s">
        <v>8717</v>
      </c>
      <c r="F1448" t="s">
        <v>8694</v>
      </c>
      <c r="G1448" t="s">
        <v>11503</v>
      </c>
      <c r="H1448" s="2">
        <v>43255</v>
      </c>
      <c r="I1448" s="2">
        <v>73050</v>
      </c>
      <c r="J1448" t="s">
        <v>8696</v>
      </c>
    </row>
    <row r="1449" spans="1:10" x14ac:dyDescent="0.35">
      <c r="A1449">
        <v>40828096</v>
      </c>
      <c r="B1449" t="s">
        <v>11504</v>
      </c>
      <c r="C1449" t="s">
        <v>8691</v>
      </c>
      <c r="D1449" t="s">
        <v>8692</v>
      </c>
      <c r="E1449" t="s">
        <v>8762</v>
      </c>
      <c r="F1449" t="s">
        <v>8694</v>
      </c>
      <c r="G1449" t="s">
        <v>11505</v>
      </c>
      <c r="H1449" s="2">
        <v>42971</v>
      </c>
      <c r="I1449" s="2">
        <v>73050</v>
      </c>
      <c r="J1449" t="s">
        <v>8696</v>
      </c>
    </row>
    <row r="1450" spans="1:10" x14ac:dyDescent="0.35">
      <c r="A1450">
        <v>41366745</v>
      </c>
      <c r="B1450" t="s">
        <v>11506</v>
      </c>
      <c r="C1450" t="s">
        <v>8691</v>
      </c>
      <c r="D1450" t="s">
        <v>8692</v>
      </c>
      <c r="E1450" t="s">
        <v>8698</v>
      </c>
      <c r="F1450" t="s">
        <v>8694</v>
      </c>
      <c r="G1450" t="s">
        <v>11507</v>
      </c>
      <c r="H1450" s="2">
        <v>42971</v>
      </c>
      <c r="I1450" s="2">
        <v>73050</v>
      </c>
      <c r="J1450" t="s">
        <v>8696</v>
      </c>
    </row>
    <row r="1451" spans="1:10" x14ac:dyDescent="0.35">
      <c r="A1451">
        <v>41336820</v>
      </c>
      <c r="B1451" t="s">
        <v>11508</v>
      </c>
      <c r="C1451" t="s">
        <v>8691</v>
      </c>
      <c r="D1451" t="s">
        <v>8692</v>
      </c>
      <c r="E1451" t="s">
        <v>8717</v>
      </c>
      <c r="F1451" t="s">
        <v>8694</v>
      </c>
      <c r="G1451" t="s">
        <v>11509</v>
      </c>
      <c r="H1451" s="2">
        <v>42971</v>
      </c>
      <c r="I1451" s="2">
        <v>73050</v>
      </c>
      <c r="J1451" t="s">
        <v>8696</v>
      </c>
    </row>
    <row r="1452" spans="1:10" x14ac:dyDescent="0.35">
      <c r="A1452">
        <v>43210217</v>
      </c>
      <c r="B1452" t="s">
        <v>11510</v>
      </c>
      <c r="C1452" t="s">
        <v>8691</v>
      </c>
      <c r="D1452" t="s">
        <v>8692</v>
      </c>
      <c r="E1452" t="s">
        <v>8704</v>
      </c>
      <c r="F1452" t="s">
        <v>8694</v>
      </c>
      <c r="G1452" t="s">
        <v>11511</v>
      </c>
      <c r="H1452" s="2">
        <v>42971</v>
      </c>
      <c r="I1452" s="2">
        <v>73050</v>
      </c>
      <c r="J1452" t="s">
        <v>8696</v>
      </c>
    </row>
    <row r="1453" spans="1:10" x14ac:dyDescent="0.35">
      <c r="A1453">
        <v>41356596</v>
      </c>
      <c r="B1453" t="s">
        <v>11512</v>
      </c>
      <c r="C1453" t="s">
        <v>8691</v>
      </c>
      <c r="D1453" t="s">
        <v>8692</v>
      </c>
      <c r="E1453" t="s">
        <v>8698</v>
      </c>
      <c r="F1453" t="s">
        <v>8694</v>
      </c>
      <c r="G1453" t="s">
        <v>11513</v>
      </c>
      <c r="H1453" s="2">
        <v>42971</v>
      </c>
      <c r="I1453" s="2">
        <v>73050</v>
      </c>
      <c r="J1453" t="s">
        <v>8696</v>
      </c>
    </row>
    <row r="1454" spans="1:10" x14ac:dyDescent="0.35">
      <c r="A1454">
        <v>41214268</v>
      </c>
      <c r="B1454" t="s">
        <v>11514</v>
      </c>
      <c r="C1454" t="s">
        <v>8691</v>
      </c>
      <c r="D1454" t="s">
        <v>8692</v>
      </c>
      <c r="E1454" t="s">
        <v>8720</v>
      </c>
      <c r="F1454" t="s">
        <v>8694</v>
      </c>
      <c r="G1454" t="s">
        <v>11515</v>
      </c>
      <c r="H1454" s="2">
        <v>42971</v>
      </c>
      <c r="I1454" s="2">
        <v>73050</v>
      </c>
      <c r="J1454" t="s">
        <v>8696</v>
      </c>
    </row>
    <row r="1455" spans="1:10" x14ac:dyDescent="0.35">
      <c r="A1455">
        <v>43751833</v>
      </c>
      <c r="B1455" t="s">
        <v>11516</v>
      </c>
      <c r="C1455" t="s">
        <v>8691</v>
      </c>
      <c r="D1455" t="s">
        <v>8692</v>
      </c>
      <c r="E1455" t="s">
        <v>8698</v>
      </c>
      <c r="F1455" t="s">
        <v>8694</v>
      </c>
      <c r="G1455" t="s">
        <v>11517</v>
      </c>
      <c r="H1455" s="2">
        <v>42971</v>
      </c>
      <c r="I1455" s="2">
        <v>73050</v>
      </c>
      <c r="J1455" t="s">
        <v>8696</v>
      </c>
    </row>
    <row r="1456" spans="1:10" x14ac:dyDescent="0.35">
      <c r="A1456">
        <v>43197554</v>
      </c>
      <c r="B1456" t="s">
        <v>11518</v>
      </c>
      <c r="C1456" t="s">
        <v>8691</v>
      </c>
      <c r="D1456" t="s">
        <v>8692</v>
      </c>
      <c r="E1456" t="s">
        <v>8698</v>
      </c>
      <c r="F1456" t="s">
        <v>8694</v>
      </c>
      <c r="G1456" t="s">
        <v>11519</v>
      </c>
      <c r="H1456" s="2">
        <v>42971</v>
      </c>
      <c r="I1456" s="2">
        <v>73050</v>
      </c>
      <c r="J1456" t="s">
        <v>8696</v>
      </c>
    </row>
    <row r="1457" spans="1:10" x14ac:dyDescent="0.35">
      <c r="A1457">
        <v>35757654</v>
      </c>
      <c r="B1457" t="s">
        <v>11520</v>
      </c>
      <c r="C1457" t="s">
        <v>8691</v>
      </c>
      <c r="D1457" t="s">
        <v>8692</v>
      </c>
      <c r="E1457" t="s">
        <v>8717</v>
      </c>
      <c r="F1457" t="s">
        <v>8694</v>
      </c>
      <c r="G1457" t="s">
        <v>11521</v>
      </c>
      <c r="H1457" s="2">
        <v>42971</v>
      </c>
      <c r="I1457" s="2">
        <v>73050</v>
      </c>
      <c r="J1457" t="s">
        <v>8696</v>
      </c>
    </row>
    <row r="1458" spans="1:10" x14ac:dyDescent="0.35">
      <c r="A1458">
        <v>40932770</v>
      </c>
      <c r="B1458" t="s">
        <v>11522</v>
      </c>
      <c r="C1458" t="s">
        <v>8691</v>
      </c>
      <c r="D1458" t="s">
        <v>8692</v>
      </c>
      <c r="E1458" t="s">
        <v>8720</v>
      </c>
      <c r="F1458" t="s">
        <v>8694</v>
      </c>
      <c r="G1458" t="s">
        <v>11523</v>
      </c>
      <c r="H1458" s="2">
        <v>42971</v>
      </c>
      <c r="I1458" s="2">
        <v>73050</v>
      </c>
      <c r="J1458" t="s">
        <v>8696</v>
      </c>
    </row>
    <row r="1459" spans="1:10" x14ac:dyDescent="0.35">
      <c r="A1459">
        <v>40018866</v>
      </c>
      <c r="B1459" t="s">
        <v>11524</v>
      </c>
      <c r="C1459" t="s">
        <v>8691</v>
      </c>
      <c r="D1459" t="s">
        <v>8703</v>
      </c>
      <c r="E1459" t="s">
        <v>8693</v>
      </c>
      <c r="F1459" t="s">
        <v>8694</v>
      </c>
      <c r="G1459">
        <v>363012</v>
      </c>
      <c r="H1459" s="2">
        <v>25569</v>
      </c>
      <c r="I1459" s="2">
        <v>73050</v>
      </c>
      <c r="J1459" t="s">
        <v>8696</v>
      </c>
    </row>
    <row r="1460" spans="1:10" x14ac:dyDescent="0.35">
      <c r="A1460">
        <v>41376107</v>
      </c>
      <c r="B1460" t="s">
        <v>11525</v>
      </c>
      <c r="C1460" t="s">
        <v>8691</v>
      </c>
      <c r="D1460" t="s">
        <v>8692</v>
      </c>
      <c r="E1460" t="s">
        <v>8709</v>
      </c>
      <c r="F1460" t="s">
        <v>8694</v>
      </c>
      <c r="G1460" t="s">
        <v>11526</v>
      </c>
      <c r="H1460" s="2">
        <v>42971</v>
      </c>
      <c r="I1460" s="2">
        <v>73050</v>
      </c>
      <c r="J1460" t="s">
        <v>8696</v>
      </c>
    </row>
    <row r="1461" spans="1:10" x14ac:dyDescent="0.35">
      <c r="A1461">
        <v>43135151</v>
      </c>
      <c r="B1461" t="s">
        <v>11527</v>
      </c>
      <c r="C1461" t="s">
        <v>8691</v>
      </c>
      <c r="D1461" t="s">
        <v>8692</v>
      </c>
      <c r="E1461" t="s">
        <v>8717</v>
      </c>
      <c r="F1461" t="s">
        <v>8694</v>
      </c>
      <c r="G1461" t="s">
        <v>11528</v>
      </c>
      <c r="H1461" s="2">
        <v>42971</v>
      </c>
      <c r="I1461" s="2">
        <v>73050</v>
      </c>
      <c r="J1461" t="s">
        <v>8696</v>
      </c>
    </row>
    <row r="1462" spans="1:10" x14ac:dyDescent="0.35">
      <c r="A1462">
        <v>43798408</v>
      </c>
      <c r="B1462" t="s">
        <v>11529</v>
      </c>
      <c r="C1462" t="s">
        <v>8691</v>
      </c>
      <c r="D1462" t="s">
        <v>8692</v>
      </c>
      <c r="E1462" t="s">
        <v>8714</v>
      </c>
      <c r="F1462" t="s">
        <v>8694</v>
      </c>
      <c r="G1462" t="s">
        <v>11530</v>
      </c>
      <c r="H1462" s="2">
        <v>42971</v>
      </c>
      <c r="I1462" s="2">
        <v>73050</v>
      </c>
      <c r="J1462" t="s">
        <v>8696</v>
      </c>
    </row>
    <row r="1463" spans="1:10" x14ac:dyDescent="0.35">
      <c r="A1463">
        <v>41081187</v>
      </c>
      <c r="B1463" t="s">
        <v>11531</v>
      </c>
      <c r="C1463" t="s">
        <v>8691</v>
      </c>
      <c r="D1463" t="s">
        <v>8692</v>
      </c>
      <c r="E1463" t="s">
        <v>8693</v>
      </c>
      <c r="F1463" t="s">
        <v>8694</v>
      </c>
      <c r="G1463" t="s">
        <v>11532</v>
      </c>
      <c r="H1463" s="2">
        <v>42971</v>
      </c>
      <c r="I1463" s="2">
        <v>73050</v>
      </c>
      <c r="J1463" t="s">
        <v>8696</v>
      </c>
    </row>
    <row r="1464" spans="1:10" x14ac:dyDescent="0.35">
      <c r="A1464">
        <v>41109184</v>
      </c>
      <c r="B1464" t="s">
        <v>11533</v>
      </c>
      <c r="C1464" t="s">
        <v>8691</v>
      </c>
      <c r="D1464" t="s">
        <v>8692</v>
      </c>
      <c r="E1464" t="s">
        <v>8762</v>
      </c>
      <c r="F1464" t="s">
        <v>8694</v>
      </c>
      <c r="G1464" t="s">
        <v>11534</v>
      </c>
      <c r="H1464" s="2">
        <v>42971</v>
      </c>
      <c r="I1464" s="2">
        <v>73050</v>
      </c>
      <c r="J1464" t="s">
        <v>8696</v>
      </c>
    </row>
    <row r="1465" spans="1:10" x14ac:dyDescent="0.35">
      <c r="A1465">
        <v>43715762</v>
      </c>
      <c r="B1465" t="s">
        <v>11535</v>
      </c>
      <c r="C1465" t="s">
        <v>8691</v>
      </c>
      <c r="D1465" t="s">
        <v>8692</v>
      </c>
      <c r="E1465" t="s">
        <v>8717</v>
      </c>
      <c r="F1465" t="s">
        <v>8694</v>
      </c>
      <c r="G1465" t="s">
        <v>11536</v>
      </c>
      <c r="H1465" s="2">
        <v>42971</v>
      </c>
      <c r="I1465" s="2">
        <v>73050</v>
      </c>
      <c r="J1465" t="s">
        <v>8696</v>
      </c>
    </row>
    <row r="1466" spans="1:10" x14ac:dyDescent="0.35">
      <c r="A1466">
        <v>43637548</v>
      </c>
      <c r="B1466" t="s">
        <v>11537</v>
      </c>
      <c r="C1466" t="s">
        <v>8691</v>
      </c>
      <c r="D1466" t="s">
        <v>8692</v>
      </c>
      <c r="E1466" t="s">
        <v>8704</v>
      </c>
      <c r="F1466" t="s">
        <v>8694</v>
      </c>
      <c r="G1466" t="s">
        <v>11538</v>
      </c>
      <c r="H1466" s="2">
        <v>42971</v>
      </c>
      <c r="I1466" s="2">
        <v>73050</v>
      </c>
      <c r="J1466" t="s">
        <v>8696</v>
      </c>
    </row>
    <row r="1467" spans="1:10" x14ac:dyDescent="0.35">
      <c r="A1467">
        <v>2012260</v>
      </c>
      <c r="B1467" t="s">
        <v>11539</v>
      </c>
      <c r="C1467" t="s">
        <v>8691</v>
      </c>
      <c r="D1467" t="s">
        <v>8692</v>
      </c>
      <c r="E1467" t="s">
        <v>8704</v>
      </c>
      <c r="F1467" t="s">
        <v>8694</v>
      </c>
      <c r="G1467" t="s">
        <v>11540</v>
      </c>
      <c r="H1467" s="2">
        <v>44043</v>
      </c>
      <c r="I1467" s="2">
        <v>73050</v>
      </c>
      <c r="J1467" t="s">
        <v>8696</v>
      </c>
    </row>
    <row r="1468" spans="1:10" x14ac:dyDescent="0.35">
      <c r="A1468">
        <v>41210049</v>
      </c>
      <c r="B1468" t="s">
        <v>11541</v>
      </c>
      <c r="C1468" t="s">
        <v>8691</v>
      </c>
      <c r="D1468" t="s">
        <v>8692</v>
      </c>
      <c r="E1468" t="s">
        <v>8714</v>
      </c>
      <c r="F1468" t="s">
        <v>8694</v>
      </c>
      <c r="G1468" t="s">
        <v>11542</v>
      </c>
      <c r="H1468" s="2">
        <v>42971</v>
      </c>
      <c r="I1468" s="2">
        <v>73050</v>
      </c>
      <c r="J1468" t="s">
        <v>8696</v>
      </c>
    </row>
    <row r="1469" spans="1:10" x14ac:dyDescent="0.35">
      <c r="A1469">
        <v>41115649</v>
      </c>
      <c r="B1469" t="s">
        <v>11543</v>
      </c>
      <c r="C1469" t="s">
        <v>8691</v>
      </c>
      <c r="D1469" t="s">
        <v>8692</v>
      </c>
      <c r="E1469" t="s">
        <v>8714</v>
      </c>
      <c r="F1469" t="s">
        <v>8694</v>
      </c>
      <c r="G1469" t="s">
        <v>11544</v>
      </c>
      <c r="H1469" s="2">
        <v>42971</v>
      </c>
      <c r="I1469" s="2">
        <v>73050</v>
      </c>
      <c r="J1469" t="s">
        <v>8696</v>
      </c>
    </row>
    <row r="1470" spans="1:10" x14ac:dyDescent="0.35">
      <c r="A1470">
        <v>40858138</v>
      </c>
      <c r="B1470" t="s">
        <v>11545</v>
      </c>
      <c r="C1470" t="s">
        <v>8691</v>
      </c>
      <c r="D1470" t="s">
        <v>8692</v>
      </c>
      <c r="E1470" t="s">
        <v>8742</v>
      </c>
      <c r="F1470" t="s">
        <v>8694</v>
      </c>
      <c r="G1470" t="s">
        <v>11546</v>
      </c>
      <c r="H1470" s="2">
        <v>42971</v>
      </c>
      <c r="I1470" s="2">
        <v>73050</v>
      </c>
      <c r="J1470" t="s">
        <v>8696</v>
      </c>
    </row>
    <row r="1471" spans="1:10" x14ac:dyDescent="0.35">
      <c r="A1471">
        <v>43805693</v>
      </c>
      <c r="B1471" t="s">
        <v>11547</v>
      </c>
      <c r="C1471" t="s">
        <v>8691</v>
      </c>
      <c r="D1471" t="s">
        <v>8692</v>
      </c>
      <c r="E1471" t="s">
        <v>8717</v>
      </c>
      <c r="F1471" t="s">
        <v>8694</v>
      </c>
      <c r="G1471" t="s">
        <v>11548</v>
      </c>
      <c r="H1471" s="2">
        <v>42971</v>
      </c>
      <c r="I1471" s="2">
        <v>73050</v>
      </c>
      <c r="J1471" t="s">
        <v>8696</v>
      </c>
    </row>
    <row r="1472" spans="1:10" x14ac:dyDescent="0.35">
      <c r="A1472">
        <v>43190130</v>
      </c>
      <c r="B1472" t="s">
        <v>11549</v>
      </c>
      <c r="C1472" t="s">
        <v>8691</v>
      </c>
      <c r="D1472" t="s">
        <v>8692</v>
      </c>
      <c r="E1472" t="s">
        <v>8704</v>
      </c>
      <c r="F1472" t="s">
        <v>8694</v>
      </c>
      <c r="G1472" t="s">
        <v>11550</v>
      </c>
      <c r="H1472" s="2">
        <v>42971</v>
      </c>
      <c r="I1472" s="2">
        <v>73050</v>
      </c>
      <c r="J1472" t="s">
        <v>8696</v>
      </c>
    </row>
    <row r="1473" spans="1:10" x14ac:dyDescent="0.35">
      <c r="A1473">
        <v>40234051</v>
      </c>
      <c r="B1473" t="s">
        <v>11551</v>
      </c>
      <c r="C1473" t="s">
        <v>8691</v>
      </c>
      <c r="D1473" t="s">
        <v>8703</v>
      </c>
      <c r="E1473" t="s">
        <v>8704</v>
      </c>
      <c r="F1473" t="s">
        <v>8694</v>
      </c>
      <c r="G1473">
        <v>1086253</v>
      </c>
      <c r="H1473" s="2">
        <v>40580</v>
      </c>
      <c r="I1473" s="2">
        <v>73050</v>
      </c>
      <c r="J1473" t="s">
        <v>8696</v>
      </c>
    </row>
    <row r="1474" spans="1:10" x14ac:dyDescent="0.35">
      <c r="A1474">
        <v>40749971</v>
      </c>
      <c r="B1474" t="s">
        <v>11552</v>
      </c>
      <c r="C1474" t="s">
        <v>8691</v>
      </c>
      <c r="D1474" t="s">
        <v>8692</v>
      </c>
      <c r="E1474" t="s">
        <v>8717</v>
      </c>
      <c r="F1474" t="s">
        <v>8694</v>
      </c>
      <c r="G1474" t="s">
        <v>11553</v>
      </c>
      <c r="H1474" s="2">
        <v>43255</v>
      </c>
      <c r="I1474" s="2">
        <v>73050</v>
      </c>
      <c r="J1474" t="s">
        <v>8696</v>
      </c>
    </row>
    <row r="1475" spans="1:10" x14ac:dyDescent="0.35">
      <c r="A1475">
        <v>21077153</v>
      </c>
      <c r="B1475" t="s">
        <v>11554</v>
      </c>
      <c r="C1475" t="s">
        <v>8691</v>
      </c>
      <c r="D1475" t="s">
        <v>8692</v>
      </c>
      <c r="E1475" t="s">
        <v>8774</v>
      </c>
      <c r="F1475" t="s">
        <v>8694</v>
      </c>
      <c r="G1475" t="s">
        <v>11555</v>
      </c>
      <c r="H1475" s="2">
        <v>42971</v>
      </c>
      <c r="I1475" s="2">
        <v>73050</v>
      </c>
      <c r="J1475" t="s">
        <v>8696</v>
      </c>
    </row>
    <row r="1476" spans="1:10" x14ac:dyDescent="0.35">
      <c r="A1476">
        <v>41338428</v>
      </c>
      <c r="B1476" t="s">
        <v>11556</v>
      </c>
      <c r="C1476" t="s">
        <v>8691</v>
      </c>
      <c r="D1476" t="s">
        <v>8692</v>
      </c>
      <c r="E1476" t="s">
        <v>8709</v>
      </c>
      <c r="F1476" t="s">
        <v>8694</v>
      </c>
      <c r="G1476" t="s">
        <v>11557</v>
      </c>
      <c r="H1476" s="2">
        <v>42971</v>
      </c>
      <c r="I1476" s="2">
        <v>73050</v>
      </c>
      <c r="J1476" t="s">
        <v>8696</v>
      </c>
    </row>
    <row r="1477" spans="1:10" x14ac:dyDescent="0.35">
      <c r="A1477">
        <v>43715736</v>
      </c>
      <c r="B1477" t="s">
        <v>11558</v>
      </c>
      <c r="C1477" t="s">
        <v>8691</v>
      </c>
      <c r="D1477" t="s">
        <v>8692</v>
      </c>
      <c r="E1477" t="s">
        <v>8698</v>
      </c>
      <c r="F1477" t="s">
        <v>8694</v>
      </c>
      <c r="G1477" t="s">
        <v>11559</v>
      </c>
      <c r="H1477" s="2">
        <v>42971</v>
      </c>
      <c r="I1477" s="2">
        <v>73050</v>
      </c>
      <c r="J1477" t="s">
        <v>8696</v>
      </c>
    </row>
    <row r="1478" spans="1:10" x14ac:dyDescent="0.35">
      <c r="A1478">
        <v>43674268</v>
      </c>
      <c r="B1478" t="s">
        <v>11560</v>
      </c>
      <c r="C1478" t="s">
        <v>8691</v>
      </c>
      <c r="D1478" t="s">
        <v>8692</v>
      </c>
      <c r="E1478" t="s">
        <v>8762</v>
      </c>
      <c r="F1478" t="s">
        <v>8694</v>
      </c>
      <c r="G1478" t="s">
        <v>11561</v>
      </c>
      <c r="H1478" s="2">
        <v>42971</v>
      </c>
      <c r="I1478" s="2">
        <v>73050</v>
      </c>
      <c r="J1478" t="s">
        <v>8696</v>
      </c>
    </row>
    <row r="1479" spans="1:10" x14ac:dyDescent="0.35">
      <c r="A1479">
        <v>35865664</v>
      </c>
      <c r="B1479" t="s">
        <v>11562</v>
      </c>
      <c r="C1479" t="s">
        <v>8691</v>
      </c>
      <c r="D1479" t="s">
        <v>8692</v>
      </c>
      <c r="E1479" t="s">
        <v>8704</v>
      </c>
      <c r="F1479" t="s">
        <v>8694</v>
      </c>
      <c r="G1479" t="s">
        <v>11563</v>
      </c>
      <c r="H1479" s="2">
        <v>44106</v>
      </c>
      <c r="I1479" s="2">
        <v>73050</v>
      </c>
      <c r="J1479" t="s">
        <v>8696</v>
      </c>
    </row>
    <row r="1480" spans="1:10" x14ac:dyDescent="0.35">
      <c r="A1480">
        <v>40841329</v>
      </c>
      <c r="B1480" t="s">
        <v>11564</v>
      </c>
      <c r="C1480" t="s">
        <v>8691</v>
      </c>
      <c r="D1480" t="s">
        <v>8692</v>
      </c>
      <c r="E1480" t="s">
        <v>8720</v>
      </c>
      <c r="F1480" t="s">
        <v>8694</v>
      </c>
      <c r="G1480" t="s">
        <v>11565</v>
      </c>
      <c r="H1480" s="2">
        <v>42971</v>
      </c>
      <c r="I1480" s="2">
        <v>73050</v>
      </c>
      <c r="J1480" t="s">
        <v>8696</v>
      </c>
    </row>
    <row r="1481" spans="1:10" x14ac:dyDescent="0.35">
      <c r="A1481">
        <v>43800679</v>
      </c>
      <c r="B1481" t="s">
        <v>11566</v>
      </c>
      <c r="C1481" t="s">
        <v>8691</v>
      </c>
      <c r="D1481" t="s">
        <v>8692</v>
      </c>
      <c r="E1481" t="s">
        <v>8714</v>
      </c>
      <c r="F1481" t="s">
        <v>8694</v>
      </c>
      <c r="G1481" t="s">
        <v>11567</v>
      </c>
      <c r="H1481" s="2">
        <v>42971</v>
      </c>
      <c r="I1481" s="2">
        <v>73050</v>
      </c>
      <c r="J1481" t="s">
        <v>8696</v>
      </c>
    </row>
    <row r="1482" spans="1:10" x14ac:dyDescent="0.35">
      <c r="A1482">
        <v>36063784</v>
      </c>
      <c r="B1482" t="s">
        <v>11568</v>
      </c>
      <c r="C1482" t="s">
        <v>8691</v>
      </c>
      <c r="D1482" t="s">
        <v>8692</v>
      </c>
      <c r="E1482" t="s">
        <v>8717</v>
      </c>
      <c r="F1482" t="s">
        <v>8694</v>
      </c>
      <c r="G1482" t="s">
        <v>11569</v>
      </c>
      <c r="H1482" s="2">
        <v>44060</v>
      </c>
      <c r="I1482" s="2">
        <v>73050</v>
      </c>
      <c r="J1482" t="s">
        <v>8696</v>
      </c>
    </row>
    <row r="1483" spans="1:10" x14ac:dyDescent="0.35">
      <c r="A1483">
        <v>40234825</v>
      </c>
      <c r="B1483" t="s">
        <v>11570</v>
      </c>
      <c r="C1483" t="s">
        <v>8691</v>
      </c>
      <c r="D1483" t="s">
        <v>8703</v>
      </c>
      <c r="E1483" t="s">
        <v>8762</v>
      </c>
      <c r="F1483" t="s">
        <v>8694</v>
      </c>
      <c r="G1483">
        <v>1085993</v>
      </c>
      <c r="H1483" s="2">
        <v>40580</v>
      </c>
      <c r="I1483" s="2">
        <v>73050</v>
      </c>
      <c r="J1483" t="s">
        <v>8696</v>
      </c>
    </row>
    <row r="1484" spans="1:10" x14ac:dyDescent="0.35">
      <c r="A1484">
        <v>44072508</v>
      </c>
      <c r="B1484" t="s">
        <v>11571</v>
      </c>
      <c r="C1484" t="s">
        <v>8691</v>
      </c>
      <c r="D1484" t="s">
        <v>8692</v>
      </c>
      <c r="E1484" t="s">
        <v>8704</v>
      </c>
      <c r="F1484" t="s">
        <v>8694</v>
      </c>
      <c r="G1484" t="s">
        <v>11572</v>
      </c>
      <c r="H1484" s="2">
        <v>42971</v>
      </c>
      <c r="I1484" s="2">
        <v>73050</v>
      </c>
      <c r="J1484" t="s">
        <v>8696</v>
      </c>
    </row>
    <row r="1485" spans="1:10" x14ac:dyDescent="0.35">
      <c r="A1485">
        <v>41028254</v>
      </c>
      <c r="B1485" t="s">
        <v>11573</v>
      </c>
      <c r="C1485" t="s">
        <v>8691</v>
      </c>
      <c r="D1485" t="s">
        <v>8692</v>
      </c>
      <c r="E1485" t="s">
        <v>8720</v>
      </c>
      <c r="F1485" t="s">
        <v>8694</v>
      </c>
      <c r="G1485" t="s">
        <v>11574</v>
      </c>
      <c r="H1485" s="2">
        <v>42971</v>
      </c>
      <c r="I1485" s="2">
        <v>73050</v>
      </c>
      <c r="J1485" t="s">
        <v>8696</v>
      </c>
    </row>
    <row r="1486" spans="1:10" x14ac:dyDescent="0.35">
      <c r="A1486">
        <v>40729815</v>
      </c>
      <c r="B1486" t="s">
        <v>11575</v>
      </c>
      <c r="C1486" t="s">
        <v>8691</v>
      </c>
      <c r="D1486" t="s">
        <v>8692</v>
      </c>
      <c r="E1486" t="s">
        <v>8720</v>
      </c>
      <c r="F1486" t="s">
        <v>8694</v>
      </c>
      <c r="G1486" t="s">
        <v>11576</v>
      </c>
      <c r="H1486" s="2">
        <v>43255</v>
      </c>
      <c r="I1486" s="2">
        <v>73050</v>
      </c>
      <c r="J1486" t="s">
        <v>8696</v>
      </c>
    </row>
    <row r="1487" spans="1:10" x14ac:dyDescent="0.35">
      <c r="A1487">
        <v>43715758</v>
      </c>
      <c r="B1487" t="s">
        <v>11577</v>
      </c>
      <c r="C1487" t="s">
        <v>8691</v>
      </c>
      <c r="D1487" t="s">
        <v>8692</v>
      </c>
      <c r="E1487" t="s">
        <v>8706</v>
      </c>
      <c r="F1487" t="s">
        <v>8694</v>
      </c>
      <c r="G1487" t="s">
        <v>11578</v>
      </c>
      <c r="H1487" s="2">
        <v>42971</v>
      </c>
      <c r="I1487" s="2">
        <v>73050</v>
      </c>
      <c r="J1487" t="s">
        <v>8696</v>
      </c>
    </row>
    <row r="1488" spans="1:10" x14ac:dyDescent="0.35">
      <c r="A1488">
        <v>41203231</v>
      </c>
      <c r="B1488" t="s">
        <v>11579</v>
      </c>
      <c r="C1488" t="s">
        <v>8691</v>
      </c>
      <c r="D1488" t="s">
        <v>8692</v>
      </c>
      <c r="E1488" t="s">
        <v>8762</v>
      </c>
      <c r="F1488" t="s">
        <v>8694</v>
      </c>
      <c r="G1488" t="s">
        <v>11580</v>
      </c>
      <c r="H1488" s="2">
        <v>42971</v>
      </c>
      <c r="I1488" s="2">
        <v>73050</v>
      </c>
      <c r="J1488" t="s">
        <v>8696</v>
      </c>
    </row>
    <row r="1489" spans="1:10" x14ac:dyDescent="0.35">
      <c r="A1489">
        <v>43518148</v>
      </c>
      <c r="B1489" t="s">
        <v>11581</v>
      </c>
      <c r="C1489" t="s">
        <v>8691</v>
      </c>
      <c r="D1489" t="s">
        <v>8692</v>
      </c>
      <c r="E1489" t="s">
        <v>8717</v>
      </c>
      <c r="F1489" t="s">
        <v>8694</v>
      </c>
      <c r="G1489" t="s">
        <v>11582</v>
      </c>
      <c r="H1489" s="2">
        <v>42976</v>
      </c>
      <c r="I1489" s="2">
        <v>73050</v>
      </c>
      <c r="J1489" t="s">
        <v>8696</v>
      </c>
    </row>
    <row r="1490" spans="1:10" x14ac:dyDescent="0.35">
      <c r="A1490">
        <v>41333571</v>
      </c>
      <c r="B1490" t="s">
        <v>11583</v>
      </c>
      <c r="C1490" t="s">
        <v>8691</v>
      </c>
      <c r="D1490" t="s">
        <v>8692</v>
      </c>
      <c r="E1490" t="s">
        <v>8698</v>
      </c>
      <c r="F1490" t="s">
        <v>8694</v>
      </c>
      <c r="G1490" t="s">
        <v>11584</v>
      </c>
      <c r="H1490" s="2">
        <v>42971</v>
      </c>
      <c r="I1490" s="2">
        <v>73050</v>
      </c>
      <c r="J1490" t="s">
        <v>8696</v>
      </c>
    </row>
    <row r="1491" spans="1:10" x14ac:dyDescent="0.35">
      <c r="A1491">
        <v>43152910</v>
      </c>
      <c r="B1491" t="s">
        <v>11585</v>
      </c>
      <c r="C1491" t="s">
        <v>8691</v>
      </c>
      <c r="D1491" t="s">
        <v>8692</v>
      </c>
      <c r="E1491" t="s">
        <v>8717</v>
      </c>
      <c r="F1491" t="s">
        <v>8694</v>
      </c>
      <c r="G1491" t="s">
        <v>11586</v>
      </c>
      <c r="H1491" s="2">
        <v>42971</v>
      </c>
      <c r="I1491" s="2">
        <v>73050</v>
      </c>
      <c r="J1491" t="s">
        <v>8696</v>
      </c>
    </row>
    <row r="1492" spans="1:10" x14ac:dyDescent="0.35">
      <c r="A1492">
        <v>40905623</v>
      </c>
      <c r="B1492" t="s">
        <v>11587</v>
      </c>
      <c r="C1492" t="s">
        <v>8691</v>
      </c>
      <c r="D1492" t="s">
        <v>8692</v>
      </c>
      <c r="E1492" t="s">
        <v>8720</v>
      </c>
      <c r="F1492" t="s">
        <v>8694</v>
      </c>
      <c r="G1492" t="s">
        <v>11588</v>
      </c>
      <c r="H1492" s="2">
        <v>42971</v>
      </c>
      <c r="I1492" s="2">
        <v>73050</v>
      </c>
      <c r="J1492" t="s">
        <v>8696</v>
      </c>
    </row>
    <row r="1493" spans="1:10" x14ac:dyDescent="0.35">
      <c r="A1493">
        <v>43636294</v>
      </c>
      <c r="B1493" t="s">
        <v>11589</v>
      </c>
      <c r="C1493" t="s">
        <v>8691</v>
      </c>
      <c r="D1493" t="s">
        <v>8692</v>
      </c>
      <c r="E1493" t="s">
        <v>8717</v>
      </c>
      <c r="F1493" t="s">
        <v>8694</v>
      </c>
      <c r="G1493" t="s">
        <v>11590</v>
      </c>
      <c r="H1493" s="2">
        <v>42971</v>
      </c>
      <c r="I1493" s="2">
        <v>73050</v>
      </c>
      <c r="J1493" t="s">
        <v>8696</v>
      </c>
    </row>
    <row r="1494" spans="1:10" x14ac:dyDescent="0.35">
      <c r="A1494">
        <v>41219859</v>
      </c>
      <c r="B1494" t="s">
        <v>11591</v>
      </c>
      <c r="C1494" t="s">
        <v>8691</v>
      </c>
      <c r="D1494" t="s">
        <v>8692</v>
      </c>
      <c r="E1494" t="s">
        <v>8720</v>
      </c>
      <c r="F1494" t="s">
        <v>8694</v>
      </c>
      <c r="G1494" t="s">
        <v>11592</v>
      </c>
      <c r="H1494" s="2">
        <v>42971</v>
      </c>
      <c r="I1494" s="2">
        <v>73050</v>
      </c>
      <c r="J1494" t="s">
        <v>8696</v>
      </c>
    </row>
    <row r="1495" spans="1:10" x14ac:dyDescent="0.35">
      <c r="A1495">
        <v>41336429</v>
      </c>
      <c r="B1495" t="s">
        <v>11593</v>
      </c>
      <c r="C1495" t="s">
        <v>8691</v>
      </c>
      <c r="D1495" t="s">
        <v>8692</v>
      </c>
      <c r="E1495" t="s">
        <v>8706</v>
      </c>
      <c r="F1495" t="s">
        <v>8694</v>
      </c>
      <c r="G1495" t="s">
        <v>11594</v>
      </c>
      <c r="H1495" s="2">
        <v>42971</v>
      </c>
      <c r="I1495" s="2">
        <v>73050</v>
      </c>
      <c r="J1495" t="s">
        <v>8696</v>
      </c>
    </row>
    <row r="1496" spans="1:10" x14ac:dyDescent="0.35">
      <c r="A1496">
        <v>36783372</v>
      </c>
      <c r="B1496" t="s">
        <v>11595</v>
      </c>
      <c r="C1496" t="s">
        <v>8691</v>
      </c>
      <c r="D1496" t="s">
        <v>8692</v>
      </c>
      <c r="E1496" t="s">
        <v>8720</v>
      </c>
      <c r="F1496" t="s">
        <v>8694</v>
      </c>
      <c r="G1496" t="s">
        <v>11596</v>
      </c>
      <c r="H1496" s="2">
        <v>43344</v>
      </c>
      <c r="I1496" s="2">
        <v>73050</v>
      </c>
      <c r="J1496" t="s">
        <v>8696</v>
      </c>
    </row>
    <row r="1497" spans="1:10" x14ac:dyDescent="0.35">
      <c r="A1497">
        <v>40836822</v>
      </c>
      <c r="B1497" t="s">
        <v>11597</v>
      </c>
      <c r="C1497" t="s">
        <v>8691</v>
      </c>
      <c r="D1497" t="s">
        <v>8692</v>
      </c>
      <c r="E1497" t="s">
        <v>8714</v>
      </c>
      <c r="F1497" t="s">
        <v>8694</v>
      </c>
      <c r="G1497" t="s">
        <v>11598</v>
      </c>
      <c r="H1497" s="2">
        <v>42971</v>
      </c>
      <c r="I1497" s="2">
        <v>73050</v>
      </c>
      <c r="J1497" t="s">
        <v>8696</v>
      </c>
    </row>
    <row r="1498" spans="1:10" x14ac:dyDescent="0.35">
      <c r="A1498">
        <v>43805713</v>
      </c>
      <c r="B1498" t="s">
        <v>11599</v>
      </c>
      <c r="C1498" t="s">
        <v>8691</v>
      </c>
      <c r="D1498" t="s">
        <v>8692</v>
      </c>
      <c r="E1498" t="s">
        <v>8717</v>
      </c>
      <c r="F1498" t="s">
        <v>8694</v>
      </c>
      <c r="G1498" t="s">
        <v>11600</v>
      </c>
      <c r="H1498" s="2">
        <v>42971</v>
      </c>
      <c r="I1498" s="2">
        <v>73050</v>
      </c>
      <c r="J1498" t="s">
        <v>8696</v>
      </c>
    </row>
    <row r="1499" spans="1:10" x14ac:dyDescent="0.35">
      <c r="A1499">
        <v>43649734</v>
      </c>
      <c r="B1499" t="s">
        <v>11601</v>
      </c>
      <c r="C1499" t="s">
        <v>8691</v>
      </c>
      <c r="D1499" t="s">
        <v>8692</v>
      </c>
      <c r="E1499" t="s">
        <v>8706</v>
      </c>
      <c r="F1499" t="s">
        <v>8694</v>
      </c>
      <c r="G1499" t="s">
        <v>11602</v>
      </c>
      <c r="H1499" s="2">
        <v>42971</v>
      </c>
      <c r="I1499" s="2">
        <v>73050</v>
      </c>
      <c r="J1499" t="s">
        <v>8696</v>
      </c>
    </row>
    <row r="1500" spans="1:10" x14ac:dyDescent="0.35">
      <c r="A1500">
        <v>21028108</v>
      </c>
      <c r="B1500" t="s">
        <v>11603</v>
      </c>
      <c r="C1500" t="s">
        <v>8691</v>
      </c>
      <c r="D1500" t="s">
        <v>8692</v>
      </c>
      <c r="E1500" t="s">
        <v>8717</v>
      </c>
      <c r="F1500" t="s">
        <v>8694</v>
      </c>
      <c r="G1500" t="s">
        <v>11604</v>
      </c>
      <c r="H1500" s="2">
        <v>42971</v>
      </c>
      <c r="I1500" s="2">
        <v>73050</v>
      </c>
      <c r="J1500" t="s">
        <v>8696</v>
      </c>
    </row>
    <row r="1501" spans="1:10" x14ac:dyDescent="0.35">
      <c r="A1501">
        <v>43745408</v>
      </c>
      <c r="B1501" t="s">
        <v>11605</v>
      </c>
      <c r="C1501" t="s">
        <v>8691</v>
      </c>
      <c r="D1501" t="s">
        <v>8692</v>
      </c>
      <c r="E1501" t="s">
        <v>8714</v>
      </c>
      <c r="F1501" t="s">
        <v>8694</v>
      </c>
      <c r="G1501" t="s">
        <v>11606</v>
      </c>
      <c r="H1501" s="2">
        <v>42971</v>
      </c>
      <c r="I1501" s="2">
        <v>73050</v>
      </c>
      <c r="J1501" t="s">
        <v>8696</v>
      </c>
    </row>
    <row r="1502" spans="1:10" x14ac:dyDescent="0.35">
      <c r="A1502">
        <v>21067272</v>
      </c>
      <c r="B1502" t="s">
        <v>11607</v>
      </c>
      <c r="C1502" t="s">
        <v>8691</v>
      </c>
      <c r="D1502" t="s">
        <v>8692</v>
      </c>
      <c r="E1502" t="s">
        <v>8774</v>
      </c>
      <c r="F1502" t="s">
        <v>8694</v>
      </c>
      <c r="G1502" t="s">
        <v>11608</v>
      </c>
      <c r="H1502" s="2">
        <v>42971</v>
      </c>
      <c r="I1502" s="2">
        <v>73050</v>
      </c>
      <c r="J1502" t="s">
        <v>8696</v>
      </c>
    </row>
    <row r="1503" spans="1:10" x14ac:dyDescent="0.35">
      <c r="A1503">
        <v>40244441</v>
      </c>
      <c r="B1503" t="s">
        <v>11609</v>
      </c>
      <c r="C1503" t="s">
        <v>8691</v>
      </c>
      <c r="D1503" t="s">
        <v>8703</v>
      </c>
      <c r="E1503" t="s">
        <v>8704</v>
      </c>
      <c r="F1503" t="s">
        <v>8694</v>
      </c>
      <c r="G1503">
        <v>1191686</v>
      </c>
      <c r="H1503" s="2">
        <v>40881</v>
      </c>
      <c r="I1503" s="2">
        <v>73050</v>
      </c>
      <c r="J1503" t="s">
        <v>8696</v>
      </c>
    </row>
    <row r="1504" spans="1:10" x14ac:dyDescent="0.35">
      <c r="A1504">
        <v>43039527</v>
      </c>
      <c r="B1504" t="s">
        <v>11610</v>
      </c>
      <c r="C1504" t="s">
        <v>8691</v>
      </c>
      <c r="D1504" t="s">
        <v>8692</v>
      </c>
      <c r="E1504" t="s">
        <v>8706</v>
      </c>
      <c r="F1504" t="s">
        <v>8694</v>
      </c>
      <c r="G1504" t="s">
        <v>11611</v>
      </c>
      <c r="H1504" s="2">
        <v>43744</v>
      </c>
      <c r="I1504" s="2">
        <v>73050</v>
      </c>
      <c r="J1504" t="s">
        <v>8696</v>
      </c>
    </row>
    <row r="1505" spans="1:10" x14ac:dyDescent="0.35">
      <c r="A1505">
        <v>21070245</v>
      </c>
      <c r="B1505" t="s">
        <v>11612</v>
      </c>
      <c r="C1505" t="s">
        <v>8691</v>
      </c>
      <c r="D1505" t="s">
        <v>8692</v>
      </c>
      <c r="E1505" t="s">
        <v>8717</v>
      </c>
      <c r="F1505" t="s">
        <v>8694</v>
      </c>
      <c r="G1505" t="s">
        <v>11613</v>
      </c>
      <c r="H1505" s="2">
        <v>42971</v>
      </c>
      <c r="I1505" s="2">
        <v>73050</v>
      </c>
      <c r="J1505" t="s">
        <v>8696</v>
      </c>
    </row>
    <row r="1506" spans="1:10" x14ac:dyDescent="0.35">
      <c r="A1506">
        <v>41444854</v>
      </c>
      <c r="B1506" t="s">
        <v>11614</v>
      </c>
      <c r="C1506" t="s">
        <v>8691</v>
      </c>
      <c r="D1506" t="s">
        <v>8692</v>
      </c>
      <c r="E1506" t="s">
        <v>8698</v>
      </c>
      <c r="F1506" t="s">
        <v>8694</v>
      </c>
      <c r="G1506" t="s">
        <v>11615</v>
      </c>
      <c r="H1506" s="2">
        <v>42971</v>
      </c>
      <c r="I1506" s="2">
        <v>73050</v>
      </c>
      <c r="J1506" t="s">
        <v>8696</v>
      </c>
    </row>
    <row r="1507" spans="1:10" x14ac:dyDescent="0.35">
      <c r="A1507">
        <v>1832194</v>
      </c>
      <c r="B1507" t="s">
        <v>11616</v>
      </c>
      <c r="C1507" t="s">
        <v>8691</v>
      </c>
      <c r="D1507" t="s">
        <v>8692</v>
      </c>
      <c r="E1507" t="s">
        <v>8774</v>
      </c>
      <c r="F1507" t="s">
        <v>8694</v>
      </c>
      <c r="G1507" t="s">
        <v>11617</v>
      </c>
      <c r="H1507" s="2">
        <v>44440</v>
      </c>
      <c r="I1507" s="2">
        <v>73050</v>
      </c>
      <c r="J1507" t="s">
        <v>8696</v>
      </c>
    </row>
    <row r="1508" spans="1:10" x14ac:dyDescent="0.35">
      <c r="A1508">
        <v>41336475</v>
      </c>
      <c r="B1508" t="s">
        <v>11618</v>
      </c>
      <c r="C1508" t="s">
        <v>8691</v>
      </c>
      <c r="D1508" t="s">
        <v>8692</v>
      </c>
      <c r="E1508" t="s">
        <v>8709</v>
      </c>
      <c r="F1508" t="s">
        <v>8694</v>
      </c>
      <c r="G1508" t="s">
        <v>11619</v>
      </c>
      <c r="H1508" s="2">
        <v>42971</v>
      </c>
      <c r="I1508" s="2">
        <v>73050</v>
      </c>
      <c r="J1508" t="s">
        <v>8696</v>
      </c>
    </row>
    <row r="1509" spans="1:10" x14ac:dyDescent="0.35">
      <c r="A1509">
        <v>43607878</v>
      </c>
      <c r="B1509" t="s">
        <v>11620</v>
      </c>
      <c r="C1509" t="s">
        <v>8691</v>
      </c>
      <c r="D1509" t="s">
        <v>8692</v>
      </c>
      <c r="E1509" t="s">
        <v>8717</v>
      </c>
      <c r="F1509" t="s">
        <v>8694</v>
      </c>
      <c r="G1509" t="s">
        <v>11621</v>
      </c>
      <c r="H1509" s="2">
        <v>42971</v>
      </c>
      <c r="I1509" s="2">
        <v>73050</v>
      </c>
      <c r="J1509" t="s">
        <v>8696</v>
      </c>
    </row>
    <row r="1510" spans="1:10" x14ac:dyDescent="0.35">
      <c r="A1510">
        <v>43734858</v>
      </c>
      <c r="B1510" t="s">
        <v>11622</v>
      </c>
      <c r="C1510" t="s">
        <v>8691</v>
      </c>
      <c r="D1510" t="s">
        <v>8692</v>
      </c>
      <c r="E1510" t="s">
        <v>8709</v>
      </c>
      <c r="F1510" t="s">
        <v>8694</v>
      </c>
      <c r="G1510" t="s">
        <v>11623</v>
      </c>
      <c r="H1510" s="2">
        <v>42971</v>
      </c>
      <c r="I1510" s="2">
        <v>73050</v>
      </c>
      <c r="J1510" t="s">
        <v>8696</v>
      </c>
    </row>
    <row r="1511" spans="1:10" x14ac:dyDescent="0.35">
      <c r="A1511">
        <v>40927829</v>
      </c>
      <c r="B1511" t="s">
        <v>11624</v>
      </c>
      <c r="C1511" t="s">
        <v>8691</v>
      </c>
      <c r="D1511" t="s">
        <v>8692</v>
      </c>
      <c r="E1511" t="s">
        <v>8714</v>
      </c>
      <c r="F1511" t="s">
        <v>8694</v>
      </c>
      <c r="G1511" t="s">
        <v>11625</v>
      </c>
      <c r="H1511" s="2">
        <v>42971</v>
      </c>
      <c r="I1511" s="2">
        <v>73050</v>
      </c>
      <c r="J1511" t="s">
        <v>8696</v>
      </c>
    </row>
    <row r="1512" spans="1:10" x14ac:dyDescent="0.35">
      <c r="A1512">
        <v>41217726</v>
      </c>
      <c r="B1512" t="s">
        <v>11626</v>
      </c>
      <c r="C1512" t="s">
        <v>8691</v>
      </c>
      <c r="D1512" t="s">
        <v>8692</v>
      </c>
      <c r="E1512" t="s">
        <v>8720</v>
      </c>
      <c r="F1512" t="s">
        <v>8694</v>
      </c>
      <c r="G1512" t="s">
        <v>11627</v>
      </c>
      <c r="H1512" s="2">
        <v>42971</v>
      </c>
      <c r="I1512" s="2">
        <v>73050</v>
      </c>
      <c r="J1512" t="s">
        <v>8696</v>
      </c>
    </row>
    <row r="1513" spans="1:10" x14ac:dyDescent="0.35">
      <c r="A1513">
        <v>40715936</v>
      </c>
      <c r="B1513" t="s">
        <v>11628</v>
      </c>
      <c r="C1513" t="s">
        <v>8691</v>
      </c>
      <c r="D1513" t="s">
        <v>8692</v>
      </c>
      <c r="E1513" t="s">
        <v>8717</v>
      </c>
      <c r="F1513" t="s">
        <v>8694</v>
      </c>
      <c r="G1513" t="s">
        <v>11629</v>
      </c>
      <c r="H1513" s="2">
        <v>43255</v>
      </c>
      <c r="I1513" s="2">
        <v>73050</v>
      </c>
      <c r="J1513" t="s">
        <v>8696</v>
      </c>
    </row>
    <row r="1514" spans="1:10" x14ac:dyDescent="0.35">
      <c r="A1514">
        <v>41284152</v>
      </c>
      <c r="B1514" t="s">
        <v>11630</v>
      </c>
      <c r="C1514" t="s">
        <v>8691</v>
      </c>
      <c r="D1514" t="s">
        <v>8692</v>
      </c>
      <c r="E1514" t="s">
        <v>8720</v>
      </c>
      <c r="F1514" t="s">
        <v>8694</v>
      </c>
      <c r="G1514" t="s">
        <v>11631</v>
      </c>
      <c r="H1514" s="2">
        <v>42971</v>
      </c>
      <c r="I1514" s="2">
        <v>73050</v>
      </c>
      <c r="J1514" t="s">
        <v>8696</v>
      </c>
    </row>
    <row r="1515" spans="1:10" x14ac:dyDescent="0.35">
      <c r="A1515">
        <v>21057416</v>
      </c>
      <c r="B1515" t="s">
        <v>11632</v>
      </c>
      <c r="C1515" t="s">
        <v>8691</v>
      </c>
      <c r="D1515" t="s">
        <v>8692</v>
      </c>
      <c r="E1515" t="s">
        <v>8774</v>
      </c>
      <c r="F1515" t="s">
        <v>8694</v>
      </c>
      <c r="G1515" t="s">
        <v>11633</v>
      </c>
      <c r="H1515" s="2">
        <v>42971</v>
      </c>
      <c r="I1515" s="2">
        <v>73050</v>
      </c>
      <c r="J1515" t="s">
        <v>8696</v>
      </c>
    </row>
    <row r="1516" spans="1:10" x14ac:dyDescent="0.35">
      <c r="A1516">
        <v>35155833</v>
      </c>
      <c r="B1516" t="s">
        <v>11634</v>
      </c>
      <c r="C1516" t="s">
        <v>8691</v>
      </c>
      <c r="D1516" t="s">
        <v>8692</v>
      </c>
      <c r="E1516" t="s">
        <v>8693</v>
      </c>
      <c r="F1516" t="s">
        <v>8694</v>
      </c>
      <c r="G1516" t="s">
        <v>11635</v>
      </c>
      <c r="H1516" s="2">
        <v>43535</v>
      </c>
      <c r="I1516" s="2">
        <v>73050</v>
      </c>
      <c r="J1516" t="s">
        <v>8696</v>
      </c>
    </row>
    <row r="1517" spans="1:10" x14ac:dyDescent="0.35">
      <c r="A1517">
        <v>41331299</v>
      </c>
      <c r="B1517" t="s">
        <v>11636</v>
      </c>
      <c r="C1517" t="s">
        <v>8691</v>
      </c>
      <c r="D1517" t="s">
        <v>8692</v>
      </c>
      <c r="E1517" t="s">
        <v>8717</v>
      </c>
      <c r="F1517" t="s">
        <v>8694</v>
      </c>
      <c r="G1517" t="s">
        <v>11637</v>
      </c>
      <c r="H1517" s="2">
        <v>42971</v>
      </c>
      <c r="I1517" s="2">
        <v>73050</v>
      </c>
      <c r="J1517" t="s">
        <v>8696</v>
      </c>
    </row>
    <row r="1518" spans="1:10" x14ac:dyDescent="0.35">
      <c r="A1518">
        <v>21099520</v>
      </c>
      <c r="B1518" t="s">
        <v>11638</v>
      </c>
      <c r="C1518" t="s">
        <v>8691</v>
      </c>
      <c r="D1518" t="s">
        <v>8692</v>
      </c>
      <c r="E1518" t="s">
        <v>9057</v>
      </c>
      <c r="F1518" t="s">
        <v>8694</v>
      </c>
      <c r="G1518" t="s">
        <v>11639</v>
      </c>
      <c r="H1518" s="2">
        <v>42971</v>
      </c>
      <c r="I1518" s="2">
        <v>73050</v>
      </c>
      <c r="J1518" t="s">
        <v>8696</v>
      </c>
    </row>
    <row r="1519" spans="1:10" x14ac:dyDescent="0.35">
      <c r="A1519">
        <v>43286023</v>
      </c>
      <c r="B1519" t="s">
        <v>11640</v>
      </c>
      <c r="C1519" t="s">
        <v>8691</v>
      </c>
      <c r="D1519" t="s">
        <v>8692</v>
      </c>
      <c r="E1519" t="s">
        <v>8717</v>
      </c>
      <c r="F1519" t="s">
        <v>8694</v>
      </c>
      <c r="G1519" t="s">
        <v>11641</v>
      </c>
      <c r="H1519" s="2">
        <v>42971</v>
      </c>
      <c r="I1519" s="2">
        <v>73050</v>
      </c>
      <c r="J1519" t="s">
        <v>8696</v>
      </c>
    </row>
    <row r="1520" spans="1:10" x14ac:dyDescent="0.35">
      <c r="A1520">
        <v>41289147</v>
      </c>
      <c r="B1520" t="s">
        <v>11642</v>
      </c>
      <c r="C1520" t="s">
        <v>8691</v>
      </c>
      <c r="D1520" t="s">
        <v>8692</v>
      </c>
      <c r="E1520" t="s">
        <v>8717</v>
      </c>
      <c r="F1520" t="s">
        <v>8694</v>
      </c>
      <c r="G1520" t="s">
        <v>11643</v>
      </c>
      <c r="H1520" s="2">
        <v>42971</v>
      </c>
      <c r="I1520" s="2">
        <v>73050</v>
      </c>
      <c r="J1520" t="s">
        <v>8696</v>
      </c>
    </row>
    <row r="1521" spans="1:10" x14ac:dyDescent="0.35">
      <c r="A1521">
        <v>41473738</v>
      </c>
      <c r="B1521" t="s">
        <v>11644</v>
      </c>
      <c r="C1521" t="s">
        <v>8691</v>
      </c>
      <c r="D1521" t="s">
        <v>8692</v>
      </c>
      <c r="E1521" t="s">
        <v>8709</v>
      </c>
      <c r="F1521" t="s">
        <v>8694</v>
      </c>
      <c r="G1521" t="s">
        <v>11645</v>
      </c>
      <c r="H1521" s="2">
        <v>42971</v>
      </c>
      <c r="I1521" s="2">
        <v>73050</v>
      </c>
      <c r="J1521" t="s">
        <v>8696</v>
      </c>
    </row>
    <row r="1522" spans="1:10" x14ac:dyDescent="0.35">
      <c r="A1522">
        <v>43258768</v>
      </c>
      <c r="B1522" t="s">
        <v>11646</v>
      </c>
      <c r="C1522" t="s">
        <v>8691</v>
      </c>
      <c r="D1522" t="s">
        <v>8692</v>
      </c>
      <c r="E1522" t="s">
        <v>8698</v>
      </c>
      <c r="F1522" t="s">
        <v>8694</v>
      </c>
      <c r="G1522" t="s">
        <v>11647</v>
      </c>
      <c r="H1522" s="2">
        <v>42971</v>
      </c>
      <c r="I1522" s="2">
        <v>73050</v>
      </c>
      <c r="J1522" t="s">
        <v>8696</v>
      </c>
    </row>
    <row r="1523" spans="1:10" x14ac:dyDescent="0.35">
      <c r="A1523">
        <v>41271860</v>
      </c>
      <c r="B1523" t="s">
        <v>11648</v>
      </c>
      <c r="C1523" t="s">
        <v>8691</v>
      </c>
      <c r="D1523" t="s">
        <v>8692</v>
      </c>
      <c r="E1523" t="s">
        <v>8714</v>
      </c>
      <c r="F1523" t="s">
        <v>8694</v>
      </c>
      <c r="G1523" t="s">
        <v>11649</v>
      </c>
      <c r="H1523" s="2">
        <v>42971</v>
      </c>
      <c r="I1523" s="2">
        <v>73050</v>
      </c>
      <c r="J1523" t="s">
        <v>8696</v>
      </c>
    </row>
    <row r="1524" spans="1:10" x14ac:dyDescent="0.35">
      <c r="A1524">
        <v>19084526</v>
      </c>
      <c r="B1524" t="s">
        <v>11650</v>
      </c>
      <c r="C1524" t="s">
        <v>8691</v>
      </c>
      <c r="D1524" t="s">
        <v>8703</v>
      </c>
      <c r="E1524" t="s">
        <v>8742</v>
      </c>
      <c r="F1524" t="s">
        <v>8694</v>
      </c>
      <c r="G1524">
        <v>330164</v>
      </c>
      <c r="H1524" s="2">
        <v>25569</v>
      </c>
      <c r="I1524" s="2">
        <v>73050</v>
      </c>
      <c r="J1524" t="s">
        <v>8696</v>
      </c>
    </row>
    <row r="1525" spans="1:10" x14ac:dyDescent="0.35">
      <c r="A1525">
        <v>35851449</v>
      </c>
      <c r="B1525" t="s">
        <v>11651</v>
      </c>
      <c r="C1525" t="s">
        <v>8691</v>
      </c>
      <c r="D1525" t="s">
        <v>8692</v>
      </c>
      <c r="E1525" t="s">
        <v>8704</v>
      </c>
      <c r="F1525" t="s">
        <v>8694</v>
      </c>
      <c r="G1525" t="s">
        <v>11652</v>
      </c>
      <c r="H1525" s="2">
        <v>44106</v>
      </c>
      <c r="I1525" s="2">
        <v>73050</v>
      </c>
      <c r="J1525" t="s">
        <v>8696</v>
      </c>
    </row>
    <row r="1526" spans="1:10" x14ac:dyDescent="0.35">
      <c r="A1526">
        <v>43645027</v>
      </c>
      <c r="B1526" t="s">
        <v>11653</v>
      </c>
      <c r="C1526" t="s">
        <v>8691</v>
      </c>
      <c r="D1526" t="s">
        <v>8692</v>
      </c>
      <c r="E1526" t="s">
        <v>8698</v>
      </c>
      <c r="F1526" t="s">
        <v>8694</v>
      </c>
      <c r="G1526" t="s">
        <v>11654</v>
      </c>
      <c r="H1526" s="2">
        <v>42971</v>
      </c>
      <c r="I1526" s="2">
        <v>73050</v>
      </c>
      <c r="J1526" t="s">
        <v>8696</v>
      </c>
    </row>
    <row r="1527" spans="1:10" x14ac:dyDescent="0.35">
      <c r="A1527">
        <v>42901445</v>
      </c>
      <c r="B1527" t="s">
        <v>11655</v>
      </c>
      <c r="C1527" t="s">
        <v>8691</v>
      </c>
      <c r="D1527" t="s">
        <v>8703</v>
      </c>
      <c r="E1527" t="s">
        <v>8762</v>
      </c>
      <c r="F1527" t="s">
        <v>8694</v>
      </c>
      <c r="G1527">
        <v>1358618</v>
      </c>
      <c r="H1527" s="2">
        <v>41246</v>
      </c>
      <c r="I1527" s="2">
        <v>73050</v>
      </c>
      <c r="J1527" t="s">
        <v>8696</v>
      </c>
    </row>
    <row r="1528" spans="1:10" x14ac:dyDescent="0.35">
      <c r="A1528">
        <v>40841349</v>
      </c>
      <c r="B1528" t="s">
        <v>11656</v>
      </c>
      <c r="C1528" t="s">
        <v>8691</v>
      </c>
      <c r="D1528" t="s">
        <v>8692</v>
      </c>
      <c r="E1528" t="s">
        <v>8720</v>
      </c>
      <c r="F1528" t="s">
        <v>8694</v>
      </c>
      <c r="G1528" t="s">
        <v>11657</v>
      </c>
      <c r="H1528" s="2">
        <v>42971</v>
      </c>
      <c r="I1528" s="2">
        <v>73050</v>
      </c>
      <c r="J1528" t="s">
        <v>8696</v>
      </c>
    </row>
    <row r="1529" spans="1:10" x14ac:dyDescent="0.35">
      <c r="A1529">
        <v>40934757</v>
      </c>
      <c r="B1529" t="s">
        <v>11658</v>
      </c>
      <c r="C1529" t="s">
        <v>8691</v>
      </c>
      <c r="D1529" t="s">
        <v>8692</v>
      </c>
      <c r="E1529" t="s">
        <v>8720</v>
      </c>
      <c r="F1529" t="s">
        <v>8694</v>
      </c>
      <c r="G1529" t="s">
        <v>11659</v>
      </c>
      <c r="H1529" s="2">
        <v>42971</v>
      </c>
      <c r="I1529" s="2">
        <v>73050</v>
      </c>
      <c r="J1529" t="s">
        <v>8696</v>
      </c>
    </row>
    <row r="1530" spans="1:10" x14ac:dyDescent="0.35">
      <c r="A1530">
        <v>41385609</v>
      </c>
      <c r="B1530" t="s">
        <v>11660</v>
      </c>
      <c r="C1530" t="s">
        <v>8691</v>
      </c>
      <c r="D1530" t="s">
        <v>8692</v>
      </c>
      <c r="E1530" t="s">
        <v>8698</v>
      </c>
      <c r="F1530" t="s">
        <v>8694</v>
      </c>
      <c r="G1530" t="s">
        <v>11661</v>
      </c>
      <c r="H1530" s="2">
        <v>42971</v>
      </c>
      <c r="I1530" s="2">
        <v>73050</v>
      </c>
      <c r="J1530" t="s">
        <v>8696</v>
      </c>
    </row>
    <row r="1531" spans="1:10" x14ac:dyDescent="0.35">
      <c r="A1531">
        <v>41122190</v>
      </c>
      <c r="B1531" t="s">
        <v>11662</v>
      </c>
      <c r="C1531" t="s">
        <v>8691</v>
      </c>
      <c r="D1531" t="s">
        <v>8692</v>
      </c>
      <c r="E1531" t="s">
        <v>8720</v>
      </c>
      <c r="F1531" t="s">
        <v>8694</v>
      </c>
      <c r="G1531" t="s">
        <v>11663</v>
      </c>
      <c r="H1531" s="2">
        <v>42971</v>
      </c>
      <c r="I1531" s="2">
        <v>73050</v>
      </c>
      <c r="J1531" t="s">
        <v>8696</v>
      </c>
    </row>
    <row r="1532" spans="1:10" x14ac:dyDescent="0.35">
      <c r="A1532">
        <v>19087427</v>
      </c>
      <c r="B1532" t="s">
        <v>11664</v>
      </c>
      <c r="C1532" t="s">
        <v>8691</v>
      </c>
      <c r="D1532" t="s">
        <v>8703</v>
      </c>
      <c r="E1532" t="s">
        <v>8762</v>
      </c>
      <c r="F1532" t="s">
        <v>8694</v>
      </c>
      <c r="G1532">
        <v>539946</v>
      </c>
      <c r="H1532" s="2">
        <v>38606</v>
      </c>
      <c r="I1532" s="2">
        <v>73050</v>
      </c>
      <c r="J1532" t="s">
        <v>8696</v>
      </c>
    </row>
    <row r="1533" spans="1:10" x14ac:dyDescent="0.35">
      <c r="A1533">
        <v>41421396</v>
      </c>
      <c r="B1533" t="s">
        <v>11665</v>
      </c>
      <c r="C1533" t="s">
        <v>8691</v>
      </c>
      <c r="D1533" t="s">
        <v>8692</v>
      </c>
      <c r="E1533" t="s">
        <v>8709</v>
      </c>
      <c r="F1533" t="s">
        <v>8694</v>
      </c>
      <c r="G1533" t="s">
        <v>11666</v>
      </c>
      <c r="H1533" s="2">
        <v>42971</v>
      </c>
      <c r="I1533" s="2">
        <v>73050</v>
      </c>
      <c r="J1533" t="s">
        <v>8696</v>
      </c>
    </row>
    <row r="1534" spans="1:10" x14ac:dyDescent="0.35">
      <c r="A1534">
        <v>41224136</v>
      </c>
      <c r="B1534" t="s">
        <v>11667</v>
      </c>
      <c r="C1534" t="s">
        <v>8691</v>
      </c>
      <c r="D1534" t="s">
        <v>8692</v>
      </c>
      <c r="E1534" t="s">
        <v>8720</v>
      </c>
      <c r="F1534" t="s">
        <v>8694</v>
      </c>
      <c r="G1534" t="s">
        <v>11668</v>
      </c>
      <c r="H1534" s="2">
        <v>42971</v>
      </c>
      <c r="I1534" s="2">
        <v>73050</v>
      </c>
      <c r="J1534" t="s">
        <v>8696</v>
      </c>
    </row>
    <row r="1535" spans="1:10" x14ac:dyDescent="0.35">
      <c r="A1535">
        <v>41331484</v>
      </c>
      <c r="B1535" t="s">
        <v>11669</v>
      </c>
      <c r="C1535" t="s">
        <v>8691</v>
      </c>
      <c r="D1535" t="s">
        <v>8692</v>
      </c>
      <c r="E1535" t="s">
        <v>8698</v>
      </c>
      <c r="F1535" t="s">
        <v>8694</v>
      </c>
      <c r="G1535" t="s">
        <v>11670</v>
      </c>
      <c r="H1535" s="2">
        <v>42971</v>
      </c>
      <c r="I1535" s="2">
        <v>73050</v>
      </c>
      <c r="J1535" t="s">
        <v>8696</v>
      </c>
    </row>
    <row r="1536" spans="1:10" x14ac:dyDescent="0.35">
      <c r="A1536">
        <v>35130902</v>
      </c>
      <c r="B1536" t="s">
        <v>11671</v>
      </c>
      <c r="C1536" t="s">
        <v>8691</v>
      </c>
      <c r="D1536" t="s">
        <v>8692</v>
      </c>
      <c r="E1536" t="s">
        <v>8704</v>
      </c>
      <c r="F1536" t="s">
        <v>8694</v>
      </c>
      <c r="G1536" t="s">
        <v>11672</v>
      </c>
      <c r="H1536" s="2">
        <v>43535</v>
      </c>
      <c r="I1536" s="2">
        <v>73050</v>
      </c>
      <c r="J1536" t="s">
        <v>8696</v>
      </c>
    </row>
    <row r="1537" spans="1:10" x14ac:dyDescent="0.35">
      <c r="A1537">
        <v>40738857</v>
      </c>
      <c r="B1537" t="s">
        <v>11673</v>
      </c>
      <c r="C1537" t="s">
        <v>8691</v>
      </c>
      <c r="D1537" t="s">
        <v>8692</v>
      </c>
      <c r="E1537" t="s">
        <v>8762</v>
      </c>
      <c r="F1537" t="s">
        <v>8694</v>
      </c>
      <c r="G1537" t="s">
        <v>11674</v>
      </c>
      <c r="H1537" s="2">
        <v>43255</v>
      </c>
      <c r="I1537" s="2">
        <v>73050</v>
      </c>
      <c r="J1537" t="s">
        <v>8696</v>
      </c>
    </row>
    <row r="1538" spans="1:10" x14ac:dyDescent="0.35">
      <c r="A1538">
        <v>41343198</v>
      </c>
      <c r="B1538" t="s">
        <v>11675</v>
      </c>
      <c r="C1538" t="s">
        <v>8691</v>
      </c>
      <c r="D1538" t="s">
        <v>8692</v>
      </c>
      <c r="E1538" t="s">
        <v>8706</v>
      </c>
      <c r="F1538" t="s">
        <v>8694</v>
      </c>
      <c r="G1538" t="s">
        <v>11676</v>
      </c>
      <c r="H1538" s="2">
        <v>42971</v>
      </c>
      <c r="I1538" s="2">
        <v>73050</v>
      </c>
      <c r="J1538" t="s">
        <v>8696</v>
      </c>
    </row>
    <row r="1539" spans="1:10" x14ac:dyDescent="0.35">
      <c r="A1539">
        <v>43625872</v>
      </c>
      <c r="B1539" t="s">
        <v>11677</v>
      </c>
      <c r="C1539" t="s">
        <v>8691</v>
      </c>
      <c r="D1539" t="s">
        <v>8692</v>
      </c>
      <c r="E1539" t="s">
        <v>8717</v>
      </c>
      <c r="F1539" t="s">
        <v>8694</v>
      </c>
      <c r="G1539" t="s">
        <v>11678</v>
      </c>
      <c r="H1539" s="2">
        <v>42971</v>
      </c>
      <c r="I1539" s="2">
        <v>73050</v>
      </c>
      <c r="J1539" t="s">
        <v>8696</v>
      </c>
    </row>
    <row r="1540" spans="1:10" x14ac:dyDescent="0.35">
      <c r="A1540">
        <v>41102122</v>
      </c>
      <c r="B1540" t="s">
        <v>11679</v>
      </c>
      <c r="C1540" t="s">
        <v>8691</v>
      </c>
      <c r="D1540" t="s">
        <v>8692</v>
      </c>
      <c r="E1540" t="s">
        <v>8717</v>
      </c>
      <c r="F1540" t="s">
        <v>8694</v>
      </c>
      <c r="G1540" t="s">
        <v>11680</v>
      </c>
      <c r="H1540" s="2">
        <v>42971</v>
      </c>
      <c r="I1540" s="2">
        <v>73050</v>
      </c>
      <c r="J1540" t="s">
        <v>8696</v>
      </c>
    </row>
    <row r="1541" spans="1:10" x14ac:dyDescent="0.35">
      <c r="A1541">
        <v>41352177</v>
      </c>
      <c r="B1541" t="s">
        <v>11681</v>
      </c>
      <c r="C1541" t="s">
        <v>8691</v>
      </c>
      <c r="D1541" t="s">
        <v>8692</v>
      </c>
      <c r="E1541" t="s">
        <v>8717</v>
      </c>
      <c r="F1541" t="s">
        <v>8694</v>
      </c>
      <c r="G1541" t="s">
        <v>11682</v>
      </c>
      <c r="H1541" s="2">
        <v>42971</v>
      </c>
      <c r="I1541" s="2">
        <v>73050</v>
      </c>
      <c r="J1541" t="s">
        <v>8696</v>
      </c>
    </row>
    <row r="1542" spans="1:10" x14ac:dyDescent="0.35">
      <c r="A1542">
        <v>41352037</v>
      </c>
      <c r="B1542" t="s">
        <v>11683</v>
      </c>
      <c r="C1542" t="s">
        <v>8691</v>
      </c>
      <c r="D1542" t="s">
        <v>8692</v>
      </c>
      <c r="E1542" t="s">
        <v>8706</v>
      </c>
      <c r="F1542" t="s">
        <v>8694</v>
      </c>
      <c r="G1542" t="s">
        <v>11684</v>
      </c>
      <c r="H1542" s="2">
        <v>42971</v>
      </c>
      <c r="I1542" s="2">
        <v>73050</v>
      </c>
      <c r="J1542" t="s">
        <v>8696</v>
      </c>
    </row>
    <row r="1543" spans="1:10" x14ac:dyDescent="0.35">
      <c r="A1543">
        <v>19089063</v>
      </c>
      <c r="B1543" t="s">
        <v>11685</v>
      </c>
      <c r="C1543" t="s">
        <v>8691</v>
      </c>
      <c r="D1543" t="s">
        <v>8703</v>
      </c>
      <c r="E1543" t="s">
        <v>8762</v>
      </c>
      <c r="F1543" t="s">
        <v>8694</v>
      </c>
      <c r="G1543">
        <v>567784</v>
      </c>
      <c r="H1543" s="2">
        <v>38606</v>
      </c>
      <c r="I1543" s="2">
        <v>73050</v>
      </c>
      <c r="J1543" t="s">
        <v>8696</v>
      </c>
    </row>
    <row r="1544" spans="1:10" x14ac:dyDescent="0.35">
      <c r="A1544">
        <v>43744463</v>
      </c>
      <c r="B1544" t="s">
        <v>11686</v>
      </c>
      <c r="C1544" t="s">
        <v>8691</v>
      </c>
      <c r="D1544" t="s">
        <v>8692</v>
      </c>
      <c r="E1544" t="s">
        <v>8762</v>
      </c>
      <c r="F1544" t="s">
        <v>8694</v>
      </c>
      <c r="G1544" t="s">
        <v>11687</v>
      </c>
      <c r="H1544" s="2">
        <v>42971</v>
      </c>
      <c r="I1544" s="2">
        <v>73050</v>
      </c>
      <c r="J1544" t="s">
        <v>8696</v>
      </c>
    </row>
    <row r="1545" spans="1:10" x14ac:dyDescent="0.35">
      <c r="A1545">
        <v>44202578</v>
      </c>
      <c r="B1545" t="s">
        <v>11688</v>
      </c>
      <c r="C1545" t="s">
        <v>8691</v>
      </c>
      <c r="D1545" t="s">
        <v>8692</v>
      </c>
      <c r="E1545" t="s">
        <v>8709</v>
      </c>
      <c r="F1545" t="s">
        <v>8694</v>
      </c>
      <c r="G1545" t="s">
        <v>11689</v>
      </c>
      <c r="H1545" s="2">
        <v>43014</v>
      </c>
      <c r="I1545" s="2">
        <v>73050</v>
      </c>
      <c r="J1545" t="s">
        <v>8696</v>
      </c>
    </row>
    <row r="1546" spans="1:10" x14ac:dyDescent="0.35">
      <c r="A1546">
        <v>44074764</v>
      </c>
      <c r="B1546" t="s">
        <v>11690</v>
      </c>
      <c r="C1546" t="s">
        <v>8691</v>
      </c>
      <c r="D1546" t="s">
        <v>8692</v>
      </c>
      <c r="E1546" t="s">
        <v>8717</v>
      </c>
      <c r="F1546" t="s">
        <v>8694</v>
      </c>
      <c r="G1546" t="s">
        <v>11691</v>
      </c>
      <c r="H1546" s="2">
        <v>42971</v>
      </c>
      <c r="I1546" s="2">
        <v>73050</v>
      </c>
      <c r="J1546" t="s">
        <v>8696</v>
      </c>
    </row>
    <row r="1547" spans="1:10" x14ac:dyDescent="0.35">
      <c r="A1547">
        <v>21096664</v>
      </c>
      <c r="B1547" t="s">
        <v>11692</v>
      </c>
      <c r="C1547" t="s">
        <v>8691</v>
      </c>
      <c r="D1547" t="s">
        <v>8692</v>
      </c>
      <c r="E1547" t="s">
        <v>8717</v>
      </c>
      <c r="F1547" t="s">
        <v>8694</v>
      </c>
      <c r="G1547" t="s">
        <v>11693</v>
      </c>
      <c r="H1547" s="2">
        <v>42971</v>
      </c>
      <c r="I1547" s="2">
        <v>73050</v>
      </c>
      <c r="J1547" t="s">
        <v>8696</v>
      </c>
    </row>
    <row r="1548" spans="1:10" x14ac:dyDescent="0.35">
      <c r="A1548">
        <v>41332129</v>
      </c>
      <c r="B1548" t="s">
        <v>11694</v>
      </c>
      <c r="C1548" t="s">
        <v>8691</v>
      </c>
      <c r="D1548" t="s">
        <v>8692</v>
      </c>
      <c r="E1548" t="s">
        <v>8774</v>
      </c>
      <c r="F1548" t="s">
        <v>8694</v>
      </c>
      <c r="G1548" t="s">
        <v>11695</v>
      </c>
      <c r="H1548" s="2">
        <v>42971</v>
      </c>
      <c r="I1548" s="2">
        <v>73050</v>
      </c>
      <c r="J1548" t="s">
        <v>8696</v>
      </c>
    </row>
    <row r="1549" spans="1:10" x14ac:dyDescent="0.35">
      <c r="A1549">
        <v>41368501</v>
      </c>
      <c r="B1549" t="s">
        <v>11696</v>
      </c>
      <c r="C1549" t="s">
        <v>8691</v>
      </c>
      <c r="D1549" t="s">
        <v>8692</v>
      </c>
      <c r="E1549" t="s">
        <v>8709</v>
      </c>
      <c r="F1549" t="s">
        <v>8694</v>
      </c>
      <c r="G1549" t="s">
        <v>11697</v>
      </c>
      <c r="H1549" s="2">
        <v>42971</v>
      </c>
      <c r="I1549" s="2">
        <v>73050</v>
      </c>
      <c r="J1549" t="s">
        <v>8696</v>
      </c>
    </row>
    <row r="1550" spans="1:10" x14ac:dyDescent="0.35">
      <c r="A1550">
        <v>43625766</v>
      </c>
      <c r="B1550" t="s">
        <v>11698</v>
      </c>
      <c r="C1550" t="s">
        <v>8691</v>
      </c>
      <c r="D1550" t="s">
        <v>8692</v>
      </c>
      <c r="E1550" t="s">
        <v>8709</v>
      </c>
      <c r="F1550" t="s">
        <v>8694</v>
      </c>
      <c r="G1550" t="s">
        <v>11699</v>
      </c>
      <c r="H1550" s="2">
        <v>42971</v>
      </c>
      <c r="I1550" s="2">
        <v>73050</v>
      </c>
      <c r="J1550" t="s">
        <v>8696</v>
      </c>
    </row>
    <row r="1551" spans="1:10" x14ac:dyDescent="0.35">
      <c r="A1551">
        <v>41331980</v>
      </c>
      <c r="B1551" t="s">
        <v>11700</v>
      </c>
      <c r="C1551" t="s">
        <v>8691</v>
      </c>
      <c r="D1551" t="s">
        <v>8692</v>
      </c>
      <c r="E1551" t="s">
        <v>8717</v>
      </c>
      <c r="F1551" t="s">
        <v>8694</v>
      </c>
      <c r="G1551" t="s">
        <v>11701</v>
      </c>
      <c r="H1551" s="2">
        <v>42971</v>
      </c>
      <c r="I1551" s="2">
        <v>73050</v>
      </c>
      <c r="J1551" t="s">
        <v>8696</v>
      </c>
    </row>
    <row r="1552" spans="1:10" x14ac:dyDescent="0.35">
      <c r="A1552">
        <v>43655640</v>
      </c>
      <c r="B1552" t="s">
        <v>11702</v>
      </c>
      <c r="C1552" t="s">
        <v>8691</v>
      </c>
      <c r="D1552" t="s">
        <v>8692</v>
      </c>
      <c r="E1552" t="s">
        <v>8714</v>
      </c>
      <c r="F1552" t="s">
        <v>8694</v>
      </c>
      <c r="G1552" t="s">
        <v>11703</v>
      </c>
      <c r="H1552" s="2">
        <v>42971</v>
      </c>
      <c r="I1552" s="2">
        <v>73050</v>
      </c>
      <c r="J1552" t="s">
        <v>8696</v>
      </c>
    </row>
    <row r="1553" spans="1:10" x14ac:dyDescent="0.35">
      <c r="A1553">
        <v>43764658</v>
      </c>
      <c r="B1553" t="s">
        <v>11704</v>
      </c>
      <c r="C1553" t="s">
        <v>8691</v>
      </c>
      <c r="D1553" t="s">
        <v>8692</v>
      </c>
      <c r="E1553" t="s">
        <v>8714</v>
      </c>
      <c r="F1553" t="s">
        <v>8694</v>
      </c>
      <c r="G1553" t="s">
        <v>11705</v>
      </c>
      <c r="H1553" s="2">
        <v>42971</v>
      </c>
      <c r="I1553" s="2">
        <v>73050</v>
      </c>
      <c r="J1553" t="s">
        <v>8696</v>
      </c>
    </row>
    <row r="1554" spans="1:10" x14ac:dyDescent="0.35">
      <c r="A1554">
        <v>41034519</v>
      </c>
      <c r="B1554" t="s">
        <v>11706</v>
      </c>
      <c r="C1554" t="s">
        <v>8691</v>
      </c>
      <c r="D1554" t="s">
        <v>8692</v>
      </c>
      <c r="E1554" t="s">
        <v>8704</v>
      </c>
      <c r="F1554" t="s">
        <v>8694</v>
      </c>
      <c r="G1554" t="s">
        <v>11707</v>
      </c>
      <c r="H1554" s="2">
        <v>42971</v>
      </c>
      <c r="I1554" s="2">
        <v>73050</v>
      </c>
      <c r="J1554" t="s">
        <v>8696</v>
      </c>
    </row>
    <row r="1555" spans="1:10" x14ac:dyDescent="0.35">
      <c r="A1555">
        <v>41335776</v>
      </c>
      <c r="B1555" t="s">
        <v>11708</v>
      </c>
      <c r="C1555" t="s">
        <v>8691</v>
      </c>
      <c r="D1555" t="s">
        <v>8692</v>
      </c>
      <c r="E1555" t="s">
        <v>8709</v>
      </c>
      <c r="F1555" t="s">
        <v>8694</v>
      </c>
      <c r="G1555" t="s">
        <v>11709</v>
      </c>
      <c r="H1555" s="2">
        <v>42971</v>
      </c>
      <c r="I1555" s="2">
        <v>73050</v>
      </c>
      <c r="J1555" t="s">
        <v>8696</v>
      </c>
    </row>
    <row r="1556" spans="1:10" x14ac:dyDescent="0.35">
      <c r="A1556">
        <v>41071931</v>
      </c>
      <c r="B1556" t="s">
        <v>11710</v>
      </c>
      <c r="C1556" t="s">
        <v>8691</v>
      </c>
      <c r="D1556" t="s">
        <v>8692</v>
      </c>
      <c r="E1556" t="s">
        <v>8717</v>
      </c>
      <c r="F1556" t="s">
        <v>8694</v>
      </c>
      <c r="G1556" t="s">
        <v>11711</v>
      </c>
      <c r="H1556" s="2">
        <v>42971</v>
      </c>
      <c r="I1556" s="2">
        <v>73050</v>
      </c>
      <c r="J1556" t="s">
        <v>8696</v>
      </c>
    </row>
    <row r="1557" spans="1:10" x14ac:dyDescent="0.35">
      <c r="A1557">
        <v>40228391</v>
      </c>
      <c r="B1557" t="s">
        <v>11712</v>
      </c>
      <c r="C1557" t="s">
        <v>8691</v>
      </c>
      <c r="D1557" t="s">
        <v>8703</v>
      </c>
      <c r="E1557" t="s">
        <v>8733</v>
      </c>
      <c r="F1557" t="s">
        <v>8694</v>
      </c>
      <c r="G1557">
        <v>1037338</v>
      </c>
      <c r="H1557" s="2">
        <v>40482</v>
      </c>
      <c r="I1557" s="2">
        <v>73050</v>
      </c>
      <c r="J1557" t="s">
        <v>8696</v>
      </c>
    </row>
    <row r="1558" spans="1:10" x14ac:dyDescent="0.35">
      <c r="A1558">
        <v>41337744</v>
      </c>
      <c r="B1558" t="s">
        <v>11713</v>
      </c>
      <c r="C1558" t="s">
        <v>8691</v>
      </c>
      <c r="D1558" t="s">
        <v>8692</v>
      </c>
      <c r="E1558" t="s">
        <v>8709</v>
      </c>
      <c r="F1558" t="s">
        <v>8694</v>
      </c>
      <c r="G1558" t="s">
        <v>11714</v>
      </c>
      <c r="H1558" s="2">
        <v>42971</v>
      </c>
      <c r="I1558" s="2">
        <v>73050</v>
      </c>
      <c r="J1558" t="s">
        <v>8696</v>
      </c>
    </row>
    <row r="1559" spans="1:10" x14ac:dyDescent="0.35">
      <c r="A1559">
        <v>41258029</v>
      </c>
      <c r="B1559" t="s">
        <v>11715</v>
      </c>
      <c r="C1559" t="s">
        <v>8691</v>
      </c>
      <c r="D1559" t="s">
        <v>8692</v>
      </c>
      <c r="E1559" t="s">
        <v>8717</v>
      </c>
      <c r="F1559" t="s">
        <v>8694</v>
      </c>
      <c r="G1559" t="s">
        <v>11716</v>
      </c>
      <c r="H1559" s="2">
        <v>42971</v>
      </c>
      <c r="I1559" s="2">
        <v>73050</v>
      </c>
      <c r="J1559" t="s">
        <v>8696</v>
      </c>
    </row>
    <row r="1560" spans="1:10" x14ac:dyDescent="0.35">
      <c r="A1560">
        <v>41336208</v>
      </c>
      <c r="B1560" t="s">
        <v>11717</v>
      </c>
      <c r="C1560" t="s">
        <v>8691</v>
      </c>
      <c r="D1560" t="s">
        <v>8692</v>
      </c>
      <c r="E1560" t="s">
        <v>8698</v>
      </c>
      <c r="F1560" t="s">
        <v>8694</v>
      </c>
      <c r="G1560" t="s">
        <v>11718</v>
      </c>
      <c r="H1560" s="2">
        <v>42971</v>
      </c>
      <c r="I1560" s="2">
        <v>73050</v>
      </c>
      <c r="J1560" t="s">
        <v>8696</v>
      </c>
    </row>
    <row r="1561" spans="1:10" x14ac:dyDescent="0.35">
      <c r="A1561">
        <v>21051862</v>
      </c>
      <c r="B1561" t="s">
        <v>11719</v>
      </c>
      <c r="C1561" t="s">
        <v>8691</v>
      </c>
      <c r="D1561" t="s">
        <v>8692</v>
      </c>
      <c r="E1561" t="s">
        <v>8717</v>
      </c>
      <c r="F1561" t="s">
        <v>8694</v>
      </c>
      <c r="G1561" t="s">
        <v>11720</v>
      </c>
      <c r="H1561" s="2">
        <v>42971</v>
      </c>
      <c r="I1561" s="2">
        <v>73050</v>
      </c>
      <c r="J1561" t="s">
        <v>8696</v>
      </c>
    </row>
    <row r="1562" spans="1:10" x14ac:dyDescent="0.35">
      <c r="A1562">
        <v>41344871</v>
      </c>
      <c r="B1562" t="s">
        <v>11721</v>
      </c>
      <c r="C1562" t="s">
        <v>8691</v>
      </c>
      <c r="D1562" t="s">
        <v>8692</v>
      </c>
      <c r="E1562" t="s">
        <v>8709</v>
      </c>
      <c r="F1562" t="s">
        <v>8694</v>
      </c>
      <c r="G1562" t="s">
        <v>11722</v>
      </c>
      <c r="H1562" s="2">
        <v>42971</v>
      </c>
      <c r="I1562" s="2">
        <v>73050</v>
      </c>
      <c r="J1562" t="s">
        <v>8696</v>
      </c>
    </row>
    <row r="1563" spans="1:10" x14ac:dyDescent="0.35">
      <c r="A1563">
        <v>37593842</v>
      </c>
      <c r="B1563" t="s">
        <v>11723</v>
      </c>
      <c r="C1563" t="s">
        <v>8691</v>
      </c>
      <c r="D1563" t="s">
        <v>8692</v>
      </c>
      <c r="E1563" t="s">
        <v>8717</v>
      </c>
      <c r="F1563" t="s">
        <v>8694</v>
      </c>
      <c r="G1563" t="s">
        <v>11724</v>
      </c>
      <c r="H1563" s="2">
        <v>43482</v>
      </c>
      <c r="I1563" s="2">
        <v>73050</v>
      </c>
      <c r="J1563" t="s">
        <v>8696</v>
      </c>
    </row>
    <row r="1564" spans="1:10" x14ac:dyDescent="0.35">
      <c r="A1564">
        <v>35606534</v>
      </c>
      <c r="B1564" t="s">
        <v>11725</v>
      </c>
      <c r="C1564" t="s">
        <v>8691</v>
      </c>
      <c r="D1564" t="s">
        <v>8703</v>
      </c>
      <c r="E1564" t="s">
        <v>8762</v>
      </c>
      <c r="F1564" t="s">
        <v>8694</v>
      </c>
      <c r="G1564">
        <v>1743705</v>
      </c>
      <c r="H1564" s="2">
        <v>42492</v>
      </c>
      <c r="I1564" s="2">
        <v>73050</v>
      </c>
      <c r="J1564" t="s">
        <v>8696</v>
      </c>
    </row>
    <row r="1565" spans="1:10" x14ac:dyDescent="0.35">
      <c r="A1565">
        <v>19081472</v>
      </c>
      <c r="B1565" t="s">
        <v>11726</v>
      </c>
      <c r="C1565" t="s">
        <v>8691</v>
      </c>
      <c r="D1565" t="s">
        <v>8703</v>
      </c>
      <c r="E1565" t="s">
        <v>8742</v>
      </c>
      <c r="F1565" t="s">
        <v>8694</v>
      </c>
      <c r="G1565">
        <v>316058</v>
      </c>
      <c r="H1565" s="2">
        <v>25569</v>
      </c>
      <c r="I1565" s="2">
        <v>73050</v>
      </c>
      <c r="J1565" t="s">
        <v>8696</v>
      </c>
    </row>
    <row r="1566" spans="1:10" x14ac:dyDescent="0.35">
      <c r="A1566">
        <v>42723584</v>
      </c>
      <c r="B1566" t="s">
        <v>11727</v>
      </c>
      <c r="C1566" t="s">
        <v>8691</v>
      </c>
      <c r="D1566" t="s">
        <v>8692</v>
      </c>
      <c r="E1566" t="s">
        <v>8720</v>
      </c>
      <c r="F1566" t="s">
        <v>8694</v>
      </c>
      <c r="G1566" t="s">
        <v>11728</v>
      </c>
      <c r="H1566" s="2">
        <v>42971</v>
      </c>
      <c r="I1566" s="2">
        <v>73050</v>
      </c>
      <c r="J1566" t="s">
        <v>8696</v>
      </c>
    </row>
    <row r="1567" spans="1:10" x14ac:dyDescent="0.35">
      <c r="A1567">
        <v>40878694</v>
      </c>
      <c r="B1567" t="s">
        <v>11729</v>
      </c>
      <c r="C1567" t="s">
        <v>8691</v>
      </c>
      <c r="D1567" t="s">
        <v>8692</v>
      </c>
      <c r="E1567" t="s">
        <v>8704</v>
      </c>
      <c r="F1567" t="s">
        <v>8694</v>
      </c>
      <c r="G1567" t="s">
        <v>11730</v>
      </c>
      <c r="H1567" s="2">
        <v>42971</v>
      </c>
      <c r="I1567" s="2">
        <v>73050</v>
      </c>
      <c r="J1567" t="s">
        <v>8696</v>
      </c>
    </row>
    <row r="1568" spans="1:10" x14ac:dyDescent="0.35">
      <c r="A1568">
        <v>43769838</v>
      </c>
      <c r="B1568" t="s">
        <v>11731</v>
      </c>
      <c r="C1568" t="s">
        <v>8691</v>
      </c>
      <c r="D1568" t="s">
        <v>8692</v>
      </c>
      <c r="E1568" t="s">
        <v>8717</v>
      </c>
      <c r="F1568" t="s">
        <v>8694</v>
      </c>
      <c r="G1568" t="s">
        <v>11732</v>
      </c>
      <c r="H1568" s="2">
        <v>42971</v>
      </c>
      <c r="I1568" s="2">
        <v>73050</v>
      </c>
      <c r="J1568" t="s">
        <v>8696</v>
      </c>
    </row>
    <row r="1569" spans="1:10" x14ac:dyDescent="0.35">
      <c r="A1569">
        <v>41328813</v>
      </c>
      <c r="B1569" t="s">
        <v>11733</v>
      </c>
      <c r="C1569" t="s">
        <v>8691</v>
      </c>
      <c r="D1569" t="s">
        <v>8692</v>
      </c>
      <c r="E1569" t="s">
        <v>8698</v>
      </c>
      <c r="F1569" t="s">
        <v>8694</v>
      </c>
      <c r="G1569" t="s">
        <v>11734</v>
      </c>
      <c r="H1569" s="2">
        <v>42971</v>
      </c>
      <c r="I1569" s="2">
        <v>73050</v>
      </c>
      <c r="J1569" t="s">
        <v>8696</v>
      </c>
    </row>
    <row r="1570" spans="1:10" x14ac:dyDescent="0.35">
      <c r="A1570">
        <v>1972855</v>
      </c>
      <c r="B1570" t="s">
        <v>11735</v>
      </c>
      <c r="C1570" t="s">
        <v>8691</v>
      </c>
      <c r="D1570" t="s">
        <v>8692</v>
      </c>
      <c r="E1570" t="s">
        <v>8717</v>
      </c>
      <c r="F1570" t="s">
        <v>8694</v>
      </c>
      <c r="G1570" t="s">
        <v>11736</v>
      </c>
      <c r="H1570" s="2">
        <v>44589</v>
      </c>
      <c r="I1570" s="2">
        <v>73050</v>
      </c>
      <c r="J1570" t="s">
        <v>8696</v>
      </c>
    </row>
    <row r="1571" spans="1:10" x14ac:dyDescent="0.35">
      <c r="A1571">
        <v>41311329</v>
      </c>
      <c r="B1571" t="s">
        <v>11737</v>
      </c>
      <c r="C1571" t="s">
        <v>8691</v>
      </c>
      <c r="D1571" t="s">
        <v>8692</v>
      </c>
      <c r="E1571" t="s">
        <v>8720</v>
      </c>
      <c r="F1571" t="s">
        <v>8694</v>
      </c>
      <c r="G1571" t="s">
        <v>11738</v>
      </c>
      <c r="H1571" s="2">
        <v>42971</v>
      </c>
      <c r="I1571" s="2">
        <v>73050</v>
      </c>
      <c r="J1571" t="s">
        <v>8696</v>
      </c>
    </row>
    <row r="1572" spans="1:10" x14ac:dyDescent="0.35">
      <c r="A1572">
        <v>41377662</v>
      </c>
      <c r="B1572" t="s">
        <v>11739</v>
      </c>
      <c r="C1572" t="s">
        <v>8691</v>
      </c>
      <c r="D1572" t="s">
        <v>8692</v>
      </c>
      <c r="E1572" t="s">
        <v>8709</v>
      </c>
      <c r="F1572" t="s">
        <v>8694</v>
      </c>
      <c r="G1572" t="s">
        <v>11740</v>
      </c>
      <c r="H1572" s="2">
        <v>42971</v>
      </c>
      <c r="I1572" s="2">
        <v>73050</v>
      </c>
      <c r="J1572" t="s">
        <v>8696</v>
      </c>
    </row>
    <row r="1573" spans="1:10" x14ac:dyDescent="0.35">
      <c r="A1573">
        <v>43673760</v>
      </c>
      <c r="B1573" t="s">
        <v>11741</v>
      </c>
      <c r="C1573" t="s">
        <v>8691</v>
      </c>
      <c r="D1573" t="s">
        <v>8692</v>
      </c>
      <c r="E1573" t="s">
        <v>8693</v>
      </c>
      <c r="F1573" t="s">
        <v>8694</v>
      </c>
      <c r="G1573" t="s">
        <v>11742</v>
      </c>
      <c r="H1573" s="2">
        <v>42971</v>
      </c>
      <c r="I1573" s="2">
        <v>73050</v>
      </c>
      <c r="J1573" t="s">
        <v>8696</v>
      </c>
    </row>
    <row r="1574" spans="1:10" x14ac:dyDescent="0.35">
      <c r="A1574">
        <v>43157283</v>
      </c>
      <c r="B1574" t="s">
        <v>11743</v>
      </c>
      <c r="C1574" t="s">
        <v>8691</v>
      </c>
      <c r="D1574" t="s">
        <v>8692</v>
      </c>
      <c r="E1574" t="s">
        <v>8693</v>
      </c>
      <c r="F1574" t="s">
        <v>8694</v>
      </c>
      <c r="G1574" t="s">
        <v>11744</v>
      </c>
      <c r="H1574" s="2">
        <v>42971</v>
      </c>
      <c r="I1574" s="2">
        <v>73050</v>
      </c>
      <c r="J1574" t="s">
        <v>8696</v>
      </c>
    </row>
    <row r="1575" spans="1:10" x14ac:dyDescent="0.35">
      <c r="A1575">
        <v>36419764</v>
      </c>
      <c r="B1575" t="s">
        <v>11745</v>
      </c>
      <c r="C1575" t="s">
        <v>8691</v>
      </c>
      <c r="D1575" t="s">
        <v>8692</v>
      </c>
      <c r="E1575" t="s">
        <v>8704</v>
      </c>
      <c r="F1575" t="s">
        <v>8694</v>
      </c>
      <c r="G1575" t="s">
        <v>11746</v>
      </c>
      <c r="H1575" s="2">
        <v>43376</v>
      </c>
      <c r="I1575" s="2">
        <v>73050</v>
      </c>
      <c r="J1575" t="s">
        <v>8696</v>
      </c>
    </row>
    <row r="1576" spans="1:10" x14ac:dyDescent="0.35">
      <c r="A1576">
        <v>35777014</v>
      </c>
      <c r="B1576" t="s">
        <v>11747</v>
      </c>
      <c r="C1576" t="s">
        <v>8691</v>
      </c>
      <c r="D1576" t="s">
        <v>8692</v>
      </c>
      <c r="E1576" t="s">
        <v>8717</v>
      </c>
      <c r="F1576" t="s">
        <v>8694</v>
      </c>
      <c r="G1576" t="s">
        <v>11748</v>
      </c>
      <c r="H1576" s="2">
        <v>42971</v>
      </c>
      <c r="I1576" s="2">
        <v>73050</v>
      </c>
      <c r="J1576" t="s">
        <v>8696</v>
      </c>
    </row>
    <row r="1577" spans="1:10" x14ac:dyDescent="0.35">
      <c r="A1577">
        <v>35765915</v>
      </c>
      <c r="B1577" t="s">
        <v>11749</v>
      </c>
      <c r="C1577" t="s">
        <v>8691</v>
      </c>
      <c r="D1577" t="s">
        <v>8692</v>
      </c>
      <c r="E1577" t="s">
        <v>8717</v>
      </c>
      <c r="F1577" t="s">
        <v>8694</v>
      </c>
      <c r="G1577" t="s">
        <v>11750</v>
      </c>
      <c r="H1577" s="2">
        <v>42971</v>
      </c>
      <c r="I1577" s="2">
        <v>73050</v>
      </c>
      <c r="J1577" t="s">
        <v>8696</v>
      </c>
    </row>
    <row r="1578" spans="1:10" x14ac:dyDescent="0.35">
      <c r="A1578">
        <v>43219127</v>
      </c>
      <c r="B1578" t="s">
        <v>11751</v>
      </c>
      <c r="C1578" t="s">
        <v>8691</v>
      </c>
      <c r="D1578" t="s">
        <v>8692</v>
      </c>
      <c r="E1578" t="s">
        <v>8698</v>
      </c>
      <c r="F1578" t="s">
        <v>8694</v>
      </c>
      <c r="G1578" t="s">
        <v>11752</v>
      </c>
      <c r="H1578" s="2">
        <v>42971</v>
      </c>
      <c r="I1578" s="2">
        <v>73050</v>
      </c>
      <c r="J1578" t="s">
        <v>8696</v>
      </c>
    </row>
    <row r="1579" spans="1:10" x14ac:dyDescent="0.35">
      <c r="A1579">
        <v>40903509</v>
      </c>
      <c r="B1579" t="s">
        <v>11753</v>
      </c>
      <c r="C1579" t="s">
        <v>8691</v>
      </c>
      <c r="D1579" t="s">
        <v>8692</v>
      </c>
      <c r="E1579" t="s">
        <v>8720</v>
      </c>
      <c r="F1579" t="s">
        <v>8694</v>
      </c>
      <c r="G1579" t="s">
        <v>11754</v>
      </c>
      <c r="H1579" s="2">
        <v>42971</v>
      </c>
      <c r="I1579" s="2">
        <v>73050</v>
      </c>
      <c r="J1579" t="s">
        <v>8696</v>
      </c>
    </row>
    <row r="1580" spans="1:10" x14ac:dyDescent="0.35">
      <c r="A1580">
        <v>19018906</v>
      </c>
      <c r="B1580" t="s">
        <v>11755</v>
      </c>
      <c r="C1580" t="s">
        <v>8691</v>
      </c>
      <c r="D1580" t="s">
        <v>8703</v>
      </c>
      <c r="E1580" t="s">
        <v>8733</v>
      </c>
      <c r="F1580" t="s">
        <v>8694</v>
      </c>
      <c r="G1580">
        <v>197580</v>
      </c>
      <c r="H1580" s="2">
        <v>25569</v>
      </c>
      <c r="I1580" s="2">
        <v>73050</v>
      </c>
      <c r="J1580" t="s">
        <v>8696</v>
      </c>
    </row>
    <row r="1581" spans="1:10" x14ac:dyDescent="0.35">
      <c r="A1581">
        <v>40914660</v>
      </c>
      <c r="B1581" t="s">
        <v>11756</v>
      </c>
      <c r="C1581" t="s">
        <v>8691</v>
      </c>
      <c r="D1581" t="s">
        <v>8692</v>
      </c>
      <c r="E1581" t="s">
        <v>8717</v>
      </c>
      <c r="F1581" t="s">
        <v>8694</v>
      </c>
      <c r="G1581" t="s">
        <v>11757</v>
      </c>
      <c r="H1581" s="2">
        <v>42971</v>
      </c>
      <c r="I1581" s="2">
        <v>73050</v>
      </c>
      <c r="J1581" t="s">
        <v>8696</v>
      </c>
    </row>
    <row r="1582" spans="1:10" x14ac:dyDescent="0.35">
      <c r="A1582">
        <v>43763333</v>
      </c>
      <c r="B1582" t="s">
        <v>11758</v>
      </c>
      <c r="C1582" t="s">
        <v>8691</v>
      </c>
      <c r="D1582" t="s">
        <v>8692</v>
      </c>
      <c r="E1582" t="s">
        <v>8704</v>
      </c>
      <c r="F1582" t="s">
        <v>8694</v>
      </c>
      <c r="G1582" t="s">
        <v>11759</v>
      </c>
      <c r="H1582" s="2">
        <v>42971</v>
      </c>
      <c r="I1582" s="2">
        <v>73050</v>
      </c>
      <c r="J1582" t="s">
        <v>8696</v>
      </c>
    </row>
    <row r="1583" spans="1:10" x14ac:dyDescent="0.35">
      <c r="A1583">
        <v>36809978</v>
      </c>
      <c r="B1583" t="s">
        <v>11760</v>
      </c>
      <c r="C1583" t="s">
        <v>8691</v>
      </c>
      <c r="D1583" t="s">
        <v>8692</v>
      </c>
      <c r="E1583" t="s">
        <v>8717</v>
      </c>
      <c r="F1583" t="s">
        <v>8694</v>
      </c>
      <c r="G1583" t="s">
        <v>11761</v>
      </c>
      <c r="H1583" s="2">
        <v>43493</v>
      </c>
      <c r="I1583" s="2">
        <v>73050</v>
      </c>
      <c r="J1583" t="s">
        <v>8696</v>
      </c>
    </row>
    <row r="1584" spans="1:10" x14ac:dyDescent="0.35">
      <c r="A1584">
        <v>19117911</v>
      </c>
      <c r="B1584" t="s">
        <v>11762</v>
      </c>
      <c r="C1584" t="s">
        <v>8691</v>
      </c>
      <c r="D1584" t="s">
        <v>8703</v>
      </c>
      <c r="E1584" t="s">
        <v>8762</v>
      </c>
      <c r="F1584" t="s">
        <v>8694</v>
      </c>
      <c r="G1584">
        <v>566593</v>
      </c>
      <c r="H1584" s="2">
        <v>38606</v>
      </c>
      <c r="I1584" s="2">
        <v>73050</v>
      </c>
      <c r="J1584" t="s">
        <v>8696</v>
      </c>
    </row>
    <row r="1585" spans="1:10" x14ac:dyDescent="0.35">
      <c r="A1585">
        <v>21040705</v>
      </c>
      <c r="B1585" t="s">
        <v>11763</v>
      </c>
      <c r="C1585" t="s">
        <v>8691</v>
      </c>
      <c r="D1585" t="s">
        <v>8692</v>
      </c>
      <c r="E1585" t="s">
        <v>8717</v>
      </c>
      <c r="F1585" t="s">
        <v>8694</v>
      </c>
      <c r="G1585" t="s">
        <v>11764</v>
      </c>
      <c r="H1585" s="2">
        <v>42971</v>
      </c>
      <c r="I1585" s="2">
        <v>73050</v>
      </c>
      <c r="J1585" t="s">
        <v>8696</v>
      </c>
    </row>
    <row r="1586" spans="1:10" x14ac:dyDescent="0.35">
      <c r="A1586">
        <v>41030391</v>
      </c>
      <c r="B1586" t="s">
        <v>11765</v>
      </c>
      <c r="C1586" t="s">
        <v>8691</v>
      </c>
      <c r="D1586" t="s">
        <v>8692</v>
      </c>
      <c r="E1586" t="s">
        <v>8720</v>
      </c>
      <c r="F1586" t="s">
        <v>8694</v>
      </c>
      <c r="G1586" t="s">
        <v>11766</v>
      </c>
      <c r="H1586" s="2">
        <v>42971</v>
      </c>
      <c r="I1586" s="2">
        <v>73050</v>
      </c>
      <c r="J1586" t="s">
        <v>8696</v>
      </c>
    </row>
    <row r="1587" spans="1:10" x14ac:dyDescent="0.35">
      <c r="A1587">
        <v>41364423</v>
      </c>
      <c r="B1587" t="s">
        <v>11767</v>
      </c>
      <c r="C1587" t="s">
        <v>8691</v>
      </c>
      <c r="D1587" t="s">
        <v>8692</v>
      </c>
      <c r="E1587" t="s">
        <v>8774</v>
      </c>
      <c r="F1587" t="s">
        <v>8694</v>
      </c>
      <c r="G1587" t="s">
        <v>11768</v>
      </c>
      <c r="H1587" s="2">
        <v>42971</v>
      </c>
      <c r="I1587" s="2">
        <v>73050</v>
      </c>
      <c r="J1587" t="s">
        <v>8696</v>
      </c>
    </row>
    <row r="1588" spans="1:10" x14ac:dyDescent="0.35">
      <c r="A1588">
        <v>36892851</v>
      </c>
      <c r="B1588" t="s">
        <v>11769</v>
      </c>
      <c r="C1588" t="s">
        <v>8691</v>
      </c>
      <c r="D1588" t="s">
        <v>8692</v>
      </c>
      <c r="E1588" t="s">
        <v>8733</v>
      </c>
      <c r="F1588" t="s">
        <v>8694</v>
      </c>
      <c r="G1588" t="s">
        <v>11770</v>
      </c>
      <c r="H1588" s="2">
        <v>42971</v>
      </c>
      <c r="I1588" s="2">
        <v>73050</v>
      </c>
      <c r="J1588" t="s">
        <v>8696</v>
      </c>
    </row>
    <row r="1589" spans="1:10" x14ac:dyDescent="0.35">
      <c r="A1589">
        <v>41159931</v>
      </c>
      <c r="B1589" t="s">
        <v>11771</v>
      </c>
      <c r="C1589" t="s">
        <v>8691</v>
      </c>
      <c r="D1589" t="s">
        <v>8692</v>
      </c>
      <c r="E1589" t="s">
        <v>8720</v>
      </c>
      <c r="F1589" t="s">
        <v>8694</v>
      </c>
      <c r="G1589" t="s">
        <v>11772</v>
      </c>
      <c r="H1589" s="2">
        <v>42971</v>
      </c>
      <c r="I1589" s="2">
        <v>73050</v>
      </c>
      <c r="J1589" t="s">
        <v>8696</v>
      </c>
    </row>
    <row r="1590" spans="1:10" x14ac:dyDescent="0.35">
      <c r="A1590">
        <v>41329737</v>
      </c>
      <c r="B1590" t="s">
        <v>11773</v>
      </c>
      <c r="C1590" t="s">
        <v>8691</v>
      </c>
      <c r="D1590" t="s">
        <v>8692</v>
      </c>
      <c r="E1590" t="s">
        <v>8709</v>
      </c>
      <c r="F1590" t="s">
        <v>8694</v>
      </c>
      <c r="G1590" t="s">
        <v>11774</v>
      </c>
      <c r="H1590" s="2">
        <v>42971</v>
      </c>
      <c r="I1590" s="2">
        <v>73050</v>
      </c>
      <c r="J1590" t="s">
        <v>8696</v>
      </c>
    </row>
    <row r="1591" spans="1:10" x14ac:dyDescent="0.35">
      <c r="A1591">
        <v>41198716</v>
      </c>
      <c r="B1591" t="s">
        <v>11775</v>
      </c>
      <c r="C1591" t="s">
        <v>8691</v>
      </c>
      <c r="D1591" t="s">
        <v>8692</v>
      </c>
      <c r="E1591" t="s">
        <v>8717</v>
      </c>
      <c r="F1591" t="s">
        <v>8694</v>
      </c>
      <c r="G1591" t="s">
        <v>11776</v>
      </c>
      <c r="H1591" s="2">
        <v>42971</v>
      </c>
      <c r="I1591" s="2">
        <v>73050</v>
      </c>
      <c r="J1591" t="s">
        <v>8696</v>
      </c>
    </row>
    <row r="1592" spans="1:10" x14ac:dyDescent="0.35">
      <c r="A1592">
        <v>41084854</v>
      </c>
      <c r="B1592" t="s">
        <v>11777</v>
      </c>
      <c r="C1592" t="s">
        <v>8691</v>
      </c>
      <c r="D1592" t="s">
        <v>8692</v>
      </c>
      <c r="E1592" t="s">
        <v>8714</v>
      </c>
      <c r="F1592" t="s">
        <v>8694</v>
      </c>
      <c r="G1592" t="s">
        <v>11778</v>
      </c>
      <c r="H1592" s="2">
        <v>42971</v>
      </c>
      <c r="I1592" s="2">
        <v>73050</v>
      </c>
      <c r="J1592" t="s">
        <v>8696</v>
      </c>
    </row>
    <row r="1593" spans="1:10" x14ac:dyDescent="0.35">
      <c r="A1593">
        <v>43042595</v>
      </c>
      <c r="B1593" t="s">
        <v>11779</v>
      </c>
      <c r="C1593" t="s">
        <v>8691</v>
      </c>
      <c r="D1593" t="s">
        <v>8692</v>
      </c>
      <c r="E1593" t="s">
        <v>8706</v>
      </c>
      <c r="F1593" t="s">
        <v>8694</v>
      </c>
      <c r="G1593" t="s">
        <v>11780</v>
      </c>
      <c r="H1593" s="2">
        <v>43744</v>
      </c>
      <c r="I1593" s="2">
        <v>73050</v>
      </c>
      <c r="J1593" t="s">
        <v>8696</v>
      </c>
    </row>
    <row r="1594" spans="1:10" x14ac:dyDescent="0.35">
      <c r="A1594">
        <v>41334158</v>
      </c>
      <c r="B1594" t="s">
        <v>11781</v>
      </c>
      <c r="C1594" t="s">
        <v>8691</v>
      </c>
      <c r="D1594" t="s">
        <v>8692</v>
      </c>
      <c r="E1594" t="s">
        <v>8717</v>
      </c>
      <c r="F1594" t="s">
        <v>8694</v>
      </c>
      <c r="G1594" t="s">
        <v>11782</v>
      </c>
      <c r="H1594" s="2">
        <v>42971</v>
      </c>
      <c r="I1594" s="2">
        <v>73050</v>
      </c>
      <c r="J1594" t="s">
        <v>8696</v>
      </c>
    </row>
    <row r="1595" spans="1:10" x14ac:dyDescent="0.35">
      <c r="A1595">
        <v>41421563</v>
      </c>
      <c r="B1595" t="s">
        <v>11783</v>
      </c>
      <c r="C1595" t="s">
        <v>8691</v>
      </c>
      <c r="D1595" t="s">
        <v>8692</v>
      </c>
      <c r="E1595" t="s">
        <v>8717</v>
      </c>
      <c r="F1595" t="s">
        <v>8694</v>
      </c>
      <c r="G1595" t="s">
        <v>11784</v>
      </c>
      <c r="H1595" s="2">
        <v>42971</v>
      </c>
      <c r="I1595" s="2">
        <v>73050</v>
      </c>
      <c r="J1595" t="s">
        <v>8696</v>
      </c>
    </row>
    <row r="1596" spans="1:10" x14ac:dyDescent="0.35">
      <c r="A1596">
        <v>44037854</v>
      </c>
      <c r="B1596" t="s">
        <v>11785</v>
      </c>
      <c r="C1596" t="s">
        <v>8691</v>
      </c>
      <c r="D1596" t="s">
        <v>8692</v>
      </c>
      <c r="E1596" t="s">
        <v>8717</v>
      </c>
      <c r="F1596" t="s">
        <v>8694</v>
      </c>
      <c r="G1596" t="s">
        <v>11786</v>
      </c>
      <c r="H1596" s="2">
        <v>42971</v>
      </c>
      <c r="I1596" s="2">
        <v>73050</v>
      </c>
      <c r="J1596" t="s">
        <v>8696</v>
      </c>
    </row>
    <row r="1597" spans="1:10" x14ac:dyDescent="0.35">
      <c r="A1597">
        <v>43039531</v>
      </c>
      <c r="B1597" t="s">
        <v>11787</v>
      </c>
      <c r="C1597" t="s">
        <v>8691</v>
      </c>
      <c r="D1597" t="s">
        <v>8692</v>
      </c>
      <c r="E1597" t="s">
        <v>8706</v>
      </c>
      <c r="F1597" t="s">
        <v>8694</v>
      </c>
      <c r="G1597" t="s">
        <v>11788</v>
      </c>
      <c r="H1597" s="2">
        <v>43744</v>
      </c>
      <c r="I1597" s="2">
        <v>73050</v>
      </c>
      <c r="J1597" t="s">
        <v>8696</v>
      </c>
    </row>
    <row r="1598" spans="1:10" x14ac:dyDescent="0.35">
      <c r="A1598">
        <v>42939640</v>
      </c>
      <c r="B1598" t="s">
        <v>11789</v>
      </c>
      <c r="C1598" t="s">
        <v>8691</v>
      </c>
      <c r="D1598" t="s">
        <v>8692</v>
      </c>
      <c r="E1598" t="s">
        <v>8704</v>
      </c>
      <c r="F1598" t="s">
        <v>8694</v>
      </c>
      <c r="G1598" t="s">
        <v>11790</v>
      </c>
      <c r="H1598" s="2">
        <v>43333</v>
      </c>
      <c r="I1598" s="2">
        <v>73050</v>
      </c>
      <c r="J1598" t="s">
        <v>8696</v>
      </c>
    </row>
    <row r="1599" spans="1:10" x14ac:dyDescent="0.35">
      <c r="A1599">
        <v>35161559</v>
      </c>
      <c r="B1599" t="s">
        <v>11791</v>
      </c>
      <c r="C1599" t="s">
        <v>8691</v>
      </c>
      <c r="D1599" t="s">
        <v>8692</v>
      </c>
      <c r="E1599" t="s">
        <v>8762</v>
      </c>
      <c r="F1599" t="s">
        <v>8694</v>
      </c>
      <c r="G1599" t="s">
        <v>11792</v>
      </c>
      <c r="H1599" s="2">
        <v>43535</v>
      </c>
      <c r="I1599" s="2">
        <v>73050</v>
      </c>
      <c r="J1599" t="s">
        <v>8696</v>
      </c>
    </row>
    <row r="1600" spans="1:10" x14ac:dyDescent="0.35">
      <c r="A1600">
        <v>41178638</v>
      </c>
      <c r="B1600" t="s">
        <v>11793</v>
      </c>
      <c r="C1600" t="s">
        <v>8691</v>
      </c>
      <c r="D1600" t="s">
        <v>8692</v>
      </c>
      <c r="E1600" t="s">
        <v>8714</v>
      </c>
      <c r="F1600" t="s">
        <v>8694</v>
      </c>
      <c r="G1600" t="s">
        <v>11794</v>
      </c>
      <c r="H1600" s="2">
        <v>42971</v>
      </c>
      <c r="I1600" s="2">
        <v>73050</v>
      </c>
      <c r="J1600" t="s">
        <v>8696</v>
      </c>
    </row>
    <row r="1601" spans="1:10" x14ac:dyDescent="0.35">
      <c r="A1601">
        <v>19120587</v>
      </c>
      <c r="B1601" t="s">
        <v>11795</v>
      </c>
      <c r="C1601" t="s">
        <v>8691</v>
      </c>
      <c r="D1601" t="s">
        <v>8703</v>
      </c>
      <c r="E1601" t="s">
        <v>8762</v>
      </c>
      <c r="F1601" t="s">
        <v>8694</v>
      </c>
      <c r="G1601">
        <v>574194</v>
      </c>
      <c r="H1601" s="2">
        <v>38606</v>
      </c>
      <c r="I1601" s="2">
        <v>73050</v>
      </c>
      <c r="J1601" t="s">
        <v>8696</v>
      </c>
    </row>
    <row r="1602" spans="1:10" x14ac:dyDescent="0.35">
      <c r="A1602">
        <v>41337980</v>
      </c>
      <c r="B1602" t="s">
        <v>11796</v>
      </c>
      <c r="C1602" t="s">
        <v>8691</v>
      </c>
      <c r="D1602" t="s">
        <v>8692</v>
      </c>
      <c r="E1602" t="s">
        <v>8717</v>
      </c>
      <c r="F1602" t="s">
        <v>8694</v>
      </c>
      <c r="G1602" t="s">
        <v>11797</v>
      </c>
      <c r="H1602" s="2">
        <v>42971</v>
      </c>
      <c r="I1602" s="2">
        <v>73050</v>
      </c>
      <c r="J1602" t="s">
        <v>8696</v>
      </c>
    </row>
    <row r="1603" spans="1:10" x14ac:dyDescent="0.35">
      <c r="A1603">
        <v>21119118</v>
      </c>
      <c r="B1603" t="s">
        <v>11798</v>
      </c>
      <c r="C1603" t="s">
        <v>8691</v>
      </c>
      <c r="D1603" t="s">
        <v>8692</v>
      </c>
      <c r="E1603" t="s">
        <v>8717</v>
      </c>
      <c r="F1603" t="s">
        <v>8694</v>
      </c>
      <c r="G1603" t="s">
        <v>11799</v>
      </c>
      <c r="H1603" s="2">
        <v>42971</v>
      </c>
      <c r="I1603" s="2">
        <v>73050</v>
      </c>
      <c r="J1603" t="s">
        <v>8696</v>
      </c>
    </row>
    <row r="1604" spans="1:10" x14ac:dyDescent="0.35">
      <c r="A1604">
        <v>35753477</v>
      </c>
      <c r="B1604" t="s">
        <v>11800</v>
      </c>
      <c r="C1604" t="s">
        <v>8691</v>
      </c>
      <c r="D1604" t="s">
        <v>8692</v>
      </c>
      <c r="E1604" t="s">
        <v>8717</v>
      </c>
      <c r="F1604" t="s">
        <v>8694</v>
      </c>
      <c r="G1604" t="s">
        <v>11801</v>
      </c>
      <c r="H1604" s="2">
        <v>42971</v>
      </c>
      <c r="I1604" s="2">
        <v>73050</v>
      </c>
      <c r="J1604" t="s">
        <v>8696</v>
      </c>
    </row>
    <row r="1605" spans="1:10" x14ac:dyDescent="0.35">
      <c r="A1605">
        <v>41260196</v>
      </c>
      <c r="B1605" t="s">
        <v>11802</v>
      </c>
      <c r="C1605" t="s">
        <v>8691</v>
      </c>
      <c r="D1605" t="s">
        <v>8692</v>
      </c>
      <c r="E1605" t="s">
        <v>8717</v>
      </c>
      <c r="F1605" t="s">
        <v>8694</v>
      </c>
      <c r="G1605" t="s">
        <v>11803</v>
      </c>
      <c r="H1605" s="2">
        <v>42971</v>
      </c>
      <c r="I1605" s="2">
        <v>73050</v>
      </c>
      <c r="J1605" t="s">
        <v>8696</v>
      </c>
    </row>
    <row r="1606" spans="1:10" x14ac:dyDescent="0.35">
      <c r="A1606">
        <v>35866487</v>
      </c>
      <c r="B1606" t="s">
        <v>11804</v>
      </c>
      <c r="C1606" t="s">
        <v>8691</v>
      </c>
      <c r="D1606" t="s">
        <v>8692</v>
      </c>
      <c r="E1606" t="s">
        <v>8693</v>
      </c>
      <c r="F1606" t="s">
        <v>8694</v>
      </c>
      <c r="G1606" t="s">
        <v>11805</v>
      </c>
      <c r="H1606" s="2">
        <v>44106</v>
      </c>
      <c r="I1606" s="2">
        <v>73050</v>
      </c>
      <c r="J1606" t="s">
        <v>8696</v>
      </c>
    </row>
    <row r="1607" spans="1:10" x14ac:dyDescent="0.35">
      <c r="A1607">
        <v>44191558</v>
      </c>
      <c r="B1607" t="s">
        <v>11806</v>
      </c>
      <c r="C1607" t="s">
        <v>8691</v>
      </c>
      <c r="D1607" t="s">
        <v>8692</v>
      </c>
      <c r="E1607" t="s">
        <v>8717</v>
      </c>
      <c r="F1607" t="s">
        <v>8694</v>
      </c>
      <c r="G1607" t="s">
        <v>11807</v>
      </c>
      <c r="H1607" s="2">
        <v>43014</v>
      </c>
      <c r="I1607" s="2">
        <v>73050</v>
      </c>
      <c r="J1607" t="s">
        <v>8696</v>
      </c>
    </row>
    <row r="1608" spans="1:10" x14ac:dyDescent="0.35">
      <c r="A1608">
        <v>42942776</v>
      </c>
      <c r="B1608" t="s">
        <v>11808</v>
      </c>
      <c r="C1608" t="s">
        <v>8691</v>
      </c>
      <c r="D1608" t="s">
        <v>8692</v>
      </c>
      <c r="E1608" t="s">
        <v>8762</v>
      </c>
      <c r="F1608" t="s">
        <v>8694</v>
      </c>
      <c r="G1608" t="s">
        <v>11809</v>
      </c>
      <c r="H1608" s="2">
        <v>43333</v>
      </c>
      <c r="I1608" s="2">
        <v>73050</v>
      </c>
      <c r="J1608" t="s">
        <v>8696</v>
      </c>
    </row>
    <row r="1609" spans="1:10" x14ac:dyDescent="0.35">
      <c r="A1609">
        <v>41380948</v>
      </c>
      <c r="B1609" t="s">
        <v>11810</v>
      </c>
      <c r="C1609" t="s">
        <v>8691</v>
      </c>
      <c r="D1609" t="s">
        <v>8692</v>
      </c>
      <c r="E1609" t="s">
        <v>8698</v>
      </c>
      <c r="F1609" t="s">
        <v>8694</v>
      </c>
      <c r="G1609" t="s">
        <v>11811</v>
      </c>
      <c r="H1609" s="2">
        <v>42971</v>
      </c>
      <c r="I1609" s="2">
        <v>73050</v>
      </c>
      <c r="J1609" t="s">
        <v>8696</v>
      </c>
    </row>
    <row r="1610" spans="1:10" x14ac:dyDescent="0.35">
      <c r="A1610">
        <v>36879710</v>
      </c>
      <c r="B1610" t="s">
        <v>11812</v>
      </c>
      <c r="C1610" t="s">
        <v>8691</v>
      </c>
      <c r="D1610" t="s">
        <v>8692</v>
      </c>
      <c r="E1610" t="s">
        <v>8742</v>
      </c>
      <c r="F1610" t="s">
        <v>8694</v>
      </c>
      <c r="G1610" t="s">
        <v>11813</v>
      </c>
      <c r="H1610" s="2">
        <v>42971</v>
      </c>
      <c r="I1610" s="2">
        <v>73050</v>
      </c>
      <c r="J1610" t="s">
        <v>8696</v>
      </c>
    </row>
    <row r="1611" spans="1:10" x14ac:dyDescent="0.35">
      <c r="A1611">
        <v>35143575</v>
      </c>
      <c r="B1611" t="s">
        <v>11814</v>
      </c>
      <c r="C1611" t="s">
        <v>8691</v>
      </c>
      <c r="D1611" t="s">
        <v>8692</v>
      </c>
      <c r="E1611" t="s">
        <v>8742</v>
      </c>
      <c r="F1611" t="s">
        <v>8694</v>
      </c>
      <c r="G1611" t="s">
        <v>11815</v>
      </c>
      <c r="H1611" s="2">
        <v>43535</v>
      </c>
      <c r="I1611" s="2">
        <v>73050</v>
      </c>
      <c r="J1611" t="s">
        <v>8696</v>
      </c>
    </row>
    <row r="1612" spans="1:10" x14ac:dyDescent="0.35">
      <c r="A1612">
        <v>41049716</v>
      </c>
      <c r="B1612" t="s">
        <v>11816</v>
      </c>
      <c r="C1612" t="s">
        <v>8691</v>
      </c>
      <c r="D1612" t="s">
        <v>8692</v>
      </c>
      <c r="E1612" t="s">
        <v>8693</v>
      </c>
      <c r="F1612" t="s">
        <v>8694</v>
      </c>
      <c r="G1612" t="s">
        <v>11817</v>
      </c>
      <c r="H1612" s="2">
        <v>42971</v>
      </c>
      <c r="I1612" s="2">
        <v>73050</v>
      </c>
      <c r="J1612" t="s">
        <v>8696</v>
      </c>
    </row>
    <row r="1613" spans="1:10" x14ac:dyDescent="0.35">
      <c r="A1613">
        <v>43755442</v>
      </c>
      <c r="B1613" t="s">
        <v>11818</v>
      </c>
      <c r="C1613" t="s">
        <v>8691</v>
      </c>
      <c r="D1613" t="s">
        <v>8692</v>
      </c>
      <c r="E1613" t="s">
        <v>8706</v>
      </c>
      <c r="F1613" t="s">
        <v>8694</v>
      </c>
      <c r="G1613" t="s">
        <v>11819</v>
      </c>
      <c r="H1613" s="2">
        <v>42971</v>
      </c>
      <c r="I1613" s="2">
        <v>73050</v>
      </c>
      <c r="J1613" t="s">
        <v>8696</v>
      </c>
    </row>
    <row r="1614" spans="1:10" x14ac:dyDescent="0.35">
      <c r="A1614">
        <v>36889316</v>
      </c>
      <c r="B1614" t="s">
        <v>11820</v>
      </c>
      <c r="C1614" t="s">
        <v>8691</v>
      </c>
      <c r="D1614" t="s">
        <v>8692</v>
      </c>
      <c r="E1614" t="s">
        <v>8742</v>
      </c>
      <c r="F1614" t="s">
        <v>8694</v>
      </c>
      <c r="G1614" t="s">
        <v>11821</v>
      </c>
      <c r="H1614" s="2">
        <v>42971</v>
      </c>
      <c r="I1614" s="2">
        <v>73050</v>
      </c>
      <c r="J1614" t="s">
        <v>8696</v>
      </c>
    </row>
    <row r="1615" spans="1:10" x14ac:dyDescent="0.35">
      <c r="A1615">
        <v>43680158</v>
      </c>
      <c r="B1615" t="s">
        <v>11822</v>
      </c>
      <c r="C1615" t="s">
        <v>8691</v>
      </c>
      <c r="D1615" t="s">
        <v>8692</v>
      </c>
      <c r="E1615" t="s">
        <v>8709</v>
      </c>
      <c r="F1615" t="s">
        <v>8694</v>
      </c>
      <c r="G1615" t="s">
        <v>11823</v>
      </c>
      <c r="H1615" s="2">
        <v>42971</v>
      </c>
      <c r="I1615" s="2">
        <v>73050</v>
      </c>
      <c r="J1615" t="s">
        <v>8696</v>
      </c>
    </row>
    <row r="1616" spans="1:10" x14ac:dyDescent="0.35">
      <c r="A1616">
        <v>41341243</v>
      </c>
      <c r="B1616" t="s">
        <v>11824</v>
      </c>
      <c r="C1616" t="s">
        <v>8691</v>
      </c>
      <c r="D1616" t="s">
        <v>8692</v>
      </c>
      <c r="E1616" t="s">
        <v>8709</v>
      </c>
      <c r="F1616" t="s">
        <v>8694</v>
      </c>
      <c r="G1616" t="s">
        <v>11825</v>
      </c>
      <c r="H1616" s="2">
        <v>42971</v>
      </c>
      <c r="I1616" s="2">
        <v>73050</v>
      </c>
      <c r="J1616" t="s">
        <v>8696</v>
      </c>
    </row>
    <row r="1617" spans="1:10" x14ac:dyDescent="0.35">
      <c r="A1617">
        <v>43697929</v>
      </c>
      <c r="B1617" t="s">
        <v>11826</v>
      </c>
      <c r="C1617" t="s">
        <v>8691</v>
      </c>
      <c r="D1617" t="s">
        <v>8692</v>
      </c>
      <c r="E1617" t="s">
        <v>8717</v>
      </c>
      <c r="F1617" t="s">
        <v>8694</v>
      </c>
      <c r="G1617" t="s">
        <v>11827</v>
      </c>
      <c r="H1617" s="2">
        <v>42971</v>
      </c>
      <c r="I1617" s="2">
        <v>73050</v>
      </c>
      <c r="J1617" t="s">
        <v>8696</v>
      </c>
    </row>
    <row r="1618" spans="1:10" x14ac:dyDescent="0.35">
      <c r="A1618">
        <v>43680043</v>
      </c>
      <c r="B1618" t="s">
        <v>11828</v>
      </c>
      <c r="C1618" t="s">
        <v>8691</v>
      </c>
      <c r="D1618" t="s">
        <v>8692</v>
      </c>
      <c r="E1618" t="s">
        <v>8709</v>
      </c>
      <c r="F1618" t="s">
        <v>8694</v>
      </c>
      <c r="G1618" t="s">
        <v>11829</v>
      </c>
      <c r="H1618" s="2">
        <v>42971</v>
      </c>
      <c r="I1618" s="2">
        <v>73050</v>
      </c>
      <c r="J1618" t="s">
        <v>8696</v>
      </c>
    </row>
    <row r="1619" spans="1:10" x14ac:dyDescent="0.35">
      <c r="A1619">
        <v>1518872</v>
      </c>
      <c r="B1619" t="s">
        <v>11830</v>
      </c>
      <c r="C1619" t="s">
        <v>8691</v>
      </c>
      <c r="D1619" t="s">
        <v>8703</v>
      </c>
      <c r="E1619" t="s">
        <v>8704</v>
      </c>
      <c r="F1619" t="s">
        <v>8694</v>
      </c>
      <c r="G1619">
        <v>755977</v>
      </c>
      <c r="H1619" s="2">
        <v>39509</v>
      </c>
      <c r="I1619" s="2">
        <v>73050</v>
      </c>
      <c r="J1619" t="s">
        <v>8696</v>
      </c>
    </row>
    <row r="1620" spans="1:10" x14ac:dyDescent="0.35">
      <c r="A1620">
        <v>41245188</v>
      </c>
      <c r="B1620" t="s">
        <v>11831</v>
      </c>
      <c r="C1620" t="s">
        <v>8691</v>
      </c>
      <c r="D1620" t="s">
        <v>8692</v>
      </c>
      <c r="E1620" t="s">
        <v>8720</v>
      </c>
      <c r="F1620" t="s">
        <v>8694</v>
      </c>
      <c r="G1620" t="s">
        <v>11832</v>
      </c>
      <c r="H1620" s="2">
        <v>42971</v>
      </c>
      <c r="I1620" s="2">
        <v>73050</v>
      </c>
      <c r="J1620" t="s">
        <v>8696</v>
      </c>
    </row>
    <row r="1621" spans="1:10" x14ac:dyDescent="0.35">
      <c r="A1621">
        <v>41356700</v>
      </c>
      <c r="B1621" t="s">
        <v>11833</v>
      </c>
      <c r="C1621" t="s">
        <v>8691</v>
      </c>
      <c r="D1621" t="s">
        <v>8692</v>
      </c>
      <c r="E1621" t="s">
        <v>8709</v>
      </c>
      <c r="F1621" t="s">
        <v>8694</v>
      </c>
      <c r="G1621" t="s">
        <v>11834</v>
      </c>
      <c r="H1621" s="2">
        <v>42971</v>
      </c>
      <c r="I1621" s="2">
        <v>73050</v>
      </c>
      <c r="J1621" t="s">
        <v>8696</v>
      </c>
    </row>
    <row r="1622" spans="1:10" x14ac:dyDescent="0.35">
      <c r="A1622">
        <v>41039422</v>
      </c>
      <c r="B1622" t="s">
        <v>11835</v>
      </c>
      <c r="C1622" t="s">
        <v>8691</v>
      </c>
      <c r="D1622" t="s">
        <v>8692</v>
      </c>
      <c r="E1622" t="s">
        <v>8717</v>
      </c>
      <c r="F1622" t="s">
        <v>8694</v>
      </c>
      <c r="G1622" t="s">
        <v>11836</v>
      </c>
      <c r="H1622" s="2">
        <v>42971</v>
      </c>
      <c r="I1622" s="2">
        <v>73050</v>
      </c>
      <c r="J1622" t="s">
        <v>8696</v>
      </c>
    </row>
    <row r="1623" spans="1:10" x14ac:dyDescent="0.35">
      <c r="A1623">
        <v>41338991</v>
      </c>
      <c r="B1623" t="s">
        <v>11837</v>
      </c>
      <c r="C1623" t="s">
        <v>8691</v>
      </c>
      <c r="D1623" t="s">
        <v>8692</v>
      </c>
      <c r="E1623" t="s">
        <v>8709</v>
      </c>
      <c r="F1623" t="s">
        <v>8694</v>
      </c>
      <c r="G1623" t="s">
        <v>11838</v>
      </c>
      <c r="H1623" s="2">
        <v>42971</v>
      </c>
      <c r="I1623" s="2">
        <v>73050</v>
      </c>
      <c r="J1623" t="s">
        <v>8696</v>
      </c>
    </row>
    <row r="1624" spans="1:10" x14ac:dyDescent="0.35">
      <c r="A1624">
        <v>41331322</v>
      </c>
      <c r="B1624" t="s">
        <v>11839</v>
      </c>
      <c r="C1624" t="s">
        <v>8691</v>
      </c>
      <c r="D1624" t="s">
        <v>8692</v>
      </c>
      <c r="E1624" t="s">
        <v>8717</v>
      </c>
      <c r="F1624" t="s">
        <v>8694</v>
      </c>
      <c r="G1624" t="s">
        <v>11840</v>
      </c>
      <c r="H1624" s="2">
        <v>42971</v>
      </c>
      <c r="I1624" s="2">
        <v>73050</v>
      </c>
      <c r="J1624" t="s">
        <v>8696</v>
      </c>
    </row>
    <row r="1625" spans="1:10" x14ac:dyDescent="0.35">
      <c r="A1625">
        <v>43201201</v>
      </c>
      <c r="B1625" t="s">
        <v>11841</v>
      </c>
      <c r="C1625" t="s">
        <v>8691</v>
      </c>
      <c r="D1625" t="s">
        <v>8692</v>
      </c>
      <c r="E1625" t="s">
        <v>8717</v>
      </c>
      <c r="F1625" t="s">
        <v>8694</v>
      </c>
      <c r="G1625" t="s">
        <v>11842</v>
      </c>
      <c r="H1625" s="2">
        <v>42971</v>
      </c>
      <c r="I1625" s="2">
        <v>73050</v>
      </c>
      <c r="J1625" t="s">
        <v>8696</v>
      </c>
    </row>
    <row r="1626" spans="1:10" x14ac:dyDescent="0.35">
      <c r="A1626">
        <v>21157795</v>
      </c>
      <c r="B1626" t="s">
        <v>11843</v>
      </c>
      <c r="C1626" t="s">
        <v>8691</v>
      </c>
      <c r="D1626" t="s">
        <v>8692</v>
      </c>
      <c r="E1626" t="s">
        <v>8717</v>
      </c>
      <c r="F1626" t="s">
        <v>8694</v>
      </c>
      <c r="G1626" t="s">
        <v>11844</v>
      </c>
      <c r="H1626" s="2">
        <v>42971</v>
      </c>
      <c r="I1626" s="2">
        <v>73050</v>
      </c>
      <c r="J1626" t="s">
        <v>8696</v>
      </c>
    </row>
    <row r="1627" spans="1:10" x14ac:dyDescent="0.35">
      <c r="A1627">
        <v>40059478</v>
      </c>
      <c r="B1627" t="s">
        <v>11845</v>
      </c>
      <c r="C1627" t="s">
        <v>8691</v>
      </c>
      <c r="D1627" t="s">
        <v>8703</v>
      </c>
      <c r="E1627" t="s">
        <v>9057</v>
      </c>
      <c r="F1627" t="s">
        <v>8694</v>
      </c>
      <c r="G1627">
        <v>371636</v>
      </c>
      <c r="H1627" s="2">
        <v>25569</v>
      </c>
      <c r="I1627" s="2">
        <v>73050</v>
      </c>
      <c r="J1627" t="s">
        <v>8696</v>
      </c>
    </row>
    <row r="1628" spans="1:10" x14ac:dyDescent="0.35">
      <c r="A1628">
        <v>21097404</v>
      </c>
      <c r="B1628" t="s">
        <v>11846</v>
      </c>
      <c r="C1628" t="s">
        <v>8691</v>
      </c>
      <c r="D1628" t="s">
        <v>8692</v>
      </c>
      <c r="E1628" t="s">
        <v>8717</v>
      </c>
      <c r="F1628" t="s">
        <v>8694</v>
      </c>
      <c r="G1628" t="s">
        <v>11847</v>
      </c>
      <c r="H1628" s="2">
        <v>42971</v>
      </c>
      <c r="I1628" s="2">
        <v>73050</v>
      </c>
      <c r="J1628" t="s">
        <v>8696</v>
      </c>
    </row>
    <row r="1629" spans="1:10" x14ac:dyDescent="0.35">
      <c r="A1629">
        <v>41365034</v>
      </c>
      <c r="B1629" t="s">
        <v>11848</v>
      </c>
      <c r="C1629" t="s">
        <v>8691</v>
      </c>
      <c r="D1629" t="s">
        <v>8692</v>
      </c>
      <c r="E1629" t="s">
        <v>8698</v>
      </c>
      <c r="F1629" t="s">
        <v>8694</v>
      </c>
      <c r="G1629" t="s">
        <v>11849</v>
      </c>
      <c r="H1629" s="2">
        <v>42971</v>
      </c>
      <c r="I1629" s="2">
        <v>73050</v>
      </c>
      <c r="J1629" t="s">
        <v>8696</v>
      </c>
    </row>
    <row r="1630" spans="1:10" x14ac:dyDescent="0.35">
      <c r="A1630">
        <v>40865010</v>
      </c>
      <c r="B1630" t="s">
        <v>11850</v>
      </c>
      <c r="C1630" t="s">
        <v>8691</v>
      </c>
      <c r="D1630" t="s">
        <v>8692</v>
      </c>
      <c r="E1630" t="s">
        <v>8714</v>
      </c>
      <c r="F1630" t="s">
        <v>8694</v>
      </c>
      <c r="G1630" t="s">
        <v>11851</v>
      </c>
      <c r="H1630" s="2">
        <v>42971</v>
      </c>
      <c r="I1630" s="2">
        <v>73050</v>
      </c>
      <c r="J1630" t="s">
        <v>8696</v>
      </c>
    </row>
    <row r="1631" spans="1:10" x14ac:dyDescent="0.35">
      <c r="A1631">
        <v>44042956</v>
      </c>
      <c r="B1631" t="s">
        <v>11852</v>
      </c>
      <c r="C1631" t="s">
        <v>8691</v>
      </c>
      <c r="D1631" t="s">
        <v>8692</v>
      </c>
      <c r="E1631" t="s">
        <v>9057</v>
      </c>
      <c r="F1631" t="s">
        <v>8694</v>
      </c>
      <c r="G1631" t="s">
        <v>11853</v>
      </c>
      <c r="H1631" s="2">
        <v>42971</v>
      </c>
      <c r="I1631" s="2">
        <v>73050</v>
      </c>
      <c r="J1631" t="s">
        <v>8696</v>
      </c>
    </row>
    <row r="1632" spans="1:10" x14ac:dyDescent="0.35">
      <c r="A1632">
        <v>41328238</v>
      </c>
      <c r="B1632" t="s">
        <v>11854</v>
      </c>
      <c r="C1632" t="s">
        <v>8691</v>
      </c>
      <c r="D1632" t="s">
        <v>8692</v>
      </c>
      <c r="E1632" t="s">
        <v>8698</v>
      </c>
      <c r="F1632" t="s">
        <v>8694</v>
      </c>
      <c r="G1632" t="s">
        <v>11855</v>
      </c>
      <c r="H1632" s="2">
        <v>42971</v>
      </c>
      <c r="I1632" s="2">
        <v>73050</v>
      </c>
      <c r="J1632" t="s">
        <v>8696</v>
      </c>
    </row>
    <row r="1633" spans="1:10" x14ac:dyDescent="0.35">
      <c r="A1633">
        <v>41333497</v>
      </c>
      <c r="B1633" t="s">
        <v>11856</v>
      </c>
      <c r="C1633" t="s">
        <v>8691</v>
      </c>
      <c r="D1633" t="s">
        <v>8692</v>
      </c>
      <c r="E1633" t="s">
        <v>8698</v>
      </c>
      <c r="F1633" t="s">
        <v>8694</v>
      </c>
      <c r="G1633" t="s">
        <v>11857</v>
      </c>
      <c r="H1633" s="2">
        <v>42971</v>
      </c>
      <c r="I1633" s="2">
        <v>73050</v>
      </c>
      <c r="J1633" t="s">
        <v>8696</v>
      </c>
    </row>
    <row r="1634" spans="1:10" x14ac:dyDescent="0.35">
      <c r="A1634">
        <v>41381566</v>
      </c>
      <c r="B1634" t="s">
        <v>11858</v>
      </c>
      <c r="C1634" t="s">
        <v>8691</v>
      </c>
      <c r="D1634" t="s">
        <v>8692</v>
      </c>
      <c r="E1634" t="s">
        <v>8717</v>
      </c>
      <c r="F1634" t="s">
        <v>8694</v>
      </c>
      <c r="G1634" t="s">
        <v>11859</v>
      </c>
      <c r="H1634" s="2">
        <v>42971</v>
      </c>
      <c r="I1634" s="2">
        <v>73050</v>
      </c>
      <c r="J1634" t="s">
        <v>8696</v>
      </c>
    </row>
    <row r="1635" spans="1:10" x14ac:dyDescent="0.35">
      <c r="A1635">
        <v>40934752</v>
      </c>
      <c r="B1635" t="s">
        <v>11860</v>
      </c>
      <c r="C1635" t="s">
        <v>8691</v>
      </c>
      <c r="D1635" t="s">
        <v>8692</v>
      </c>
      <c r="E1635" t="s">
        <v>8720</v>
      </c>
      <c r="F1635" t="s">
        <v>8694</v>
      </c>
      <c r="G1635" t="s">
        <v>11861</v>
      </c>
      <c r="H1635" s="2">
        <v>42971</v>
      </c>
      <c r="I1635" s="2">
        <v>73050</v>
      </c>
      <c r="J1635" t="s">
        <v>8696</v>
      </c>
    </row>
    <row r="1636" spans="1:10" x14ac:dyDescent="0.35">
      <c r="A1636">
        <v>41191527</v>
      </c>
      <c r="B1636" t="s">
        <v>11862</v>
      </c>
      <c r="C1636" t="s">
        <v>8691</v>
      </c>
      <c r="D1636" t="s">
        <v>8692</v>
      </c>
      <c r="E1636" t="s">
        <v>8720</v>
      </c>
      <c r="F1636" t="s">
        <v>8694</v>
      </c>
      <c r="G1636" t="s">
        <v>11863</v>
      </c>
      <c r="H1636" s="2">
        <v>42971</v>
      </c>
      <c r="I1636" s="2">
        <v>73050</v>
      </c>
      <c r="J1636" t="s">
        <v>8696</v>
      </c>
    </row>
    <row r="1637" spans="1:10" x14ac:dyDescent="0.35">
      <c r="A1637">
        <v>35866482</v>
      </c>
      <c r="B1637" t="s">
        <v>11864</v>
      </c>
      <c r="C1637" t="s">
        <v>8691</v>
      </c>
      <c r="D1637" t="s">
        <v>8692</v>
      </c>
      <c r="E1637" t="s">
        <v>8704</v>
      </c>
      <c r="F1637" t="s">
        <v>8694</v>
      </c>
      <c r="G1637" t="s">
        <v>11865</v>
      </c>
      <c r="H1637" s="2">
        <v>44106</v>
      </c>
      <c r="I1637" s="2">
        <v>73050</v>
      </c>
      <c r="J1637" t="s">
        <v>8696</v>
      </c>
    </row>
    <row r="1638" spans="1:10" x14ac:dyDescent="0.35">
      <c r="A1638">
        <v>41330017</v>
      </c>
      <c r="B1638" t="s">
        <v>11866</v>
      </c>
      <c r="C1638" t="s">
        <v>8691</v>
      </c>
      <c r="D1638" t="s">
        <v>8692</v>
      </c>
      <c r="E1638" t="s">
        <v>8717</v>
      </c>
      <c r="F1638" t="s">
        <v>8694</v>
      </c>
      <c r="G1638" t="s">
        <v>11867</v>
      </c>
      <c r="H1638" s="2">
        <v>42971</v>
      </c>
      <c r="I1638" s="2">
        <v>73050</v>
      </c>
      <c r="J1638" t="s">
        <v>8696</v>
      </c>
    </row>
    <row r="1639" spans="1:10" x14ac:dyDescent="0.35">
      <c r="A1639">
        <v>40975825</v>
      </c>
      <c r="B1639" t="s">
        <v>11868</v>
      </c>
      <c r="C1639" t="s">
        <v>8691</v>
      </c>
      <c r="D1639" t="s">
        <v>8692</v>
      </c>
      <c r="E1639" t="s">
        <v>8717</v>
      </c>
      <c r="F1639" t="s">
        <v>8694</v>
      </c>
      <c r="G1639" t="s">
        <v>11869</v>
      </c>
      <c r="H1639" s="2">
        <v>42971</v>
      </c>
      <c r="I1639" s="2">
        <v>73050</v>
      </c>
      <c r="J1639" t="s">
        <v>8696</v>
      </c>
    </row>
    <row r="1640" spans="1:10" x14ac:dyDescent="0.35">
      <c r="A1640">
        <v>40934708</v>
      </c>
      <c r="B1640" t="s">
        <v>11870</v>
      </c>
      <c r="C1640" t="s">
        <v>8691</v>
      </c>
      <c r="D1640" t="s">
        <v>8692</v>
      </c>
      <c r="E1640" t="s">
        <v>8720</v>
      </c>
      <c r="F1640" t="s">
        <v>8694</v>
      </c>
      <c r="G1640" t="s">
        <v>11871</v>
      </c>
      <c r="H1640" s="2">
        <v>42971</v>
      </c>
      <c r="I1640" s="2">
        <v>73050</v>
      </c>
      <c r="J1640" t="s">
        <v>8696</v>
      </c>
    </row>
    <row r="1641" spans="1:10" x14ac:dyDescent="0.35">
      <c r="A1641">
        <v>920665</v>
      </c>
      <c r="B1641" t="s">
        <v>11872</v>
      </c>
      <c r="C1641" t="s">
        <v>8691</v>
      </c>
      <c r="D1641" t="s">
        <v>8703</v>
      </c>
      <c r="E1641" t="s">
        <v>8733</v>
      </c>
      <c r="F1641" t="s">
        <v>8694</v>
      </c>
      <c r="G1641">
        <v>247479</v>
      </c>
      <c r="H1641" s="2">
        <v>25569</v>
      </c>
      <c r="I1641" s="2">
        <v>73050</v>
      </c>
      <c r="J1641" t="s">
        <v>8696</v>
      </c>
    </row>
    <row r="1642" spans="1:10" x14ac:dyDescent="0.35">
      <c r="A1642">
        <v>41277911</v>
      </c>
      <c r="B1642" t="s">
        <v>11873</v>
      </c>
      <c r="C1642" t="s">
        <v>8691</v>
      </c>
      <c r="D1642" t="s">
        <v>8692</v>
      </c>
      <c r="E1642" t="s">
        <v>8720</v>
      </c>
      <c r="F1642" t="s">
        <v>8694</v>
      </c>
      <c r="G1642" t="s">
        <v>11874</v>
      </c>
      <c r="H1642" s="2">
        <v>42971</v>
      </c>
      <c r="I1642" s="2">
        <v>73050</v>
      </c>
      <c r="J1642" t="s">
        <v>8696</v>
      </c>
    </row>
    <row r="1643" spans="1:10" x14ac:dyDescent="0.35">
      <c r="A1643">
        <v>41355345</v>
      </c>
      <c r="B1643" t="s">
        <v>11875</v>
      </c>
      <c r="C1643" t="s">
        <v>8691</v>
      </c>
      <c r="D1643" t="s">
        <v>8692</v>
      </c>
      <c r="E1643" t="s">
        <v>8717</v>
      </c>
      <c r="F1643" t="s">
        <v>8694</v>
      </c>
      <c r="G1643" t="s">
        <v>11876</v>
      </c>
      <c r="H1643" s="2">
        <v>42971</v>
      </c>
      <c r="I1643" s="2">
        <v>73050</v>
      </c>
      <c r="J1643" t="s">
        <v>8696</v>
      </c>
    </row>
    <row r="1644" spans="1:10" x14ac:dyDescent="0.35">
      <c r="A1644">
        <v>21070241</v>
      </c>
      <c r="B1644" t="s">
        <v>11877</v>
      </c>
      <c r="C1644" t="s">
        <v>8691</v>
      </c>
      <c r="D1644" t="s">
        <v>8692</v>
      </c>
      <c r="E1644" t="s">
        <v>8714</v>
      </c>
      <c r="F1644" t="s">
        <v>8694</v>
      </c>
      <c r="G1644" t="s">
        <v>11878</v>
      </c>
      <c r="H1644" s="2">
        <v>42971</v>
      </c>
      <c r="I1644" s="2">
        <v>73050</v>
      </c>
      <c r="J1644" t="s">
        <v>8696</v>
      </c>
    </row>
    <row r="1645" spans="1:10" x14ac:dyDescent="0.35">
      <c r="A1645">
        <v>41115361</v>
      </c>
      <c r="B1645" t="s">
        <v>11879</v>
      </c>
      <c r="C1645" t="s">
        <v>8691</v>
      </c>
      <c r="D1645" t="s">
        <v>8692</v>
      </c>
      <c r="E1645" t="s">
        <v>8733</v>
      </c>
      <c r="F1645" t="s">
        <v>8694</v>
      </c>
      <c r="G1645" t="s">
        <v>11880</v>
      </c>
      <c r="H1645" s="2">
        <v>42971</v>
      </c>
      <c r="I1645" s="2">
        <v>73050</v>
      </c>
      <c r="J1645" t="s">
        <v>8696</v>
      </c>
    </row>
    <row r="1646" spans="1:10" x14ac:dyDescent="0.35">
      <c r="A1646">
        <v>44197719</v>
      </c>
      <c r="B1646" t="s">
        <v>11881</v>
      </c>
      <c r="C1646" t="s">
        <v>8691</v>
      </c>
      <c r="D1646" t="s">
        <v>8692</v>
      </c>
      <c r="E1646" t="s">
        <v>8717</v>
      </c>
      <c r="F1646" t="s">
        <v>8694</v>
      </c>
      <c r="G1646" t="s">
        <v>11882</v>
      </c>
      <c r="H1646" s="2">
        <v>43014</v>
      </c>
      <c r="I1646" s="2">
        <v>73050</v>
      </c>
      <c r="J1646" t="s">
        <v>8696</v>
      </c>
    </row>
    <row r="1647" spans="1:10" x14ac:dyDescent="0.35">
      <c r="A1647">
        <v>41180286</v>
      </c>
      <c r="B1647" t="s">
        <v>11883</v>
      </c>
      <c r="C1647" t="s">
        <v>8691</v>
      </c>
      <c r="D1647" t="s">
        <v>8692</v>
      </c>
      <c r="E1647" t="s">
        <v>8733</v>
      </c>
      <c r="F1647" t="s">
        <v>8694</v>
      </c>
      <c r="G1647" t="s">
        <v>11884</v>
      </c>
      <c r="H1647" s="2">
        <v>42971</v>
      </c>
      <c r="I1647" s="2">
        <v>73050</v>
      </c>
      <c r="J1647" t="s">
        <v>8696</v>
      </c>
    </row>
    <row r="1648" spans="1:10" x14ac:dyDescent="0.35">
      <c r="A1648">
        <v>41354011</v>
      </c>
      <c r="B1648" t="s">
        <v>11885</v>
      </c>
      <c r="C1648" t="s">
        <v>8691</v>
      </c>
      <c r="D1648" t="s">
        <v>8692</v>
      </c>
      <c r="E1648" t="s">
        <v>8709</v>
      </c>
      <c r="F1648" t="s">
        <v>8694</v>
      </c>
      <c r="G1648" t="s">
        <v>11886</v>
      </c>
      <c r="H1648" s="2">
        <v>42971</v>
      </c>
      <c r="I1648" s="2">
        <v>73050</v>
      </c>
      <c r="J1648" t="s">
        <v>8696</v>
      </c>
    </row>
    <row r="1649" spans="1:10" x14ac:dyDescent="0.35">
      <c r="A1649">
        <v>41341289</v>
      </c>
      <c r="B1649" t="s">
        <v>11887</v>
      </c>
      <c r="C1649" t="s">
        <v>8691</v>
      </c>
      <c r="D1649" t="s">
        <v>8692</v>
      </c>
      <c r="E1649" t="s">
        <v>8709</v>
      </c>
      <c r="F1649" t="s">
        <v>8694</v>
      </c>
      <c r="G1649" t="s">
        <v>11888</v>
      </c>
      <c r="H1649" s="2">
        <v>42971</v>
      </c>
      <c r="I1649" s="2">
        <v>73050</v>
      </c>
      <c r="J1649" t="s">
        <v>8696</v>
      </c>
    </row>
    <row r="1650" spans="1:10" x14ac:dyDescent="0.35">
      <c r="A1650">
        <v>35135852</v>
      </c>
      <c r="B1650" t="s">
        <v>11889</v>
      </c>
      <c r="C1650" t="s">
        <v>8691</v>
      </c>
      <c r="D1650" t="s">
        <v>8692</v>
      </c>
      <c r="E1650" t="s">
        <v>8717</v>
      </c>
      <c r="F1650" t="s">
        <v>8694</v>
      </c>
      <c r="G1650" t="s">
        <v>11890</v>
      </c>
      <c r="H1650" s="2">
        <v>43535</v>
      </c>
      <c r="I1650" s="2">
        <v>73050</v>
      </c>
      <c r="J1650" t="s">
        <v>8696</v>
      </c>
    </row>
    <row r="1651" spans="1:10" x14ac:dyDescent="0.35">
      <c r="A1651">
        <v>2054957</v>
      </c>
      <c r="B1651" t="s">
        <v>11891</v>
      </c>
      <c r="C1651" t="s">
        <v>8691</v>
      </c>
      <c r="D1651" t="s">
        <v>8692</v>
      </c>
      <c r="E1651" t="s">
        <v>8717</v>
      </c>
      <c r="F1651" t="s">
        <v>8694</v>
      </c>
      <c r="G1651" t="s">
        <v>11892</v>
      </c>
      <c r="H1651" s="2">
        <v>44043</v>
      </c>
      <c r="I1651" s="2">
        <v>73050</v>
      </c>
      <c r="J1651" t="s">
        <v>8696</v>
      </c>
    </row>
    <row r="1652" spans="1:10" x14ac:dyDescent="0.35">
      <c r="A1652">
        <v>36895048</v>
      </c>
      <c r="B1652" t="s">
        <v>11893</v>
      </c>
      <c r="C1652" t="s">
        <v>8691</v>
      </c>
      <c r="D1652" t="s">
        <v>8692</v>
      </c>
      <c r="E1652" t="s">
        <v>8774</v>
      </c>
      <c r="F1652" t="s">
        <v>8694</v>
      </c>
      <c r="G1652" t="s">
        <v>11894</v>
      </c>
      <c r="H1652" s="2">
        <v>42971</v>
      </c>
      <c r="I1652" s="2">
        <v>73050</v>
      </c>
      <c r="J1652" t="s">
        <v>8696</v>
      </c>
    </row>
    <row r="1653" spans="1:10" x14ac:dyDescent="0.35">
      <c r="A1653">
        <v>43625764</v>
      </c>
      <c r="B1653" t="s">
        <v>11895</v>
      </c>
      <c r="C1653" t="s">
        <v>8691</v>
      </c>
      <c r="D1653" t="s">
        <v>8692</v>
      </c>
      <c r="E1653" t="s">
        <v>8698</v>
      </c>
      <c r="F1653" t="s">
        <v>8694</v>
      </c>
      <c r="G1653" t="s">
        <v>11896</v>
      </c>
      <c r="H1653" s="2">
        <v>42971</v>
      </c>
      <c r="I1653" s="2">
        <v>73050</v>
      </c>
      <c r="J1653" t="s">
        <v>8696</v>
      </c>
    </row>
    <row r="1654" spans="1:10" x14ac:dyDescent="0.35">
      <c r="A1654">
        <v>36259096</v>
      </c>
      <c r="B1654" t="s">
        <v>11897</v>
      </c>
      <c r="C1654" t="s">
        <v>8691</v>
      </c>
      <c r="D1654" t="s">
        <v>8692</v>
      </c>
      <c r="E1654" t="s">
        <v>8762</v>
      </c>
      <c r="F1654" t="s">
        <v>8694</v>
      </c>
      <c r="G1654" t="s">
        <v>11898</v>
      </c>
      <c r="H1654" s="2">
        <v>43009</v>
      </c>
      <c r="I1654" s="2">
        <v>73050</v>
      </c>
      <c r="J1654" t="s">
        <v>8696</v>
      </c>
    </row>
    <row r="1655" spans="1:10" x14ac:dyDescent="0.35">
      <c r="A1655">
        <v>41022032</v>
      </c>
      <c r="B1655" t="s">
        <v>11899</v>
      </c>
      <c r="C1655" t="s">
        <v>8691</v>
      </c>
      <c r="D1655" t="s">
        <v>8692</v>
      </c>
      <c r="E1655" t="s">
        <v>8714</v>
      </c>
      <c r="F1655" t="s">
        <v>8694</v>
      </c>
      <c r="G1655" t="s">
        <v>11900</v>
      </c>
      <c r="H1655" s="2">
        <v>42971</v>
      </c>
      <c r="I1655" s="2">
        <v>73050</v>
      </c>
      <c r="J1655" t="s">
        <v>8696</v>
      </c>
    </row>
    <row r="1656" spans="1:10" x14ac:dyDescent="0.35">
      <c r="A1656">
        <v>41397942</v>
      </c>
      <c r="B1656" t="s">
        <v>11901</v>
      </c>
      <c r="C1656" t="s">
        <v>8691</v>
      </c>
      <c r="D1656" t="s">
        <v>8692</v>
      </c>
      <c r="E1656" t="s">
        <v>8709</v>
      </c>
      <c r="F1656" t="s">
        <v>8694</v>
      </c>
      <c r="G1656" t="s">
        <v>11902</v>
      </c>
      <c r="H1656" s="2">
        <v>42971</v>
      </c>
      <c r="I1656" s="2">
        <v>73050</v>
      </c>
      <c r="J1656" t="s">
        <v>8696</v>
      </c>
    </row>
    <row r="1657" spans="1:10" x14ac:dyDescent="0.35">
      <c r="A1657">
        <v>41358193</v>
      </c>
      <c r="B1657" t="s">
        <v>11903</v>
      </c>
      <c r="C1657" t="s">
        <v>8691</v>
      </c>
      <c r="D1657" t="s">
        <v>8692</v>
      </c>
      <c r="E1657" t="s">
        <v>8698</v>
      </c>
      <c r="F1657" t="s">
        <v>8694</v>
      </c>
      <c r="G1657" t="s">
        <v>11904</v>
      </c>
      <c r="H1657" s="2">
        <v>42971</v>
      </c>
      <c r="I1657" s="2">
        <v>73050</v>
      </c>
      <c r="J1657" t="s">
        <v>8696</v>
      </c>
    </row>
    <row r="1658" spans="1:10" x14ac:dyDescent="0.35">
      <c r="A1658">
        <v>41388052</v>
      </c>
      <c r="B1658" t="s">
        <v>11905</v>
      </c>
      <c r="C1658" t="s">
        <v>8691</v>
      </c>
      <c r="D1658" t="s">
        <v>8692</v>
      </c>
      <c r="E1658" t="s">
        <v>8717</v>
      </c>
      <c r="F1658" t="s">
        <v>8694</v>
      </c>
      <c r="G1658" t="s">
        <v>11906</v>
      </c>
      <c r="H1658" s="2">
        <v>42971</v>
      </c>
      <c r="I1658" s="2">
        <v>73050</v>
      </c>
      <c r="J1658" t="s">
        <v>8696</v>
      </c>
    </row>
    <row r="1659" spans="1:10" x14ac:dyDescent="0.35">
      <c r="A1659">
        <v>43644117</v>
      </c>
      <c r="B1659" t="s">
        <v>11907</v>
      </c>
      <c r="C1659" t="s">
        <v>8691</v>
      </c>
      <c r="D1659" t="s">
        <v>8692</v>
      </c>
      <c r="E1659" t="s">
        <v>8698</v>
      </c>
      <c r="F1659" t="s">
        <v>8694</v>
      </c>
      <c r="G1659" t="s">
        <v>11908</v>
      </c>
      <c r="H1659" s="2">
        <v>42971</v>
      </c>
      <c r="I1659" s="2">
        <v>73050</v>
      </c>
      <c r="J1659" t="s">
        <v>8696</v>
      </c>
    </row>
    <row r="1660" spans="1:10" x14ac:dyDescent="0.35">
      <c r="A1660">
        <v>41329269</v>
      </c>
      <c r="B1660" t="s">
        <v>11909</v>
      </c>
      <c r="C1660" t="s">
        <v>8691</v>
      </c>
      <c r="D1660" t="s">
        <v>8692</v>
      </c>
      <c r="E1660" t="s">
        <v>8706</v>
      </c>
      <c r="F1660" t="s">
        <v>8694</v>
      </c>
      <c r="G1660" t="s">
        <v>11910</v>
      </c>
      <c r="H1660" s="2">
        <v>42971</v>
      </c>
      <c r="I1660" s="2">
        <v>73050</v>
      </c>
      <c r="J1660" t="s">
        <v>8696</v>
      </c>
    </row>
    <row r="1661" spans="1:10" x14ac:dyDescent="0.35">
      <c r="A1661">
        <v>41177876</v>
      </c>
      <c r="B1661" t="s">
        <v>11911</v>
      </c>
      <c r="C1661" t="s">
        <v>8691</v>
      </c>
      <c r="D1661" t="s">
        <v>8692</v>
      </c>
      <c r="E1661" t="s">
        <v>8714</v>
      </c>
      <c r="F1661" t="s">
        <v>8694</v>
      </c>
      <c r="G1661" t="s">
        <v>11912</v>
      </c>
      <c r="H1661" s="2">
        <v>42971</v>
      </c>
      <c r="I1661" s="2">
        <v>73050</v>
      </c>
      <c r="J1661" t="s">
        <v>8696</v>
      </c>
    </row>
    <row r="1662" spans="1:10" x14ac:dyDescent="0.35">
      <c r="A1662">
        <v>21119133</v>
      </c>
      <c r="B1662" t="s">
        <v>11913</v>
      </c>
      <c r="C1662" t="s">
        <v>8691</v>
      </c>
      <c r="D1662" t="s">
        <v>8692</v>
      </c>
      <c r="E1662" t="s">
        <v>8720</v>
      </c>
      <c r="F1662" t="s">
        <v>8694</v>
      </c>
      <c r="G1662" t="s">
        <v>11914</v>
      </c>
      <c r="H1662" s="2">
        <v>42971</v>
      </c>
      <c r="I1662" s="2">
        <v>73050</v>
      </c>
      <c r="J1662" t="s">
        <v>8696</v>
      </c>
    </row>
    <row r="1663" spans="1:10" x14ac:dyDescent="0.35">
      <c r="A1663">
        <v>43751869</v>
      </c>
      <c r="B1663" t="s">
        <v>11915</v>
      </c>
      <c r="C1663" t="s">
        <v>8691</v>
      </c>
      <c r="D1663" t="s">
        <v>8692</v>
      </c>
      <c r="E1663" t="s">
        <v>8698</v>
      </c>
      <c r="F1663" t="s">
        <v>8694</v>
      </c>
      <c r="G1663" t="s">
        <v>11916</v>
      </c>
      <c r="H1663" s="2">
        <v>42971</v>
      </c>
      <c r="I1663" s="2">
        <v>73050</v>
      </c>
      <c r="J1663" t="s">
        <v>8696</v>
      </c>
    </row>
    <row r="1664" spans="1:10" x14ac:dyDescent="0.35">
      <c r="A1664">
        <v>41327748</v>
      </c>
      <c r="B1664" t="s">
        <v>11917</v>
      </c>
      <c r="C1664" t="s">
        <v>8691</v>
      </c>
      <c r="D1664" t="s">
        <v>8692</v>
      </c>
      <c r="E1664" t="s">
        <v>8709</v>
      </c>
      <c r="F1664" t="s">
        <v>8694</v>
      </c>
      <c r="G1664" t="s">
        <v>11918</v>
      </c>
      <c r="H1664" s="2">
        <v>42971</v>
      </c>
      <c r="I1664" s="2">
        <v>73050</v>
      </c>
      <c r="J1664" t="s">
        <v>8696</v>
      </c>
    </row>
    <row r="1665" spans="1:10" x14ac:dyDescent="0.35">
      <c r="A1665">
        <v>43825348</v>
      </c>
      <c r="B1665" t="s">
        <v>11919</v>
      </c>
      <c r="C1665" t="s">
        <v>8691</v>
      </c>
      <c r="D1665" t="s">
        <v>8692</v>
      </c>
      <c r="E1665" t="s">
        <v>8698</v>
      </c>
      <c r="F1665" t="s">
        <v>8694</v>
      </c>
      <c r="G1665" t="s">
        <v>11920</v>
      </c>
      <c r="H1665" s="2">
        <v>42971</v>
      </c>
      <c r="I1665" s="2">
        <v>73050</v>
      </c>
      <c r="J1665" t="s">
        <v>8696</v>
      </c>
    </row>
    <row r="1666" spans="1:10" x14ac:dyDescent="0.35">
      <c r="A1666">
        <v>43662395</v>
      </c>
      <c r="B1666" t="s">
        <v>11921</v>
      </c>
      <c r="C1666" t="s">
        <v>8691</v>
      </c>
      <c r="D1666" t="s">
        <v>8692</v>
      </c>
      <c r="E1666" t="s">
        <v>8709</v>
      </c>
      <c r="F1666" t="s">
        <v>8694</v>
      </c>
      <c r="G1666" t="s">
        <v>11922</v>
      </c>
      <c r="H1666" s="2">
        <v>42971</v>
      </c>
      <c r="I1666" s="2">
        <v>73050</v>
      </c>
      <c r="J1666" t="s">
        <v>8696</v>
      </c>
    </row>
    <row r="1667" spans="1:10" x14ac:dyDescent="0.35">
      <c r="A1667">
        <v>43039528</v>
      </c>
      <c r="B1667" t="s">
        <v>11923</v>
      </c>
      <c r="C1667" t="s">
        <v>8691</v>
      </c>
      <c r="D1667" t="s">
        <v>8692</v>
      </c>
      <c r="E1667" t="s">
        <v>8717</v>
      </c>
      <c r="F1667" t="s">
        <v>8694</v>
      </c>
      <c r="G1667" t="s">
        <v>11924</v>
      </c>
      <c r="H1667" s="2">
        <v>43744</v>
      </c>
      <c r="I1667" s="2">
        <v>73050</v>
      </c>
      <c r="J1667" t="s">
        <v>8696</v>
      </c>
    </row>
    <row r="1668" spans="1:10" x14ac:dyDescent="0.35">
      <c r="A1668">
        <v>41240619</v>
      </c>
      <c r="B1668" t="s">
        <v>11925</v>
      </c>
      <c r="C1668" t="s">
        <v>8691</v>
      </c>
      <c r="D1668" t="s">
        <v>8692</v>
      </c>
      <c r="E1668" t="s">
        <v>8714</v>
      </c>
      <c r="F1668" t="s">
        <v>8694</v>
      </c>
      <c r="G1668" t="s">
        <v>11926</v>
      </c>
      <c r="H1668" s="2">
        <v>42971</v>
      </c>
      <c r="I1668" s="2">
        <v>73050</v>
      </c>
      <c r="J1668" t="s">
        <v>8696</v>
      </c>
    </row>
    <row r="1669" spans="1:10" x14ac:dyDescent="0.35">
      <c r="A1669">
        <v>43625773</v>
      </c>
      <c r="B1669" t="s">
        <v>11927</v>
      </c>
      <c r="C1669" t="s">
        <v>8691</v>
      </c>
      <c r="D1669" t="s">
        <v>8692</v>
      </c>
      <c r="E1669" t="s">
        <v>8709</v>
      </c>
      <c r="F1669" t="s">
        <v>8694</v>
      </c>
      <c r="G1669" t="s">
        <v>11928</v>
      </c>
      <c r="H1669" s="2">
        <v>42971</v>
      </c>
      <c r="I1669" s="2">
        <v>73050</v>
      </c>
      <c r="J1669" t="s">
        <v>8696</v>
      </c>
    </row>
    <row r="1670" spans="1:10" x14ac:dyDescent="0.35">
      <c r="A1670">
        <v>41356598</v>
      </c>
      <c r="B1670" t="s">
        <v>11929</v>
      </c>
      <c r="C1670" t="s">
        <v>8691</v>
      </c>
      <c r="D1670" t="s">
        <v>8692</v>
      </c>
      <c r="E1670" t="s">
        <v>8774</v>
      </c>
      <c r="F1670" t="s">
        <v>8694</v>
      </c>
      <c r="G1670" t="s">
        <v>11930</v>
      </c>
      <c r="H1670" s="2">
        <v>42971</v>
      </c>
      <c r="I1670" s="2">
        <v>73050</v>
      </c>
      <c r="J1670" t="s">
        <v>8696</v>
      </c>
    </row>
    <row r="1671" spans="1:10" x14ac:dyDescent="0.35">
      <c r="A1671">
        <v>40896206</v>
      </c>
      <c r="B1671" t="s">
        <v>11931</v>
      </c>
      <c r="C1671" t="s">
        <v>8691</v>
      </c>
      <c r="D1671" t="s">
        <v>8692</v>
      </c>
      <c r="E1671" t="s">
        <v>8714</v>
      </c>
      <c r="F1671" t="s">
        <v>8694</v>
      </c>
      <c r="G1671" t="s">
        <v>11932</v>
      </c>
      <c r="H1671" s="2">
        <v>42971</v>
      </c>
      <c r="I1671" s="2">
        <v>73050</v>
      </c>
      <c r="J1671" t="s">
        <v>8696</v>
      </c>
    </row>
    <row r="1672" spans="1:10" x14ac:dyDescent="0.35">
      <c r="A1672">
        <v>43199415</v>
      </c>
      <c r="B1672" t="s">
        <v>11933</v>
      </c>
      <c r="C1672" t="s">
        <v>8691</v>
      </c>
      <c r="D1672" t="s">
        <v>8692</v>
      </c>
      <c r="E1672" t="s">
        <v>8717</v>
      </c>
      <c r="F1672" t="s">
        <v>8694</v>
      </c>
      <c r="G1672" t="s">
        <v>11934</v>
      </c>
      <c r="H1672" s="2">
        <v>42971</v>
      </c>
      <c r="I1672" s="2">
        <v>73050</v>
      </c>
      <c r="J1672" t="s">
        <v>8696</v>
      </c>
    </row>
    <row r="1673" spans="1:10" x14ac:dyDescent="0.35">
      <c r="A1673">
        <v>42934818</v>
      </c>
      <c r="B1673" t="s">
        <v>11935</v>
      </c>
      <c r="C1673" t="s">
        <v>8691</v>
      </c>
      <c r="D1673" t="s">
        <v>8692</v>
      </c>
      <c r="E1673" t="s">
        <v>8762</v>
      </c>
      <c r="F1673" t="s">
        <v>8694</v>
      </c>
      <c r="G1673" t="s">
        <v>11936</v>
      </c>
      <c r="H1673" s="2">
        <v>43333</v>
      </c>
      <c r="I1673" s="2">
        <v>73050</v>
      </c>
      <c r="J1673" t="s">
        <v>8696</v>
      </c>
    </row>
    <row r="1674" spans="1:10" x14ac:dyDescent="0.35">
      <c r="A1674">
        <v>43716070</v>
      </c>
      <c r="B1674" t="s">
        <v>11937</v>
      </c>
      <c r="C1674" t="s">
        <v>8691</v>
      </c>
      <c r="D1674" t="s">
        <v>8692</v>
      </c>
      <c r="E1674" t="s">
        <v>8717</v>
      </c>
      <c r="F1674" t="s">
        <v>8694</v>
      </c>
      <c r="G1674" t="s">
        <v>11938</v>
      </c>
      <c r="H1674" s="2">
        <v>42971</v>
      </c>
      <c r="I1674" s="2">
        <v>73050</v>
      </c>
      <c r="J1674" t="s">
        <v>8696</v>
      </c>
    </row>
    <row r="1675" spans="1:10" x14ac:dyDescent="0.35">
      <c r="A1675">
        <v>41337048</v>
      </c>
      <c r="B1675" t="s">
        <v>11939</v>
      </c>
      <c r="C1675" t="s">
        <v>8691</v>
      </c>
      <c r="D1675" t="s">
        <v>8692</v>
      </c>
      <c r="E1675" t="s">
        <v>8709</v>
      </c>
      <c r="F1675" t="s">
        <v>8694</v>
      </c>
      <c r="G1675" t="s">
        <v>11940</v>
      </c>
      <c r="H1675" s="2">
        <v>42971</v>
      </c>
      <c r="I1675" s="2">
        <v>73050</v>
      </c>
      <c r="J1675" t="s">
        <v>8696</v>
      </c>
    </row>
    <row r="1676" spans="1:10" x14ac:dyDescent="0.35">
      <c r="A1676">
        <v>41343721</v>
      </c>
      <c r="B1676" t="s">
        <v>11941</v>
      </c>
      <c r="C1676" t="s">
        <v>8691</v>
      </c>
      <c r="D1676" t="s">
        <v>8692</v>
      </c>
      <c r="E1676" t="s">
        <v>8709</v>
      </c>
      <c r="F1676" t="s">
        <v>8694</v>
      </c>
      <c r="G1676" t="s">
        <v>11942</v>
      </c>
      <c r="H1676" s="2">
        <v>42971</v>
      </c>
      <c r="I1676" s="2">
        <v>73050</v>
      </c>
      <c r="J1676" t="s">
        <v>8696</v>
      </c>
    </row>
    <row r="1677" spans="1:10" x14ac:dyDescent="0.35">
      <c r="A1677">
        <v>36781268</v>
      </c>
      <c r="B1677" t="s">
        <v>11943</v>
      </c>
      <c r="C1677" t="s">
        <v>8691</v>
      </c>
      <c r="D1677" t="s">
        <v>8692</v>
      </c>
      <c r="E1677" t="s">
        <v>8709</v>
      </c>
      <c r="F1677" t="s">
        <v>8694</v>
      </c>
      <c r="G1677" t="s">
        <v>11944</v>
      </c>
      <c r="H1677" s="2">
        <v>43344</v>
      </c>
      <c r="I1677" s="2">
        <v>73050</v>
      </c>
      <c r="J1677" t="s">
        <v>8696</v>
      </c>
    </row>
    <row r="1678" spans="1:10" x14ac:dyDescent="0.35">
      <c r="A1678">
        <v>43168162</v>
      </c>
      <c r="B1678" t="s">
        <v>11945</v>
      </c>
      <c r="C1678" t="s">
        <v>8691</v>
      </c>
      <c r="D1678" t="s">
        <v>8692</v>
      </c>
      <c r="E1678" t="s">
        <v>8720</v>
      </c>
      <c r="F1678" t="s">
        <v>8694</v>
      </c>
      <c r="G1678" t="s">
        <v>11946</v>
      </c>
      <c r="H1678" s="2">
        <v>42971</v>
      </c>
      <c r="I1678" s="2">
        <v>73050</v>
      </c>
      <c r="J1678" t="s">
        <v>8696</v>
      </c>
    </row>
    <row r="1679" spans="1:10" x14ac:dyDescent="0.35">
      <c r="A1679">
        <v>41330984</v>
      </c>
      <c r="B1679" t="s">
        <v>11947</v>
      </c>
      <c r="C1679" t="s">
        <v>8691</v>
      </c>
      <c r="D1679" t="s">
        <v>8692</v>
      </c>
      <c r="E1679" t="s">
        <v>8709</v>
      </c>
      <c r="F1679" t="s">
        <v>8694</v>
      </c>
      <c r="G1679" t="s">
        <v>11948</v>
      </c>
      <c r="H1679" s="2">
        <v>42971</v>
      </c>
      <c r="I1679" s="2">
        <v>73050</v>
      </c>
      <c r="J1679" t="s">
        <v>8696</v>
      </c>
    </row>
    <row r="1680" spans="1:10" x14ac:dyDescent="0.35">
      <c r="A1680">
        <v>41380904</v>
      </c>
      <c r="B1680" t="s">
        <v>11949</v>
      </c>
      <c r="C1680" t="s">
        <v>8691</v>
      </c>
      <c r="D1680" t="s">
        <v>8692</v>
      </c>
      <c r="E1680" t="s">
        <v>8698</v>
      </c>
      <c r="F1680" t="s">
        <v>8694</v>
      </c>
      <c r="G1680" t="s">
        <v>11950</v>
      </c>
      <c r="H1680" s="2">
        <v>42971</v>
      </c>
      <c r="I1680" s="2">
        <v>73050</v>
      </c>
      <c r="J1680" t="s">
        <v>8696</v>
      </c>
    </row>
    <row r="1681" spans="1:10" x14ac:dyDescent="0.35">
      <c r="A1681">
        <v>43860241</v>
      </c>
      <c r="B1681" t="s">
        <v>11951</v>
      </c>
      <c r="C1681" t="s">
        <v>8691</v>
      </c>
      <c r="D1681" t="s">
        <v>8692</v>
      </c>
      <c r="E1681" t="s">
        <v>8709</v>
      </c>
      <c r="F1681" t="s">
        <v>8694</v>
      </c>
      <c r="G1681" t="s">
        <v>11952</v>
      </c>
      <c r="H1681" s="2">
        <v>42971</v>
      </c>
      <c r="I1681" s="2">
        <v>73050</v>
      </c>
      <c r="J1681" t="s">
        <v>8696</v>
      </c>
    </row>
    <row r="1682" spans="1:10" x14ac:dyDescent="0.35">
      <c r="A1682">
        <v>40135413</v>
      </c>
      <c r="B1682" t="s">
        <v>11953</v>
      </c>
      <c r="C1682" t="s">
        <v>8691</v>
      </c>
      <c r="D1682" t="s">
        <v>8703</v>
      </c>
      <c r="E1682" t="s">
        <v>8693</v>
      </c>
      <c r="F1682" t="s">
        <v>8694</v>
      </c>
      <c r="G1682">
        <v>647126</v>
      </c>
      <c r="H1682" s="2">
        <v>38998</v>
      </c>
      <c r="I1682" s="2">
        <v>73050</v>
      </c>
      <c r="J1682" t="s">
        <v>8696</v>
      </c>
    </row>
    <row r="1683" spans="1:10" x14ac:dyDescent="0.35">
      <c r="A1683">
        <v>43584787</v>
      </c>
      <c r="B1683" t="s">
        <v>11954</v>
      </c>
      <c r="C1683" t="s">
        <v>8691</v>
      </c>
      <c r="D1683" t="s">
        <v>8692</v>
      </c>
      <c r="E1683" t="s">
        <v>8720</v>
      </c>
      <c r="F1683" t="s">
        <v>8694</v>
      </c>
      <c r="G1683" t="s">
        <v>11955</v>
      </c>
      <c r="H1683" s="2">
        <v>42971</v>
      </c>
      <c r="I1683" s="2">
        <v>73050</v>
      </c>
      <c r="J1683" t="s">
        <v>8696</v>
      </c>
    </row>
    <row r="1684" spans="1:10" x14ac:dyDescent="0.35">
      <c r="A1684">
        <v>44162087</v>
      </c>
      <c r="B1684" t="s">
        <v>11956</v>
      </c>
      <c r="C1684" t="s">
        <v>8691</v>
      </c>
      <c r="D1684" t="s">
        <v>8692</v>
      </c>
      <c r="E1684" t="s">
        <v>8720</v>
      </c>
      <c r="F1684" t="s">
        <v>8694</v>
      </c>
      <c r="G1684" t="s">
        <v>11957</v>
      </c>
      <c r="H1684" s="2">
        <v>43014</v>
      </c>
      <c r="I1684" s="2">
        <v>73050</v>
      </c>
      <c r="J1684" t="s">
        <v>8696</v>
      </c>
    </row>
    <row r="1685" spans="1:10" x14ac:dyDescent="0.35">
      <c r="A1685">
        <v>41336056</v>
      </c>
      <c r="B1685" t="s">
        <v>11958</v>
      </c>
      <c r="C1685" t="s">
        <v>8691</v>
      </c>
      <c r="D1685" t="s">
        <v>8692</v>
      </c>
      <c r="E1685" t="s">
        <v>8717</v>
      </c>
      <c r="F1685" t="s">
        <v>8694</v>
      </c>
      <c r="G1685" t="s">
        <v>11959</v>
      </c>
      <c r="H1685" s="2">
        <v>42971</v>
      </c>
      <c r="I1685" s="2">
        <v>73050</v>
      </c>
      <c r="J1685" t="s">
        <v>8696</v>
      </c>
    </row>
    <row r="1686" spans="1:10" x14ac:dyDescent="0.35">
      <c r="A1686">
        <v>41247656</v>
      </c>
      <c r="B1686" t="s">
        <v>11960</v>
      </c>
      <c r="C1686" t="s">
        <v>8691</v>
      </c>
      <c r="D1686" t="s">
        <v>8692</v>
      </c>
      <c r="E1686" t="s">
        <v>8720</v>
      </c>
      <c r="F1686" t="s">
        <v>8694</v>
      </c>
      <c r="G1686" t="s">
        <v>11961</v>
      </c>
      <c r="H1686" s="2">
        <v>42971</v>
      </c>
      <c r="I1686" s="2">
        <v>73050</v>
      </c>
      <c r="J1686" t="s">
        <v>8696</v>
      </c>
    </row>
    <row r="1687" spans="1:10" x14ac:dyDescent="0.35">
      <c r="A1687">
        <v>19115026</v>
      </c>
      <c r="B1687" t="s">
        <v>11962</v>
      </c>
      <c r="C1687" t="s">
        <v>8691</v>
      </c>
      <c r="D1687" t="s">
        <v>8703</v>
      </c>
      <c r="E1687" t="s">
        <v>8762</v>
      </c>
      <c r="F1687" t="s">
        <v>8694</v>
      </c>
      <c r="G1687">
        <v>547220</v>
      </c>
      <c r="H1687" s="2">
        <v>38606</v>
      </c>
      <c r="I1687" s="2">
        <v>73050</v>
      </c>
      <c r="J1687" t="s">
        <v>8696</v>
      </c>
    </row>
    <row r="1688" spans="1:10" x14ac:dyDescent="0.35">
      <c r="A1688">
        <v>41332134</v>
      </c>
      <c r="B1688" t="s">
        <v>11963</v>
      </c>
      <c r="C1688" t="s">
        <v>8691</v>
      </c>
      <c r="D1688" t="s">
        <v>8692</v>
      </c>
      <c r="E1688" t="s">
        <v>8698</v>
      </c>
      <c r="F1688" t="s">
        <v>8694</v>
      </c>
      <c r="G1688" t="s">
        <v>11964</v>
      </c>
      <c r="H1688" s="2">
        <v>42971</v>
      </c>
      <c r="I1688" s="2">
        <v>73050</v>
      </c>
      <c r="J1688" t="s">
        <v>8696</v>
      </c>
    </row>
    <row r="1689" spans="1:10" x14ac:dyDescent="0.35">
      <c r="A1689">
        <v>41409724</v>
      </c>
      <c r="B1689" t="s">
        <v>11965</v>
      </c>
      <c r="C1689" t="s">
        <v>8691</v>
      </c>
      <c r="D1689" t="s">
        <v>8692</v>
      </c>
      <c r="E1689" t="s">
        <v>8709</v>
      </c>
      <c r="F1689" t="s">
        <v>8694</v>
      </c>
      <c r="G1689" t="s">
        <v>11966</v>
      </c>
      <c r="H1689" s="2">
        <v>42971</v>
      </c>
      <c r="I1689" s="2">
        <v>73050</v>
      </c>
      <c r="J1689" t="s">
        <v>8696</v>
      </c>
    </row>
    <row r="1690" spans="1:10" x14ac:dyDescent="0.35">
      <c r="A1690">
        <v>43805773</v>
      </c>
      <c r="B1690" t="s">
        <v>11967</v>
      </c>
      <c r="C1690" t="s">
        <v>8691</v>
      </c>
      <c r="D1690" t="s">
        <v>8692</v>
      </c>
      <c r="E1690" t="s">
        <v>8717</v>
      </c>
      <c r="F1690" t="s">
        <v>8694</v>
      </c>
      <c r="G1690" t="s">
        <v>11968</v>
      </c>
      <c r="H1690" s="2">
        <v>42971</v>
      </c>
      <c r="I1690" s="2">
        <v>73050</v>
      </c>
      <c r="J1690" t="s">
        <v>8696</v>
      </c>
    </row>
    <row r="1691" spans="1:10" x14ac:dyDescent="0.35">
      <c r="A1691">
        <v>43843096</v>
      </c>
      <c r="B1691" t="s">
        <v>11969</v>
      </c>
      <c r="C1691" t="s">
        <v>8691</v>
      </c>
      <c r="D1691" t="s">
        <v>8692</v>
      </c>
      <c r="E1691" t="s">
        <v>8717</v>
      </c>
      <c r="F1691" t="s">
        <v>8694</v>
      </c>
      <c r="G1691" t="s">
        <v>11970</v>
      </c>
      <c r="H1691" s="2">
        <v>42971</v>
      </c>
      <c r="I1691" s="2">
        <v>73050</v>
      </c>
      <c r="J1691" t="s">
        <v>8696</v>
      </c>
    </row>
    <row r="1692" spans="1:10" x14ac:dyDescent="0.35">
      <c r="A1692">
        <v>44199232</v>
      </c>
      <c r="B1692" t="s">
        <v>11971</v>
      </c>
      <c r="C1692" t="s">
        <v>8691</v>
      </c>
      <c r="D1692" t="s">
        <v>8692</v>
      </c>
      <c r="E1692" t="s">
        <v>8709</v>
      </c>
      <c r="F1692" t="s">
        <v>8694</v>
      </c>
      <c r="G1692" t="s">
        <v>11972</v>
      </c>
      <c r="H1692" s="2">
        <v>43014</v>
      </c>
      <c r="I1692" s="2">
        <v>73050</v>
      </c>
      <c r="J1692" t="s">
        <v>8696</v>
      </c>
    </row>
    <row r="1693" spans="1:10" x14ac:dyDescent="0.35">
      <c r="A1693">
        <v>41302313</v>
      </c>
      <c r="B1693" t="s">
        <v>11973</v>
      </c>
      <c r="C1693" t="s">
        <v>8691</v>
      </c>
      <c r="D1693" t="s">
        <v>8692</v>
      </c>
      <c r="E1693" t="s">
        <v>8714</v>
      </c>
      <c r="F1693" t="s">
        <v>8694</v>
      </c>
      <c r="G1693" t="s">
        <v>11974</v>
      </c>
      <c r="H1693" s="2">
        <v>42971</v>
      </c>
      <c r="I1693" s="2">
        <v>73050</v>
      </c>
      <c r="J1693" t="s">
        <v>8696</v>
      </c>
    </row>
    <row r="1694" spans="1:10" x14ac:dyDescent="0.35">
      <c r="A1694">
        <v>41330019</v>
      </c>
      <c r="B1694" t="s">
        <v>11975</v>
      </c>
      <c r="C1694" t="s">
        <v>8691</v>
      </c>
      <c r="D1694" t="s">
        <v>8692</v>
      </c>
      <c r="E1694" t="s">
        <v>8717</v>
      </c>
      <c r="F1694" t="s">
        <v>8694</v>
      </c>
      <c r="G1694" t="s">
        <v>11976</v>
      </c>
      <c r="H1694" s="2">
        <v>42971</v>
      </c>
      <c r="I1694" s="2">
        <v>73050</v>
      </c>
      <c r="J1694" t="s">
        <v>8696</v>
      </c>
    </row>
    <row r="1695" spans="1:10" x14ac:dyDescent="0.35">
      <c r="A1695">
        <v>40977000</v>
      </c>
      <c r="B1695" t="s">
        <v>11977</v>
      </c>
      <c r="C1695" t="s">
        <v>8691</v>
      </c>
      <c r="D1695" t="s">
        <v>8692</v>
      </c>
      <c r="E1695" t="s">
        <v>8717</v>
      </c>
      <c r="F1695" t="s">
        <v>8694</v>
      </c>
      <c r="G1695" t="s">
        <v>11978</v>
      </c>
      <c r="H1695" s="2">
        <v>42971</v>
      </c>
      <c r="I1695" s="2">
        <v>73050</v>
      </c>
      <c r="J1695" t="s">
        <v>8696</v>
      </c>
    </row>
    <row r="1696" spans="1:10" x14ac:dyDescent="0.35">
      <c r="A1696">
        <v>40949302</v>
      </c>
      <c r="B1696" t="s">
        <v>11979</v>
      </c>
      <c r="C1696" t="s">
        <v>8691</v>
      </c>
      <c r="D1696" t="s">
        <v>8692</v>
      </c>
      <c r="E1696" t="s">
        <v>8717</v>
      </c>
      <c r="F1696" t="s">
        <v>8694</v>
      </c>
      <c r="G1696" t="s">
        <v>11980</v>
      </c>
      <c r="H1696" s="2">
        <v>42971</v>
      </c>
      <c r="I1696" s="2">
        <v>73050</v>
      </c>
      <c r="J1696" t="s">
        <v>8696</v>
      </c>
    </row>
    <row r="1697" spans="1:10" x14ac:dyDescent="0.35">
      <c r="A1697">
        <v>43726988</v>
      </c>
      <c r="B1697" t="s">
        <v>11981</v>
      </c>
      <c r="C1697" t="s">
        <v>8691</v>
      </c>
      <c r="D1697" t="s">
        <v>8692</v>
      </c>
      <c r="E1697" t="s">
        <v>8717</v>
      </c>
      <c r="F1697" t="s">
        <v>8694</v>
      </c>
      <c r="G1697" t="s">
        <v>11982</v>
      </c>
      <c r="H1697" s="2">
        <v>42971</v>
      </c>
      <c r="I1697" s="2">
        <v>73050</v>
      </c>
      <c r="J1697" t="s">
        <v>8696</v>
      </c>
    </row>
    <row r="1698" spans="1:10" x14ac:dyDescent="0.35">
      <c r="A1698">
        <v>21138827</v>
      </c>
      <c r="B1698" t="s">
        <v>11983</v>
      </c>
      <c r="C1698" t="s">
        <v>8691</v>
      </c>
      <c r="D1698" t="s">
        <v>8692</v>
      </c>
      <c r="E1698" t="s">
        <v>8717</v>
      </c>
      <c r="F1698" t="s">
        <v>8694</v>
      </c>
      <c r="G1698" t="s">
        <v>11984</v>
      </c>
      <c r="H1698" s="2">
        <v>42971</v>
      </c>
      <c r="I1698" s="2">
        <v>73050</v>
      </c>
      <c r="J1698" t="s">
        <v>8696</v>
      </c>
    </row>
    <row r="1699" spans="1:10" x14ac:dyDescent="0.35">
      <c r="A1699">
        <v>41053297</v>
      </c>
      <c r="B1699" t="s">
        <v>11985</v>
      </c>
      <c r="C1699" t="s">
        <v>8691</v>
      </c>
      <c r="D1699" t="s">
        <v>8692</v>
      </c>
      <c r="E1699" t="s">
        <v>8714</v>
      </c>
      <c r="F1699" t="s">
        <v>8694</v>
      </c>
      <c r="G1699" t="s">
        <v>11986</v>
      </c>
      <c r="H1699" s="2">
        <v>42971</v>
      </c>
      <c r="I1699" s="2">
        <v>73050</v>
      </c>
      <c r="J1699" t="s">
        <v>8696</v>
      </c>
    </row>
    <row r="1700" spans="1:10" x14ac:dyDescent="0.35">
      <c r="A1700">
        <v>42970588</v>
      </c>
      <c r="B1700" t="s">
        <v>11987</v>
      </c>
      <c r="C1700" t="s">
        <v>8691</v>
      </c>
      <c r="D1700" t="s">
        <v>8692</v>
      </c>
      <c r="E1700" t="s">
        <v>8693</v>
      </c>
      <c r="F1700" t="s">
        <v>8694</v>
      </c>
      <c r="G1700" t="s">
        <v>11988</v>
      </c>
      <c r="H1700" s="2">
        <v>43333</v>
      </c>
      <c r="I1700" s="2">
        <v>73050</v>
      </c>
      <c r="J1700" t="s">
        <v>8696</v>
      </c>
    </row>
    <row r="1701" spans="1:10" x14ac:dyDescent="0.35">
      <c r="A1701">
        <v>40228393</v>
      </c>
      <c r="B1701" t="s">
        <v>11989</v>
      </c>
      <c r="C1701" t="s">
        <v>8691</v>
      </c>
      <c r="D1701" t="s">
        <v>8703</v>
      </c>
      <c r="E1701" t="s">
        <v>8762</v>
      </c>
      <c r="F1701" t="s">
        <v>8694</v>
      </c>
      <c r="G1701">
        <v>1037339</v>
      </c>
      <c r="H1701" s="2">
        <v>40482</v>
      </c>
      <c r="I1701" s="2">
        <v>73050</v>
      </c>
      <c r="J1701" t="s">
        <v>8696</v>
      </c>
    </row>
    <row r="1702" spans="1:10" x14ac:dyDescent="0.35">
      <c r="A1702">
        <v>40894287</v>
      </c>
      <c r="B1702" t="s">
        <v>11990</v>
      </c>
      <c r="C1702" t="s">
        <v>8691</v>
      </c>
      <c r="D1702" t="s">
        <v>8692</v>
      </c>
      <c r="E1702" t="s">
        <v>8693</v>
      </c>
      <c r="F1702" t="s">
        <v>8694</v>
      </c>
      <c r="G1702" t="s">
        <v>11991</v>
      </c>
      <c r="H1702" s="2">
        <v>42971</v>
      </c>
      <c r="I1702" s="2">
        <v>73050</v>
      </c>
      <c r="J1702" t="s">
        <v>8696</v>
      </c>
    </row>
    <row r="1703" spans="1:10" x14ac:dyDescent="0.35">
      <c r="A1703">
        <v>41001030</v>
      </c>
      <c r="B1703" t="s">
        <v>11992</v>
      </c>
      <c r="C1703" t="s">
        <v>8691</v>
      </c>
      <c r="D1703" t="s">
        <v>8692</v>
      </c>
      <c r="E1703" t="s">
        <v>8704</v>
      </c>
      <c r="F1703" t="s">
        <v>8694</v>
      </c>
      <c r="G1703" t="s">
        <v>11993</v>
      </c>
      <c r="H1703" s="2">
        <v>42971</v>
      </c>
      <c r="I1703" s="2">
        <v>73050</v>
      </c>
      <c r="J1703" t="s">
        <v>8696</v>
      </c>
    </row>
    <row r="1704" spans="1:10" x14ac:dyDescent="0.35">
      <c r="A1704">
        <v>19129290</v>
      </c>
      <c r="B1704" t="s">
        <v>11994</v>
      </c>
      <c r="C1704" t="s">
        <v>8691</v>
      </c>
      <c r="D1704" t="s">
        <v>8703</v>
      </c>
      <c r="E1704" t="s">
        <v>11995</v>
      </c>
      <c r="F1704" t="s">
        <v>8694</v>
      </c>
      <c r="G1704">
        <v>759697</v>
      </c>
      <c r="H1704" s="2">
        <v>39509</v>
      </c>
      <c r="I1704" s="2">
        <v>73050</v>
      </c>
      <c r="J1704" t="s">
        <v>8696</v>
      </c>
    </row>
    <row r="1705" spans="1:10" x14ac:dyDescent="0.35">
      <c r="A1705">
        <v>41357975</v>
      </c>
      <c r="B1705" t="s">
        <v>11996</v>
      </c>
      <c r="C1705" t="s">
        <v>8691</v>
      </c>
      <c r="D1705" t="s">
        <v>8692</v>
      </c>
      <c r="E1705" t="s">
        <v>8709</v>
      </c>
      <c r="F1705" t="s">
        <v>8694</v>
      </c>
      <c r="G1705" t="s">
        <v>11997</v>
      </c>
      <c r="H1705" s="2">
        <v>42971</v>
      </c>
      <c r="I1705" s="2">
        <v>73050</v>
      </c>
      <c r="J1705" t="s">
        <v>8696</v>
      </c>
    </row>
    <row r="1706" spans="1:10" x14ac:dyDescent="0.35">
      <c r="A1706">
        <v>2057279</v>
      </c>
      <c r="B1706" t="s">
        <v>11998</v>
      </c>
      <c r="C1706" t="s">
        <v>8691</v>
      </c>
      <c r="D1706" t="s">
        <v>8692</v>
      </c>
      <c r="E1706" t="s">
        <v>8717</v>
      </c>
      <c r="F1706" t="s">
        <v>8694</v>
      </c>
      <c r="G1706" t="s">
        <v>11999</v>
      </c>
      <c r="H1706" s="2">
        <v>44043</v>
      </c>
      <c r="I1706" s="2">
        <v>73050</v>
      </c>
      <c r="J1706" t="s">
        <v>8696</v>
      </c>
    </row>
    <row r="1707" spans="1:10" x14ac:dyDescent="0.35">
      <c r="A1707">
        <v>43279543</v>
      </c>
      <c r="B1707" t="s">
        <v>12000</v>
      </c>
      <c r="C1707" t="s">
        <v>8691</v>
      </c>
      <c r="D1707" t="s">
        <v>8692</v>
      </c>
      <c r="E1707" t="s">
        <v>8762</v>
      </c>
      <c r="F1707" t="s">
        <v>8694</v>
      </c>
      <c r="G1707" t="s">
        <v>12001</v>
      </c>
      <c r="H1707" s="2">
        <v>42971</v>
      </c>
      <c r="I1707" s="2">
        <v>73050</v>
      </c>
      <c r="J1707" t="s">
        <v>8696</v>
      </c>
    </row>
    <row r="1708" spans="1:10" x14ac:dyDescent="0.35">
      <c r="A1708">
        <v>21124131</v>
      </c>
      <c r="B1708" t="s">
        <v>12002</v>
      </c>
      <c r="C1708" t="s">
        <v>8691</v>
      </c>
      <c r="D1708" t="s">
        <v>8692</v>
      </c>
      <c r="E1708" t="s">
        <v>8733</v>
      </c>
      <c r="F1708" t="s">
        <v>8694</v>
      </c>
      <c r="G1708" t="s">
        <v>12003</v>
      </c>
      <c r="H1708" s="2">
        <v>42971</v>
      </c>
      <c r="I1708" s="2">
        <v>73050</v>
      </c>
      <c r="J1708" t="s">
        <v>8696</v>
      </c>
    </row>
    <row r="1709" spans="1:10" x14ac:dyDescent="0.35">
      <c r="A1709">
        <v>43157289</v>
      </c>
      <c r="B1709" t="s">
        <v>12004</v>
      </c>
      <c r="C1709" t="s">
        <v>8691</v>
      </c>
      <c r="D1709" t="s">
        <v>8692</v>
      </c>
      <c r="E1709" t="s">
        <v>8693</v>
      </c>
      <c r="F1709" t="s">
        <v>8694</v>
      </c>
      <c r="G1709" t="s">
        <v>12005</v>
      </c>
      <c r="H1709" s="2">
        <v>42971</v>
      </c>
      <c r="I1709" s="2">
        <v>73050</v>
      </c>
      <c r="J1709" t="s">
        <v>8696</v>
      </c>
    </row>
    <row r="1710" spans="1:10" x14ac:dyDescent="0.35">
      <c r="A1710">
        <v>41458095</v>
      </c>
      <c r="B1710" t="s">
        <v>12006</v>
      </c>
      <c r="C1710" t="s">
        <v>8691</v>
      </c>
      <c r="D1710" t="s">
        <v>8692</v>
      </c>
      <c r="E1710" t="s">
        <v>8709</v>
      </c>
      <c r="F1710" t="s">
        <v>8694</v>
      </c>
      <c r="G1710" t="s">
        <v>12007</v>
      </c>
      <c r="H1710" s="2">
        <v>42971</v>
      </c>
      <c r="I1710" s="2">
        <v>73050</v>
      </c>
      <c r="J1710" t="s">
        <v>8696</v>
      </c>
    </row>
    <row r="1711" spans="1:10" x14ac:dyDescent="0.35">
      <c r="A1711">
        <v>41354910</v>
      </c>
      <c r="B1711" t="s">
        <v>12008</v>
      </c>
      <c r="C1711" t="s">
        <v>8691</v>
      </c>
      <c r="D1711" t="s">
        <v>8692</v>
      </c>
      <c r="E1711" t="s">
        <v>8698</v>
      </c>
      <c r="F1711" t="s">
        <v>8694</v>
      </c>
      <c r="G1711" t="s">
        <v>12009</v>
      </c>
      <c r="H1711" s="2">
        <v>42971</v>
      </c>
      <c r="I1711" s="2">
        <v>73050</v>
      </c>
      <c r="J1711" t="s">
        <v>8696</v>
      </c>
    </row>
    <row r="1712" spans="1:10" x14ac:dyDescent="0.35">
      <c r="A1712">
        <v>41408943</v>
      </c>
      <c r="B1712" t="s">
        <v>12010</v>
      </c>
      <c r="C1712" t="s">
        <v>8691</v>
      </c>
      <c r="D1712" t="s">
        <v>8692</v>
      </c>
      <c r="E1712" t="s">
        <v>8698</v>
      </c>
      <c r="F1712" t="s">
        <v>8694</v>
      </c>
      <c r="G1712" t="s">
        <v>12011</v>
      </c>
      <c r="H1712" s="2">
        <v>42971</v>
      </c>
      <c r="I1712" s="2">
        <v>73050</v>
      </c>
      <c r="J1712" t="s">
        <v>8696</v>
      </c>
    </row>
    <row r="1713" spans="1:10" x14ac:dyDescent="0.35">
      <c r="A1713">
        <v>35148468</v>
      </c>
      <c r="B1713" t="s">
        <v>12012</v>
      </c>
      <c r="C1713" t="s">
        <v>8691</v>
      </c>
      <c r="D1713" t="s">
        <v>8692</v>
      </c>
      <c r="E1713" t="s">
        <v>8762</v>
      </c>
      <c r="F1713" t="s">
        <v>8694</v>
      </c>
      <c r="G1713" t="s">
        <v>12013</v>
      </c>
      <c r="H1713" s="2">
        <v>43535</v>
      </c>
      <c r="I1713" s="2">
        <v>73050</v>
      </c>
      <c r="J1713" t="s">
        <v>8696</v>
      </c>
    </row>
    <row r="1714" spans="1:10" x14ac:dyDescent="0.35">
      <c r="A1714">
        <v>40127030</v>
      </c>
      <c r="B1714" t="s">
        <v>12014</v>
      </c>
      <c r="C1714" t="s">
        <v>8691</v>
      </c>
      <c r="D1714" t="s">
        <v>8703</v>
      </c>
      <c r="E1714" t="s">
        <v>8693</v>
      </c>
      <c r="F1714" t="s">
        <v>8694</v>
      </c>
      <c r="G1714">
        <v>582602</v>
      </c>
      <c r="H1714" s="2">
        <v>38669</v>
      </c>
      <c r="I1714" s="2">
        <v>73050</v>
      </c>
      <c r="J1714" t="s">
        <v>8696</v>
      </c>
    </row>
    <row r="1715" spans="1:10" x14ac:dyDescent="0.35">
      <c r="A1715">
        <v>40927833</v>
      </c>
      <c r="B1715" t="s">
        <v>12015</v>
      </c>
      <c r="C1715" t="s">
        <v>8691</v>
      </c>
      <c r="D1715" t="s">
        <v>8692</v>
      </c>
      <c r="E1715" t="s">
        <v>8714</v>
      </c>
      <c r="F1715" t="s">
        <v>8694</v>
      </c>
      <c r="G1715" t="s">
        <v>12016</v>
      </c>
      <c r="H1715" s="2">
        <v>42971</v>
      </c>
      <c r="I1715" s="2">
        <v>73050</v>
      </c>
      <c r="J1715" t="s">
        <v>8696</v>
      </c>
    </row>
    <row r="1716" spans="1:10" x14ac:dyDescent="0.35">
      <c r="A1716">
        <v>41115370</v>
      </c>
      <c r="B1716" t="s">
        <v>12017</v>
      </c>
      <c r="C1716" t="s">
        <v>8691</v>
      </c>
      <c r="D1716" t="s">
        <v>8692</v>
      </c>
      <c r="E1716" t="s">
        <v>8714</v>
      </c>
      <c r="F1716" t="s">
        <v>8694</v>
      </c>
      <c r="G1716" t="s">
        <v>12018</v>
      </c>
      <c r="H1716" s="2">
        <v>42971</v>
      </c>
      <c r="I1716" s="2">
        <v>73050</v>
      </c>
      <c r="J1716" t="s">
        <v>8696</v>
      </c>
    </row>
    <row r="1717" spans="1:10" x14ac:dyDescent="0.35">
      <c r="A1717">
        <v>44161042</v>
      </c>
      <c r="B1717" t="s">
        <v>12019</v>
      </c>
      <c r="C1717" t="s">
        <v>8691</v>
      </c>
      <c r="D1717" t="s">
        <v>8692</v>
      </c>
      <c r="E1717" t="s">
        <v>8714</v>
      </c>
      <c r="F1717" t="s">
        <v>8694</v>
      </c>
      <c r="G1717" t="s">
        <v>12020</v>
      </c>
      <c r="H1717" s="2">
        <v>43014</v>
      </c>
      <c r="I1717" s="2">
        <v>73050</v>
      </c>
      <c r="J1717" t="s">
        <v>8696</v>
      </c>
    </row>
    <row r="1718" spans="1:10" x14ac:dyDescent="0.35">
      <c r="A1718">
        <v>41358602</v>
      </c>
      <c r="B1718" t="s">
        <v>12021</v>
      </c>
      <c r="C1718" t="s">
        <v>8691</v>
      </c>
      <c r="D1718" t="s">
        <v>8692</v>
      </c>
      <c r="E1718" t="s">
        <v>8717</v>
      </c>
      <c r="F1718" t="s">
        <v>8694</v>
      </c>
      <c r="G1718" t="s">
        <v>12022</v>
      </c>
      <c r="H1718" s="2">
        <v>42971</v>
      </c>
      <c r="I1718" s="2">
        <v>73050</v>
      </c>
      <c r="J1718" t="s">
        <v>8696</v>
      </c>
    </row>
    <row r="1719" spans="1:10" x14ac:dyDescent="0.35">
      <c r="A1719">
        <v>41117729</v>
      </c>
      <c r="B1719" t="s">
        <v>12023</v>
      </c>
      <c r="C1719" t="s">
        <v>8691</v>
      </c>
      <c r="D1719" t="s">
        <v>8692</v>
      </c>
      <c r="E1719" t="s">
        <v>8714</v>
      </c>
      <c r="F1719" t="s">
        <v>8694</v>
      </c>
      <c r="G1719" t="s">
        <v>12024</v>
      </c>
      <c r="H1719" s="2">
        <v>42971</v>
      </c>
      <c r="I1719" s="2">
        <v>73050</v>
      </c>
      <c r="J1719" t="s">
        <v>8696</v>
      </c>
    </row>
    <row r="1720" spans="1:10" x14ac:dyDescent="0.35">
      <c r="A1720">
        <v>41331204</v>
      </c>
      <c r="B1720" t="s">
        <v>12025</v>
      </c>
      <c r="C1720" t="s">
        <v>8691</v>
      </c>
      <c r="D1720" t="s">
        <v>8692</v>
      </c>
      <c r="E1720" t="s">
        <v>8709</v>
      </c>
      <c r="F1720" t="s">
        <v>8694</v>
      </c>
      <c r="G1720" t="s">
        <v>12026</v>
      </c>
      <c r="H1720" s="2">
        <v>42971</v>
      </c>
      <c r="I1720" s="2">
        <v>73050</v>
      </c>
      <c r="J1720" t="s">
        <v>8696</v>
      </c>
    </row>
    <row r="1721" spans="1:10" x14ac:dyDescent="0.35">
      <c r="A1721">
        <v>43034966</v>
      </c>
      <c r="B1721" t="s">
        <v>12027</v>
      </c>
      <c r="C1721" t="s">
        <v>8691</v>
      </c>
      <c r="D1721" t="s">
        <v>8692</v>
      </c>
      <c r="E1721" t="s">
        <v>8693</v>
      </c>
      <c r="F1721" t="s">
        <v>8694</v>
      </c>
      <c r="G1721" t="s">
        <v>12028</v>
      </c>
      <c r="H1721" s="2">
        <v>43744</v>
      </c>
      <c r="I1721" s="2">
        <v>73050</v>
      </c>
      <c r="J1721" t="s">
        <v>8696</v>
      </c>
    </row>
    <row r="1722" spans="1:10" x14ac:dyDescent="0.35">
      <c r="A1722">
        <v>37593924</v>
      </c>
      <c r="B1722" t="s">
        <v>12029</v>
      </c>
      <c r="C1722" t="s">
        <v>8691</v>
      </c>
      <c r="D1722" t="s">
        <v>8692</v>
      </c>
      <c r="E1722" t="s">
        <v>8717</v>
      </c>
      <c r="F1722" t="s">
        <v>8694</v>
      </c>
      <c r="G1722" t="s">
        <v>12030</v>
      </c>
      <c r="H1722" s="2">
        <v>43482</v>
      </c>
      <c r="I1722" s="2">
        <v>73050</v>
      </c>
      <c r="J1722" t="s">
        <v>8696</v>
      </c>
    </row>
    <row r="1723" spans="1:10" x14ac:dyDescent="0.35">
      <c r="A1723">
        <v>36277694</v>
      </c>
      <c r="B1723" t="s">
        <v>12031</v>
      </c>
      <c r="C1723" t="s">
        <v>8691</v>
      </c>
      <c r="D1723" t="s">
        <v>8692</v>
      </c>
      <c r="E1723" t="s">
        <v>8717</v>
      </c>
      <c r="F1723" t="s">
        <v>8694</v>
      </c>
      <c r="G1723" t="s">
        <v>12032</v>
      </c>
      <c r="H1723" s="2">
        <v>43009</v>
      </c>
      <c r="I1723" s="2">
        <v>73050</v>
      </c>
      <c r="J1723" t="s">
        <v>8696</v>
      </c>
    </row>
    <row r="1724" spans="1:10" x14ac:dyDescent="0.35">
      <c r="A1724">
        <v>43842886</v>
      </c>
      <c r="B1724" t="s">
        <v>12033</v>
      </c>
      <c r="C1724" t="s">
        <v>8691</v>
      </c>
      <c r="D1724" t="s">
        <v>8692</v>
      </c>
      <c r="E1724" t="s">
        <v>8709</v>
      </c>
      <c r="F1724" t="s">
        <v>8694</v>
      </c>
      <c r="G1724" t="s">
        <v>12034</v>
      </c>
      <c r="H1724" s="2">
        <v>42971</v>
      </c>
      <c r="I1724" s="2">
        <v>73050</v>
      </c>
      <c r="J1724" t="s">
        <v>8696</v>
      </c>
    </row>
    <row r="1725" spans="1:10" x14ac:dyDescent="0.35">
      <c r="A1725">
        <v>41339918</v>
      </c>
      <c r="B1725" t="s">
        <v>12035</v>
      </c>
      <c r="C1725" t="s">
        <v>8691</v>
      </c>
      <c r="D1725" t="s">
        <v>8692</v>
      </c>
      <c r="E1725" t="s">
        <v>8698</v>
      </c>
      <c r="F1725" t="s">
        <v>8694</v>
      </c>
      <c r="G1725" t="s">
        <v>12036</v>
      </c>
      <c r="H1725" s="2">
        <v>42971</v>
      </c>
      <c r="I1725" s="2">
        <v>73050</v>
      </c>
      <c r="J1725" t="s">
        <v>8696</v>
      </c>
    </row>
    <row r="1726" spans="1:10" x14ac:dyDescent="0.35">
      <c r="A1726">
        <v>40878686</v>
      </c>
      <c r="B1726" t="s">
        <v>12037</v>
      </c>
      <c r="C1726" t="s">
        <v>8691</v>
      </c>
      <c r="D1726" t="s">
        <v>8692</v>
      </c>
      <c r="E1726" t="s">
        <v>8720</v>
      </c>
      <c r="F1726" t="s">
        <v>8694</v>
      </c>
      <c r="G1726" t="s">
        <v>12038</v>
      </c>
      <c r="H1726" s="2">
        <v>42971</v>
      </c>
      <c r="I1726" s="2">
        <v>73050</v>
      </c>
      <c r="J1726" t="s">
        <v>8696</v>
      </c>
    </row>
    <row r="1727" spans="1:10" x14ac:dyDescent="0.35">
      <c r="A1727">
        <v>41444841</v>
      </c>
      <c r="B1727" t="s">
        <v>12039</v>
      </c>
      <c r="C1727" t="s">
        <v>8691</v>
      </c>
      <c r="D1727" t="s">
        <v>8692</v>
      </c>
      <c r="E1727" t="s">
        <v>8698</v>
      </c>
      <c r="F1727" t="s">
        <v>8694</v>
      </c>
      <c r="G1727" t="s">
        <v>12040</v>
      </c>
      <c r="H1727" s="2">
        <v>42971</v>
      </c>
      <c r="I1727" s="2">
        <v>73050</v>
      </c>
      <c r="J1727" t="s">
        <v>8696</v>
      </c>
    </row>
    <row r="1728" spans="1:10" x14ac:dyDescent="0.35">
      <c r="A1728">
        <v>43717227</v>
      </c>
      <c r="B1728" t="s">
        <v>12041</v>
      </c>
      <c r="C1728" t="s">
        <v>8691</v>
      </c>
      <c r="D1728" t="s">
        <v>8692</v>
      </c>
      <c r="E1728" t="s">
        <v>8698</v>
      </c>
      <c r="F1728" t="s">
        <v>8694</v>
      </c>
      <c r="G1728" t="s">
        <v>12042</v>
      </c>
      <c r="H1728" s="2">
        <v>42971</v>
      </c>
      <c r="I1728" s="2">
        <v>73050</v>
      </c>
      <c r="J1728" t="s">
        <v>8696</v>
      </c>
    </row>
    <row r="1729" spans="1:10" x14ac:dyDescent="0.35">
      <c r="A1729">
        <v>41145607</v>
      </c>
      <c r="B1729" t="s">
        <v>12043</v>
      </c>
      <c r="C1729" t="s">
        <v>8691</v>
      </c>
      <c r="D1729" t="s">
        <v>8692</v>
      </c>
      <c r="E1729" t="s">
        <v>8693</v>
      </c>
      <c r="F1729" t="s">
        <v>8694</v>
      </c>
      <c r="G1729" t="s">
        <v>12044</v>
      </c>
      <c r="H1729" s="2">
        <v>42971</v>
      </c>
      <c r="I1729" s="2">
        <v>73050</v>
      </c>
      <c r="J1729" t="s">
        <v>8696</v>
      </c>
    </row>
    <row r="1730" spans="1:10" x14ac:dyDescent="0.35">
      <c r="A1730">
        <v>40859740</v>
      </c>
      <c r="B1730" t="s">
        <v>12045</v>
      </c>
      <c r="C1730" t="s">
        <v>8691</v>
      </c>
      <c r="D1730" t="s">
        <v>8692</v>
      </c>
      <c r="E1730" t="s">
        <v>8762</v>
      </c>
      <c r="F1730" t="s">
        <v>8694</v>
      </c>
      <c r="G1730" t="s">
        <v>12046</v>
      </c>
      <c r="H1730" s="2">
        <v>42971</v>
      </c>
      <c r="I1730" s="2">
        <v>73050</v>
      </c>
      <c r="J1730" t="s">
        <v>8696</v>
      </c>
    </row>
    <row r="1731" spans="1:10" x14ac:dyDescent="0.35">
      <c r="A1731">
        <v>44202657</v>
      </c>
      <c r="B1731" t="s">
        <v>12047</v>
      </c>
      <c r="C1731" t="s">
        <v>8691</v>
      </c>
      <c r="D1731" t="s">
        <v>8692</v>
      </c>
      <c r="E1731" t="s">
        <v>8774</v>
      </c>
      <c r="F1731" t="s">
        <v>8694</v>
      </c>
      <c r="G1731" t="s">
        <v>12048</v>
      </c>
      <c r="H1731" s="2">
        <v>43014</v>
      </c>
      <c r="I1731" s="2">
        <v>73050</v>
      </c>
      <c r="J1731" t="s">
        <v>8696</v>
      </c>
    </row>
    <row r="1732" spans="1:10" x14ac:dyDescent="0.35">
      <c r="A1732">
        <v>2057296</v>
      </c>
      <c r="B1732" t="s">
        <v>12049</v>
      </c>
      <c r="C1732" t="s">
        <v>8691</v>
      </c>
      <c r="D1732" t="s">
        <v>8692</v>
      </c>
      <c r="E1732" t="s">
        <v>8704</v>
      </c>
      <c r="F1732" t="s">
        <v>8694</v>
      </c>
      <c r="G1732" t="s">
        <v>12050</v>
      </c>
      <c r="H1732" s="2">
        <v>44043</v>
      </c>
      <c r="I1732" s="2">
        <v>73050</v>
      </c>
      <c r="J1732" t="s">
        <v>8696</v>
      </c>
    </row>
    <row r="1733" spans="1:10" x14ac:dyDescent="0.35">
      <c r="A1733">
        <v>41331701</v>
      </c>
      <c r="B1733" t="s">
        <v>12051</v>
      </c>
      <c r="C1733" t="s">
        <v>8691</v>
      </c>
      <c r="D1733" t="s">
        <v>8692</v>
      </c>
      <c r="E1733" t="s">
        <v>8709</v>
      </c>
      <c r="F1733" t="s">
        <v>8694</v>
      </c>
      <c r="G1733" t="s">
        <v>12052</v>
      </c>
      <c r="H1733" s="2">
        <v>42971</v>
      </c>
      <c r="I1733" s="2">
        <v>73050</v>
      </c>
      <c r="J1733" t="s">
        <v>8696</v>
      </c>
    </row>
    <row r="1734" spans="1:10" x14ac:dyDescent="0.35">
      <c r="A1734">
        <v>40997246</v>
      </c>
      <c r="B1734" t="s">
        <v>12053</v>
      </c>
      <c r="C1734" t="s">
        <v>8691</v>
      </c>
      <c r="D1734" t="s">
        <v>8692</v>
      </c>
      <c r="E1734" t="s">
        <v>8704</v>
      </c>
      <c r="F1734" t="s">
        <v>8694</v>
      </c>
      <c r="G1734" t="s">
        <v>12054</v>
      </c>
      <c r="H1734" s="2">
        <v>42971</v>
      </c>
      <c r="I1734" s="2">
        <v>73050</v>
      </c>
      <c r="J1734" t="s">
        <v>8696</v>
      </c>
    </row>
    <row r="1735" spans="1:10" x14ac:dyDescent="0.35">
      <c r="A1735">
        <v>41109183</v>
      </c>
      <c r="B1735" t="s">
        <v>12055</v>
      </c>
      <c r="C1735" t="s">
        <v>8691</v>
      </c>
      <c r="D1735" t="s">
        <v>8692</v>
      </c>
      <c r="E1735" t="s">
        <v>8762</v>
      </c>
      <c r="F1735" t="s">
        <v>8694</v>
      </c>
      <c r="G1735" t="s">
        <v>12056</v>
      </c>
      <c r="H1735" s="2">
        <v>42971</v>
      </c>
      <c r="I1735" s="2">
        <v>73050</v>
      </c>
      <c r="J1735" t="s">
        <v>8696</v>
      </c>
    </row>
    <row r="1736" spans="1:10" x14ac:dyDescent="0.35">
      <c r="A1736">
        <v>41253165</v>
      </c>
      <c r="B1736" t="s">
        <v>12057</v>
      </c>
      <c r="C1736" t="s">
        <v>8691</v>
      </c>
      <c r="D1736" t="s">
        <v>8692</v>
      </c>
      <c r="E1736" t="s">
        <v>8720</v>
      </c>
      <c r="F1736" t="s">
        <v>8694</v>
      </c>
      <c r="G1736" t="s">
        <v>12058</v>
      </c>
      <c r="H1736" s="2">
        <v>42971</v>
      </c>
      <c r="I1736" s="2">
        <v>73050</v>
      </c>
      <c r="J1736" t="s">
        <v>8696</v>
      </c>
    </row>
    <row r="1737" spans="1:10" x14ac:dyDescent="0.35">
      <c r="A1737">
        <v>41369723</v>
      </c>
      <c r="B1737" t="s">
        <v>12059</v>
      </c>
      <c r="C1737" t="s">
        <v>8691</v>
      </c>
      <c r="D1737" t="s">
        <v>8692</v>
      </c>
      <c r="E1737" t="s">
        <v>8698</v>
      </c>
      <c r="F1737" t="s">
        <v>8694</v>
      </c>
      <c r="G1737" t="s">
        <v>12060</v>
      </c>
      <c r="H1737" s="2">
        <v>42971</v>
      </c>
      <c r="I1737" s="2">
        <v>73050</v>
      </c>
      <c r="J1737" t="s">
        <v>8696</v>
      </c>
    </row>
    <row r="1738" spans="1:10" x14ac:dyDescent="0.35">
      <c r="A1738">
        <v>44178788</v>
      </c>
      <c r="B1738" t="s">
        <v>12061</v>
      </c>
      <c r="C1738" t="s">
        <v>8691</v>
      </c>
      <c r="D1738" t="s">
        <v>8692</v>
      </c>
      <c r="E1738" t="s">
        <v>8717</v>
      </c>
      <c r="F1738" t="s">
        <v>8694</v>
      </c>
      <c r="G1738" t="s">
        <v>12062</v>
      </c>
      <c r="H1738" s="2">
        <v>43014</v>
      </c>
      <c r="I1738" s="2">
        <v>73050</v>
      </c>
      <c r="J1738" t="s">
        <v>8696</v>
      </c>
    </row>
    <row r="1739" spans="1:10" x14ac:dyDescent="0.35">
      <c r="A1739">
        <v>21047745</v>
      </c>
      <c r="B1739" t="s">
        <v>12063</v>
      </c>
      <c r="C1739" t="s">
        <v>8691</v>
      </c>
      <c r="D1739" t="s">
        <v>8692</v>
      </c>
      <c r="E1739" t="s">
        <v>8774</v>
      </c>
      <c r="F1739" t="s">
        <v>8694</v>
      </c>
      <c r="G1739" t="s">
        <v>12064</v>
      </c>
      <c r="H1739" s="2">
        <v>42971</v>
      </c>
      <c r="I1739" s="2">
        <v>73050</v>
      </c>
      <c r="J1739" t="s">
        <v>8696</v>
      </c>
    </row>
    <row r="1740" spans="1:10" x14ac:dyDescent="0.35">
      <c r="A1740">
        <v>44062056</v>
      </c>
      <c r="B1740" t="s">
        <v>12065</v>
      </c>
      <c r="C1740" t="s">
        <v>8691</v>
      </c>
      <c r="D1740" t="s">
        <v>8692</v>
      </c>
      <c r="E1740" t="s">
        <v>8717</v>
      </c>
      <c r="F1740" t="s">
        <v>8694</v>
      </c>
      <c r="G1740" t="s">
        <v>12066</v>
      </c>
      <c r="H1740" s="2">
        <v>42971</v>
      </c>
      <c r="I1740" s="2">
        <v>73050</v>
      </c>
      <c r="J1740" t="s">
        <v>8696</v>
      </c>
    </row>
    <row r="1741" spans="1:10" x14ac:dyDescent="0.35">
      <c r="A1741">
        <v>43671911</v>
      </c>
      <c r="B1741" t="s">
        <v>12067</v>
      </c>
      <c r="C1741" t="s">
        <v>8691</v>
      </c>
      <c r="D1741" t="s">
        <v>8692</v>
      </c>
      <c r="E1741" t="s">
        <v>8704</v>
      </c>
      <c r="F1741" t="s">
        <v>8694</v>
      </c>
      <c r="G1741" t="s">
        <v>12068</v>
      </c>
      <c r="H1741" s="2">
        <v>42971</v>
      </c>
      <c r="I1741" s="2">
        <v>73050</v>
      </c>
      <c r="J1741" t="s">
        <v>8696</v>
      </c>
    </row>
    <row r="1742" spans="1:10" x14ac:dyDescent="0.35">
      <c r="A1742">
        <v>43644039</v>
      </c>
      <c r="B1742" t="s">
        <v>12069</v>
      </c>
      <c r="C1742" t="s">
        <v>8691</v>
      </c>
      <c r="D1742" t="s">
        <v>8692</v>
      </c>
      <c r="E1742" t="s">
        <v>8709</v>
      </c>
      <c r="F1742" t="s">
        <v>8694</v>
      </c>
      <c r="G1742" t="s">
        <v>12070</v>
      </c>
      <c r="H1742" s="2">
        <v>42971</v>
      </c>
      <c r="I1742" s="2">
        <v>73050</v>
      </c>
      <c r="J1742" t="s">
        <v>8696</v>
      </c>
    </row>
    <row r="1743" spans="1:10" x14ac:dyDescent="0.35">
      <c r="A1743">
        <v>43256485</v>
      </c>
      <c r="B1743" t="s">
        <v>12071</v>
      </c>
      <c r="C1743" t="s">
        <v>8691</v>
      </c>
      <c r="D1743" t="s">
        <v>8692</v>
      </c>
      <c r="E1743" t="s">
        <v>8717</v>
      </c>
      <c r="F1743" t="s">
        <v>8694</v>
      </c>
      <c r="G1743" t="s">
        <v>12072</v>
      </c>
      <c r="H1743" s="2">
        <v>42971</v>
      </c>
      <c r="I1743" s="2">
        <v>73050</v>
      </c>
      <c r="J1743" t="s">
        <v>8696</v>
      </c>
    </row>
    <row r="1744" spans="1:10" x14ac:dyDescent="0.35">
      <c r="A1744">
        <v>35606542</v>
      </c>
      <c r="B1744" t="s">
        <v>12073</v>
      </c>
      <c r="C1744" t="s">
        <v>8691</v>
      </c>
      <c r="D1744" t="s">
        <v>8703</v>
      </c>
      <c r="E1744" t="s">
        <v>8733</v>
      </c>
      <c r="F1744" t="s">
        <v>8694</v>
      </c>
      <c r="G1744">
        <v>1743726</v>
      </c>
      <c r="H1744" s="2">
        <v>42492</v>
      </c>
      <c r="I1744" s="2">
        <v>73050</v>
      </c>
      <c r="J1744" t="s">
        <v>8696</v>
      </c>
    </row>
    <row r="1745" spans="1:10" x14ac:dyDescent="0.35">
      <c r="A1745">
        <v>21077666</v>
      </c>
      <c r="B1745" t="s">
        <v>12074</v>
      </c>
      <c r="C1745" t="s">
        <v>8691</v>
      </c>
      <c r="D1745" t="s">
        <v>8692</v>
      </c>
      <c r="E1745" t="s">
        <v>8717</v>
      </c>
      <c r="F1745" t="s">
        <v>8694</v>
      </c>
      <c r="G1745" t="s">
        <v>12075</v>
      </c>
      <c r="H1745" s="2">
        <v>42971</v>
      </c>
      <c r="I1745" s="2">
        <v>73050</v>
      </c>
      <c r="J1745" t="s">
        <v>8696</v>
      </c>
    </row>
    <row r="1746" spans="1:10" x14ac:dyDescent="0.35">
      <c r="A1746">
        <v>40915852</v>
      </c>
      <c r="B1746" t="s">
        <v>12076</v>
      </c>
      <c r="C1746" t="s">
        <v>8691</v>
      </c>
      <c r="D1746" t="s">
        <v>8692</v>
      </c>
      <c r="E1746" t="s">
        <v>8717</v>
      </c>
      <c r="F1746" t="s">
        <v>8694</v>
      </c>
      <c r="G1746" t="s">
        <v>12077</v>
      </c>
      <c r="H1746" s="2">
        <v>42971</v>
      </c>
      <c r="I1746" s="2">
        <v>73050</v>
      </c>
      <c r="J1746" t="s">
        <v>8696</v>
      </c>
    </row>
    <row r="1747" spans="1:10" x14ac:dyDescent="0.35">
      <c r="A1747">
        <v>41224164</v>
      </c>
      <c r="B1747" t="s">
        <v>12078</v>
      </c>
      <c r="C1747" t="s">
        <v>8691</v>
      </c>
      <c r="D1747" t="s">
        <v>8692</v>
      </c>
      <c r="E1747" t="s">
        <v>8704</v>
      </c>
      <c r="F1747" t="s">
        <v>8694</v>
      </c>
      <c r="G1747" t="s">
        <v>12079</v>
      </c>
      <c r="H1747" s="2">
        <v>42971</v>
      </c>
      <c r="I1747" s="2">
        <v>73050</v>
      </c>
      <c r="J1747" t="s">
        <v>8696</v>
      </c>
    </row>
    <row r="1748" spans="1:10" x14ac:dyDescent="0.35">
      <c r="A1748">
        <v>2057244</v>
      </c>
      <c r="B1748" t="s">
        <v>12080</v>
      </c>
      <c r="C1748" t="s">
        <v>8691</v>
      </c>
      <c r="D1748" t="s">
        <v>8692</v>
      </c>
      <c r="E1748" t="s">
        <v>8704</v>
      </c>
      <c r="F1748" t="s">
        <v>8694</v>
      </c>
      <c r="G1748" t="s">
        <v>12081</v>
      </c>
      <c r="H1748" s="2">
        <v>44043</v>
      </c>
      <c r="I1748" s="2">
        <v>73050</v>
      </c>
      <c r="J1748" t="s">
        <v>8696</v>
      </c>
    </row>
    <row r="1749" spans="1:10" x14ac:dyDescent="0.35">
      <c r="A1749">
        <v>41193142</v>
      </c>
      <c r="B1749" t="s">
        <v>12082</v>
      </c>
      <c r="C1749" t="s">
        <v>8691</v>
      </c>
      <c r="D1749" t="s">
        <v>8692</v>
      </c>
      <c r="E1749" t="s">
        <v>8720</v>
      </c>
      <c r="F1749" t="s">
        <v>8694</v>
      </c>
      <c r="G1749" t="s">
        <v>12083</v>
      </c>
      <c r="H1749" s="2">
        <v>42971</v>
      </c>
      <c r="I1749" s="2">
        <v>73050</v>
      </c>
      <c r="J1749" t="s">
        <v>8696</v>
      </c>
    </row>
    <row r="1750" spans="1:10" x14ac:dyDescent="0.35">
      <c r="A1750">
        <v>36063361</v>
      </c>
      <c r="B1750" t="s">
        <v>12084</v>
      </c>
      <c r="C1750" t="s">
        <v>8691</v>
      </c>
      <c r="D1750" t="s">
        <v>8692</v>
      </c>
      <c r="E1750" t="s">
        <v>8717</v>
      </c>
      <c r="F1750" t="s">
        <v>8694</v>
      </c>
      <c r="G1750" t="s">
        <v>12085</v>
      </c>
      <c r="H1750" s="2">
        <v>44060</v>
      </c>
      <c r="I1750" s="2">
        <v>73050</v>
      </c>
      <c r="J1750" t="s">
        <v>8696</v>
      </c>
    </row>
    <row r="1751" spans="1:10" x14ac:dyDescent="0.35">
      <c r="A1751">
        <v>41333255</v>
      </c>
      <c r="B1751" t="s">
        <v>12086</v>
      </c>
      <c r="C1751" t="s">
        <v>8691</v>
      </c>
      <c r="D1751" t="s">
        <v>8692</v>
      </c>
      <c r="E1751" t="s">
        <v>8706</v>
      </c>
      <c r="F1751" t="s">
        <v>8694</v>
      </c>
      <c r="G1751" t="s">
        <v>12087</v>
      </c>
      <c r="H1751" s="2">
        <v>42971</v>
      </c>
      <c r="I1751" s="2">
        <v>73050</v>
      </c>
      <c r="J1751" t="s">
        <v>8696</v>
      </c>
    </row>
    <row r="1752" spans="1:10" x14ac:dyDescent="0.35">
      <c r="A1752">
        <v>41100983</v>
      </c>
      <c r="B1752" t="s">
        <v>12088</v>
      </c>
      <c r="C1752" t="s">
        <v>8691</v>
      </c>
      <c r="D1752" t="s">
        <v>8692</v>
      </c>
      <c r="E1752" t="s">
        <v>8717</v>
      </c>
      <c r="F1752" t="s">
        <v>8694</v>
      </c>
      <c r="G1752" t="s">
        <v>12089</v>
      </c>
      <c r="H1752" s="2">
        <v>42971</v>
      </c>
      <c r="I1752" s="2">
        <v>73050</v>
      </c>
      <c r="J1752" t="s">
        <v>8696</v>
      </c>
    </row>
    <row r="1753" spans="1:10" x14ac:dyDescent="0.35">
      <c r="A1753">
        <v>41382326</v>
      </c>
      <c r="B1753" t="s">
        <v>12090</v>
      </c>
      <c r="C1753" t="s">
        <v>8691</v>
      </c>
      <c r="D1753" t="s">
        <v>8692</v>
      </c>
      <c r="E1753" t="s">
        <v>8717</v>
      </c>
      <c r="F1753" t="s">
        <v>8694</v>
      </c>
      <c r="G1753" t="s">
        <v>12091</v>
      </c>
      <c r="H1753" s="2">
        <v>42971</v>
      </c>
      <c r="I1753" s="2">
        <v>73050</v>
      </c>
      <c r="J1753" t="s">
        <v>8696</v>
      </c>
    </row>
    <row r="1754" spans="1:10" x14ac:dyDescent="0.35">
      <c r="A1754">
        <v>41363502</v>
      </c>
      <c r="B1754" t="s">
        <v>12092</v>
      </c>
      <c r="C1754" t="s">
        <v>8691</v>
      </c>
      <c r="D1754" t="s">
        <v>8692</v>
      </c>
      <c r="E1754" t="s">
        <v>8717</v>
      </c>
      <c r="F1754" t="s">
        <v>8694</v>
      </c>
      <c r="G1754" t="s">
        <v>12093</v>
      </c>
      <c r="H1754" s="2">
        <v>42971</v>
      </c>
      <c r="I1754" s="2">
        <v>73050</v>
      </c>
      <c r="J1754" t="s">
        <v>8696</v>
      </c>
    </row>
    <row r="1755" spans="1:10" x14ac:dyDescent="0.35">
      <c r="A1755">
        <v>41317496</v>
      </c>
      <c r="B1755" t="s">
        <v>12094</v>
      </c>
      <c r="C1755" t="s">
        <v>8691</v>
      </c>
      <c r="D1755" t="s">
        <v>8692</v>
      </c>
      <c r="E1755" t="s">
        <v>8720</v>
      </c>
      <c r="F1755" t="s">
        <v>8694</v>
      </c>
      <c r="G1755" t="s">
        <v>12095</v>
      </c>
      <c r="H1755" s="2">
        <v>42971</v>
      </c>
      <c r="I1755" s="2">
        <v>73050</v>
      </c>
      <c r="J1755" t="s">
        <v>8696</v>
      </c>
    </row>
    <row r="1756" spans="1:10" x14ac:dyDescent="0.35">
      <c r="A1756">
        <v>41331713</v>
      </c>
      <c r="B1756" t="s">
        <v>12096</v>
      </c>
      <c r="C1756" t="s">
        <v>8691</v>
      </c>
      <c r="D1756" t="s">
        <v>8692</v>
      </c>
      <c r="E1756" t="s">
        <v>8709</v>
      </c>
      <c r="F1756" t="s">
        <v>8694</v>
      </c>
      <c r="G1756" t="s">
        <v>12097</v>
      </c>
      <c r="H1756" s="2">
        <v>42971</v>
      </c>
      <c r="I1756" s="2">
        <v>73050</v>
      </c>
      <c r="J1756" t="s">
        <v>8696</v>
      </c>
    </row>
    <row r="1757" spans="1:10" x14ac:dyDescent="0.35">
      <c r="A1757">
        <v>41397607</v>
      </c>
      <c r="B1757" t="s">
        <v>12098</v>
      </c>
      <c r="C1757" t="s">
        <v>8691</v>
      </c>
      <c r="D1757" t="s">
        <v>8692</v>
      </c>
      <c r="E1757" t="s">
        <v>8774</v>
      </c>
      <c r="F1757" t="s">
        <v>8694</v>
      </c>
      <c r="G1757" t="s">
        <v>12099</v>
      </c>
      <c r="H1757" s="2">
        <v>42971</v>
      </c>
      <c r="I1757" s="2">
        <v>73050</v>
      </c>
      <c r="J1757" t="s">
        <v>8696</v>
      </c>
    </row>
    <row r="1758" spans="1:10" x14ac:dyDescent="0.35">
      <c r="A1758">
        <v>41343784</v>
      </c>
      <c r="B1758" t="s">
        <v>12100</v>
      </c>
      <c r="C1758" t="s">
        <v>8691</v>
      </c>
      <c r="D1758" t="s">
        <v>8692</v>
      </c>
      <c r="E1758" t="s">
        <v>8706</v>
      </c>
      <c r="F1758" t="s">
        <v>8694</v>
      </c>
      <c r="G1758" t="s">
        <v>12101</v>
      </c>
      <c r="H1758" s="2">
        <v>42971</v>
      </c>
      <c r="I1758" s="2">
        <v>73050</v>
      </c>
      <c r="J1758" t="s">
        <v>8696</v>
      </c>
    </row>
    <row r="1759" spans="1:10" x14ac:dyDescent="0.35">
      <c r="A1759">
        <v>41009586</v>
      </c>
      <c r="B1759" t="s">
        <v>12102</v>
      </c>
      <c r="C1759" t="s">
        <v>8691</v>
      </c>
      <c r="D1759" t="s">
        <v>8692</v>
      </c>
      <c r="E1759" t="s">
        <v>8717</v>
      </c>
      <c r="F1759" t="s">
        <v>8694</v>
      </c>
      <c r="G1759" t="s">
        <v>12103</v>
      </c>
      <c r="H1759" s="2">
        <v>42971</v>
      </c>
      <c r="I1759" s="2">
        <v>73050</v>
      </c>
      <c r="J1759" t="s">
        <v>8696</v>
      </c>
    </row>
    <row r="1760" spans="1:10" x14ac:dyDescent="0.35">
      <c r="A1760">
        <v>41079575</v>
      </c>
      <c r="B1760" t="s">
        <v>12104</v>
      </c>
      <c r="C1760" t="s">
        <v>8691</v>
      </c>
      <c r="D1760" t="s">
        <v>8692</v>
      </c>
      <c r="E1760" t="s">
        <v>8762</v>
      </c>
      <c r="F1760" t="s">
        <v>8694</v>
      </c>
      <c r="G1760" t="s">
        <v>12105</v>
      </c>
      <c r="H1760" s="2">
        <v>42971</v>
      </c>
      <c r="I1760" s="2">
        <v>73050</v>
      </c>
      <c r="J1760" t="s">
        <v>8696</v>
      </c>
    </row>
    <row r="1761" spans="1:10" x14ac:dyDescent="0.35">
      <c r="A1761">
        <v>43813148</v>
      </c>
      <c r="B1761" t="s">
        <v>12106</v>
      </c>
      <c r="C1761" t="s">
        <v>8691</v>
      </c>
      <c r="D1761" t="s">
        <v>8692</v>
      </c>
      <c r="E1761" t="s">
        <v>8774</v>
      </c>
      <c r="F1761" t="s">
        <v>8694</v>
      </c>
      <c r="G1761" t="s">
        <v>12107</v>
      </c>
      <c r="H1761" s="2">
        <v>42971</v>
      </c>
      <c r="I1761" s="2">
        <v>73050</v>
      </c>
      <c r="J1761" t="s">
        <v>8696</v>
      </c>
    </row>
    <row r="1762" spans="1:10" x14ac:dyDescent="0.35">
      <c r="A1762">
        <v>41357322</v>
      </c>
      <c r="B1762" t="s">
        <v>12108</v>
      </c>
      <c r="C1762" t="s">
        <v>8691</v>
      </c>
      <c r="D1762" t="s">
        <v>8692</v>
      </c>
      <c r="E1762" t="s">
        <v>8709</v>
      </c>
      <c r="F1762" t="s">
        <v>8694</v>
      </c>
      <c r="G1762" t="s">
        <v>12109</v>
      </c>
      <c r="H1762" s="2">
        <v>42971</v>
      </c>
      <c r="I1762" s="2">
        <v>73050</v>
      </c>
      <c r="J1762" t="s">
        <v>8696</v>
      </c>
    </row>
    <row r="1763" spans="1:10" x14ac:dyDescent="0.35">
      <c r="A1763">
        <v>40010223</v>
      </c>
      <c r="B1763" t="s">
        <v>12110</v>
      </c>
      <c r="C1763" t="s">
        <v>8691</v>
      </c>
      <c r="D1763" t="s">
        <v>8703</v>
      </c>
      <c r="E1763" t="s">
        <v>9057</v>
      </c>
      <c r="F1763" t="s">
        <v>8694</v>
      </c>
      <c r="G1763">
        <v>376210</v>
      </c>
      <c r="H1763" s="2">
        <v>25569</v>
      </c>
      <c r="I1763" s="2">
        <v>73050</v>
      </c>
      <c r="J1763" t="s">
        <v>8696</v>
      </c>
    </row>
    <row r="1764" spans="1:10" x14ac:dyDescent="0.35">
      <c r="A1764">
        <v>43589845</v>
      </c>
      <c r="B1764" t="s">
        <v>12111</v>
      </c>
      <c r="C1764" t="s">
        <v>8691</v>
      </c>
      <c r="D1764" t="s">
        <v>8692</v>
      </c>
      <c r="E1764" t="s">
        <v>8774</v>
      </c>
      <c r="F1764" t="s">
        <v>8694</v>
      </c>
      <c r="G1764" t="s">
        <v>12112</v>
      </c>
      <c r="H1764" s="2">
        <v>42971</v>
      </c>
      <c r="I1764" s="2">
        <v>73050</v>
      </c>
      <c r="J1764" t="s">
        <v>8696</v>
      </c>
    </row>
    <row r="1765" spans="1:10" x14ac:dyDescent="0.35">
      <c r="A1765">
        <v>41336073</v>
      </c>
      <c r="B1765" t="s">
        <v>12113</v>
      </c>
      <c r="C1765" t="s">
        <v>8691</v>
      </c>
      <c r="D1765" t="s">
        <v>8692</v>
      </c>
      <c r="E1765" t="s">
        <v>8717</v>
      </c>
      <c r="F1765" t="s">
        <v>8694</v>
      </c>
      <c r="G1765" t="s">
        <v>12114</v>
      </c>
      <c r="H1765" s="2">
        <v>42971</v>
      </c>
      <c r="I1765" s="2">
        <v>73050</v>
      </c>
      <c r="J1765" t="s">
        <v>8696</v>
      </c>
    </row>
    <row r="1766" spans="1:10" x14ac:dyDescent="0.35">
      <c r="A1766">
        <v>41284137</v>
      </c>
      <c r="B1766" t="s">
        <v>12115</v>
      </c>
      <c r="C1766" t="s">
        <v>8691</v>
      </c>
      <c r="D1766" t="s">
        <v>8692</v>
      </c>
      <c r="E1766" t="s">
        <v>8720</v>
      </c>
      <c r="F1766" t="s">
        <v>8694</v>
      </c>
      <c r="G1766" t="s">
        <v>12116</v>
      </c>
      <c r="H1766" s="2">
        <v>42971</v>
      </c>
      <c r="I1766" s="2">
        <v>73050</v>
      </c>
      <c r="J1766" t="s">
        <v>8696</v>
      </c>
    </row>
    <row r="1767" spans="1:10" x14ac:dyDescent="0.35">
      <c r="A1767">
        <v>44093564</v>
      </c>
      <c r="B1767" t="s">
        <v>12117</v>
      </c>
      <c r="C1767" t="s">
        <v>8691</v>
      </c>
      <c r="D1767" t="s">
        <v>8692</v>
      </c>
      <c r="E1767" t="s">
        <v>8762</v>
      </c>
      <c r="F1767" t="s">
        <v>8694</v>
      </c>
      <c r="G1767" t="s">
        <v>12118</v>
      </c>
      <c r="H1767" s="2">
        <v>42971</v>
      </c>
      <c r="I1767" s="2">
        <v>73050</v>
      </c>
      <c r="J1767" t="s">
        <v>8696</v>
      </c>
    </row>
    <row r="1768" spans="1:10" x14ac:dyDescent="0.35">
      <c r="A1768">
        <v>41343532</v>
      </c>
      <c r="B1768" t="s">
        <v>12119</v>
      </c>
      <c r="C1768" t="s">
        <v>8691</v>
      </c>
      <c r="D1768" t="s">
        <v>8692</v>
      </c>
      <c r="E1768" t="s">
        <v>8717</v>
      </c>
      <c r="F1768" t="s">
        <v>8694</v>
      </c>
      <c r="G1768" t="s">
        <v>12120</v>
      </c>
      <c r="H1768" s="2">
        <v>42971</v>
      </c>
      <c r="I1768" s="2">
        <v>73050</v>
      </c>
      <c r="J1768" t="s">
        <v>8696</v>
      </c>
    </row>
    <row r="1769" spans="1:10" x14ac:dyDescent="0.35">
      <c r="A1769">
        <v>43042473</v>
      </c>
      <c r="B1769" t="s">
        <v>12121</v>
      </c>
      <c r="C1769" t="s">
        <v>8691</v>
      </c>
      <c r="D1769" t="s">
        <v>8692</v>
      </c>
      <c r="E1769" t="s">
        <v>8717</v>
      </c>
      <c r="F1769" t="s">
        <v>8694</v>
      </c>
      <c r="G1769" t="s">
        <v>12122</v>
      </c>
      <c r="H1769" s="2">
        <v>43744</v>
      </c>
      <c r="I1769" s="2">
        <v>73050</v>
      </c>
      <c r="J1769" t="s">
        <v>8696</v>
      </c>
    </row>
    <row r="1770" spans="1:10" x14ac:dyDescent="0.35">
      <c r="A1770">
        <v>21088478</v>
      </c>
      <c r="B1770" t="s">
        <v>12123</v>
      </c>
      <c r="C1770" t="s">
        <v>8691</v>
      </c>
      <c r="D1770" t="s">
        <v>8692</v>
      </c>
      <c r="E1770" t="s">
        <v>8717</v>
      </c>
      <c r="F1770" t="s">
        <v>8694</v>
      </c>
      <c r="G1770" t="s">
        <v>12124</v>
      </c>
      <c r="H1770" s="2">
        <v>42971</v>
      </c>
      <c r="I1770" s="2">
        <v>73050</v>
      </c>
      <c r="J1770" t="s">
        <v>8696</v>
      </c>
    </row>
    <row r="1771" spans="1:10" x14ac:dyDescent="0.35">
      <c r="A1771">
        <v>41337709</v>
      </c>
      <c r="B1771" t="s">
        <v>12125</v>
      </c>
      <c r="C1771" t="s">
        <v>8691</v>
      </c>
      <c r="D1771" t="s">
        <v>8692</v>
      </c>
      <c r="E1771" t="s">
        <v>8709</v>
      </c>
      <c r="F1771" t="s">
        <v>8694</v>
      </c>
      <c r="G1771" t="s">
        <v>12126</v>
      </c>
      <c r="H1771" s="2">
        <v>42971</v>
      </c>
      <c r="I1771" s="2">
        <v>73050</v>
      </c>
      <c r="J1771" t="s">
        <v>8696</v>
      </c>
    </row>
    <row r="1772" spans="1:10" x14ac:dyDescent="0.35">
      <c r="A1772">
        <v>41330651</v>
      </c>
      <c r="B1772" t="s">
        <v>12127</v>
      </c>
      <c r="C1772" t="s">
        <v>8691</v>
      </c>
      <c r="D1772" t="s">
        <v>8692</v>
      </c>
      <c r="E1772" t="s">
        <v>8717</v>
      </c>
      <c r="F1772" t="s">
        <v>8694</v>
      </c>
      <c r="G1772" t="s">
        <v>12128</v>
      </c>
      <c r="H1772" s="2">
        <v>42971</v>
      </c>
      <c r="I1772" s="2">
        <v>73050</v>
      </c>
      <c r="J1772" t="s">
        <v>8696</v>
      </c>
    </row>
    <row r="1773" spans="1:10" x14ac:dyDescent="0.35">
      <c r="A1773">
        <v>40846123</v>
      </c>
      <c r="B1773" t="s">
        <v>12129</v>
      </c>
      <c r="C1773" t="s">
        <v>8691</v>
      </c>
      <c r="D1773" t="s">
        <v>8692</v>
      </c>
      <c r="E1773" t="s">
        <v>8720</v>
      </c>
      <c r="F1773" t="s">
        <v>8694</v>
      </c>
      <c r="G1773" t="s">
        <v>12130</v>
      </c>
      <c r="H1773" s="2">
        <v>42971</v>
      </c>
      <c r="I1773" s="2">
        <v>73050</v>
      </c>
      <c r="J1773" t="s">
        <v>8696</v>
      </c>
    </row>
    <row r="1774" spans="1:10" x14ac:dyDescent="0.35">
      <c r="A1774">
        <v>41170446</v>
      </c>
      <c r="B1774" t="s">
        <v>12131</v>
      </c>
      <c r="C1774" t="s">
        <v>8691</v>
      </c>
      <c r="D1774" t="s">
        <v>8692</v>
      </c>
      <c r="E1774" t="s">
        <v>8742</v>
      </c>
      <c r="F1774" t="s">
        <v>8694</v>
      </c>
      <c r="G1774" t="s">
        <v>12132</v>
      </c>
      <c r="H1774" s="2">
        <v>42971</v>
      </c>
      <c r="I1774" s="2">
        <v>73050</v>
      </c>
      <c r="J1774" t="s">
        <v>8696</v>
      </c>
    </row>
    <row r="1775" spans="1:10" x14ac:dyDescent="0.35">
      <c r="A1775">
        <v>41335836</v>
      </c>
      <c r="B1775" t="s">
        <v>12133</v>
      </c>
      <c r="C1775" t="s">
        <v>8691</v>
      </c>
      <c r="D1775" t="s">
        <v>8692</v>
      </c>
      <c r="E1775" t="s">
        <v>8706</v>
      </c>
      <c r="F1775" t="s">
        <v>8694</v>
      </c>
      <c r="G1775" t="s">
        <v>12134</v>
      </c>
      <c r="H1775" s="2">
        <v>42971</v>
      </c>
      <c r="I1775" s="2">
        <v>73050</v>
      </c>
      <c r="J1775" t="s">
        <v>8696</v>
      </c>
    </row>
    <row r="1776" spans="1:10" x14ac:dyDescent="0.35">
      <c r="A1776">
        <v>41339371</v>
      </c>
      <c r="B1776" t="s">
        <v>12135</v>
      </c>
      <c r="C1776" t="s">
        <v>8691</v>
      </c>
      <c r="D1776" t="s">
        <v>8692</v>
      </c>
      <c r="E1776" t="s">
        <v>8698</v>
      </c>
      <c r="F1776" t="s">
        <v>8694</v>
      </c>
      <c r="G1776" t="s">
        <v>12136</v>
      </c>
      <c r="H1776" s="2">
        <v>42971</v>
      </c>
      <c r="I1776" s="2">
        <v>73050</v>
      </c>
      <c r="J1776" t="s">
        <v>8696</v>
      </c>
    </row>
    <row r="1777" spans="1:10" x14ac:dyDescent="0.35">
      <c r="A1777">
        <v>40049701</v>
      </c>
      <c r="B1777" t="s">
        <v>12137</v>
      </c>
      <c r="C1777" t="s">
        <v>8691</v>
      </c>
      <c r="D1777" t="s">
        <v>8703</v>
      </c>
      <c r="E1777" t="s">
        <v>8693</v>
      </c>
      <c r="F1777" t="s">
        <v>8694</v>
      </c>
      <c r="G1777">
        <v>369183</v>
      </c>
      <c r="H1777" s="2">
        <v>25569</v>
      </c>
      <c r="I1777" s="2">
        <v>73050</v>
      </c>
      <c r="J1777" t="s">
        <v>8696</v>
      </c>
    </row>
    <row r="1778" spans="1:10" x14ac:dyDescent="0.35">
      <c r="A1778">
        <v>41456329</v>
      </c>
      <c r="B1778" t="s">
        <v>12138</v>
      </c>
      <c r="C1778" t="s">
        <v>8691</v>
      </c>
      <c r="D1778" t="s">
        <v>8692</v>
      </c>
      <c r="E1778" t="s">
        <v>8709</v>
      </c>
      <c r="F1778" t="s">
        <v>8694</v>
      </c>
      <c r="G1778" t="s">
        <v>12139</v>
      </c>
      <c r="H1778" s="2">
        <v>42971</v>
      </c>
      <c r="I1778" s="2">
        <v>73050</v>
      </c>
      <c r="J1778" t="s">
        <v>8696</v>
      </c>
    </row>
    <row r="1779" spans="1:10" x14ac:dyDescent="0.35">
      <c r="A1779">
        <v>19098154</v>
      </c>
      <c r="B1779" t="s">
        <v>12140</v>
      </c>
      <c r="C1779" t="s">
        <v>8691</v>
      </c>
      <c r="D1779" t="s">
        <v>8703</v>
      </c>
      <c r="E1779" t="s">
        <v>8733</v>
      </c>
      <c r="F1779" t="s">
        <v>8694</v>
      </c>
      <c r="G1779">
        <v>351159</v>
      </c>
      <c r="H1779" s="2">
        <v>25569</v>
      </c>
      <c r="I1779" s="2">
        <v>73050</v>
      </c>
      <c r="J1779" t="s">
        <v>8696</v>
      </c>
    </row>
    <row r="1780" spans="1:10" x14ac:dyDescent="0.35">
      <c r="A1780">
        <v>21158589</v>
      </c>
      <c r="B1780" t="s">
        <v>12141</v>
      </c>
      <c r="C1780" t="s">
        <v>8691</v>
      </c>
      <c r="D1780" t="s">
        <v>8692</v>
      </c>
      <c r="E1780" t="s">
        <v>8720</v>
      </c>
      <c r="F1780" t="s">
        <v>8694</v>
      </c>
      <c r="G1780" t="s">
        <v>12142</v>
      </c>
      <c r="H1780" s="2">
        <v>42971</v>
      </c>
      <c r="I1780" s="2">
        <v>73050</v>
      </c>
      <c r="J1780" t="s">
        <v>8696</v>
      </c>
    </row>
    <row r="1781" spans="1:10" x14ac:dyDescent="0.35">
      <c r="A1781">
        <v>43827617</v>
      </c>
      <c r="B1781" t="s">
        <v>12143</v>
      </c>
      <c r="C1781" t="s">
        <v>8691</v>
      </c>
      <c r="D1781" t="s">
        <v>8692</v>
      </c>
      <c r="E1781" t="s">
        <v>8709</v>
      </c>
      <c r="F1781" t="s">
        <v>8694</v>
      </c>
      <c r="G1781" t="s">
        <v>12144</v>
      </c>
      <c r="H1781" s="2">
        <v>42971</v>
      </c>
      <c r="I1781" s="2">
        <v>73050</v>
      </c>
      <c r="J1781" t="s">
        <v>8696</v>
      </c>
    </row>
    <row r="1782" spans="1:10" x14ac:dyDescent="0.35">
      <c r="A1782">
        <v>41329920</v>
      </c>
      <c r="B1782" t="s">
        <v>12145</v>
      </c>
      <c r="C1782" t="s">
        <v>8691</v>
      </c>
      <c r="D1782" t="s">
        <v>8692</v>
      </c>
      <c r="E1782" t="s">
        <v>8709</v>
      </c>
      <c r="F1782" t="s">
        <v>8694</v>
      </c>
      <c r="G1782" t="s">
        <v>12146</v>
      </c>
      <c r="H1782" s="2">
        <v>42971</v>
      </c>
      <c r="I1782" s="2">
        <v>73050</v>
      </c>
      <c r="J1782" t="s">
        <v>8696</v>
      </c>
    </row>
    <row r="1783" spans="1:10" x14ac:dyDescent="0.35">
      <c r="A1783">
        <v>40941075</v>
      </c>
      <c r="B1783" t="s">
        <v>12147</v>
      </c>
      <c r="C1783" t="s">
        <v>8691</v>
      </c>
      <c r="D1783" t="s">
        <v>8692</v>
      </c>
      <c r="E1783" t="s">
        <v>8720</v>
      </c>
      <c r="F1783" t="s">
        <v>8694</v>
      </c>
      <c r="G1783" t="s">
        <v>12148</v>
      </c>
      <c r="H1783" s="2">
        <v>42971</v>
      </c>
      <c r="I1783" s="2">
        <v>73050</v>
      </c>
      <c r="J1783" t="s">
        <v>8696</v>
      </c>
    </row>
    <row r="1784" spans="1:10" x14ac:dyDescent="0.35">
      <c r="A1784">
        <v>41382269</v>
      </c>
      <c r="B1784" t="s">
        <v>12149</v>
      </c>
      <c r="C1784" t="s">
        <v>8691</v>
      </c>
      <c r="D1784" t="s">
        <v>8692</v>
      </c>
      <c r="E1784" t="s">
        <v>8706</v>
      </c>
      <c r="F1784" t="s">
        <v>8694</v>
      </c>
      <c r="G1784" t="s">
        <v>12150</v>
      </c>
      <c r="H1784" s="2">
        <v>42971</v>
      </c>
      <c r="I1784" s="2">
        <v>73050</v>
      </c>
      <c r="J1784" t="s">
        <v>8696</v>
      </c>
    </row>
    <row r="1785" spans="1:10" x14ac:dyDescent="0.35">
      <c r="A1785">
        <v>43526140</v>
      </c>
      <c r="B1785" t="s">
        <v>12151</v>
      </c>
      <c r="C1785" t="s">
        <v>8691</v>
      </c>
      <c r="D1785" t="s">
        <v>8703</v>
      </c>
      <c r="E1785" t="s">
        <v>8704</v>
      </c>
      <c r="F1785" t="s">
        <v>8694</v>
      </c>
      <c r="G1785">
        <v>1375115</v>
      </c>
      <c r="H1785" s="2">
        <v>41400</v>
      </c>
      <c r="I1785" s="2">
        <v>73050</v>
      </c>
      <c r="J1785" t="s">
        <v>8696</v>
      </c>
    </row>
    <row r="1786" spans="1:10" x14ac:dyDescent="0.35">
      <c r="A1786">
        <v>36891843</v>
      </c>
      <c r="B1786" t="s">
        <v>12152</v>
      </c>
      <c r="C1786" t="s">
        <v>8691</v>
      </c>
      <c r="D1786" t="s">
        <v>8692</v>
      </c>
      <c r="E1786" t="s">
        <v>8733</v>
      </c>
      <c r="F1786" t="s">
        <v>8694</v>
      </c>
      <c r="G1786" t="s">
        <v>12153</v>
      </c>
      <c r="H1786" s="2">
        <v>42971</v>
      </c>
      <c r="I1786" s="2">
        <v>73050</v>
      </c>
      <c r="J1786" t="s">
        <v>8696</v>
      </c>
    </row>
    <row r="1787" spans="1:10" x14ac:dyDescent="0.35">
      <c r="A1787">
        <v>41445799</v>
      </c>
      <c r="B1787" t="s">
        <v>12154</v>
      </c>
      <c r="C1787" t="s">
        <v>8691</v>
      </c>
      <c r="D1787" t="s">
        <v>8692</v>
      </c>
      <c r="E1787" t="s">
        <v>8709</v>
      </c>
      <c r="F1787" t="s">
        <v>8694</v>
      </c>
      <c r="G1787" t="s">
        <v>12155</v>
      </c>
      <c r="H1787" s="2">
        <v>42971</v>
      </c>
      <c r="I1787" s="2">
        <v>73050</v>
      </c>
      <c r="J1787" t="s">
        <v>8696</v>
      </c>
    </row>
    <row r="1788" spans="1:10" x14ac:dyDescent="0.35">
      <c r="A1788">
        <v>21117187</v>
      </c>
      <c r="B1788" t="s">
        <v>12156</v>
      </c>
      <c r="C1788" t="s">
        <v>8691</v>
      </c>
      <c r="D1788" t="s">
        <v>8692</v>
      </c>
      <c r="E1788" t="s">
        <v>8717</v>
      </c>
      <c r="F1788" t="s">
        <v>8694</v>
      </c>
      <c r="G1788" t="s">
        <v>12157</v>
      </c>
      <c r="H1788" s="2">
        <v>42971</v>
      </c>
      <c r="I1788" s="2">
        <v>73050</v>
      </c>
      <c r="J1788" t="s">
        <v>8696</v>
      </c>
    </row>
    <row r="1789" spans="1:10" x14ac:dyDescent="0.35">
      <c r="A1789">
        <v>41277925</v>
      </c>
      <c r="B1789" t="s">
        <v>12158</v>
      </c>
      <c r="C1789" t="s">
        <v>8691</v>
      </c>
      <c r="D1789" t="s">
        <v>8692</v>
      </c>
      <c r="E1789" t="s">
        <v>8720</v>
      </c>
      <c r="F1789" t="s">
        <v>8694</v>
      </c>
      <c r="G1789" t="s">
        <v>12159</v>
      </c>
      <c r="H1789" s="2">
        <v>42971</v>
      </c>
      <c r="I1789" s="2">
        <v>73050</v>
      </c>
      <c r="J1789" t="s">
        <v>8696</v>
      </c>
    </row>
    <row r="1790" spans="1:10" x14ac:dyDescent="0.35">
      <c r="A1790">
        <v>41373976</v>
      </c>
      <c r="B1790" t="s">
        <v>12160</v>
      </c>
      <c r="C1790" t="s">
        <v>8691</v>
      </c>
      <c r="D1790" t="s">
        <v>8692</v>
      </c>
      <c r="E1790" t="s">
        <v>8709</v>
      </c>
      <c r="F1790" t="s">
        <v>8694</v>
      </c>
      <c r="G1790" t="s">
        <v>12161</v>
      </c>
      <c r="H1790" s="2">
        <v>42971</v>
      </c>
      <c r="I1790" s="2">
        <v>73050</v>
      </c>
      <c r="J1790" t="s">
        <v>8696</v>
      </c>
    </row>
    <row r="1791" spans="1:10" x14ac:dyDescent="0.35">
      <c r="A1791">
        <v>43673767</v>
      </c>
      <c r="B1791" t="s">
        <v>12162</v>
      </c>
      <c r="C1791" t="s">
        <v>8691</v>
      </c>
      <c r="D1791" t="s">
        <v>8692</v>
      </c>
      <c r="E1791" t="s">
        <v>8714</v>
      </c>
      <c r="F1791" t="s">
        <v>8694</v>
      </c>
      <c r="G1791" t="s">
        <v>12163</v>
      </c>
      <c r="H1791" s="2">
        <v>42971</v>
      </c>
      <c r="I1791" s="2">
        <v>73050</v>
      </c>
      <c r="J1791" t="s">
        <v>8696</v>
      </c>
    </row>
    <row r="1792" spans="1:10" x14ac:dyDescent="0.35">
      <c r="A1792">
        <v>42724566</v>
      </c>
      <c r="B1792" t="s">
        <v>12164</v>
      </c>
      <c r="C1792" t="s">
        <v>8691</v>
      </c>
      <c r="D1792" t="s">
        <v>8692</v>
      </c>
      <c r="E1792" t="s">
        <v>8733</v>
      </c>
      <c r="F1792" t="s">
        <v>8694</v>
      </c>
      <c r="G1792" t="s">
        <v>12165</v>
      </c>
      <c r="H1792" s="2">
        <v>42971</v>
      </c>
      <c r="I1792" s="2">
        <v>73050</v>
      </c>
      <c r="J1792" t="s">
        <v>8696</v>
      </c>
    </row>
    <row r="1793" spans="1:10" x14ac:dyDescent="0.35">
      <c r="A1793">
        <v>35751047</v>
      </c>
      <c r="B1793" t="s">
        <v>12166</v>
      </c>
      <c r="C1793" t="s">
        <v>8691</v>
      </c>
      <c r="D1793" t="s">
        <v>8692</v>
      </c>
      <c r="E1793" t="s">
        <v>8717</v>
      </c>
      <c r="F1793" t="s">
        <v>8694</v>
      </c>
      <c r="G1793" t="s">
        <v>12167</v>
      </c>
      <c r="H1793" s="2">
        <v>42971</v>
      </c>
      <c r="I1793" s="2">
        <v>73050</v>
      </c>
      <c r="J1793" t="s">
        <v>8696</v>
      </c>
    </row>
    <row r="1794" spans="1:10" x14ac:dyDescent="0.35">
      <c r="A1794">
        <v>42939654</v>
      </c>
      <c r="B1794" t="s">
        <v>12168</v>
      </c>
      <c r="C1794" t="s">
        <v>8691</v>
      </c>
      <c r="D1794" t="s">
        <v>8692</v>
      </c>
      <c r="E1794" t="s">
        <v>8762</v>
      </c>
      <c r="F1794" t="s">
        <v>8694</v>
      </c>
      <c r="G1794" t="s">
        <v>12169</v>
      </c>
      <c r="H1794" s="2">
        <v>43333</v>
      </c>
      <c r="I1794" s="2">
        <v>73050</v>
      </c>
      <c r="J1794" t="s">
        <v>8696</v>
      </c>
    </row>
    <row r="1795" spans="1:10" x14ac:dyDescent="0.35">
      <c r="A1795">
        <v>41099184</v>
      </c>
      <c r="B1795" t="s">
        <v>12170</v>
      </c>
      <c r="C1795" t="s">
        <v>8691</v>
      </c>
      <c r="D1795" t="s">
        <v>8692</v>
      </c>
      <c r="E1795" t="s">
        <v>8720</v>
      </c>
      <c r="F1795" t="s">
        <v>8694</v>
      </c>
      <c r="G1795" t="s">
        <v>12171</v>
      </c>
      <c r="H1795" s="2">
        <v>42971</v>
      </c>
      <c r="I1795" s="2">
        <v>73050</v>
      </c>
      <c r="J1795" t="s">
        <v>8696</v>
      </c>
    </row>
    <row r="1796" spans="1:10" x14ac:dyDescent="0.35">
      <c r="A1796">
        <v>35754794</v>
      </c>
      <c r="B1796" t="s">
        <v>12172</v>
      </c>
      <c r="C1796" t="s">
        <v>8691</v>
      </c>
      <c r="D1796" t="s">
        <v>8692</v>
      </c>
      <c r="E1796" t="s">
        <v>8720</v>
      </c>
      <c r="F1796" t="s">
        <v>8694</v>
      </c>
      <c r="G1796" t="s">
        <v>12173</v>
      </c>
      <c r="H1796" s="2">
        <v>42971</v>
      </c>
      <c r="I1796" s="2">
        <v>73050</v>
      </c>
      <c r="J1796" t="s">
        <v>8696</v>
      </c>
    </row>
    <row r="1797" spans="1:10" x14ac:dyDescent="0.35">
      <c r="A1797">
        <v>21077648</v>
      </c>
      <c r="B1797" t="s">
        <v>12174</v>
      </c>
      <c r="C1797" t="s">
        <v>8691</v>
      </c>
      <c r="D1797" t="s">
        <v>8692</v>
      </c>
      <c r="E1797" t="s">
        <v>8774</v>
      </c>
      <c r="F1797" t="s">
        <v>8694</v>
      </c>
      <c r="G1797" t="s">
        <v>12175</v>
      </c>
      <c r="H1797" s="2">
        <v>42971</v>
      </c>
      <c r="I1797" s="2">
        <v>73050</v>
      </c>
      <c r="J1797" t="s">
        <v>8696</v>
      </c>
    </row>
    <row r="1798" spans="1:10" x14ac:dyDescent="0.35">
      <c r="A1798">
        <v>41336347</v>
      </c>
      <c r="B1798" t="s">
        <v>12176</v>
      </c>
      <c r="C1798" t="s">
        <v>8691</v>
      </c>
      <c r="D1798" t="s">
        <v>8692</v>
      </c>
      <c r="E1798" t="s">
        <v>8698</v>
      </c>
      <c r="F1798" t="s">
        <v>8694</v>
      </c>
      <c r="G1798" t="s">
        <v>12177</v>
      </c>
      <c r="H1798" s="2">
        <v>42971</v>
      </c>
      <c r="I1798" s="2">
        <v>73050</v>
      </c>
      <c r="J1798" t="s">
        <v>8696</v>
      </c>
    </row>
    <row r="1799" spans="1:10" x14ac:dyDescent="0.35">
      <c r="A1799">
        <v>41451328</v>
      </c>
      <c r="B1799" t="s">
        <v>12178</v>
      </c>
      <c r="C1799" t="s">
        <v>8691</v>
      </c>
      <c r="D1799" t="s">
        <v>8692</v>
      </c>
      <c r="E1799" t="s">
        <v>8706</v>
      </c>
      <c r="F1799" t="s">
        <v>8694</v>
      </c>
      <c r="G1799" t="s">
        <v>12179</v>
      </c>
      <c r="H1799" s="2">
        <v>42971</v>
      </c>
      <c r="I1799" s="2">
        <v>73050</v>
      </c>
      <c r="J1799" t="s">
        <v>8696</v>
      </c>
    </row>
    <row r="1800" spans="1:10" x14ac:dyDescent="0.35">
      <c r="A1800">
        <v>21028112</v>
      </c>
      <c r="B1800" t="s">
        <v>12180</v>
      </c>
      <c r="C1800" t="s">
        <v>8691</v>
      </c>
      <c r="D1800" t="s">
        <v>8692</v>
      </c>
      <c r="E1800" t="s">
        <v>8774</v>
      </c>
      <c r="F1800" t="s">
        <v>8694</v>
      </c>
      <c r="G1800" t="s">
        <v>12181</v>
      </c>
      <c r="H1800" s="2">
        <v>42971</v>
      </c>
      <c r="I1800" s="2">
        <v>73050</v>
      </c>
      <c r="J1800" t="s">
        <v>8696</v>
      </c>
    </row>
    <row r="1801" spans="1:10" x14ac:dyDescent="0.35">
      <c r="A1801">
        <v>41057536</v>
      </c>
      <c r="B1801" t="s">
        <v>12182</v>
      </c>
      <c r="C1801" t="s">
        <v>8691</v>
      </c>
      <c r="D1801" t="s">
        <v>8692</v>
      </c>
      <c r="E1801" t="s">
        <v>8720</v>
      </c>
      <c r="F1801" t="s">
        <v>8694</v>
      </c>
      <c r="G1801" t="s">
        <v>12183</v>
      </c>
      <c r="H1801" s="2">
        <v>42971</v>
      </c>
      <c r="I1801" s="2">
        <v>73050</v>
      </c>
      <c r="J1801" t="s">
        <v>8696</v>
      </c>
    </row>
    <row r="1802" spans="1:10" x14ac:dyDescent="0.35">
      <c r="A1802">
        <v>40883740</v>
      </c>
      <c r="B1802" t="s">
        <v>12184</v>
      </c>
      <c r="C1802" t="s">
        <v>8691</v>
      </c>
      <c r="D1802" t="s">
        <v>8692</v>
      </c>
      <c r="E1802" t="s">
        <v>8717</v>
      </c>
      <c r="F1802" t="s">
        <v>8694</v>
      </c>
      <c r="G1802" t="s">
        <v>12185</v>
      </c>
      <c r="H1802" s="2">
        <v>42971</v>
      </c>
      <c r="I1802" s="2">
        <v>73050</v>
      </c>
      <c r="J1802" t="s">
        <v>8696</v>
      </c>
    </row>
    <row r="1803" spans="1:10" x14ac:dyDescent="0.35">
      <c r="A1803">
        <v>41307251</v>
      </c>
      <c r="B1803" t="s">
        <v>12186</v>
      </c>
      <c r="C1803" t="s">
        <v>8691</v>
      </c>
      <c r="D1803" t="s">
        <v>8692</v>
      </c>
      <c r="E1803" t="s">
        <v>8720</v>
      </c>
      <c r="F1803" t="s">
        <v>8694</v>
      </c>
      <c r="G1803" t="s">
        <v>12187</v>
      </c>
      <c r="H1803" s="2">
        <v>42971</v>
      </c>
      <c r="I1803" s="2">
        <v>73050</v>
      </c>
      <c r="J1803" t="s">
        <v>8696</v>
      </c>
    </row>
    <row r="1804" spans="1:10" x14ac:dyDescent="0.35">
      <c r="A1804">
        <v>41330821</v>
      </c>
      <c r="B1804" t="s">
        <v>12188</v>
      </c>
      <c r="C1804" t="s">
        <v>8691</v>
      </c>
      <c r="D1804" t="s">
        <v>8692</v>
      </c>
      <c r="E1804" t="s">
        <v>8698</v>
      </c>
      <c r="F1804" t="s">
        <v>8694</v>
      </c>
      <c r="G1804" t="s">
        <v>12189</v>
      </c>
      <c r="H1804" s="2">
        <v>42971</v>
      </c>
      <c r="I1804" s="2">
        <v>73050</v>
      </c>
      <c r="J1804" t="s">
        <v>8696</v>
      </c>
    </row>
    <row r="1805" spans="1:10" x14ac:dyDescent="0.35">
      <c r="A1805">
        <v>42729021</v>
      </c>
      <c r="B1805" t="s">
        <v>12190</v>
      </c>
      <c r="C1805" t="s">
        <v>8691</v>
      </c>
      <c r="D1805" t="s">
        <v>8692</v>
      </c>
      <c r="E1805" t="s">
        <v>8720</v>
      </c>
      <c r="F1805" t="s">
        <v>8694</v>
      </c>
      <c r="G1805" t="s">
        <v>12191</v>
      </c>
      <c r="H1805" s="2">
        <v>42971</v>
      </c>
      <c r="I1805" s="2">
        <v>73050</v>
      </c>
      <c r="J1805" t="s">
        <v>8696</v>
      </c>
    </row>
    <row r="1806" spans="1:10" x14ac:dyDescent="0.35">
      <c r="A1806">
        <v>43517841</v>
      </c>
      <c r="B1806" t="s">
        <v>12192</v>
      </c>
      <c r="C1806" t="s">
        <v>8691</v>
      </c>
      <c r="D1806" t="s">
        <v>8692</v>
      </c>
      <c r="E1806" t="s">
        <v>8706</v>
      </c>
      <c r="F1806" t="s">
        <v>8694</v>
      </c>
      <c r="G1806" t="s">
        <v>12193</v>
      </c>
      <c r="H1806" s="2">
        <v>42976</v>
      </c>
      <c r="I1806" s="2">
        <v>73050</v>
      </c>
      <c r="J1806" t="s">
        <v>8696</v>
      </c>
    </row>
    <row r="1807" spans="1:10" x14ac:dyDescent="0.35">
      <c r="A1807">
        <v>35145055</v>
      </c>
      <c r="B1807" t="s">
        <v>12194</v>
      </c>
      <c r="C1807" t="s">
        <v>8691</v>
      </c>
      <c r="D1807" t="s">
        <v>8692</v>
      </c>
      <c r="E1807" t="s">
        <v>8762</v>
      </c>
      <c r="F1807" t="s">
        <v>8694</v>
      </c>
      <c r="G1807" t="s">
        <v>12195</v>
      </c>
      <c r="H1807" s="2">
        <v>43535</v>
      </c>
      <c r="I1807" s="2">
        <v>73050</v>
      </c>
      <c r="J1807" t="s">
        <v>8696</v>
      </c>
    </row>
    <row r="1808" spans="1:10" x14ac:dyDescent="0.35">
      <c r="A1808">
        <v>920918</v>
      </c>
      <c r="B1808" t="s">
        <v>12196</v>
      </c>
      <c r="C1808" t="s">
        <v>8691</v>
      </c>
      <c r="D1808" t="s">
        <v>8703</v>
      </c>
      <c r="E1808" t="s">
        <v>8704</v>
      </c>
      <c r="F1808" t="s">
        <v>8694</v>
      </c>
      <c r="G1808">
        <v>544731</v>
      </c>
      <c r="H1808" s="2">
        <v>38606</v>
      </c>
      <c r="I1808" s="2">
        <v>73050</v>
      </c>
      <c r="J1808" t="s">
        <v>8696</v>
      </c>
    </row>
    <row r="1809" spans="1:10" x14ac:dyDescent="0.35">
      <c r="A1809">
        <v>41269947</v>
      </c>
      <c r="B1809" t="s">
        <v>12197</v>
      </c>
      <c r="C1809" t="s">
        <v>8691</v>
      </c>
      <c r="D1809" t="s">
        <v>8692</v>
      </c>
      <c r="E1809" t="s">
        <v>8693</v>
      </c>
      <c r="F1809" t="s">
        <v>8694</v>
      </c>
      <c r="G1809" t="s">
        <v>12198</v>
      </c>
      <c r="H1809" s="2">
        <v>42971</v>
      </c>
      <c r="I1809" s="2">
        <v>73050</v>
      </c>
      <c r="J1809" t="s">
        <v>8696</v>
      </c>
    </row>
    <row r="1810" spans="1:10" x14ac:dyDescent="0.35">
      <c r="A1810">
        <v>41338009</v>
      </c>
      <c r="B1810" t="s">
        <v>12199</v>
      </c>
      <c r="C1810" t="s">
        <v>8691</v>
      </c>
      <c r="D1810" t="s">
        <v>8692</v>
      </c>
      <c r="E1810" t="s">
        <v>8717</v>
      </c>
      <c r="F1810" t="s">
        <v>8694</v>
      </c>
      <c r="G1810" t="s">
        <v>12200</v>
      </c>
      <c r="H1810" s="2">
        <v>42971</v>
      </c>
      <c r="I1810" s="2">
        <v>73050</v>
      </c>
      <c r="J1810" t="s">
        <v>8696</v>
      </c>
    </row>
    <row r="1811" spans="1:10" x14ac:dyDescent="0.35">
      <c r="A1811">
        <v>43708184</v>
      </c>
      <c r="B1811" t="s">
        <v>12201</v>
      </c>
      <c r="C1811" t="s">
        <v>8691</v>
      </c>
      <c r="D1811" t="s">
        <v>8692</v>
      </c>
      <c r="E1811" t="s">
        <v>8762</v>
      </c>
      <c r="F1811" t="s">
        <v>8694</v>
      </c>
      <c r="G1811" t="s">
        <v>12202</v>
      </c>
      <c r="H1811" s="2">
        <v>42971</v>
      </c>
      <c r="I1811" s="2">
        <v>73050</v>
      </c>
      <c r="J1811" t="s">
        <v>8696</v>
      </c>
    </row>
    <row r="1812" spans="1:10" x14ac:dyDescent="0.35">
      <c r="A1812">
        <v>41159934</v>
      </c>
      <c r="B1812" t="s">
        <v>12203</v>
      </c>
      <c r="C1812" t="s">
        <v>8691</v>
      </c>
      <c r="D1812" t="s">
        <v>8692</v>
      </c>
      <c r="E1812" t="s">
        <v>8720</v>
      </c>
      <c r="F1812" t="s">
        <v>8694</v>
      </c>
      <c r="G1812" t="s">
        <v>12204</v>
      </c>
      <c r="H1812" s="2">
        <v>42971</v>
      </c>
      <c r="I1812" s="2">
        <v>73050</v>
      </c>
      <c r="J1812" t="s">
        <v>8696</v>
      </c>
    </row>
    <row r="1813" spans="1:10" x14ac:dyDescent="0.35">
      <c r="A1813">
        <v>41113540</v>
      </c>
      <c r="B1813" t="s">
        <v>12205</v>
      </c>
      <c r="C1813" t="s">
        <v>8691</v>
      </c>
      <c r="D1813" t="s">
        <v>8692</v>
      </c>
      <c r="E1813" t="s">
        <v>8693</v>
      </c>
      <c r="F1813" t="s">
        <v>8694</v>
      </c>
      <c r="G1813" t="s">
        <v>12206</v>
      </c>
      <c r="H1813" s="2">
        <v>42971</v>
      </c>
      <c r="I1813" s="2">
        <v>73050</v>
      </c>
      <c r="J1813" t="s">
        <v>8696</v>
      </c>
    </row>
    <row r="1814" spans="1:10" x14ac:dyDescent="0.35">
      <c r="A1814">
        <v>36279184</v>
      </c>
      <c r="B1814" t="s">
        <v>12207</v>
      </c>
      <c r="C1814" t="s">
        <v>8691</v>
      </c>
      <c r="D1814" t="s">
        <v>8692</v>
      </c>
      <c r="E1814" t="s">
        <v>8717</v>
      </c>
      <c r="F1814" t="s">
        <v>8694</v>
      </c>
      <c r="G1814" t="s">
        <v>12208</v>
      </c>
      <c r="H1814" s="2">
        <v>43009</v>
      </c>
      <c r="I1814" s="2">
        <v>73050</v>
      </c>
      <c r="J1814" t="s">
        <v>8696</v>
      </c>
    </row>
    <row r="1815" spans="1:10" x14ac:dyDescent="0.35">
      <c r="A1815">
        <v>21106522</v>
      </c>
      <c r="B1815" t="s">
        <v>12209</v>
      </c>
      <c r="C1815" t="s">
        <v>8691</v>
      </c>
      <c r="D1815" t="s">
        <v>8692</v>
      </c>
      <c r="E1815" t="s">
        <v>8717</v>
      </c>
      <c r="F1815" t="s">
        <v>8694</v>
      </c>
      <c r="G1815" t="s">
        <v>12210</v>
      </c>
      <c r="H1815" s="2">
        <v>42971</v>
      </c>
      <c r="I1815" s="2">
        <v>73050</v>
      </c>
      <c r="J1815" t="s">
        <v>8696</v>
      </c>
    </row>
    <row r="1816" spans="1:10" x14ac:dyDescent="0.35">
      <c r="A1816">
        <v>36063804</v>
      </c>
      <c r="B1816" t="s">
        <v>12211</v>
      </c>
      <c r="C1816" t="s">
        <v>8691</v>
      </c>
      <c r="D1816" t="s">
        <v>8692</v>
      </c>
      <c r="E1816" t="s">
        <v>8742</v>
      </c>
      <c r="F1816" t="s">
        <v>8694</v>
      </c>
      <c r="G1816" t="s">
        <v>12212</v>
      </c>
      <c r="H1816" s="2">
        <v>44060</v>
      </c>
      <c r="I1816" s="2">
        <v>73050</v>
      </c>
      <c r="J1816" t="s">
        <v>8696</v>
      </c>
    </row>
    <row r="1817" spans="1:10" x14ac:dyDescent="0.35">
      <c r="A1817">
        <v>40901670</v>
      </c>
      <c r="B1817" t="s">
        <v>12213</v>
      </c>
      <c r="C1817" t="s">
        <v>8691</v>
      </c>
      <c r="D1817" t="s">
        <v>8692</v>
      </c>
      <c r="E1817" t="s">
        <v>8720</v>
      </c>
      <c r="F1817" t="s">
        <v>8694</v>
      </c>
      <c r="G1817" t="s">
        <v>12214</v>
      </c>
      <c r="H1817" s="2">
        <v>42971</v>
      </c>
      <c r="I1817" s="2">
        <v>73050</v>
      </c>
      <c r="J1817" t="s">
        <v>8696</v>
      </c>
    </row>
    <row r="1818" spans="1:10" x14ac:dyDescent="0.35">
      <c r="A1818">
        <v>41297301</v>
      </c>
      <c r="B1818" t="s">
        <v>12215</v>
      </c>
      <c r="C1818" t="s">
        <v>8691</v>
      </c>
      <c r="D1818" t="s">
        <v>8692</v>
      </c>
      <c r="E1818" t="s">
        <v>8762</v>
      </c>
      <c r="F1818" t="s">
        <v>8694</v>
      </c>
      <c r="G1818" t="s">
        <v>12216</v>
      </c>
      <c r="H1818" s="2">
        <v>42971</v>
      </c>
      <c r="I1818" s="2">
        <v>73050</v>
      </c>
      <c r="J1818" t="s">
        <v>8696</v>
      </c>
    </row>
    <row r="1819" spans="1:10" x14ac:dyDescent="0.35">
      <c r="A1819">
        <v>36056900</v>
      </c>
      <c r="B1819" t="s">
        <v>12217</v>
      </c>
      <c r="C1819" t="s">
        <v>8691</v>
      </c>
      <c r="D1819" t="s">
        <v>8692</v>
      </c>
      <c r="E1819" t="s">
        <v>8717</v>
      </c>
      <c r="F1819" t="s">
        <v>8694</v>
      </c>
      <c r="G1819" t="s">
        <v>12218</v>
      </c>
      <c r="H1819" s="2">
        <v>44060</v>
      </c>
      <c r="I1819" s="2">
        <v>73050</v>
      </c>
      <c r="J1819" t="s">
        <v>8696</v>
      </c>
    </row>
    <row r="1820" spans="1:10" x14ac:dyDescent="0.35">
      <c r="A1820">
        <v>35757653</v>
      </c>
      <c r="B1820" t="s">
        <v>12219</v>
      </c>
      <c r="C1820" t="s">
        <v>8691</v>
      </c>
      <c r="D1820" t="s">
        <v>8692</v>
      </c>
      <c r="E1820" t="s">
        <v>8717</v>
      </c>
      <c r="F1820" t="s">
        <v>8694</v>
      </c>
      <c r="G1820" t="s">
        <v>12220</v>
      </c>
      <c r="H1820" s="2">
        <v>42971</v>
      </c>
      <c r="I1820" s="2">
        <v>73050</v>
      </c>
      <c r="J1820" t="s">
        <v>8696</v>
      </c>
    </row>
    <row r="1821" spans="1:10" x14ac:dyDescent="0.35">
      <c r="A1821">
        <v>35135417</v>
      </c>
      <c r="B1821" t="s">
        <v>12221</v>
      </c>
      <c r="C1821" t="s">
        <v>8691</v>
      </c>
      <c r="D1821" t="s">
        <v>8692</v>
      </c>
      <c r="E1821" t="s">
        <v>8704</v>
      </c>
      <c r="F1821" t="s">
        <v>8694</v>
      </c>
      <c r="G1821" t="s">
        <v>12222</v>
      </c>
      <c r="H1821" s="2">
        <v>43535</v>
      </c>
      <c r="I1821" s="2">
        <v>73050</v>
      </c>
      <c r="J1821" t="s">
        <v>8696</v>
      </c>
    </row>
    <row r="1822" spans="1:10" x14ac:dyDescent="0.35">
      <c r="A1822">
        <v>40949295</v>
      </c>
      <c r="B1822" t="s">
        <v>12223</v>
      </c>
      <c r="C1822" t="s">
        <v>8691</v>
      </c>
      <c r="D1822" t="s">
        <v>8692</v>
      </c>
      <c r="E1822" t="s">
        <v>8717</v>
      </c>
      <c r="F1822" t="s">
        <v>8694</v>
      </c>
      <c r="G1822" t="s">
        <v>12224</v>
      </c>
      <c r="H1822" s="2">
        <v>42971</v>
      </c>
      <c r="I1822" s="2">
        <v>73050</v>
      </c>
      <c r="J1822" t="s">
        <v>8696</v>
      </c>
    </row>
    <row r="1823" spans="1:10" x14ac:dyDescent="0.35">
      <c r="A1823">
        <v>41376100</v>
      </c>
      <c r="B1823" t="s">
        <v>12225</v>
      </c>
      <c r="C1823" t="s">
        <v>8691</v>
      </c>
      <c r="D1823" t="s">
        <v>8692</v>
      </c>
      <c r="E1823" t="s">
        <v>8717</v>
      </c>
      <c r="F1823" t="s">
        <v>8694</v>
      </c>
      <c r="G1823" t="s">
        <v>12226</v>
      </c>
      <c r="H1823" s="2">
        <v>42971</v>
      </c>
      <c r="I1823" s="2">
        <v>73050</v>
      </c>
      <c r="J1823" t="s">
        <v>8696</v>
      </c>
    </row>
    <row r="1824" spans="1:10" x14ac:dyDescent="0.35">
      <c r="A1824">
        <v>44045301</v>
      </c>
      <c r="B1824" t="s">
        <v>12227</v>
      </c>
      <c r="C1824" t="s">
        <v>8691</v>
      </c>
      <c r="D1824" t="s">
        <v>8692</v>
      </c>
      <c r="E1824" t="s">
        <v>8714</v>
      </c>
      <c r="F1824" t="s">
        <v>8694</v>
      </c>
      <c r="G1824" t="s">
        <v>12228</v>
      </c>
      <c r="H1824" s="2">
        <v>42971</v>
      </c>
      <c r="I1824" s="2">
        <v>73050</v>
      </c>
      <c r="J1824" t="s">
        <v>8696</v>
      </c>
    </row>
    <row r="1825" spans="1:10" x14ac:dyDescent="0.35">
      <c r="A1825">
        <v>41089081</v>
      </c>
      <c r="B1825" t="s">
        <v>12229</v>
      </c>
      <c r="C1825" t="s">
        <v>8691</v>
      </c>
      <c r="D1825" t="s">
        <v>8692</v>
      </c>
      <c r="E1825" t="s">
        <v>8720</v>
      </c>
      <c r="F1825" t="s">
        <v>8694</v>
      </c>
      <c r="G1825" t="s">
        <v>12230</v>
      </c>
      <c r="H1825" s="2">
        <v>42971</v>
      </c>
      <c r="I1825" s="2">
        <v>73050</v>
      </c>
      <c r="J1825" t="s">
        <v>8696</v>
      </c>
    </row>
    <row r="1826" spans="1:10" x14ac:dyDescent="0.35">
      <c r="A1826">
        <v>41034483</v>
      </c>
      <c r="B1826" t="s">
        <v>12231</v>
      </c>
      <c r="C1826" t="s">
        <v>8691</v>
      </c>
      <c r="D1826" t="s">
        <v>8692</v>
      </c>
      <c r="E1826" t="s">
        <v>8720</v>
      </c>
      <c r="F1826" t="s">
        <v>8694</v>
      </c>
      <c r="G1826" t="s">
        <v>12232</v>
      </c>
      <c r="H1826" s="2">
        <v>42971</v>
      </c>
      <c r="I1826" s="2">
        <v>73050</v>
      </c>
      <c r="J1826" t="s">
        <v>8696</v>
      </c>
    </row>
    <row r="1827" spans="1:10" x14ac:dyDescent="0.35">
      <c r="A1827">
        <v>21104734</v>
      </c>
      <c r="B1827" t="s">
        <v>12233</v>
      </c>
      <c r="C1827" t="s">
        <v>8691</v>
      </c>
      <c r="D1827" t="s">
        <v>8692</v>
      </c>
      <c r="E1827" t="s">
        <v>8720</v>
      </c>
      <c r="F1827" t="s">
        <v>8694</v>
      </c>
      <c r="G1827" t="s">
        <v>12234</v>
      </c>
      <c r="H1827" s="2">
        <v>42971</v>
      </c>
      <c r="I1827" s="2">
        <v>73050</v>
      </c>
      <c r="J1827" t="s">
        <v>8696</v>
      </c>
    </row>
    <row r="1828" spans="1:10" x14ac:dyDescent="0.35">
      <c r="A1828">
        <v>35784818</v>
      </c>
      <c r="B1828" t="s">
        <v>12235</v>
      </c>
      <c r="C1828" t="s">
        <v>8691</v>
      </c>
      <c r="D1828" t="s">
        <v>8692</v>
      </c>
      <c r="E1828" t="s">
        <v>8717</v>
      </c>
      <c r="F1828" t="s">
        <v>8694</v>
      </c>
      <c r="G1828" t="s">
        <v>12236</v>
      </c>
      <c r="H1828" s="2">
        <v>42971</v>
      </c>
      <c r="I1828" s="2">
        <v>73050</v>
      </c>
      <c r="J1828" t="s">
        <v>8696</v>
      </c>
    </row>
    <row r="1829" spans="1:10" x14ac:dyDescent="0.35">
      <c r="A1829">
        <v>42939648</v>
      </c>
      <c r="B1829" t="s">
        <v>12237</v>
      </c>
      <c r="C1829" t="s">
        <v>8691</v>
      </c>
      <c r="D1829" t="s">
        <v>8692</v>
      </c>
      <c r="E1829" t="s">
        <v>8762</v>
      </c>
      <c r="F1829" t="s">
        <v>8694</v>
      </c>
      <c r="G1829" t="s">
        <v>12238</v>
      </c>
      <c r="H1829" s="2">
        <v>43333</v>
      </c>
      <c r="I1829" s="2">
        <v>73050</v>
      </c>
      <c r="J1829" t="s">
        <v>8696</v>
      </c>
    </row>
    <row r="1830" spans="1:10" x14ac:dyDescent="0.35">
      <c r="A1830">
        <v>40924090</v>
      </c>
      <c r="B1830" t="s">
        <v>12239</v>
      </c>
      <c r="C1830" t="s">
        <v>8691</v>
      </c>
      <c r="D1830" t="s">
        <v>8692</v>
      </c>
      <c r="E1830" t="s">
        <v>9057</v>
      </c>
      <c r="F1830" t="s">
        <v>8694</v>
      </c>
      <c r="G1830" t="s">
        <v>12240</v>
      </c>
      <c r="H1830" s="2">
        <v>42971</v>
      </c>
      <c r="I1830" s="2">
        <v>73050</v>
      </c>
      <c r="J1830" t="s">
        <v>8696</v>
      </c>
    </row>
    <row r="1831" spans="1:10" x14ac:dyDescent="0.35">
      <c r="A1831">
        <v>43275174</v>
      </c>
      <c r="B1831" t="s">
        <v>12241</v>
      </c>
      <c r="C1831" t="s">
        <v>8691</v>
      </c>
      <c r="D1831" t="s">
        <v>8692</v>
      </c>
      <c r="E1831" t="s">
        <v>8709</v>
      </c>
      <c r="F1831" t="s">
        <v>8694</v>
      </c>
      <c r="G1831" t="s">
        <v>12242</v>
      </c>
      <c r="H1831" s="2">
        <v>42971</v>
      </c>
      <c r="I1831" s="2">
        <v>73050</v>
      </c>
      <c r="J1831" t="s">
        <v>8696</v>
      </c>
    </row>
    <row r="1832" spans="1:10" x14ac:dyDescent="0.35">
      <c r="A1832">
        <v>41329915</v>
      </c>
      <c r="B1832" t="s">
        <v>12243</v>
      </c>
      <c r="C1832" t="s">
        <v>8691</v>
      </c>
      <c r="D1832" t="s">
        <v>8692</v>
      </c>
      <c r="E1832" t="s">
        <v>8709</v>
      </c>
      <c r="F1832" t="s">
        <v>8694</v>
      </c>
      <c r="G1832" t="s">
        <v>12244</v>
      </c>
      <c r="H1832" s="2">
        <v>42971</v>
      </c>
      <c r="I1832" s="2">
        <v>73050</v>
      </c>
      <c r="J1832" t="s">
        <v>8696</v>
      </c>
    </row>
    <row r="1833" spans="1:10" x14ac:dyDescent="0.35">
      <c r="A1833">
        <v>43823941</v>
      </c>
      <c r="B1833" t="s">
        <v>12245</v>
      </c>
      <c r="C1833" t="s">
        <v>8691</v>
      </c>
      <c r="D1833" t="s">
        <v>8692</v>
      </c>
      <c r="E1833" t="s">
        <v>8706</v>
      </c>
      <c r="F1833" t="s">
        <v>8694</v>
      </c>
      <c r="G1833" t="s">
        <v>12246</v>
      </c>
      <c r="H1833" s="2">
        <v>42971</v>
      </c>
      <c r="I1833" s="2">
        <v>73050</v>
      </c>
      <c r="J1833" t="s">
        <v>8696</v>
      </c>
    </row>
    <row r="1834" spans="1:10" x14ac:dyDescent="0.35">
      <c r="A1834">
        <v>41247127</v>
      </c>
      <c r="B1834" t="s">
        <v>12247</v>
      </c>
      <c r="C1834" t="s">
        <v>8691</v>
      </c>
      <c r="D1834" t="s">
        <v>8692</v>
      </c>
      <c r="E1834" t="s">
        <v>8720</v>
      </c>
      <c r="F1834" t="s">
        <v>8694</v>
      </c>
      <c r="G1834" t="s">
        <v>12248</v>
      </c>
      <c r="H1834" s="2">
        <v>42971</v>
      </c>
      <c r="I1834" s="2">
        <v>73050</v>
      </c>
      <c r="J1834" t="s">
        <v>8696</v>
      </c>
    </row>
    <row r="1835" spans="1:10" x14ac:dyDescent="0.35">
      <c r="A1835">
        <v>41336001</v>
      </c>
      <c r="B1835" t="s">
        <v>12249</v>
      </c>
      <c r="C1835" t="s">
        <v>8691</v>
      </c>
      <c r="D1835" t="s">
        <v>8692</v>
      </c>
      <c r="E1835" t="s">
        <v>8709</v>
      </c>
      <c r="F1835" t="s">
        <v>8694</v>
      </c>
      <c r="G1835" t="s">
        <v>12250</v>
      </c>
      <c r="H1835" s="2">
        <v>42971</v>
      </c>
      <c r="I1835" s="2">
        <v>73050</v>
      </c>
      <c r="J1835" t="s">
        <v>8696</v>
      </c>
    </row>
    <row r="1836" spans="1:10" x14ac:dyDescent="0.35">
      <c r="A1836">
        <v>41416384</v>
      </c>
      <c r="B1836" t="s">
        <v>12251</v>
      </c>
      <c r="C1836" t="s">
        <v>8691</v>
      </c>
      <c r="D1836" t="s">
        <v>8692</v>
      </c>
      <c r="E1836" t="s">
        <v>8717</v>
      </c>
      <c r="F1836" t="s">
        <v>8694</v>
      </c>
      <c r="G1836" t="s">
        <v>12252</v>
      </c>
      <c r="H1836" s="2">
        <v>42971</v>
      </c>
      <c r="I1836" s="2">
        <v>73050</v>
      </c>
      <c r="J1836" t="s">
        <v>8696</v>
      </c>
    </row>
    <row r="1837" spans="1:10" x14ac:dyDescent="0.35">
      <c r="A1837">
        <v>41284148</v>
      </c>
      <c r="B1837" t="s">
        <v>12253</v>
      </c>
      <c r="C1837" t="s">
        <v>8691</v>
      </c>
      <c r="D1837" t="s">
        <v>8692</v>
      </c>
      <c r="E1837" t="s">
        <v>8720</v>
      </c>
      <c r="F1837" t="s">
        <v>8694</v>
      </c>
      <c r="G1837" t="s">
        <v>12254</v>
      </c>
      <c r="H1837" s="2">
        <v>42971</v>
      </c>
      <c r="I1837" s="2">
        <v>73050</v>
      </c>
      <c r="J1837" t="s">
        <v>8696</v>
      </c>
    </row>
    <row r="1838" spans="1:10" x14ac:dyDescent="0.35">
      <c r="A1838">
        <v>43782444</v>
      </c>
      <c r="B1838" t="s">
        <v>12255</v>
      </c>
      <c r="C1838" t="s">
        <v>8691</v>
      </c>
      <c r="D1838" t="s">
        <v>8692</v>
      </c>
      <c r="E1838" t="s">
        <v>8704</v>
      </c>
      <c r="F1838" t="s">
        <v>8694</v>
      </c>
      <c r="G1838" t="s">
        <v>12256</v>
      </c>
      <c r="H1838" s="2">
        <v>42971</v>
      </c>
      <c r="I1838" s="2">
        <v>73050</v>
      </c>
      <c r="J1838" t="s">
        <v>8696</v>
      </c>
    </row>
    <row r="1839" spans="1:10" x14ac:dyDescent="0.35">
      <c r="A1839">
        <v>21040707</v>
      </c>
      <c r="B1839" t="s">
        <v>12257</v>
      </c>
      <c r="C1839" t="s">
        <v>8691</v>
      </c>
      <c r="D1839" t="s">
        <v>8692</v>
      </c>
      <c r="E1839" t="s">
        <v>8717</v>
      </c>
      <c r="F1839" t="s">
        <v>8694</v>
      </c>
      <c r="G1839" t="s">
        <v>12258</v>
      </c>
      <c r="H1839" s="2">
        <v>42971</v>
      </c>
      <c r="I1839" s="2">
        <v>73050</v>
      </c>
      <c r="J1839" t="s">
        <v>8696</v>
      </c>
    </row>
    <row r="1840" spans="1:10" x14ac:dyDescent="0.35">
      <c r="A1840">
        <v>36037452</v>
      </c>
      <c r="B1840" t="s">
        <v>12259</v>
      </c>
      <c r="C1840" t="s">
        <v>8691</v>
      </c>
      <c r="D1840" t="s">
        <v>8692</v>
      </c>
      <c r="E1840" t="s">
        <v>8717</v>
      </c>
      <c r="F1840" t="s">
        <v>8694</v>
      </c>
      <c r="G1840" t="s">
        <v>12260</v>
      </c>
      <c r="H1840" s="2">
        <v>44364</v>
      </c>
      <c r="I1840" s="2">
        <v>73050</v>
      </c>
      <c r="J1840" t="s">
        <v>8696</v>
      </c>
    </row>
    <row r="1841" spans="1:10" x14ac:dyDescent="0.35">
      <c r="A1841">
        <v>35771558</v>
      </c>
      <c r="B1841" t="s">
        <v>8766</v>
      </c>
      <c r="C1841" t="s">
        <v>8691</v>
      </c>
      <c r="D1841" t="s">
        <v>8692</v>
      </c>
      <c r="E1841" t="s">
        <v>8720</v>
      </c>
      <c r="F1841" t="s">
        <v>8694</v>
      </c>
      <c r="G1841" t="s">
        <v>12261</v>
      </c>
      <c r="H1841" s="2">
        <v>42971</v>
      </c>
      <c r="I1841" s="2">
        <v>73050</v>
      </c>
      <c r="J1841" t="s">
        <v>8696</v>
      </c>
    </row>
    <row r="1842" spans="1:10" x14ac:dyDescent="0.35">
      <c r="A1842">
        <v>36056999</v>
      </c>
      <c r="B1842" t="s">
        <v>12262</v>
      </c>
      <c r="C1842" t="s">
        <v>8691</v>
      </c>
      <c r="D1842" t="s">
        <v>8692</v>
      </c>
      <c r="E1842" t="s">
        <v>8720</v>
      </c>
      <c r="F1842" t="s">
        <v>8694</v>
      </c>
      <c r="G1842" t="s">
        <v>12263</v>
      </c>
      <c r="H1842" s="2">
        <v>44060</v>
      </c>
      <c r="I1842" s="2">
        <v>73050</v>
      </c>
      <c r="J1842" t="s">
        <v>8696</v>
      </c>
    </row>
    <row r="1843" spans="1:10" x14ac:dyDescent="0.35">
      <c r="A1843">
        <v>41353899</v>
      </c>
      <c r="B1843" t="s">
        <v>12264</v>
      </c>
      <c r="C1843" t="s">
        <v>8691</v>
      </c>
      <c r="D1843" t="s">
        <v>8692</v>
      </c>
      <c r="E1843" t="s">
        <v>8698</v>
      </c>
      <c r="F1843" t="s">
        <v>8694</v>
      </c>
      <c r="G1843" t="s">
        <v>12265</v>
      </c>
      <c r="H1843" s="2">
        <v>42971</v>
      </c>
      <c r="I1843" s="2">
        <v>73050</v>
      </c>
      <c r="J1843" t="s">
        <v>8696</v>
      </c>
    </row>
    <row r="1844" spans="1:10" x14ac:dyDescent="0.35">
      <c r="A1844">
        <v>41222206</v>
      </c>
      <c r="B1844" t="s">
        <v>12266</v>
      </c>
      <c r="C1844" t="s">
        <v>8691</v>
      </c>
      <c r="D1844" t="s">
        <v>8692</v>
      </c>
      <c r="E1844" t="s">
        <v>8720</v>
      </c>
      <c r="F1844" t="s">
        <v>8694</v>
      </c>
      <c r="G1844" t="s">
        <v>12267</v>
      </c>
      <c r="H1844" s="2">
        <v>42971</v>
      </c>
      <c r="I1844" s="2">
        <v>73050</v>
      </c>
      <c r="J1844" t="s">
        <v>8696</v>
      </c>
    </row>
    <row r="1845" spans="1:10" x14ac:dyDescent="0.35">
      <c r="A1845">
        <v>40969685</v>
      </c>
      <c r="B1845" t="s">
        <v>12268</v>
      </c>
      <c r="C1845" t="s">
        <v>8691</v>
      </c>
      <c r="D1845" t="s">
        <v>8692</v>
      </c>
      <c r="E1845" t="s">
        <v>8720</v>
      </c>
      <c r="F1845" t="s">
        <v>8694</v>
      </c>
      <c r="G1845" t="s">
        <v>12269</v>
      </c>
      <c r="H1845" s="2">
        <v>42971</v>
      </c>
      <c r="I1845" s="2">
        <v>73050</v>
      </c>
      <c r="J1845" t="s">
        <v>8696</v>
      </c>
    </row>
    <row r="1846" spans="1:10" x14ac:dyDescent="0.35">
      <c r="A1846">
        <v>44165137</v>
      </c>
      <c r="B1846" t="s">
        <v>12270</v>
      </c>
      <c r="C1846" t="s">
        <v>8691</v>
      </c>
      <c r="D1846" t="s">
        <v>8692</v>
      </c>
      <c r="E1846" t="s">
        <v>8714</v>
      </c>
      <c r="F1846" t="s">
        <v>8694</v>
      </c>
      <c r="G1846" t="s">
        <v>12271</v>
      </c>
      <c r="H1846" s="2">
        <v>43014</v>
      </c>
      <c r="I1846" s="2">
        <v>73050</v>
      </c>
      <c r="J1846" t="s">
        <v>8696</v>
      </c>
    </row>
    <row r="1847" spans="1:10" x14ac:dyDescent="0.35">
      <c r="A1847">
        <v>43700613</v>
      </c>
      <c r="B1847" t="s">
        <v>12272</v>
      </c>
      <c r="C1847" t="s">
        <v>8691</v>
      </c>
      <c r="D1847" t="s">
        <v>8692</v>
      </c>
      <c r="E1847" t="s">
        <v>8717</v>
      </c>
      <c r="F1847" t="s">
        <v>8694</v>
      </c>
      <c r="G1847" t="s">
        <v>12273</v>
      </c>
      <c r="H1847" s="2">
        <v>42971</v>
      </c>
      <c r="I1847" s="2">
        <v>73050</v>
      </c>
      <c r="J1847" t="s">
        <v>8696</v>
      </c>
    </row>
    <row r="1848" spans="1:10" x14ac:dyDescent="0.35">
      <c r="A1848">
        <v>21158605</v>
      </c>
      <c r="B1848" t="s">
        <v>12274</v>
      </c>
      <c r="C1848" t="s">
        <v>8691</v>
      </c>
      <c r="D1848" t="s">
        <v>8692</v>
      </c>
      <c r="E1848" t="s">
        <v>8733</v>
      </c>
      <c r="F1848" t="s">
        <v>8694</v>
      </c>
      <c r="G1848" t="s">
        <v>12275</v>
      </c>
      <c r="H1848" s="2">
        <v>42971</v>
      </c>
      <c r="I1848" s="2">
        <v>73050</v>
      </c>
      <c r="J1848" t="s">
        <v>8696</v>
      </c>
    </row>
    <row r="1849" spans="1:10" x14ac:dyDescent="0.35">
      <c r="A1849">
        <v>42873630</v>
      </c>
      <c r="B1849" t="s">
        <v>12276</v>
      </c>
      <c r="C1849" t="s">
        <v>8691</v>
      </c>
      <c r="D1849" t="s">
        <v>8703</v>
      </c>
      <c r="E1849" t="s">
        <v>8704</v>
      </c>
      <c r="F1849" t="s">
        <v>8694</v>
      </c>
      <c r="G1849">
        <v>1303134</v>
      </c>
      <c r="H1849" s="2">
        <v>41127</v>
      </c>
      <c r="I1849" s="2">
        <v>73050</v>
      </c>
      <c r="J1849" t="s">
        <v>8696</v>
      </c>
    </row>
    <row r="1850" spans="1:10" x14ac:dyDescent="0.35">
      <c r="A1850">
        <v>1518689</v>
      </c>
      <c r="B1850" t="s">
        <v>12277</v>
      </c>
      <c r="C1850" t="s">
        <v>8691</v>
      </c>
      <c r="D1850" t="s">
        <v>8703</v>
      </c>
      <c r="E1850" t="s">
        <v>8742</v>
      </c>
      <c r="F1850" t="s">
        <v>8694</v>
      </c>
      <c r="G1850">
        <v>335274</v>
      </c>
      <c r="H1850" s="2">
        <v>25569</v>
      </c>
      <c r="I1850" s="2">
        <v>73050</v>
      </c>
      <c r="J1850" t="s">
        <v>8696</v>
      </c>
    </row>
    <row r="1851" spans="1:10" x14ac:dyDescent="0.35">
      <c r="A1851">
        <v>41222217</v>
      </c>
      <c r="B1851" t="s">
        <v>12278</v>
      </c>
      <c r="C1851" t="s">
        <v>8691</v>
      </c>
      <c r="D1851" t="s">
        <v>8692</v>
      </c>
      <c r="E1851" t="s">
        <v>8720</v>
      </c>
      <c r="F1851" t="s">
        <v>8694</v>
      </c>
      <c r="G1851" t="s">
        <v>12279</v>
      </c>
      <c r="H1851" s="2">
        <v>42971</v>
      </c>
      <c r="I1851" s="2">
        <v>73050</v>
      </c>
      <c r="J1851" t="s">
        <v>8696</v>
      </c>
    </row>
    <row r="1852" spans="1:10" x14ac:dyDescent="0.35">
      <c r="A1852">
        <v>41177869</v>
      </c>
      <c r="B1852" t="s">
        <v>12280</v>
      </c>
      <c r="C1852" t="s">
        <v>8691</v>
      </c>
      <c r="D1852" t="s">
        <v>8692</v>
      </c>
      <c r="E1852" t="s">
        <v>8714</v>
      </c>
      <c r="F1852" t="s">
        <v>8694</v>
      </c>
      <c r="G1852" t="s">
        <v>12281</v>
      </c>
      <c r="H1852" s="2">
        <v>42971</v>
      </c>
      <c r="I1852" s="2">
        <v>73050</v>
      </c>
      <c r="J1852" t="s">
        <v>8696</v>
      </c>
    </row>
    <row r="1853" spans="1:10" x14ac:dyDescent="0.35">
      <c r="A1853">
        <v>920625</v>
      </c>
      <c r="B1853" t="s">
        <v>12282</v>
      </c>
      <c r="C1853" t="s">
        <v>8691</v>
      </c>
      <c r="D1853" t="s">
        <v>8703</v>
      </c>
      <c r="E1853" t="s">
        <v>8733</v>
      </c>
      <c r="F1853" t="s">
        <v>8694</v>
      </c>
      <c r="G1853">
        <v>245258</v>
      </c>
      <c r="H1853" s="2">
        <v>25569</v>
      </c>
      <c r="I1853" s="2">
        <v>73050</v>
      </c>
      <c r="J1853" t="s">
        <v>8696</v>
      </c>
    </row>
    <row r="1854" spans="1:10" x14ac:dyDescent="0.35">
      <c r="A1854">
        <v>41353272</v>
      </c>
      <c r="B1854" t="s">
        <v>12283</v>
      </c>
      <c r="C1854" t="s">
        <v>8691</v>
      </c>
      <c r="D1854" t="s">
        <v>8692</v>
      </c>
      <c r="E1854" t="s">
        <v>8717</v>
      </c>
      <c r="F1854" t="s">
        <v>8694</v>
      </c>
      <c r="G1854" t="s">
        <v>12284</v>
      </c>
      <c r="H1854" s="2">
        <v>42971</v>
      </c>
      <c r="I1854" s="2">
        <v>73050</v>
      </c>
      <c r="J1854" t="s">
        <v>8696</v>
      </c>
    </row>
    <row r="1855" spans="1:10" x14ac:dyDescent="0.35">
      <c r="A1855">
        <v>36881339</v>
      </c>
      <c r="B1855" t="s">
        <v>12285</v>
      </c>
      <c r="C1855" t="s">
        <v>8691</v>
      </c>
      <c r="D1855" t="s">
        <v>8692</v>
      </c>
      <c r="E1855" t="s">
        <v>8720</v>
      </c>
      <c r="F1855" t="s">
        <v>8694</v>
      </c>
      <c r="G1855" t="s">
        <v>12286</v>
      </c>
      <c r="H1855" s="2">
        <v>42971</v>
      </c>
      <c r="I1855" s="2">
        <v>73050</v>
      </c>
      <c r="J1855" t="s">
        <v>8696</v>
      </c>
    </row>
    <row r="1856" spans="1:10" x14ac:dyDescent="0.35">
      <c r="A1856">
        <v>40991741</v>
      </c>
      <c r="B1856" t="s">
        <v>12287</v>
      </c>
      <c r="C1856" t="s">
        <v>8691</v>
      </c>
      <c r="D1856" t="s">
        <v>8692</v>
      </c>
      <c r="E1856" t="s">
        <v>8714</v>
      </c>
      <c r="F1856" t="s">
        <v>8694</v>
      </c>
      <c r="G1856" t="s">
        <v>12288</v>
      </c>
      <c r="H1856" s="2">
        <v>42971</v>
      </c>
      <c r="I1856" s="2">
        <v>73050</v>
      </c>
      <c r="J1856" t="s">
        <v>8696</v>
      </c>
    </row>
    <row r="1857" spans="1:10" x14ac:dyDescent="0.35">
      <c r="A1857">
        <v>43636925</v>
      </c>
      <c r="B1857" t="s">
        <v>12289</v>
      </c>
      <c r="C1857" t="s">
        <v>8691</v>
      </c>
      <c r="D1857" t="s">
        <v>8692</v>
      </c>
      <c r="E1857" t="s">
        <v>8733</v>
      </c>
      <c r="F1857" t="s">
        <v>8694</v>
      </c>
      <c r="G1857" t="s">
        <v>12290</v>
      </c>
      <c r="H1857" s="2">
        <v>42971</v>
      </c>
      <c r="I1857" s="2">
        <v>73050</v>
      </c>
      <c r="J1857" t="s">
        <v>8696</v>
      </c>
    </row>
    <row r="1858" spans="1:10" x14ac:dyDescent="0.35">
      <c r="A1858">
        <v>41352807</v>
      </c>
      <c r="B1858" t="s">
        <v>12291</v>
      </c>
      <c r="C1858" t="s">
        <v>8691</v>
      </c>
      <c r="D1858" t="s">
        <v>8692</v>
      </c>
      <c r="E1858" t="s">
        <v>8698</v>
      </c>
      <c r="F1858" t="s">
        <v>8694</v>
      </c>
      <c r="G1858" t="s">
        <v>12292</v>
      </c>
      <c r="H1858" s="2">
        <v>42971</v>
      </c>
      <c r="I1858" s="2">
        <v>73050</v>
      </c>
      <c r="J1858" t="s">
        <v>8696</v>
      </c>
    </row>
    <row r="1859" spans="1:10" x14ac:dyDescent="0.35">
      <c r="A1859">
        <v>40989090</v>
      </c>
      <c r="B1859" t="s">
        <v>12293</v>
      </c>
      <c r="C1859" t="s">
        <v>8691</v>
      </c>
      <c r="D1859" t="s">
        <v>8692</v>
      </c>
      <c r="E1859" t="s">
        <v>8693</v>
      </c>
      <c r="F1859" t="s">
        <v>8694</v>
      </c>
      <c r="G1859" t="s">
        <v>12294</v>
      </c>
      <c r="H1859" s="2">
        <v>42971</v>
      </c>
      <c r="I1859" s="2">
        <v>73050</v>
      </c>
      <c r="J1859" t="s">
        <v>8696</v>
      </c>
    </row>
    <row r="1860" spans="1:10" x14ac:dyDescent="0.35">
      <c r="A1860">
        <v>35786755</v>
      </c>
      <c r="B1860" t="s">
        <v>12295</v>
      </c>
      <c r="C1860" t="s">
        <v>8691</v>
      </c>
      <c r="D1860" t="s">
        <v>8692</v>
      </c>
      <c r="E1860" t="s">
        <v>8717</v>
      </c>
      <c r="F1860" t="s">
        <v>8694</v>
      </c>
      <c r="G1860" t="s">
        <v>12296</v>
      </c>
      <c r="H1860" s="2">
        <v>42971</v>
      </c>
      <c r="I1860" s="2">
        <v>73050</v>
      </c>
      <c r="J1860" t="s">
        <v>8696</v>
      </c>
    </row>
    <row r="1861" spans="1:10" x14ac:dyDescent="0.35">
      <c r="A1861">
        <v>43675687</v>
      </c>
      <c r="B1861" t="s">
        <v>12297</v>
      </c>
      <c r="C1861" t="s">
        <v>8691</v>
      </c>
      <c r="D1861" t="s">
        <v>8692</v>
      </c>
      <c r="E1861" t="s">
        <v>8714</v>
      </c>
      <c r="F1861" t="s">
        <v>8694</v>
      </c>
      <c r="G1861" t="s">
        <v>12298</v>
      </c>
      <c r="H1861" s="2">
        <v>42971</v>
      </c>
      <c r="I1861" s="2">
        <v>73050</v>
      </c>
      <c r="J1861" t="s">
        <v>8696</v>
      </c>
    </row>
    <row r="1862" spans="1:10" x14ac:dyDescent="0.35">
      <c r="A1862">
        <v>40958455</v>
      </c>
      <c r="B1862" t="s">
        <v>12299</v>
      </c>
      <c r="C1862" t="s">
        <v>8691</v>
      </c>
      <c r="D1862" t="s">
        <v>8692</v>
      </c>
      <c r="E1862" t="s">
        <v>8714</v>
      </c>
      <c r="F1862" t="s">
        <v>8694</v>
      </c>
      <c r="G1862" t="s">
        <v>12300</v>
      </c>
      <c r="H1862" s="2">
        <v>42971</v>
      </c>
      <c r="I1862" s="2">
        <v>73050</v>
      </c>
      <c r="J1862" t="s">
        <v>8696</v>
      </c>
    </row>
    <row r="1863" spans="1:10" x14ac:dyDescent="0.35">
      <c r="A1863">
        <v>41342559</v>
      </c>
      <c r="B1863" t="s">
        <v>12301</v>
      </c>
      <c r="C1863" t="s">
        <v>8691</v>
      </c>
      <c r="D1863" t="s">
        <v>8692</v>
      </c>
      <c r="E1863" t="s">
        <v>8698</v>
      </c>
      <c r="F1863" t="s">
        <v>8694</v>
      </c>
      <c r="G1863" t="s">
        <v>12302</v>
      </c>
      <c r="H1863" s="2">
        <v>42971</v>
      </c>
      <c r="I1863" s="2">
        <v>73050</v>
      </c>
      <c r="J1863" t="s">
        <v>8696</v>
      </c>
    </row>
    <row r="1864" spans="1:10" x14ac:dyDescent="0.35">
      <c r="A1864">
        <v>36508682</v>
      </c>
      <c r="B1864" t="s">
        <v>12303</v>
      </c>
      <c r="C1864" t="s">
        <v>8691</v>
      </c>
      <c r="D1864" t="s">
        <v>8692</v>
      </c>
      <c r="E1864" t="s">
        <v>8733</v>
      </c>
      <c r="F1864" t="s">
        <v>8694</v>
      </c>
      <c r="G1864" t="s">
        <v>12304</v>
      </c>
      <c r="H1864" s="2">
        <v>43712</v>
      </c>
      <c r="I1864" s="2">
        <v>73050</v>
      </c>
      <c r="J1864" t="s">
        <v>8696</v>
      </c>
    </row>
    <row r="1865" spans="1:10" x14ac:dyDescent="0.35">
      <c r="A1865">
        <v>40980295</v>
      </c>
      <c r="B1865" t="s">
        <v>12305</v>
      </c>
      <c r="C1865" t="s">
        <v>8691</v>
      </c>
      <c r="D1865" t="s">
        <v>8692</v>
      </c>
      <c r="E1865" t="s">
        <v>8717</v>
      </c>
      <c r="F1865" t="s">
        <v>8694</v>
      </c>
      <c r="G1865" t="s">
        <v>12306</v>
      </c>
      <c r="H1865" s="2">
        <v>42971</v>
      </c>
      <c r="I1865" s="2">
        <v>73050</v>
      </c>
      <c r="J1865" t="s">
        <v>8696</v>
      </c>
    </row>
    <row r="1866" spans="1:10" x14ac:dyDescent="0.35">
      <c r="A1866">
        <v>40073456</v>
      </c>
      <c r="B1866" t="s">
        <v>12307</v>
      </c>
      <c r="C1866" t="s">
        <v>8691</v>
      </c>
      <c r="D1866" t="s">
        <v>8703</v>
      </c>
      <c r="E1866" t="s">
        <v>8693</v>
      </c>
      <c r="F1866" t="s">
        <v>8694</v>
      </c>
      <c r="G1866">
        <v>93720</v>
      </c>
      <c r="H1866" s="2">
        <v>25569</v>
      </c>
      <c r="I1866" s="2">
        <v>73050</v>
      </c>
      <c r="J1866" t="s">
        <v>8696</v>
      </c>
    </row>
    <row r="1867" spans="1:10" x14ac:dyDescent="0.35">
      <c r="A1867">
        <v>43600470</v>
      </c>
      <c r="B1867" t="s">
        <v>12308</v>
      </c>
      <c r="C1867" t="s">
        <v>8691</v>
      </c>
      <c r="D1867" t="s">
        <v>8692</v>
      </c>
      <c r="E1867" t="s">
        <v>8762</v>
      </c>
      <c r="F1867" t="s">
        <v>8694</v>
      </c>
      <c r="G1867" t="s">
        <v>12309</v>
      </c>
      <c r="H1867" s="2">
        <v>42971</v>
      </c>
      <c r="I1867" s="2">
        <v>73050</v>
      </c>
      <c r="J1867" t="s">
        <v>8696</v>
      </c>
    </row>
    <row r="1868" spans="1:10" x14ac:dyDescent="0.35">
      <c r="A1868">
        <v>40932755</v>
      </c>
      <c r="B1868" t="s">
        <v>12310</v>
      </c>
      <c r="C1868" t="s">
        <v>8691</v>
      </c>
      <c r="D1868" t="s">
        <v>8692</v>
      </c>
      <c r="E1868" t="s">
        <v>8704</v>
      </c>
      <c r="F1868" t="s">
        <v>8694</v>
      </c>
      <c r="G1868" t="s">
        <v>12311</v>
      </c>
      <c r="H1868" s="2">
        <v>42971</v>
      </c>
      <c r="I1868" s="2">
        <v>73050</v>
      </c>
      <c r="J1868" t="s">
        <v>8696</v>
      </c>
    </row>
    <row r="1869" spans="1:10" x14ac:dyDescent="0.35">
      <c r="A1869">
        <v>40900086</v>
      </c>
      <c r="B1869" t="s">
        <v>12312</v>
      </c>
      <c r="C1869" t="s">
        <v>8691</v>
      </c>
      <c r="D1869" t="s">
        <v>8692</v>
      </c>
      <c r="E1869" t="s">
        <v>8714</v>
      </c>
      <c r="F1869" t="s">
        <v>8694</v>
      </c>
      <c r="G1869" t="s">
        <v>12313</v>
      </c>
      <c r="H1869" s="2">
        <v>42971</v>
      </c>
      <c r="I1869" s="2">
        <v>73050</v>
      </c>
      <c r="J1869" t="s">
        <v>8696</v>
      </c>
    </row>
    <row r="1870" spans="1:10" x14ac:dyDescent="0.35">
      <c r="A1870">
        <v>35761840</v>
      </c>
      <c r="B1870" t="s">
        <v>12314</v>
      </c>
      <c r="C1870" t="s">
        <v>8691</v>
      </c>
      <c r="D1870" t="s">
        <v>8692</v>
      </c>
      <c r="E1870" t="s">
        <v>8717</v>
      </c>
      <c r="F1870" t="s">
        <v>8694</v>
      </c>
      <c r="G1870" t="s">
        <v>12315</v>
      </c>
      <c r="H1870" s="2">
        <v>42971</v>
      </c>
      <c r="I1870" s="2">
        <v>73050</v>
      </c>
      <c r="J1870" t="s">
        <v>8696</v>
      </c>
    </row>
    <row r="1871" spans="1:10" x14ac:dyDescent="0.35">
      <c r="A1871">
        <v>43691571</v>
      </c>
      <c r="B1871" t="s">
        <v>12316</v>
      </c>
      <c r="C1871" t="s">
        <v>8691</v>
      </c>
      <c r="D1871" t="s">
        <v>8692</v>
      </c>
      <c r="E1871" t="s">
        <v>8720</v>
      </c>
      <c r="F1871" t="s">
        <v>8694</v>
      </c>
      <c r="G1871" t="s">
        <v>12317</v>
      </c>
      <c r="H1871" s="2">
        <v>42971</v>
      </c>
      <c r="I1871" s="2">
        <v>73050</v>
      </c>
      <c r="J1871" t="s">
        <v>8696</v>
      </c>
    </row>
    <row r="1872" spans="1:10" x14ac:dyDescent="0.35">
      <c r="A1872">
        <v>36063803</v>
      </c>
      <c r="B1872" t="s">
        <v>12318</v>
      </c>
      <c r="C1872" t="s">
        <v>8691</v>
      </c>
      <c r="D1872" t="s">
        <v>8692</v>
      </c>
      <c r="E1872" t="s">
        <v>8733</v>
      </c>
      <c r="F1872" t="s">
        <v>8694</v>
      </c>
      <c r="G1872" t="s">
        <v>12319</v>
      </c>
      <c r="H1872" s="2">
        <v>44060</v>
      </c>
      <c r="I1872" s="2">
        <v>73050</v>
      </c>
      <c r="J1872" t="s">
        <v>8696</v>
      </c>
    </row>
    <row r="1873" spans="1:10" x14ac:dyDescent="0.35">
      <c r="A1873">
        <v>40946041</v>
      </c>
      <c r="B1873" t="s">
        <v>12320</v>
      </c>
      <c r="C1873" t="s">
        <v>8691</v>
      </c>
      <c r="D1873" t="s">
        <v>8692</v>
      </c>
      <c r="E1873" t="s">
        <v>8717</v>
      </c>
      <c r="F1873" t="s">
        <v>8694</v>
      </c>
      <c r="G1873" t="s">
        <v>12321</v>
      </c>
      <c r="H1873" s="2">
        <v>42971</v>
      </c>
      <c r="I1873" s="2">
        <v>73050</v>
      </c>
      <c r="J1873" t="s">
        <v>8696</v>
      </c>
    </row>
    <row r="1874" spans="1:10" x14ac:dyDescent="0.35">
      <c r="A1874">
        <v>41336470</v>
      </c>
      <c r="B1874" t="s">
        <v>12322</v>
      </c>
      <c r="C1874" t="s">
        <v>8691</v>
      </c>
      <c r="D1874" t="s">
        <v>8692</v>
      </c>
      <c r="E1874" t="s">
        <v>8709</v>
      </c>
      <c r="F1874" t="s">
        <v>8694</v>
      </c>
      <c r="G1874" t="s">
        <v>12323</v>
      </c>
      <c r="H1874" s="2">
        <v>42971</v>
      </c>
      <c r="I1874" s="2">
        <v>73050</v>
      </c>
      <c r="J1874" t="s">
        <v>8696</v>
      </c>
    </row>
    <row r="1875" spans="1:10" x14ac:dyDescent="0.35">
      <c r="A1875">
        <v>41366050</v>
      </c>
      <c r="B1875" t="s">
        <v>12324</v>
      </c>
      <c r="C1875" t="s">
        <v>8691</v>
      </c>
      <c r="D1875" t="s">
        <v>8692</v>
      </c>
      <c r="E1875" t="s">
        <v>8706</v>
      </c>
      <c r="F1875" t="s">
        <v>8694</v>
      </c>
      <c r="G1875" t="s">
        <v>12325</v>
      </c>
      <c r="H1875" s="2">
        <v>42971</v>
      </c>
      <c r="I1875" s="2">
        <v>73050</v>
      </c>
      <c r="J1875" t="s">
        <v>8696</v>
      </c>
    </row>
    <row r="1876" spans="1:10" x14ac:dyDescent="0.35">
      <c r="A1876">
        <v>41414135</v>
      </c>
      <c r="B1876" t="s">
        <v>12326</v>
      </c>
      <c r="C1876" t="s">
        <v>8691</v>
      </c>
      <c r="D1876" t="s">
        <v>8692</v>
      </c>
      <c r="E1876" t="s">
        <v>8698</v>
      </c>
      <c r="F1876" t="s">
        <v>8694</v>
      </c>
      <c r="G1876" t="s">
        <v>12327</v>
      </c>
      <c r="H1876" s="2">
        <v>42971</v>
      </c>
      <c r="I1876" s="2">
        <v>73050</v>
      </c>
      <c r="J1876" t="s">
        <v>8696</v>
      </c>
    </row>
    <row r="1877" spans="1:10" x14ac:dyDescent="0.35">
      <c r="A1877">
        <v>41182941</v>
      </c>
      <c r="B1877" t="s">
        <v>12328</v>
      </c>
      <c r="C1877" t="s">
        <v>8691</v>
      </c>
      <c r="D1877" t="s">
        <v>8692</v>
      </c>
      <c r="E1877" t="s">
        <v>8720</v>
      </c>
      <c r="F1877" t="s">
        <v>8694</v>
      </c>
      <c r="G1877" t="s">
        <v>12329</v>
      </c>
      <c r="H1877" s="2">
        <v>42971</v>
      </c>
      <c r="I1877" s="2">
        <v>73050</v>
      </c>
      <c r="J1877" t="s">
        <v>8696</v>
      </c>
    </row>
    <row r="1878" spans="1:10" x14ac:dyDescent="0.35">
      <c r="A1878">
        <v>43662220</v>
      </c>
      <c r="B1878" t="s">
        <v>12330</v>
      </c>
      <c r="C1878" t="s">
        <v>8691</v>
      </c>
      <c r="D1878" t="s">
        <v>8692</v>
      </c>
      <c r="E1878" t="s">
        <v>8717</v>
      </c>
      <c r="F1878" t="s">
        <v>8694</v>
      </c>
      <c r="G1878" t="s">
        <v>12331</v>
      </c>
      <c r="H1878" s="2">
        <v>42971</v>
      </c>
      <c r="I1878" s="2">
        <v>73050</v>
      </c>
      <c r="J1878" t="s">
        <v>8696</v>
      </c>
    </row>
    <row r="1879" spans="1:10" x14ac:dyDescent="0.35">
      <c r="A1879">
        <v>40980293</v>
      </c>
      <c r="B1879" t="s">
        <v>12332</v>
      </c>
      <c r="C1879" t="s">
        <v>8691</v>
      </c>
      <c r="D1879" t="s">
        <v>8692</v>
      </c>
      <c r="E1879" t="s">
        <v>8717</v>
      </c>
      <c r="F1879" t="s">
        <v>8694</v>
      </c>
      <c r="G1879" t="s">
        <v>12333</v>
      </c>
      <c r="H1879" s="2">
        <v>42971</v>
      </c>
      <c r="I1879" s="2">
        <v>73050</v>
      </c>
      <c r="J1879" t="s">
        <v>8696</v>
      </c>
    </row>
    <row r="1880" spans="1:10" x14ac:dyDescent="0.35">
      <c r="A1880">
        <v>43276823</v>
      </c>
      <c r="B1880" t="s">
        <v>12334</v>
      </c>
      <c r="C1880" t="s">
        <v>8691</v>
      </c>
      <c r="D1880" t="s">
        <v>8692</v>
      </c>
      <c r="E1880" t="s">
        <v>8742</v>
      </c>
      <c r="F1880" t="s">
        <v>8694</v>
      </c>
      <c r="G1880" t="s">
        <v>12335</v>
      </c>
      <c r="H1880" s="2">
        <v>42971</v>
      </c>
      <c r="I1880" s="2">
        <v>73050</v>
      </c>
      <c r="J1880" t="s">
        <v>8696</v>
      </c>
    </row>
    <row r="1881" spans="1:10" x14ac:dyDescent="0.35">
      <c r="A1881">
        <v>41328309</v>
      </c>
      <c r="B1881" t="s">
        <v>12336</v>
      </c>
      <c r="C1881" t="s">
        <v>8691</v>
      </c>
      <c r="D1881" t="s">
        <v>8692</v>
      </c>
      <c r="E1881" t="s">
        <v>8698</v>
      </c>
      <c r="F1881" t="s">
        <v>8694</v>
      </c>
      <c r="G1881" t="s">
        <v>12337</v>
      </c>
      <c r="H1881" s="2">
        <v>42971</v>
      </c>
      <c r="I1881" s="2">
        <v>73050</v>
      </c>
      <c r="J1881" t="s">
        <v>8696</v>
      </c>
    </row>
    <row r="1882" spans="1:10" x14ac:dyDescent="0.35">
      <c r="A1882">
        <v>35138506</v>
      </c>
      <c r="B1882" t="s">
        <v>12338</v>
      </c>
      <c r="C1882" t="s">
        <v>8691</v>
      </c>
      <c r="D1882" t="s">
        <v>8692</v>
      </c>
      <c r="E1882" t="s">
        <v>8717</v>
      </c>
      <c r="F1882" t="s">
        <v>8694</v>
      </c>
      <c r="G1882" t="s">
        <v>12339</v>
      </c>
      <c r="H1882" s="2">
        <v>43535</v>
      </c>
      <c r="I1882" s="2">
        <v>73050</v>
      </c>
      <c r="J1882" t="s">
        <v>8696</v>
      </c>
    </row>
    <row r="1883" spans="1:10" x14ac:dyDescent="0.35">
      <c r="A1883">
        <v>41329352</v>
      </c>
      <c r="B1883" t="s">
        <v>12340</v>
      </c>
      <c r="C1883" t="s">
        <v>8691</v>
      </c>
      <c r="D1883" t="s">
        <v>8692</v>
      </c>
      <c r="E1883" t="s">
        <v>8717</v>
      </c>
      <c r="F1883" t="s">
        <v>8694</v>
      </c>
      <c r="G1883" t="s">
        <v>12341</v>
      </c>
      <c r="H1883" s="2">
        <v>42971</v>
      </c>
      <c r="I1883" s="2">
        <v>73050</v>
      </c>
      <c r="J1883" t="s">
        <v>8696</v>
      </c>
    </row>
    <row r="1884" spans="1:10" x14ac:dyDescent="0.35">
      <c r="A1884">
        <v>41357835</v>
      </c>
      <c r="B1884" t="s">
        <v>12342</v>
      </c>
      <c r="C1884" t="s">
        <v>8691</v>
      </c>
      <c r="D1884" t="s">
        <v>8692</v>
      </c>
      <c r="E1884" t="s">
        <v>8709</v>
      </c>
      <c r="F1884" t="s">
        <v>8694</v>
      </c>
      <c r="G1884" t="s">
        <v>12343</v>
      </c>
      <c r="H1884" s="2">
        <v>42971</v>
      </c>
      <c r="I1884" s="2">
        <v>73050</v>
      </c>
      <c r="J1884" t="s">
        <v>8696</v>
      </c>
    </row>
    <row r="1885" spans="1:10" x14ac:dyDescent="0.35">
      <c r="A1885">
        <v>19027186</v>
      </c>
      <c r="B1885" t="s">
        <v>12344</v>
      </c>
      <c r="C1885" t="s">
        <v>8691</v>
      </c>
      <c r="D1885" t="s">
        <v>8703</v>
      </c>
      <c r="E1885" t="s">
        <v>11229</v>
      </c>
      <c r="F1885" t="s">
        <v>8694</v>
      </c>
      <c r="G1885">
        <v>7910</v>
      </c>
      <c r="H1885" s="2">
        <v>25569</v>
      </c>
      <c r="I1885" s="2">
        <v>73050</v>
      </c>
      <c r="J1885" t="s">
        <v>8696</v>
      </c>
    </row>
    <row r="1886" spans="1:10" x14ac:dyDescent="0.35">
      <c r="A1886">
        <v>44190405</v>
      </c>
      <c r="B1886" t="s">
        <v>12345</v>
      </c>
      <c r="C1886" t="s">
        <v>8691</v>
      </c>
      <c r="D1886" t="s">
        <v>8692</v>
      </c>
      <c r="E1886" t="s">
        <v>8698</v>
      </c>
      <c r="F1886" t="s">
        <v>8694</v>
      </c>
      <c r="G1886" t="s">
        <v>12346</v>
      </c>
      <c r="H1886" s="2">
        <v>43014</v>
      </c>
      <c r="I1886" s="2">
        <v>73050</v>
      </c>
      <c r="J1886" t="s">
        <v>8696</v>
      </c>
    </row>
    <row r="1887" spans="1:10" x14ac:dyDescent="0.35">
      <c r="A1887">
        <v>21159971</v>
      </c>
      <c r="B1887" t="s">
        <v>12347</v>
      </c>
      <c r="C1887" t="s">
        <v>8691</v>
      </c>
      <c r="D1887" t="s">
        <v>8692</v>
      </c>
      <c r="E1887" t="s">
        <v>8733</v>
      </c>
      <c r="F1887" t="s">
        <v>8694</v>
      </c>
      <c r="G1887" t="s">
        <v>12348</v>
      </c>
      <c r="H1887" s="2">
        <v>42971</v>
      </c>
      <c r="I1887" s="2">
        <v>73050</v>
      </c>
      <c r="J1887" t="s">
        <v>8696</v>
      </c>
    </row>
    <row r="1888" spans="1:10" x14ac:dyDescent="0.35">
      <c r="A1888">
        <v>41321701</v>
      </c>
      <c r="B1888" t="s">
        <v>12349</v>
      </c>
      <c r="C1888" t="s">
        <v>8691</v>
      </c>
      <c r="D1888" t="s">
        <v>8692</v>
      </c>
      <c r="E1888" t="s">
        <v>8717</v>
      </c>
      <c r="F1888" t="s">
        <v>8694</v>
      </c>
      <c r="G1888" t="s">
        <v>12350</v>
      </c>
      <c r="H1888" s="2">
        <v>42971</v>
      </c>
      <c r="I1888" s="2">
        <v>73050</v>
      </c>
      <c r="J1888" t="s">
        <v>8696</v>
      </c>
    </row>
    <row r="1889" spans="1:10" x14ac:dyDescent="0.35">
      <c r="A1889">
        <v>41354648</v>
      </c>
      <c r="B1889" t="s">
        <v>12351</v>
      </c>
      <c r="C1889" t="s">
        <v>8691</v>
      </c>
      <c r="D1889" t="s">
        <v>8692</v>
      </c>
      <c r="E1889" t="s">
        <v>8709</v>
      </c>
      <c r="F1889" t="s">
        <v>8694</v>
      </c>
      <c r="G1889" t="s">
        <v>12352</v>
      </c>
      <c r="H1889" s="2">
        <v>42971</v>
      </c>
      <c r="I1889" s="2">
        <v>73050</v>
      </c>
      <c r="J1889" t="s">
        <v>8696</v>
      </c>
    </row>
    <row r="1890" spans="1:10" x14ac:dyDescent="0.35">
      <c r="A1890">
        <v>43267296</v>
      </c>
      <c r="B1890" t="s">
        <v>12353</v>
      </c>
      <c r="C1890" t="s">
        <v>8691</v>
      </c>
      <c r="D1890" t="s">
        <v>8692</v>
      </c>
      <c r="E1890" t="s">
        <v>8717</v>
      </c>
      <c r="F1890" t="s">
        <v>8694</v>
      </c>
      <c r="G1890" t="s">
        <v>12354</v>
      </c>
      <c r="H1890" s="2">
        <v>42971</v>
      </c>
      <c r="I1890" s="2">
        <v>73050</v>
      </c>
      <c r="J1890" t="s">
        <v>8696</v>
      </c>
    </row>
    <row r="1891" spans="1:10" x14ac:dyDescent="0.35">
      <c r="A1891">
        <v>41327915</v>
      </c>
      <c r="B1891" t="s">
        <v>12355</v>
      </c>
      <c r="C1891" t="s">
        <v>8691</v>
      </c>
      <c r="D1891" t="s">
        <v>8692</v>
      </c>
      <c r="E1891" t="s">
        <v>8709</v>
      </c>
      <c r="F1891" t="s">
        <v>8694</v>
      </c>
      <c r="G1891" t="s">
        <v>12356</v>
      </c>
      <c r="H1891" s="2">
        <v>42971</v>
      </c>
      <c r="I1891" s="2">
        <v>73050</v>
      </c>
      <c r="J1891" t="s">
        <v>8696</v>
      </c>
    </row>
    <row r="1892" spans="1:10" x14ac:dyDescent="0.35">
      <c r="A1892">
        <v>43141514</v>
      </c>
      <c r="B1892" t="s">
        <v>12357</v>
      </c>
      <c r="C1892" t="s">
        <v>8691</v>
      </c>
      <c r="D1892" t="s">
        <v>8692</v>
      </c>
      <c r="E1892" t="s">
        <v>8709</v>
      </c>
      <c r="F1892" t="s">
        <v>8694</v>
      </c>
      <c r="G1892" t="s">
        <v>12358</v>
      </c>
      <c r="H1892" s="2">
        <v>42971</v>
      </c>
      <c r="I1892" s="2">
        <v>73050</v>
      </c>
      <c r="J1892" t="s">
        <v>8696</v>
      </c>
    </row>
    <row r="1893" spans="1:10" x14ac:dyDescent="0.35">
      <c r="A1893">
        <v>41311341</v>
      </c>
      <c r="B1893" t="s">
        <v>12359</v>
      </c>
      <c r="C1893" t="s">
        <v>8691</v>
      </c>
      <c r="D1893" t="s">
        <v>8692</v>
      </c>
      <c r="E1893" t="s">
        <v>8720</v>
      </c>
      <c r="F1893" t="s">
        <v>8694</v>
      </c>
      <c r="G1893" t="s">
        <v>12360</v>
      </c>
      <c r="H1893" s="2">
        <v>42971</v>
      </c>
      <c r="I1893" s="2">
        <v>73050</v>
      </c>
      <c r="J1893" t="s">
        <v>8696</v>
      </c>
    </row>
    <row r="1894" spans="1:10" x14ac:dyDescent="0.35">
      <c r="A1894">
        <v>41070713</v>
      </c>
      <c r="B1894" t="s">
        <v>12361</v>
      </c>
      <c r="C1894" t="s">
        <v>8691</v>
      </c>
      <c r="D1894" t="s">
        <v>8692</v>
      </c>
      <c r="E1894" t="s">
        <v>8717</v>
      </c>
      <c r="F1894" t="s">
        <v>8694</v>
      </c>
      <c r="G1894" t="s">
        <v>12362</v>
      </c>
      <c r="H1894" s="2">
        <v>42971</v>
      </c>
      <c r="I1894" s="2">
        <v>73050</v>
      </c>
      <c r="J1894" t="s">
        <v>8696</v>
      </c>
    </row>
    <row r="1895" spans="1:10" x14ac:dyDescent="0.35">
      <c r="A1895">
        <v>35753475</v>
      </c>
      <c r="B1895" t="s">
        <v>12363</v>
      </c>
      <c r="C1895" t="s">
        <v>8691</v>
      </c>
      <c r="D1895" t="s">
        <v>8692</v>
      </c>
      <c r="E1895" t="s">
        <v>8717</v>
      </c>
      <c r="F1895" t="s">
        <v>8694</v>
      </c>
      <c r="G1895" t="s">
        <v>12364</v>
      </c>
      <c r="H1895" s="2">
        <v>42971</v>
      </c>
      <c r="I1895" s="2">
        <v>73050</v>
      </c>
      <c r="J1895" t="s">
        <v>8696</v>
      </c>
    </row>
    <row r="1896" spans="1:10" x14ac:dyDescent="0.35">
      <c r="A1896">
        <v>41370191</v>
      </c>
      <c r="B1896" t="s">
        <v>12365</v>
      </c>
      <c r="C1896" t="s">
        <v>8691</v>
      </c>
      <c r="D1896" t="s">
        <v>8692</v>
      </c>
      <c r="E1896" t="s">
        <v>8717</v>
      </c>
      <c r="F1896" t="s">
        <v>8694</v>
      </c>
      <c r="G1896" t="s">
        <v>12366</v>
      </c>
      <c r="H1896" s="2">
        <v>42971</v>
      </c>
      <c r="I1896" s="2">
        <v>73050</v>
      </c>
      <c r="J1896" t="s">
        <v>8696</v>
      </c>
    </row>
    <row r="1897" spans="1:10" x14ac:dyDescent="0.35">
      <c r="A1897">
        <v>41261487</v>
      </c>
      <c r="B1897" t="s">
        <v>12367</v>
      </c>
      <c r="C1897" t="s">
        <v>8691</v>
      </c>
      <c r="D1897" t="s">
        <v>8692</v>
      </c>
      <c r="E1897" t="s">
        <v>8717</v>
      </c>
      <c r="F1897" t="s">
        <v>8694</v>
      </c>
      <c r="G1897" t="s">
        <v>12368</v>
      </c>
      <c r="H1897" s="2">
        <v>42971</v>
      </c>
      <c r="I1897" s="2">
        <v>73050</v>
      </c>
      <c r="J1897" t="s">
        <v>8696</v>
      </c>
    </row>
    <row r="1898" spans="1:10" x14ac:dyDescent="0.35">
      <c r="A1898">
        <v>21150012</v>
      </c>
      <c r="B1898" t="s">
        <v>12369</v>
      </c>
      <c r="C1898" t="s">
        <v>8691</v>
      </c>
      <c r="D1898" t="s">
        <v>8692</v>
      </c>
      <c r="E1898" t="s">
        <v>8714</v>
      </c>
      <c r="F1898" t="s">
        <v>8694</v>
      </c>
      <c r="G1898" t="s">
        <v>12370</v>
      </c>
      <c r="H1898" s="2">
        <v>42971</v>
      </c>
      <c r="I1898" s="2">
        <v>73050</v>
      </c>
      <c r="J1898" t="s">
        <v>8696</v>
      </c>
    </row>
    <row r="1899" spans="1:10" x14ac:dyDescent="0.35">
      <c r="A1899">
        <v>41039428</v>
      </c>
      <c r="B1899" t="s">
        <v>12371</v>
      </c>
      <c r="C1899" t="s">
        <v>8691</v>
      </c>
      <c r="D1899" t="s">
        <v>8692</v>
      </c>
      <c r="E1899" t="s">
        <v>8717</v>
      </c>
      <c r="F1899" t="s">
        <v>8694</v>
      </c>
      <c r="G1899" t="s">
        <v>12372</v>
      </c>
      <c r="H1899" s="2">
        <v>42971</v>
      </c>
      <c r="I1899" s="2">
        <v>73050</v>
      </c>
      <c r="J1899" t="s">
        <v>8696</v>
      </c>
    </row>
    <row r="1900" spans="1:10" x14ac:dyDescent="0.35">
      <c r="A1900">
        <v>21106526</v>
      </c>
      <c r="B1900" t="s">
        <v>12373</v>
      </c>
      <c r="C1900" t="s">
        <v>8691</v>
      </c>
      <c r="D1900" t="s">
        <v>8692</v>
      </c>
      <c r="E1900" t="s">
        <v>8774</v>
      </c>
      <c r="F1900" t="s">
        <v>8694</v>
      </c>
      <c r="G1900" t="s">
        <v>12374</v>
      </c>
      <c r="H1900" s="2">
        <v>42971</v>
      </c>
      <c r="I1900" s="2">
        <v>73050</v>
      </c>
      <c r="J1900" t="s">
        <v>8696</v>
      </c>
    </row>
    <row r="1901" spans="1:10" x14ac:dyDescent="0.35">
      <c r="A1901">
        <v>41327709</v>
      </c>
      <c r="B1901" t="s">
        <v>12375</v>
      </c>
      <c r="C1901" t="s">
        <v>8691</v>
      </c>
      <c r="D1901" t="s">
        <v>8692</v>
      </c>
      <c r="E1901" t="s">
        <v>8709</v>
      </c>
      <c r="F1901" t="s">
        <v>8694</v>
      </c>
      <c r="G1901" t="s">
        <v>12376</v>
      </c>
      <c r="H1901" s="2">
        <v>42971</v>
      </c>
      <c r="I1901" s="2">
        <v>73050</v>
      </c>
      <c r="J1901" t="s">
        <v>8696</v>
      </c>
    </row>
    <row r="1902" spans="1:10" x14ac:dyDescent="0.35">
      <c r="A1902">
        <v>41377562</v>
      </c>
      <c r="B1902" t="s">
        <v>12377</v>
      </c>
      <c r="C1902" t="s">
        <v>8691</v>
      </c>
      <c r="D1902" t="s">
        <v>8692</v>
      </c>
      <c r="E1902" t="s">
        <v>8709</v>
      </c>
      <c r="F1902" t="s">
        <v>8694</v>
      </c>
      <c r="G1902" t="s">
        <v>12378</v>
      </c>
      <c r="H1902" s="2">
        <v>42971</v>
      </c>
      <c r="I1902" s="2">
        <v>73050</v>
      </c>
      <c r="J1902" t="s">
        <v>8696</v>
      </c>
    </row>
    <row r="1903" spans="1:10" x14ac:dyDescent="0.35">
      <c r="A1903">
        <v>41214259</v>
      </c>
      <c r="B1903" t="s">
        <v>12379</v>
      </c>
      <c r="C1903" t="s">
        <v>8691</v>
      </c>
      <c r="D1903" t="s">
        <v>8692</v>
      </c>
      <c r="E1903" t="s">
        <v>8704</v>
      </c>
      <c r="F1903" t="s">
        <v>8694</v>
      </c>
      <c r="G1903" t="s">
        <v>12380</v>
      </c>
      <c r="H1903" s="2">
        <v>42971</v>
      </c>
      <c r="I1903" s="2">
        <v>73050</v>
      </c>
      <c r="J1903" t="s">
        <v>8696</v>
      </c>
    </row>
    <row r="1904" spans="1:10" x14ac:dyDescent="0.35">
      <c r="A1904">
        <v>41329013</v>
      </c>
      <c r="B1904" t="s">
        <v>12381</v>
      </c>
      <c r="C1904" t="s">
        <v>8691</v>
      </c>
      <c r="D1904" t="s">
        <v>8692</v>
      </c>
      <c r="E1904" t="s">
        <v>8709</v>
      </c>
      <c r="F1904" t="s">
        <v>8694</v>
      </c>
      <c r="G1904" t="s">
        <v>12382</v>
      </c>
      <c r="H1904" s="2">
        <v>42971</v>
      </c>
      <c r="I1904" s="2">
        <v>73050</v>
      </c>
      <c r="J1904" t="s">
        <v>8696</v>
      </c>
    </row>
    <row r="1905" spans="1:10" x14ac:dyDescent="0.35">
      <c r="A1905">
        <v>41099200</v>
      </c>
      <c r="B1905" t="s">
        <v>12383</v>
      </c>
      <c r="C1905" t="s">
        <v>8691</v>
      </c>
      <c r="D1905" t="s">
        <v>8692</v>
      </c>
      <c r="E1905" t="s">
        <v>8720</v>
      </c>
      <c r="F1905" t="s">
        <v>8694</v>
      </c>
      <c r="G1905" t="s">
        <v>12384</v>
      </c>
      <c r="H1905" s="2">
        <v>42971</v>
      </c>
      <c r="I1905" s="2">
        <v>73050</v>
      </c>
      <c r="J1905" t="s">
        <v>8696</v>
      </c>
    </row>
    <row r="1906" spans="1:10" x14ac:dyDescent="0.35">
      <c r="A1906">
        <v>40926037</v>
      </c>
      <c r="B1906" t="s">
        <v>12385</v>
      </c>
      <c r="C1906" t="s">
        <v>8691</v>
      </c>
      <c r="D1906" t="s">
        <v>8692</v>
      </c>
      <c r="E1906" t="s">
        <v>8693</v>
      </c>
      <c r="F1906" t="s">
        <v>8694</v>
      </c>
      <c r="G1906" t="s">
        <v>12386</v>
      </c>
      <c r="H1906" s="2">
        <v>42971</v>
      </c>
      <c r="I1906" s="2">
        <v>73050</v>
      </c>
      <c r="J1906" t="s">
        <v>8696</v>
      </c>
    </row>
    <row r="1907" spans="1:10" x14ac:dyDescent="0.35">
      <c r="A1907">
        <v>35136188</v>
      </c>
      <c r="B1907" t="s">
        <v>12387</v>
      </c>
      <c r="C1907" t="s">
        <v>8691</v>
      </c>
      <c r="D1907" t="s">
        <v>8692</v>
      </c>
      <c r="E1907" t="s">
        <v>8762</v>
      </c>
      <c r="F1907" t="s">
        <v>8694</v>
      </c>
      <c r="G1907" t="s">
        <v>12388</v>
      </c>
      <c r="H1907" s="2">
        <v>43535</v>
      </c>
      <c r="I1907" s="2">
        <v>73050</v>
      </c>
      <c r="J1907" t="s">
        <v>8696</v>
      </c>
    </row>
    <row r="1908" spans="1:10" x14ac:dyDescent="0.35">
      <c r="A1908">
        <v>2054961</v>
      </c>
      <c r="B1908" t="s">
        <v>12389</v>
      </c>
      <c r="C1908" t="s">
        <v>8691</v>
      </c>
      <c r="D1908" t="s">
        <v>8692</v>
      </c>
      <c r="E1908" t="s">
        <v>8717</v>
      </c>
      <c r="F1908" t="s">
        <v>8694</v>
      </c>
      <c r="G1908" t="s">
        <v>12390</v>
      </c>
      <c r="H1908" s="2">
        <v>44043</v>
      </c>
      <c r="I1908" s="2">
        <v>73050</v>
      </c>
      <c r="J1908" t="s">
        <v>8696</v>
      </c>
    </row>
    <row r="1909" spans="1:10" x14ac:dyDescent="0.35">
      <c r="A1909">
        <v>40952817</v>
      </c>
      <c r="B1909" t="s">
        <v>12391</v>
      </c>
      <c r="C1909" t="s">
        <v>8691</v>
      </c>
      <c r="D1909" t="s">
        <v>8692</v>
      </c>
      <c r="E1909" t="s">
        <v>8762</v>
      </c>
      <c r="F1909" t="s">
        <v>8694</v>
      </c>
      <c r="G1909" t="s">
        <v>12392</v>
      </c>
      <c r="H1909" s="2">
        <v>42971</v>
      </c>
      <c r="I1909" s="2">
        <v>73050</v>
      </c>
      <c r="J1909" t="s">
        <v>8696</v>
      </c>
    </row>
    <row r="1910" spans="1:10" x14ac:dyDescent="0.35">
      <c r="A1910">
        <v>35749549</v>
      </c>
      <c r="B1910" t="s">
        <v>12393</v>
      </c>
      <c r="C1910" t="s">
        <v>8691</v>
      </c>
      <c r="D1910" t="s">
        <v>8692</v>
      </c>
      <c r="E1910" t="s">
        <v>8693</v>
      </c>
      <c r="F1910" t="s">
        <v>8694</v>
      </c>
      <c r="G1910" t="s">
        <v>12394</v>
      </c>
      <c r="H1910" s="2">
        <v>42971</v>
      </c>
      <c r="I1910" s="2">
        <v>73050</v>
      </c>
      <c r="J1910" t="s">
        <v>8696</v>
      </c>
    </row>
    <row r="1911" spans="1:10" x14ac:dyDescent="0.35">
      <c r="A1911">
        <v>41380516</v>
      </c>
      <c r="B1911" t="s">
        <v>12395</v>
      </c>
      <c r="C1911" t="s">
        <v>8691</v>
      </c>
      <c r="D1911" t="s">
        <v>8692</v>
      </c>
      <c r="E1911" t="s">
        <v>8698</v>
      </c>
      <c r="F1911" t="s">
        <v>8694</v>
      </c>
      <c r="G1911" t="s">
        <v>12396</v>
      </c>
      <c r="H1911" s="2">
        <v>42971</v>
      </c>
      <c r="I1911" s="2">
        <v>73050</v>
      </c>
      <c r="J1911" t="s">
        <v>8696</v>
      </c>
    </row>
    <row r="1912" spans="1:10" x14ac:dyDescent="0.35">
      <c r="A1912">
        <v>41082303</v>
      </c>
      <c r="B1912" t="s">
        <v>12397</v>
      </c>
      <c r="C1912" t="s">
        <v>8691</v>
      </c>
      <c r="D1912" t="s">
        <v>8692</v>
      </c>
      <c r="E1912" t="s">
        <v>8693</v>
      </c>
      <c r="F1912" t="s">
        <v>8694</v>
      </c>
      <c r="G1912" t="s">
        <v>12398</v>
      </c>
      <c r="H1912" s="2">
        <v>42971</v>
      </c>
      <c r="I1912" s="2">
        <v>73050</v>
      </c>
      <c r="J1912" t="s">
        <v>8696</v>
      </c>
    </row>
    <row r="1913" spans="1:10" x14ac:dyDescent="0.35">
      <c r="A1913">
        <v>36056979</v>
      </c>
      <c r="B1913" t="s">
        <v>12399</v>
      </c>
      <c r="C1913" t="s">
        <v>8691</v>
      </c>
      <c r="D1913" t="s">
        <v>8692</v>
      </c>
      <c r="E1913" t="s">
        <v>8717</v>
      </c>
      <c r="F1913" t="s">
        <v>8694</v>
      </c>
      <c r="G1913" t="s">
        <v>12400</v>
      </c>
      <c r="H1913" s="2">
        <v>44060</v>
      </c>
      <c r="I1913" s="2">
        <v>73050</v>
      </c>
      <c r="J1913" t="s">
        <v>8696</v>
      </c>
    </row>
    <row r="1914" spans="1:10" x14ac:dyDescent="0.35">
      <c r="A1914">
        <v>41355344</v>
      </c>
      <c r="B1914" t="s">
        <v>12401</v>
      </c>
      <c r="C1914" t="s">
        <v>8691</v>
      </c>
      <c r="D1914" t="s">
        <v>8692</v>
      </c>
      <c r="E1914" t="s">
        <v>8717</v>
      </c>
      <c r="F1914" t="s">
        <v>8694</v>
      </c>
      <c r="G1914" t="s">
        <v>12402</v>
      </c>
      <c r="H1914" s="2">
        <v>42971</v>
      </c>
      <c r="I1914" s="2">
        <v>73050</v>
      </c>
      <c r="J1914" t="s">
        <v>8696</v>
      </c>
    </row>
    <row r="1915" spans="1:10" x14ac:dyDescent="0.35">
      <c r="A1915">
        <v>41393390</v>
      </c>
      <c r="B1915" t="s">
        <v>12403</v>
      </c>
      <c r="C1915" t="s">
        <v>8691</v>
      </c>
      <c r="D1915" t="s">
        <v>8692</v>
      </c>
      <c r="E1915" t="s">
        <v>8717</v>
      </c>
      <c r="F1915" t="s">
        <v>8694</v>
      </c>
      <c r="G1915" t="s">
        <v>12404</v>
      </c>
      <c r="H1915" s="2">
        <v>42971</v>
      </c>
      <c r="I1915" s="2">
        <v>73050</v>
      </c>
      <c r="J1915" t="s">
        <v>8696</v>
      </c>
    </row>
    <row r="1916" spans="1:10" x14ac:dyDescent="0.35">
      <c r="A1916">
        <v>43823812</v>
      </c>
      <c r="B1916" t="s">
        <v>12405</v>
      </c>
      <c r="C1916" t="s">
        <v>8691</v>
      </c>
      <c r="D1916" t="s">
        <v>8692</v>
      </c>
      <c r="E1916" t="s">
        <v>8709</v>
      </c>
      <c r="F1916" t="s">
        <v>8694</v>
      </c>
      <c r="G1916" t="s">
        <v>12406</v>
      </c>
      <c r="H1916" s="2">
        <v>42971</v>
      </c>
      <c r="I1916" s="2">
        <v>73050</v>
      </c>
      <c r="J1916" t="s">
        <v>8696</v>
      </c>
    </row>
    <row r="1917" spans="1:10" x14ac:dyDescent="0.35">
      <c r="A1917">
        <v>41332869</v>
      </c>
      <c r="B1917" t="s">
        <v>12407</v>
      </c>
      <c r="C1917" t="s">
        <v>8691</v>
      </c>
      <c r="D1917" t="s">
        <v>8692</v>
      </c>
      <c r="E1917" t="s">
        <v>8698</v>
      </c>
      <c r="F1917" t="s">
        <v>8694</v>
      </c>
      <c r="G1917" t="s">
        <v>12408</v>
      </c>
      <c r="H1917" s="2">
        <v>42971</v>
      </c>
      <c r="I1917" s="2">
        <v>73050</v>
      </c>
      <c r="J1917" t="s">
        <v>8696</v>
      </c>
    </row>
    <row r="1918" spans="1:10" x14ac:dyDescent="0.35">
      <c r="A1918">
        <v>40934750</v>
      </c>
      <c r="B1918" t="s">
        <v>12409</v>
      </c>
      <c r="C1918" t="s">
        <v>8691</v>
      </c>
      <c r="D1918" t="s">
        <v>8692</v>
      </c>
      <c r="E1918" t="s">
        <v>8720</v>
      </c>
      <c r="F1918" t="s">
        <v>8694</v>
      </c>
      <c r="G1918" t="s">
        <v>12410</v>
      </c>
      <c r="H1918" s="2">
        <v>42971</v>
      </c>
      <c r="I1918" s="2">
        <v>73050</v>
      </c>
      <c r="J1918" t="s">
        <v>8696</v>
      </c>
    </row>
    <row r="1919" spans="1:10" x14ac:dyDescent="0.35">
      <c r="A1919">
        <v>40717893</v>
      </c>
      <c r="B1919" t="s">
        <v>12411</v>
      </c>
      <c r="C1919" t="s">
        <v>8691</v>
      </c>
      <c r="D1919" t="s">
        <v>8692</v>
      </c>
      <c r="E1919" t="s">
        <v>8717</v>
      </c>
      <c r="F1919" t="s">
        <v>8694</v>
      </c>
      <c r="G1919" t="s">
        <v>12412</v>
      </c>
      <c r="H1919" s="2">
        <v>43255</v>
      </c>
      <c r="I1919" s="2">
        <v>73050</v>
      </c>
      <c r="J1919" t="s">
        <v>8696</v>
      </c>
    </row>
    <row r="1920" spans="1:10" x14ac:dyDescent="0.35">
      <c r="A1920">
        <v>43769846</v>
      </c>
      <c r="B1920" t="s">
        <v>12413</v>
      </c>
      <c r="C1920" t="s">
        <v>8691</v>
      </c>
      <c r="D1920" t="s">
        <v>8692</v>
      </c>
      <c r="E1920" t="s">
        <v>8717</v>
      </c>
      <c r="F1920" t="s">
        <v>8694</v>
      </c>
      <c r="G1920" t="s">
        <v>12414</v>
      </c>
      <c r="H1920" s="2">
        <v>42971</v>
      </c>
      <c r="I1920" s="2">
        <v>73050</v>
      </c>
      <c r="J1920" t="s">
        <v>8696</v>
      </c>
    </row>
    <row r="1921" spans="1:10" x14ac:dyDescent="0.35">
      <c r="A1921">
        <v>35886832</v>
      </c>
      <c r="B1921" t="s">
        <v>12415</v>
      </c>
      <c r="C1921" t="s">
        <v>8691</v>
      </c>
      <c r="D1921" t="s">
        <v>8692</v>
      </c>
      <c r="E1921" t="s">
        <v>8717</v>
      </c>
      <c r="F1921" t="s">
        <v>8694</v>
      </c>
      <c r="G1921" t="s">
        <v>12416</v>
      </c>
      <c r="H1921" s="2">
        <v>44172</v>
      </c>
      <c r="I1921" s="2">
        <v>73050</v>
      </c>
      <c r="J1921" t="s">
        <v>8696</v>
      </c>
    </row>
    <row r="1922" spans="1:10" x14ac:dyDescent="0.35">
      <c r="A1922">
        <v>21168410</v>
      </c>
      <c r="B1922" t="s">
        <v>12417</v>
      </c>
      <c r="C1922" t="s">
        <v>8691</v>
      </c>
      <c r="D1922" t="s">
        <v>8692</v>
      </c>
      <c r="E1922" t="s">
        <v>8714</v>
      </c>
      <c r="F1922" t="s">
        <v>8694</v>
      </c>
      <c r="G1922" t="s">
        <v>12418</v>
      </c>
      <c r="H1922" s="2">
        <v>42971</v>
      </c>
      <c r="I1922" s="2">
        <v>73050</v>
      </c>
      <c r="J1922" t="s">
        <v>8696</v>
      </c>
    </row>
    <row r="1923" spans="1:10" x14ac:dyDescent="0.35">
      <c r="A1923">
        <v>41224147</v>
      </c>
      <c r="B1923" t="s">
        <v>12419</v>
      </c>
      <c r="C1923" t="s">
        <v>8691</v>
      </c>
      <c r="D1923" t="s">
        <v>8692</v>
      </c>
      <c r="E1923" t="s">
        <v>8720</v>
      </c>
      <c r="F1923" t="s">
        <v>8694</v>
      </c>
      <c r="G1923" t="s">
        <v>12420</v>
      </c>
      <c r="H1923" s="2">
        <v>42971</v>
      </c>
      <c r="I1923" s="2">
        <v>73050</v>
      </c>
      <c r="J1923" t="s">
        <v>8696</v>
      </c>
    </row>
    <row r="1924" spans="1:10" x14ac:dyDescent="0.35">
      <c r="A1924">
        <v>41095741</v>
      </c>
      <c r="B1924" t="s">
        <v>12421</v>
      </c>
      <c r="C1924" t="s">
        <v>8691</v>
      </c>
      <c r="D1924" t="s">
        <v>8692</v>
      </c>
      <c r="E1924" t="s">
        <v>8720</v>
      </c>
      <c r="F1924" t="s">
        <v>8694</v>
      </c>
      <c r="G1924" t="s">
        <v>12422</v>
      </c>
      <c r="H1924" s="2">
        <v>42971</v>
      </c>
      <c r="I1924" s="2">
        <v>73050</v>
      </c>
      <c r="J1924" t="s">
        <v>8696</v>
      </c>
    </row>
    <row r="1925" spans="1:10" x14ac:dyDescent="0.35">
      <c r="A1925">
        <v>36063366</v>
      </c>
      <c r="B1925" t="s">
        <v>12423</v>
      </c>
      <c r="C1925" t="s">
        <v>8691</v>
      </c>
      <c r="D1925" t="s">
        <v>8692</v>
      </c>
      <c r="E1925" t="s">
        <v>8717</v>
      </c>
      <c r="F1925" t="s">
        <v>8694</v>
      </c>
      <c r="G1925" t="s">
        <v>12424</v>
      </c>
      <c r="H1925" s="2">
        <v>44060</v>
      </c>
      <c r="I1925" s="2">
        <v>73050</v>
      </c>
      <c r="J1925" t="s">
        <v>8696</v>
      </c>
    </row>
    <row r="1926" spans="1:10" x14ac:dyDescent="0.35">
      <c r="A1926">
        <v>43582421</v>
      </c>
      <c r="B1926" t="s">
        <v>12425</v>
      </c>
      <c r="C1926" t="s">
        <v>8691</v>
      </c>
      <c r="D1926" t="s">
        <v>8692</v>
      </c>
      <c r="E1926" t="s">
        <v>8717</v>
      </c>
      <c r="F1926" t="s">
        <v>8694</v>
      </c>
      <c r="G1926" t="s">
        <v>12426</v>
      </c>
      <c r="H1926" s="2">
        <v>42971</v>
      </c>
      <c r="I1926" s="2">
        <v>73050</v>
      </c>
      <c r="J1926" t="s">
        <v>8696</v>
      </c>
    </row>
    <row r="1927" spans="1:10" x14ac:dyDescent="0.35">
      <c r="A1927">
        <v>41105500</v>
      </c>
      <c r="B1927" t="s">
        <v>12427</v>
      </c>
      <c r="C1927" t="s">
        <v>8691</v>
      </c>
      <c r="D1927" t="s">
        <v>8692</v>
      </c>
      <c r="E1927" t="s">
        <v>8717</v>
      </c>
      <c r="F1927" t="s">
        <v>8694</v>
      </c>
      <c r="G1927" t="s">
        <v>12428</v>
      </c>
      <c r="H1927" s="2">
        <v>42971</v>
      </c>
      <c r="I1927" s="2">
        <v>73050</v>
      </c>
      <c r="J1927" t="s">
        <v>8696</v>
      </c>
    </row>
    <row r="1928" spans="1:10" x14ac:dyDescent="0.35">
      <c r="A1928">
        <v>43736120</v>
      </c>
      <c r="B1928" t="s">
        <v>12429</v>
      </c>
      <c r="C1928" t="s">
        <v>8691</v>
      </c>
      <c r="D1928" t="s">
        <v>8692</v>
      </c>
      <c r="E1928" t="s">
        <v>8717</v>
      </c>
      <c r="F1928" t="s">
        <v>8694</v>
      </c>
      <c r="G1928" t="s">
        <v>12430</v>
      </c>
      <c r="H1928" s="2">
        <v>42971</v>
      </c>
      <c r="I1928" s="2">
        <v>73050</v>
      </c>
      <c r="J1928" t="s">
        <v>8696</v>
      </c>
    </row>
    <row r="1929" spans="1:10" x14ac:dyDescent="0.35">
      <c r="A1929">
        <v>43644024</v>
      </c>
      <c r="B1929" t="s">
        <v>12431</v>
      </c>
      <c r="C1929" t="s">
        <v>8691</v>
      </c>
      <c r="D1929" t="s">
        <v>8692</v>
      </c>
      <c r="E1929" t="s">
        <v>8774</v>
      </c>
      <c r="F1929" t="s">
        <v>8694</v>
      </c>
      <c r="G1929" t="s">
        <v>12432</v>
      </c>
      <c r="H1929" s="2">
        <v>42971</v>
      </c>
      <c r="I1929" s="2">
        <v>73050</v>
      </c>
      <c r="J1929" t="s">
        <v>8696</v>
      </c>
    </row>
    <row r="1930" spans="1:10" x14ac:dyDescent="0.35">
      <c r="A1930">
        <v>41332169</v>
      </c>
      <c r="B1930" t="s">
        <v>12433</v>
      </c>
      <c r="C1930" t="s">
        <v>8691</v>
      </c>
      <c r="D1930" t="s">
        <v>8692</v>
      </c>
      <c r="E1930" t="s">
        <v>8698</v>
      </c>
      <c r="F1930" t="s">
        <v>8694</v>
      </c>
      <c r="G1930" t="s">
        <v>12434</v>
      </c>
      <c r="H1930" s="2">
        <v>42971</v>
      </c>
      <c r="I1930" s="2">
        <v>73050</v>
      </c>
      <c r="J1930" t="s">
        <v>8696</v>
      </c>
    </row>
    <row r="1931" spans="1:10" x14ac:dyDescent="0.35">
      <c r="A1931">
        <v>41330432</v>
      </c>
      <c r="B1931" t="s">
        <v>12435</v>
      </c>
      <c r="C1931" t="s">
        <v>8691</v>
      </c>
      <c r="D1931" t="s">
        <v>8692</v>
      </c>
      <c r="E1931" t="s">
        <v>8709</v>
      </c>
      <c r="F1931" t="s">
        <v>8694</v>
      </c>
      <c r="G1931" t="s">
        <v>12436</v>
      </c>
      <c r="H1931" s="2">
        <v>42971</v>
      </c>
      <c r="I1931" s="2">
        <v>73050</v>
      </c>
      <c r="J1931" t="s">
        <v>8696</v>
      </c>
    </row>
    <row r="1932" spans="1:10" x14ac:dyDescent="0.35">
      <c r="A1932">
        <v>44125175</v>
      </c>
      <c r="B1932" t="s">
        <v>12437</v>
      </c>
      <c r="C1932" t="s">
        <v>8691</v>
      </c>
      <c r="D1932" t="s">
        <v>8692</v>
      </c>
      <c r="E1932" t="s">
        <v>8704</v>
      </c>
      <c r="F1932" t="s">
        <v>8694</v>
      </c>
      <c r="G1932" t="s">
        <v>12438</v>
      </c>
      <c r="H1932" s="2">
        <v>42971</v>
      </c>
      <c r="I1932" s="2">
        <v>73050</v>
      </c>
      <c r="J1932" t="s">
        <v>8696</v>
      </c>
    </row>
    <row r="1933" spans="1:10" x14ac:dyDescent="0.35">
      <c r="A1933">
        <v>36036035</v>
      </c>
      <c r="B1933" t="s">
        <v>12439</v>
      </c>
      <c r="C1933" t="s">
        <v>8691</v>
      </c>
      <c r="D1933" t="s">
        <v>8692</v>
      </c>
      <c r="E1933" t="s">
        <v>8714</v>
      </c>
      <c r="F1933" t="s">
        <v>8694</v>
      </c>
      <c r="G1933" t="s">
        <v>12440</v>
      </c>
      <c r="H1933" s="2">
        <v>44364</v>
      </c>
      <c r="I1933" s="2">
        <v>73050</v>
      </c>
      <c r="J1933" t="s">
        <v>8696</v>
      </c>
    </row>
    <row r="1934" spans="1:10" x14ac:dyDescent="0.35">
      <c r="A1934">
        <v>43718197</v>
      </c>
      <c r="B1934" t="s">
        <v>12441</v>
      </c>
      <c r="C1934" t="s">
        <v>8691</v>
      </c>
      <c r="D1934" t="s">
        <v>8692</v>
      </c>
      <c r="E1934" t="s">
        <v>8709</v>
      </c>
      <c r="F1934" t="s">
        <v>8694</v>
      </c>
      <c r="G1934" t="s">
        <v>12442</v>
      </c>
      <c r="H1934" s="2">
        <v>42971</v>
      </c>
      <c r="I1934" s="2">
        <v>73050</v>
      </c>
      <c r="J1934" t="s">
        <v>8696</v>
      </c>
    </row>
    <row r="1935" spans="1:10" x14ac:dyDescent="0.35">
      <c r="A1935">
        <v>41309141</v>
      </c>
      <c r="B1935" t="s">
        <v>12443</v>
      </c>
      <c r="C1935" t="s">
        <v>8691</v>
      </c>
      <c r="D1935" t="s">
        <v>8692</v>
      </c>
      <c r="E1935" t="s">
        <v>8720</v>
      </c>
      <c r="F1935" t="s">
        <v>8694</v>
      </c>
      <c r="G1935" t="s">
        <v>12444</v>
      </c>
      <c r="H1935" s="2">
        <v>42971</v>
      </c>
      <c r="I1935" s="2">
        <v>73050</v>
      </c>
      <c r="J1935" t="s">
        <v>8696</v>
      </c>
    </row>
    <row r="1936" spans="1:10" x14ac:dyDescent="0.35">
      <c r="A1936">
        <v>41353317</v>
      </c>
      <c r="B1936" t="s">
        <v>12445</v>
      </c>
      <c r="C1936" t="s">
        <v>8691</v>
      </c>
      <c r="D1936" t="s">
        <v>8692</v>
      </c>
      <c r="E1936" t="s">
        <v>8698</v>
      </c>
      <c r="F1936" t="s">
        <v>8694</v>
      </c>
      <c r="G1936" t="s">
        <v>12446</v>
      </c>
      <c r="H1936" s="2">
        <v>42971</v>
      </c>
      <c r="I1936" s="2">
        <v>73050</v>
      </c>
      <c r="J1936" t="s">
        <v>8696</v>
      </c>
    </row>
    <row r="1937" spans="1:10" x14ac:dyDescent="0.35">
      <c r="A1937">
        <v>41191096</v>
      </c>
      <c r="B1937" t="s">
        <v>12447</v>
      </c>
      <c r="C1937" t="s">
        <v>8691</v>
      </c>
      <c r="D1937" t="s">
        <v>8692</v>
      </c>
      <c r="E1937" t="s">
        <v>8720</v>
      </c>
      <c r="F1937" t="s">
        <v>8694</v>
      </c>
      <c r="G1937" t="s">
        <v>12448</v>
      </c>
      <c r="H1937" s="2">
        <v>42971</v>
      </c>
      <c r="I1937" s="2">
        <v>73050</v>
      </c>
      <c r="J1937" t="s">
        <v>8696</v>
      </c>
    </row>
    <row r="1938" spans="1:10" x14ac:dyDescent="0.35">
      <c r="A1938">
        <v>40231784</v>
      </c>
      <c r="B1938" t="s">
        <v>12449</v>
      </c>
      <c r="C1938" t="s">
        <v>8691</v>
      </c>
      <c r="D1938" t="s">
        <v>8703</v>
      </c>
      <c r="E1938" t="s">
        <v>8742</v>
      </c>
      <c r="F1938" t="s">
        <v>8694</v>
      </c>
      <c r="G1938">
        <v>1049399</v>
      </c>
      <c r="H1938" s="2">
        <v>40545</v>
      </c>
      <c r="I1938" s="2">
        <v>73050</v>
      </c>
      <c r="J1938" t="s">
        <v>8696</v>
      </c>
    </row>
    <row r="1939" spans="1:10" x14ac:dyDescent="0.35">
      <c r="A1939">
        <v>41330819</v>
      </c>
      <c r="B1939" t="s">
        <v>12450</v>
      </c>
      <c r="C1939" t="s">
        <v>8691</v>
      </c>
      <c r="D1939" t="s">
        <v>8692</v>
      </c>
      <c r="E1939" t="s">
        <v>8698</v>
      </c>
      <c r="F1939" t="s">
        <v>8694</v>
      </c>
      <c r="G1939" t="s">
        <v>12451</v>
      </c>
      <c r="H1939" s="2">
        <v>42971</v>
      </c>
      <c r="I1939" s="2">
        <v>73050</v>
      </c>
      <c r="J1939" t="s">
        <v>8696</v>
      </c>
    </row>
    <row r="1940" spans="1:10" x14ac:dyDescent="0.35">
      <c r="A1940">
        <v>44128590</v>
      </c>
      <c r="B1940" t="s">
        <v>12452</v>
      </c>
      <c r="C1940" t="s">
        <v>8691</v>
      </c>
      <c r="D1940" t="s">
        <v>8692</v>
      </c>
      <c r="E1940" t="s">
        <v>8717</v>
      </c>
      <c r="F1940" t="s">
        <v>8694</v>
      </c>
      <c r="G1940" t="s">
        <v>12453</v>
      </c>
      <c r="H1940" s="2">
        <v>42971</v>
      </c>
      <c r="I1940" s="2">
        <v>73050</v>
      </c>
      <c r="J1940" t="s">
        <v>8696</v>
      </c>
    </row>
    <row r="1941" spans="1:10" x14ac:dyDescent="0.35">
      <c r="A1941">
        <v>40852487</v>
      </c>
      <c r="B1941" t="s">
        <v>12454</v>
      </c>
      <c r="C1941" t="s">
        <v>8691</v>
      </c>
      <c r="D1941" t="s">
        <v>8692</v>
      </c>
      <c r="E1941" t="s">
        <v>8717</v>
      </c>
      <c r="F1941" t="s">
        <v>8694</v>
      </c>
      <c r="G1941" t="s">
        <v>12455</v>
      </c>
      <c r="H1941" s="2">
        <v>42971</v>
      </c>
      <c r="I1941" s="2">
        <v>73050</v>
      </c>
      <c r="J1941" t="s">
        <v>8696</v>
      </c>
    </row>
    <row r="1942" spans="1:10" x14ac:dyDescent="0.35">
      <c r="A1942">
        <v>40997235</v>
      </c>
      <c r="B1942" t="s">
        <v>12456</v>
      </c>
      <c r="C1942" t="s">
        <v>8691</v>
      </c>
      <c r="D1942" t="s">
        <v>8692</v>
      </c>
      <c r="E1942" t="s">
        <v>8720</v>
      </c>
      <c r="F1942" t="s">
        <v>8694</v>
      </c>
      <c r="G1942" t="s">
        <v>12457</v>
      </c>
      <c r="H1942" s="2">
        <v>42971</v>
      </c>
      <c r="I1942" s="2">
        <v>73050</v>
      </c>
      <c r="J1942" t="s">
        <v>8696</v>
      </c>
    </row>
    <row r="1943" spans="1:10" x14ac:dyDescent="0.35">
      <c r="A1943">
        <v>42922456</v>
      </c>
      <c r="B1943" t="s">
        <v>12458</v>
      </c>
      <c r="C1943" t="s">
        <v>8691</v>
      </c>
      <c r="D1943" t="s">
        <v>8692</v>
      </c>
      <c r="E1943" t="s">
        <v>8706</v>
      </c>
      <c r="F1943" t="s">
        <v>8694</v>
      </c>
      <c r="G1943" t="s">
        <v>12459</v>
      </c>
      <c r="H1943" s="2">
        <v>43333</v>
      </c>
      <c r="I1943" s="2">
        <v>73050</v>
      </c>
      <c r="J1943" t="s">
        <v>8696</v>
      </c>
    </row>
    <row r="1944" spans="1:10" x14ac:dyDescent="0.35">
      <c r="A1944">
        <v>41344534</v>
      </c>
      <c r="B1944" t="s">
        <v>12460</v>
      </c>
      <c r="C1944" t="s">
        <v>8691</v>
      </c>
      <c r="D1944" t="s">
        <v>8692</v>
      </c>
      <c r="E1944" t="s">
        <v>8717</v>
      </c>
      <c r="F1944" t="s">
        <v>8694</v>
      </c>
      <c r="G1944" t="s">
        <v>12461</v>
      </c>
      <c r="H1944" s="2">
        <v>42971</v>
      </c>
      <c r="I1944" s="2">
        <v>73050</v>
      </c>
      <c r="J1944" t="s">
        <v>8696</v>
      </c>
    </row>
    <row r="1945" spans="1:10" x14ac:dyDescent="0.35">
      <c r="A1945">
        <v>41413142</v>
      </c>
      <c r="B1945" t="s">
        <v>12462</v>
      </c>
      <c r="C1945" t="s">
        <v>8691</v>
      </c>
      <c r="D1945" t="s">
        <v>8692</v>
      </c>
      <c r="E1945" t="s">
        <v>8698</v>
      </c>
      <c r="F1945" t="s">
        <v>8694</v>
      </c>
      <c r="G1945" t="s">
        <v>12463</v>
      </c>
      <c r="H1945" s="2">
        <v>42971</v>
      </c>
      <c r="I1945" s="2">
        <v>73050</v>
      </c>
      <c r="J1945" t="s">
        <v>8696</v>
      </c>
    </row>
    <row r="1946" spans="1:10" x14ac:dyDescent="0.35">
      <c r="A1946">
        <v>41330988</v>
      </c>
      <c r="B1946" t="s">
        <v>12464</v>
      </c>
      <c r="C1946" t="s">
        <v>8691</v>
      </c>
      <c r="D1946" t="s">
        <v>8692</v>
      </c>
      <c r="E1946" t="s">
        <v>8709</v>
      </c>
      <c r="F1946" t="s">
        <v>8694</v>
      </c>
      <c r="G1946" t="s">
        <v>12465</v>
      </c>
      <c r="H1946" s="2">
        <v>42971</v>
      </c>
      <c r="I1946" s="2">
        <v>73050</v>
      </c>
      <c r="J1946" t="s">
        <v>8696</v>
      </c>
    </row>
    <row r="1947" spans="1:10" x14ac:dyDescent="0.35">
      <c r="A1947">
        <v>2057363</v>
      </c>
      <c r="B1947" t="s">
        <v>12466</v>
      </c>
      <c r="C1947" t="s">
        <v>8691</v>
      </c>
      <c r="D1947" t="s">
        <v>8692</v>
      </c>
      <c r="E1947" t="s">
        <v>8693</v>
      </c>
      <c r="F1947" t="s">
        <v>8694</v>
      </c>
      <c r="G1947" t="s">
        <v>12467</v>
      </c>
      <c r="H1947" s="2">
        <v>44043</v>
      </c>
      <c r="I1947" s="2">
        <v>73050</v>
      </c>
      <c r="J1947" t="s">
        <v>8696</v>
      </c>
    </row>
    <row r="1948" spans="1:10" x14ac:dyDescent="0.35">
      <c r="A1948">
        <v>36074597</v>
      </c>
      <c r="B1948" t="s">
        <v>12468</v>
      </c>
      <c r="C1948" t="s">
        <v>8691</v>
      </c>
      <c r="D1948" t="s">
        <v>8692</v>
      </c>
      <c r="E1948" t="s">
        <v>8717</v>
      </c>
      <c r="F1948" t="s">
        <v>8694</v>
      </c>
      <c r="G1948" t="s">
        <v>12469</v>
      </c>
      <c r="H1948" s="2">
        <v>44060</v>
      </c>
      <c r="I1948" s="2">
        <v>73050</v>
      </c>
      <c r="J1948" t="s">
        <v>8696</v>
      </c>
    </row>
    <row r="1949" spans="1:10" x14ac:dyDescent="0.35">
      <c r="A1949">
        <v>43269590</v>
      </c>
      <c r="B1949" t="s">
        <v>12470</v>
      </c>
      <c r="C1949" t="s">
        <v>8691</v>
      </c>
      <c r="D1949" t="s">
        <v>8692</v>
      </c>
      <c r="E1949" t="s">
        <v>8709</v>
      </c>
      <c r="F1949" t="s">
        <v>8694</v>
      </c>
      <c r="G1949" t="s">
        <v>12471</v>
      </c>
      <c r="H1949" s="2">
        <v>42971</v>
      </c>
      <c r="I1949" s="2">
        <v>73050</v>
      </c>
      <c r="J1949" t="s">
        <v>8696</v>
      </c>
    </row>
    <row r="1950" spans="1:10" x14ac:dyDescent="0.35">
      <c r="A1950">
        <v>41354459</v>
      </c>
      <c r="B1950" t="s">
        <v>12472</v>
      </c>
      <c r="C1950" t="s">
        <v>8691</v>
      </c>
      <c r="D1950" t="s">
        <v>8692</v>
      </c>
      <c r="E1950" t="s">
        <v>8698</v>
      </c>
      <c r="F1950" t="s">
        <v>8694</v>
      </c>
      <c r="G1950" t="s">
        <v>12473</v>
      </c>
      <c r="H1950" s="2">
        <v>42971</v>
      </c>
      <c r="I1950" s="2">
        <v>73050</v>
      </c>
      <c r="J1950" t="s">
        <v>8696</v>
      </c>
    </row>
    <row r="1951" spans="1:10" x14ac:dyDescent="0.35">
      <c r="A1951">
        <v>43809572</v>
      </c>
      <c r="B1951" t="s">
        <v>12474</v>
      </c>
      <c r="C1951" t="s">
        <v>8691</v>
      </c>
      <c r="D1951" t="s">
        <v>8692</v>
      </c>
      <c r="E1951" t="s">
        <v>8717</v>
      </c>
      <c r="F1951" t="s">
        <v>8694</v>
      </c>
      <c r="G1951" t="s">
        <v>12475</v>
      </c>
      <c r="H1951" s="2">
        <v>42971</v>
      </c>
      <c r="I1951" s="2">
        <v>73050</v>
      </c>
      <c r="J1951" t="s">
        <v>8696</v>
      </c>
    </row>
    <row r="1952" spans="1:10" x14ac:dyDescent="0.35">
      <c r="A1952">
        <v>19078115</v>
      </c>
      <c r="B1952" t="s">
        <v>12476</v>
      </c>
      <c r="C1952" t="s">
        <v>8691</v>
      </c>
      <c r="D1952" t="s">
        <v>8703</v>
      </c>
      <c r="E1952" t="s">
        <v>8762</v>
      </c>
      <c r="F1952" t="s">
        <v>8694</v>
      </c>
      <c r="G1952">
        <v>567757</v>
      </c>
      <c r="H1952" s="2">
        <v>38606</v>
      </c>
      <c r="I1952" s="2">
        <v>73050</v>
      </c>
      <c r="J1952" t="s">
        <v>8696</v>
      </c>
    </row>
    <row r="1953" spans="1:10" x14ac:dyDescent="0.35">
      <c r="A1953">
        <v>41330128</v>
      </c>
      <c r="B1953" t="s">
        <v>12477</v>
      </c>
      <c r="C1953" t="s">
        <v>8691</v>
      </c>
      <c r="D1953" t="s">
        <v>8692</v>
      </c>
      <c r="E1953" t="s">
        <v>8717</v>
      </c>
      <c r="F1953" t="s">
        <v>8694</v>
      </c>
      <c r="G1953" t="s">
        <v>12478</v>
      </c>
      <c r="H1953" s="2">
        <v>42971</v>
      </c>
      <c r="I1953" s="2">
        <v>73050</v>
      </c>
      <c r="J1953" t="s">
        <v>8696</v>
      </c>
    </row>
    <row r="1954" spans="1:10" x14ac:dyDescent="0.35">
      <c r="A1954">
        <v>42934750</v>
      </c>
      <c r="B1954" t="s">
        <v>12479</v>
      </c>
      <c r="C1954" t="s">
        <v>8691</v>
      </c>
      <c r="D1954" t="s">
        <v>8692</v>
      </c>
      <c r="E1954" t="s">
        <v>8704</v>
      </c>
      <c r="F1954" t="s">
        <v>8694</v>
      </c>
      <c r="G1954" t="s">
        <v>12480</v>
      </c>
      <c r="H1954" s="2">
        <v>43333</v>
      </c>
      <c r="I1954" s="2">
        <v>73050</v>
      </c>
      <c r="J1954" t="s">
        <v>8696</v>
      </c>
    </row>
    <row r="1955" spans="1:10" x14ac:dyDescent="0.35">
      <c r="A1955">
        <v>41337773</v>
      </c>
      <c r="B1955" t="s">
        <v>12481</v>
      </c>
      <c r="C1955" t="s">
        <v>8691</v>
      </c>
      <c r="D1955" t="s">
        <v>8692</v>
      </c>
      <c r="E1955" t="s">
        <v>8709</v>
      </c>
      <c r="F1955" t="s">
        <v>8694</v>
      </c>
      <c r="G1955" t="s">
        <v>12482</v>
      </c>
      <c r="H1955" s="2">
        <v>42971</v>
      </c>
      <c r="I1955" s="2">
        <v>73050</v>
      </c>
      <c r="J1955" t="s">
        <v>8696</v>
      </c>
    </row>
    <row r="1956" spans="1:10" x14ac:dyDescent="0.35">
      <c r="A1956">
        <v>40934747</v>
      </c>
      <c r="B1956" t="s">
        <v>12483</v>
      </c>
      <c r="C1956" t="s">
        <v>8691</v>
      </c>
      <c r="D1956" t="s">
        <v>8692</v>
      </c>
      <c r="E1956" t="s">
        <v>8720</v>
      </c>
      <c r="F1956" t="s">
        <v>8694</v>
      </c>
      <c r="G1956" t="s">
        <v>12484</v>
      </c>
      <c r="H1956" s="2">
        <v>42971</v>
      </c>
      <c r="I1956" s="2">
        <v>73050</v>
      </c>
      <c r="J1956" t="s">
        <v>8696</v>
      </c>
    </row>
    <row r="1957" spans="1:10" x14ac:dyDescent="0.35">
      <c r="A1957">
        <v>35865017</v>
      </c>
      <c r="B1957" t="s">
        <v>12485</v>
      </c>
      <c r="C1957" t="s">
        <v>8691</v>
      </c>
      <c r="D1957" t="s">
        <v>8692</v>
      </c>
      <c r="E1957" t="s">
        <v>8704</v>
      </c>
      <c r="F1957" t="s">
        <v>8694</v>
      </c>
      <c r="G1957" t="s">
        <v>12486</v>
      </c>
      <c r="H1957" s="2">
        <v>44106</v>
      </c>
      <c r="I1957" s="2">
        <v>73050</v>
      </c>
      <c r="J1957" t="s">
        <v>8696</v>
      </c>
    </row>
    <row r="1958" spans="1:10" x14ac:dyDescent="0.35">
      <c r="A1958">
        <v>35757913</v>
      </c>
      <c r="B1958" t="s">
        <v>12487</v>
      </c>
      <c r="C1958" t="s">
        <v>8691</v>
      </c>
      <c r="D1958" t="s">
        <v>8692</v>
      </c>
      <c r="E1958" t="s">
        <v>8693</v>
      </c>
      <c r="F1958" t="s">
        <v>8694</v>
      </c>
      <c r="G1958" t="s">
        <v>12488</v>
      </c>
      <c r="H1958" s="2">
        <v>42971</v>
      </c>
      <c r="I1958" s="2">
        <v>73050</v>
      </c>
      <c r="J1958" t="s">
        <v>8696</v>
      </c>
    </row>
    <row r="1959" spans="1:10" x14ac:dyDescent="0.35">
      <c r="A1959">
        <v>41028250</v>
      </c>
      <c r="B1959" t="s">
        <v>12489</v>
      </c>
      <c r="C1959" t="s">
        <v>8691</v>
      </c>
      <c r="D1959" t="s">
        <v>8692</v>
      </c>
      <c r="E1959" t="s">
        <v>8720</v>
      </c>
      <c r="F1959" t="s">
        <v>8694</v>
      </c>
      <c r="G1959" t="s">
        <v>12490</v>
      </c>
      <c r="H1959" s="2">
        <v>42971</v>
      </c>
      <c r="I1959" s="2">
        <v>73050</v>
      </c>
      <c r="J1959" t="s">
        <v>8696</v>
      </c>
    </row>
    <row r="1960" spans="1:10" x14ac:dyDescent="0.35">
      <c r="A1960">
        <v>41153766</v>
      </c>
      <c r="B1960" t="s">
        <v>12491</v>
      </c>
      <c r="C1960" t="s">
        <v>8691</v>
      </c>
      <c r="D1960" t="s">
        <v>8692</v>
      </c>
      <c r="E1960" t="s">
        <v>8720</v>
      </c>
      <c r="F1960" t="s">
        <v>8694</v>
      </c>
      <c r="G1960" t="s">
        <v>12492</v>
      </c>
      <c r="H1960" s="2">
        <v>42971</v>
      </c>
      <c r="I1960" s="2">
        <v>73050</v>
      </c>
      <c r="J1960" t="s">
        <v>8696</v>
      </c>
    </row>
    <row r="1961" spans="1:10" x14ac:dyDescent="0.35">
      <c r="A1961">
        <v>41271185</v>
      </c>
      <c r="B1961" t="s">
        <v>12493</v>
      </c>
      <c r="C1961" t="s">
        <v>8691</v>
      </c>
      <c r="D1961" t="s">
        <v>8692</v>
      </c>
      <c r="E1961" t="s">
        <v>8714</v>
      </c>
      <c r="F1961" t="s">
        <v>8694</v>
      </c>
      <c r="G1961" t="s">
        <v>12494</v>
      </c>
      <c r="H1961" s="2">
        <v>42971</v>
      </c>
      <c r="I1961" s="2">
        <v>73050</v>
      </c>
      <c r="J1961" t="s">
        <v>8696</v>
      </c>
    </row>
    <row r="1962" spans="1:10" x14ac:dyDescent="0.35">
      <c r="A1962">
        <v>2012273</v>
      </c>
      <c r="B1962" t="s">
        <v>12495</v>
      </c>
      <c r="C1962" t="s">
        <v>8691</v>
      </c>
      <c r="D1962" t="s">
        <v>8692</v>
      </c>
      <c r="E1962" t="s">
        <v>8693</v>
      </c>
      <c r="F1962" t="s">
        <v>8694</v>
      </c>
      <c r="G1962" t="s">
        <v>12496</v>
      </c>
      <c r="H1962" s="2">
        <v>44043</v>
      </c>
      <c r="I1962" s="2">
        <v>73050</v>
      </c>
      <c r="J1962" t="s">
        <v>8696</v>
      </c>
    </row>
    <row r="1963" spans="1:10" x14ac:dyDescent="0.35">
      <c r="A1963">
        <v>40999356</v>
      </c>
      <c r="B1963" t="s">
        <v>12497</v>
      </c>
      <c r="C1963" t="s">
        <v>8691</v>
      </c>
      <c r="D1963" t="s">
        <v>8692</v>
      </c>
      <c r="E1963" t="s">
        <v>8720</v>
      </c>
      <c r="F1963" t="s">
        <v>8694</v>
      </c>
      <c r="G1963" t="s">
        <v>12498</v>
      </c>
      <c r="H1963" s="2">
        <v>42971</v>
      </c>
      <c r="I1963" s="2">
        <v>73050</v>
      </c>
      <c r="J1963" t="s">
        <v>8696</v>
      </c>
    </row>
    <row r="1964" spans="1:10" x14ac:dyDescent="0.35">
      <c r="A1964">
        <v>40878702</v>
      </c>
      <c r="B1964" t="s">
        <v>12499</v>
      </c>
      <c r="C1964" t="s">
        <v>8691</v>
      </c>
      <c r="D1964" t="s">
        <v>8692</v>
      </c>
      <c r="E1964" t="s">
        <v>8704</v>
      </c>
      <c r="F1964" t="s">
        <v>8694</v>
      </c>
      <c r="G1964" t="s">
        <v>12500</v>
      </c>
      <c r="H1964" s="2">
        <v>42971</v>
      </c>
      <c r="I1964" s="2">
        <v>73050</v>
      </c>
      <c r="J1964" t="s">
        <v>8696</v>
      </c>
    </row>
    <row r="1965" spans="1:10" x14ac:dyDescent="0.35">
      <c r="A1965">
        <v>2057324</v>
      </c>
      <c r="B1965" t="s">
        <v>12501</v>
      </c>
      <c r="C1965" t="s">
        <v>8691</v>
      </c>
      <c r="D1965" t="s">
        <v>8692</v>
      </c>
      <c r="E1965" t="s">
        <v>8762</v>
      </c>
      <c r="F1965" t="s">
        <v>8694</v>
      </c>
      <c r="G1965" t="s">
        <v>12502</v>
      </c>
      <c r="H1965" s="2">
        <v>44043</v>
      </c>
      <c r="I1965" s="2">
        <v>73050</v>
      </c>
      <c r="J1965" t="s">
        <v>8696</v>
      </c>
    </row>
    <row r="1966" spans="1:10" x14ac:dyDescent="0.35">
      <c r="A1966">
        <v>41304574</v>
      </c>
      <c r="B1966" t="s">
        <v>12503</v>
      </c>
      <c r="C1966" t="s">
        <v>8691</v>
      </c>
      <c r="D1966" t="s">
        <v>8692</v>
      </c>
      <c r="E1966" t="s">
        <v>8733</v>
      </c>
      <c r="F1966" t="s">
        <v>8694</v>
      </c>
      <c r="G1966" t="s">
        <v>12504</v>
      </c>
      <c r="H1966" s="2">
        <v>42971</v>
      </c>
      <c r="I1966" s="2">
        <v>73050</v>
      </c>
      <c r="J1966" t="s">
        <v>8696</v>
      </c>
    </row>
    <row r="1967" spans="1:10" x14ac:dyDescent="0.35">
      <c r="A1967">
        <v>40926038</v>
      </c>
      <c r="B1967" t="s">
        <v>12505</v>
      </c>
      <c r="C1967" t="s">
        <v>8691</v>
      </c>
      <c r="D1967" t="s">
        <v>8692</v>
      </c>
      <c r="E1967" t="s">
        <v>8693</v>
      </c>
      <c r="F1967" t="s">
        <v>8694</v>
      </c>
      <c r="G1967" t="s">
        <v>12506</v>
      </c>
      <c r="H1967" s="2">
        <v>42971</v>
      </c>
      <c r="I1967" s="2">
        <v>73050</v>
      </c>
      <c r="J1967" t="s">
        <v>8696</v>
      </c>
    </row>
    <row r="1968" spans="1:10" x14ac:dyDescent="0.35">
      <c r="A1968">
        <v>41408616</v>
      </c>
      <c r="B1968" t="s">
        <v>12507</v>
      </c>
      <c r="C1968" t="s">
        <v>8691</v>
      </c>
      <c r="D1968" t="s">
        <v>8692</v>
      </c>
      <c r="E1968" t="s">
        <v>8709</v>
      </c>
      <c r="F1968" t="s">
        <v>8694</v>
      </c>
      <c r="G1968" t="s">
        <v>12508</v>
      </c>
      <c r="H1968" s="2">
        <v>42971</v>
      </c>
      <c r="I1968" s="2">
        <v>73050</v>
      </c>
      <c r="J1968" t="s">
        <v>8696</v>
      </c>
    </row>
    <row r="1969" spans="1:10" x14ac:dyDescent="0.35">
      <c r="A1969">
        <v>40839464</v>
      </c>
      <c r="B1969" t="s">
        <v>12509</v>
      </c>
      <c r="C1969" t="s">
        <v>8691</v>
      </c>
      <c r="D1969" t="s">
        <v>8692</v>
      </c>
      <c r="E1969" t="s">
        <v>8720</v>
      </c>
      <c r="F1969" t="s">
        <v>8694</v>
      </c>
      <c r="G1969" t="s">
        <v>12510</v>
      </c>
      <c r="H1969" s="2">
        <v>42971</v>
      </c>
      <c r="I1969" s="2">
        <v>73050</v>
      </c>
      <c r="J1969" t="s">
        <v>8696</v>
      </c>
    </row>
    <row r="1970" spans="1:10" x14ac:dyDescent="0.35">
      <c r="A1970">
        <v>43204880</v>
      </c>
      <c r="B1970" t="s">
        <v>12511</v>
      </c>
      <c r="C1970" t="s">
        <v>8691</v>
      </c>
      <c r="D1970" t="s">
        <v>8692</v>
      </c>
      <c r="E1970" t="s">
        <v>8762</v>
      </c>
      <c r="F1970" t="s">
        <v>8694</v>
      </c>
      <c r="G1970" t="s">
        <v>12512</v>
      </c>
      <c r="H1970" s="2">
        <v>42971</v>
      </c>
      <c r="I1970" s="2">
        <v>73050</v>
      </c>
      <c r="J1970" t="s">
        <v>8696</v>
      </c>
    </row>
    <row r="1971" spans="1:10" x14ac:dyDescent="0.35">
      <c r="A1971">
        <v>21125997</v>
      </c>
      <c r="B1971" t="s">
        <v>12513</v>
      </c>
      <c r="C1971" t="s">
        <v>8691</v>
      </c>
      <c r="D1971" t="s">
        <v>8692</v>
      </c>
      <c r="E1971" t="s">
        <v>8774</v>
      </c>
      <c r="F1971" t="s">
        <v>8694</v>
      </c>
      <c r="G1971" t="s">
        <v>12514</v>
      </c>
      <c r="H1971" s="2">
        <v>42971</v>
      </c>
      <c r="I1971" s="2">
        <v>73050</v>
      </c>
      <c r="J1971" t="s">
        <v>8696</v>
      </c>
    </row>
    <row r="1972" spans="1:10" x14ac:dyDescent="0.35">
      <c r="A1972">
        <v>41331871</v>
      </c>
      <c r="B1972" t="s">
        <v>12515</v>
      </c>
      <c r="C1972" t="s">
        <v>8691</v>
      </c>
      <c r="D1972" t="s">
        <v>8692</v>
      </c>
      <c r="E1972" t="s">
        <v>8709</v>
      </c>
      <c r="F1972" t="s">
        <v>8694</v>
      </c>
      <c r="G1972" t="s">
        <v>12516</v>
      </c>
      <c r="H1972" s="2">
        <v>42971</v>
      </c>
      <c r="I1972" s="2">
        <v>73050</v>
      </c>
      <c r="J1972" t="s">
        <v>8696</v>
      </c>
    </row>
    <row r="1973" spans="1:10" x14ac:dyDescent="0.35">
      <c r="A1973">
        <v>43518043</v>
      </c>
      <c r="B1973" t="s">
        <v>12517</v>
      </c>
      <c r="C1973" t="s">
        <v>8691</v>
      </c>
      <c r="D1973" t="s">
        <v>8692</v>
      </c>
      <c r="E1973" t="s">
        <v>8709</v>
      </c>
      <c r="F1973" t="s">
        <v>8694</v>
      </c>
      <c r="G1973" t="s">
        <v>12518</v>
      </c>
      <c r="H1973" s="2">
        <v>42976</v>
      </c>
      <c r="I1973" s="2">
        <v>73050</v>
      </c>
      <c r="J1973" t="s">
        <v>8696</v>
      </c>
    </row>
    <row r="1974" spans="1:10" x14ac:dyDescent="0.35">
      <c r="A1974">
        <v>41354092</v>
      </c>
      <c r="B1974" t="s">
        <v>12519</v>
      </c>
      <c r="C1974" t="s">
        <v>8691</v>
      </c>
      <c r="D1974" t="s">
        <v>8692</v>
      </c>
      <c r="E1974" t="s">
        <v>8709</v>
      </c>
      <c r="F1974" t="s">
        <v>8694</v>
      </c>
      <c r="G1974" t="s">
        <v>12520</v>
      </c>
      <c r="H1974" s="2">
        <v>42971</v>
      </c>
      <c r="I1974" s="2">
        <v>73050</v>
      </c>
      <c r="J1974" t="s">
        <v>8696</v>
      </c>
    </row>
    <row r="1975" spans="1:10" x14ac:dyDescent="0.35">
      <c r="A1975">
        <v>21045808</v>
      </c>
      <c r="B1975" t="s">
        <v>12521</v>
      </c>
      <c r="C1975" t="s">
        <v>8691</v>
      </c>
      <c r="D1975" t="s">
        <v>8692</v>
      </c>
      <c r="E1975" t="s">
        <v>8717</v>
      </c>
      <c r="F1975" t="s">
        <v>8694</v>
      </c>
      <c r="G1975" t="s">
        <v>12522</v>
      </c>
      <c r="H1975" s="2">
        <v>42971</v>
      </c>
      <c r="I1975" s="2">
        <v>73050</v>
      </c>
      <c r="J1975" t="s">
        <v>8696</v>
      </c>
    </row>
    <row r="1976" spans="1:10" x14ac:dyDescent="0.35">
      <c r="A1976">
        <v>41328816</v>
      </c>
      <c r="B1976" t="s">
        <v>12523</v>
      </c>
      <c r="C1976" t="s">
        <v>8691</v>
      </c>
      <c r="D1976" t="s">
        <v>8692</v>
      </c>
      <c r="E1976" t="s">
        <v>8698</v>
      </c>
      <c r="F1976" t="s">
        <v>8694</v>
      </c>
      <c r="G1976" t="s">
        <v>12524</v>
      </c>
      <c r="H1976" s="2">
        <v>42971</v>
      </c>
      <c r="I1976" s="2">
        <v>73050</v>
      </c>
      <c r="J1976" t="s">
        <v>8696</v>
      </c>
    </row>
    <row r="1977" spans="1:10" x14ac:dyDescent="0.35">
      <c r="A1977">
        <v>41425057</v>
      </c>
      <c r="B1977" t="s">
        <v>12525</v>
      </c>
      <c r="C1977" t="s">
        <v>8691</v>
      </c>
      <c r="D1977" t="s">
        <v>8692</v>
      </c>
      <c r="E1977" t="s">
        <v>8774</v>
      </c>
      <c r="F1977" t="s">
        <v>8694</v>
      </c>
      <c r="G1977" t="s">
        <v>12526</v>
      </c>
      <c r="H1977" s="2">
        <v>42971</v>
      </c>
      <c r="I1977" s="2">
        <v>73050</v>
      </c>
      <c r="J1977" t="s">
        <v>8696</v>
      </c>
    </row>
    <row r="1978" spans="1:10" x14ac:dyDescent="0.35">
      <c r="A1978">
        <v>41358330</v>
      </c>
      <c r="B1978" t="s">
        <v>12527</v>
      </c>
      <c r="C1978" t="s">
        <v>8691</v>
      </c>
      <c r="D1978" t="s">
        <v>8692</v>
      </c>
      <c r="E1978" t="s">
        <v>8709</v>
      </c>
      <c r="F1978" t="s">
        <v>8694</v>
      </c>
      <c r="G1978" t="s">
        <v>12528</v>
      </c>
      <c r="H1978" s="2">
        <v>42971</v>
      </c>
      <c r="I1978" s="2">
        <v>73050</v>
      </c>
      <c r="J1978" t="s">
        <v>8696</v>
      </c>
    </row>
    <row r="1979" spans="1:10" x14ac:dyDescent="0.35">
      <c r="A1979">
        <v>1518604</v>
      </c>
      <c r="B1979" t="s">
        <v>12529</v>
      </c>
      <c r="C1979" t="s">
        <v>8691</v>
      </c>
      <c r="D1979" t="s">
        <v>8703</v>
      </c>
      <c r="E1979" t="s">
        <v>8742</v>
      </c>
      <c r="F1979" t="s">
        <v>8694</v>
      </c>
      <c r="G1979">
        <v>315774</v>
      </c>
      <c r="H1979" s="2">
        <v>25569</v>
      </c>
      <c r="I1979" s="2">
        <v>73050</v>
      </c>
      <c r="J1979" t="s">
        <v>8696</v>
      </c>
    </row>
    <row r="1980" spans="1:10" x14ac:dyDescent="0.35">
      <c r="A1980">
        <v>41331509</v>
      </c>
      <c r="B1980" t="s">
        <v>12530</v>
      </c>
      <c r="C1980" t="s">
        <v>8691</v>
      </c>
      <c r="D1980" t="s">
        <v>8692</v>
      </c>
      <c r="E1980" t="s">
        <v>8698</v>
      </c>
      <c r="F1980" t="s">
        <v>8694</v>
      </c>
      <c r="G1980" t="s">
        <v>12531</v>
      </c>
      <c r="H1980" s="2">
        <v>42971</v>
      </c>
      <c r="I1980" s="2">
        <v>73050</v>
      </c>
      <c r="J1980" t="s">
        <v>8696</v>
      </c>
    </row>
    <row r="1981" spans="1:10" x14ac:dyDescent="0.35">
      <c r="A1981">
        <v>41146309</v>
      </c>
      <c r="B1981" t="s">
        <v>12532</v>
      </c>
      <c r="C1981" t="s">
        <v>8691</v>
      </c>
      <c r="D1981" t="s">
        <v>8692</v>
      </c>
      <c r="E1981" t="s">
        <v>8714</v>
      </c>
      <c r="F1981" t="s">
        <v>8694</v>
      </c>
      <c r="G1981" t="s">
        <v>12533</v>
      </c>
      <c r="H1981" s="2">
        <v>42971</v>
      </c>
      <c r="I1981" s="2">
        <v>73050</v>
      </c>
      <c r="J1981" t="s">
        <v>8696</v>
      </c>
    </row>
    <row r="1982" spans="1:10" x14ac:dyDescent="0.35">
      <c r="A1982">
        <v>44074760</v>
      </c>
      <c r="B1982" t="s">
        <v>12534</v>
      </c>
      <c r="C1982" t="s">
        <v>8691</v>
      </c>
      <c r="D1982" t="s">
        <v>8692</v>
      </c>
      <c r="E1982" t="s">
        <v>8717</v>
      </c>
      <c r="F1982" t="s">
        <v>8694</v>
      </c>
      <c r="G1982" t="s">
        <v>12535</v>
      </c>
      <c r="H1982" s="2">
        <v>42971</v>
      </c>
      <c r="I1982" s="2">
        <v>73050</v>
      </c>
      <c r="J1982" t="s">
        <v>8696</v>
      </c>
    </row>
    <row r="1983" spans="1:10" x14ac:dyDescent="0.35">
      <c r="A1983">
        <v>40839468</v>
      </c>
      <c r="B1983" t="s">
        <v>12536</v>
      </c>
      <c r="C1983" t="s">
        <v>8691</v>
      </c>
      <c r="D1983" t="s">
        <v>8692</v>
      </c>
      <c r="E1983" t="s">
        <v>8720</v>
      </c>
      <c r="F1983" t="s">
        <v>8694</v>
      </c>
      <c r="G1983" t="s">
        <v>12537</v>
      </c>
      <c r="H1983" s="2">
        <v>42971</v>
      </c>
      <c r="I1983" s="2">
        <v>73050</v>
      </c>
      <c r="J1983" t="s">
        <v>8696</v>
      </c>
    </row>
    <row r="1984" spans="1:10" x14ac:dyDescent="0.35">
      <c r="A1984">
        <v>41008342</v>
      </c>
      <c r="B1984" t="s">
        <v>12538</v>
      </c>
      <c r="C1984" t="s">
        <v>8691</v>
      </c>
      <c r="D1984" t="s">
        <v>8692</v>
      </c>
      <c r="E1984" t="s">
        <v>8717</v>
      </c>
      <c r="F1984" t="s">
        <v>8694</v>
      </c>
      <c r="G1984" t="s">
        <v>12539</v>
      </c>
      <c r="H1984" s="2">
        <v>42971</v>
      </c>
      <c r="I1984" s="2">
        <v>73050</v>
      </c>
      <c r="J1984" t="s">
        <v>8696</v>
      </c>
    </row>
    <row r="1985" spans="1:10" x14ac:dyDescent="0.35">
      <c r="A1985">
        <v>40725276</v>
      </c>
      <c r="B1985" t="s">
        <v>12540</v>
      </c>
      <c r="C1985" t="s">
        <v>8691</v>
      </c>
      <c r="D1985" t="s">
        <v>8692</v>
      </c>
      <c r="E1985" t="s">
        <v>8720</v>
      </c>
      <c r="F1985" t="s">
        <v>8694</v>
      </c>
      <c r="G1985" t="s">
        <v>12541</v>
      </c>
      <c r="H1985" s="2">
        <v>43255</v>
      </c>
      <c r="I1985" s="2">
        <v>73050</v>
      </c>
      <c r="J1985" t="s">
        <v>8696</v>
      </c>
    </row>
    <row r="1986" spans="1:10" x14ac:dyDescent="0.35">
      <c r="A1986">
        <v>35758906</v>
      </c>
      <c r="B1986" t="s">
        <v>12542</v>
      </c>
      <c r="C1986" t="s">
        <v>8691</v>
      </c>
      <c r="D1986" t="s">
        <v>8692</v>
      </c>
      <c r="E1986" t="s">
        <v>8704</v>
      </c>
      <c r="F1986" t="s">
        <v>8694</v>
      </c>
      <c r="G1986" t="s">
        <v>12543</v>
      </c>
      <c r="H1986" s="2">
        <v>42971</v>
      </c>
      <c r="I1986" s="2">
        <v>73050</v>
      </c>
      <c r="J1986" t="s">
        <v>8696</v>
      </c>
    </row>
    <row r="1987" spans="1:10" x14ac:dyDescent="0.35">
      <c r="A1987">
        <v>44126654</v>
      </c>
      <c r="B1987" t="s">
        <v>12544</v>
      </c>
      <c r="C1987" t="s">
        <v>8691</v>
      </c>
      <c r="D1987" t="s">
        <v>8692</v>
      </c>
      <c r="E1987" t="s">
        <v>8717</v>
      </c>
      <c r="F1987" t="s">
        <v>8694</v>
      </c>
      <c r="G1987" t="s">
        <v>12545</v>
      </c>
      <c r="H1987" s="2">
        <v>42971</v>
      </c>
      <c r="I1987" s="2">
        <v>73050</v>
      </c>
      <c r="J1987" t="s">
        <v>8696</v>
      </c>
    </row>
    <row r="1988" spans="1:10" x14ac:dyDescent="0.35">
      <c r="A1988">
        <v>19116154</v>
      </c>
      <c r="B1988" t="s">
        <v>12546</v>
      </c>
      <c r="C1988" t="s">
        <v>8691</v>
      </c>
      <c r="D1988" t="s">
        <v>8703</v>
      </c>
      <c r="E1988" t="s">
        <v>8762</v>
      </c>
      <c r="F1988" t="s">
        <v>8694</v>
      </c>
      <c r="G1988">
        <v>564044</v>
      </c>
      <c r="H1988" s="2">
        <v>38606</v>
      </c>
      <c r="I1988" s="2">
        <v>73050</v>
      </c>
      <c r="J1988" t="s">
        <v>8696</v>
      </c>
    </row>
    <row r="1989" spans="1:10" x14ac:dyDescent="0.35">
      <c r="A1989">
        <v>40917174</v>
      </c>
      <c r="B1989" t="s">
        <v>12547</v>
      </c>
      <c r="C1989" t="s">
        <v>8691</v>
      </c>
      <c r="D1989" t="s">
        <v>8692</v>
      </c>
      <c r="E1989" t="s">
        <v>8717</v>
      </c>
      <c r="F1989" t="s">
        <v>8694</v>
      </c>
      <c r="G1989" t="s">
        <v>12548</v>
      </c>
      <c r="H1989" s="2">
        <v>42971</v>
      </c>
      <c r="I1989" s="2">
        <v>73050</v>
      </c>
      <c r="J1989" t="s">
        <v>8696</v>
      </c>
    </row>
    <row r="1990" spans="1:10" x14ac:dyDescent="0.35">
      <c r="A1990">
        <v>21077149</v>
      </c>
      <c r="B1990" t="s">
        <v>12549</v>
      </c>
      <c r="C1990" t="s">
        <v>8691</v>
      </c>
      <c r="D1990" t="s">
        <v>8692</v>
      </c>
      <c r="E1990" t="s">
        <v>8774</v>
      </c>
      <c r="F1990" t="s">
        <v>8694</v>
      </c>
      <c r="G1990" t="s">
        <v>12550</v>
      </c>
      <c r="H1990" s="2">
        <v>42971</v>
      </c>
      <c r="I1990" s="2">
        <v>73050</v>
      </c>
      <c r="J1990" t="s">
        <v>8696</v>
      </c>
    </row>
    <row r="1991" spans="1:10" x14ac:dyDescent="0.35">
      <c r="A1991">
        <v>41120303</v>
      </c>
      <c r="B1991" t="s">
        <v>12551</v>
      </c>
      <c r="C1991" t="s">
        <v>8691</v>
      </c>
      <c r="D1991" t="s">
        <v>8692</v>
      </c>
      <c r="E1991" t="s">
        <v>8720</v>
      </c>
      <c r="F1991" t="s">
        <v>8694</v>
      </c>
      <c r="G1991" t="s">
        <v>12552</v>
      </c>
      <c r="H1991" s="2">
        <v>42971</v>
      </c>
      <c r="I1991" s="2">
        <v>73050</v>
      </c>
      <c r="J1991" t="s">
        <v>8696</v>
      </c>
    </row>
    <row r="1992" spans="1:10" x14ac:dyDescent="0.35">
      <c r="A1992">
        <v>41366251</v>
      </c>
      <c r="B1992" t="s">
        <v>12553</v>
      </c>
      <c r="C1992" t="s">
        <v>8691</v>
      </c>
      <c r="D1992" t="s">
        <v>8692</v>
      </c>
      <c r="E1992" t="s">
        <v>8706</v>
      </c>
      <c r="F1992" t="s">
        <v>8694</v>
      </c>
      <c r="G1992" t="s">
        <v>12554</v>
      </c>
      <c r="H1992" s="2">
        <v>42971</v>
      </c>
      <c r="I1992" s="2">
        <v>73050</v>
      </c>
      <c r="J1992" t="s">
        <v>8696</v>
      </c>
    </row>
    <row r="1993" spans="1:10" x14ac:dyDescent="0.35">
      <c r="A1993">
        <v>21028709</v>
      </c>
      <c r="B1993" t="s">
        <v>12555</v>
      </c>
      <c r="C1993" t="s">
        <v>8691</v>
      </c>
      <c r="D1993" t="s">
        <v>8692</v>
      </c>
      <c r="E1993" t="s">
        <v>8709</v>
      </c>
      <c r="F1993" t="s">
        <v>8694</v>
      </c>
      <c r="G1993" t="s">
        <v>12556</v>
      </c>
      <c r="H1993" s="2">
        <v>42971</v>
      </c>
      <c r="I1993" s="2">
        <v>73050</v>
      </c>
      <c r="J1993" t="s">
        <v>8696</v>
      </c>
    </row>
    <row r="1994" spans="1:10" x14ac:dyDescent="0.35">
      <c r="A1994">
        <v>41334224</v>
      </c>
      <c r="B1994" t="s">
        <v>12557</v>
      </c>
      <c r="C1994" t="s">
        <v>8691</v>
      </c>
      <c r="D1994" t="s">
        <v>8692</v>
      </c>
      <c r="E1994" t="s">
        <v>8698</v>
      </c>
      <c r="F1994" t="s">
        <v>8694</v>
      </c>
      <c r="G1994" t="s">
        <v>12558</v>
      </c>
      <c r="H1994" s="2">
        <v>42971</v>
      </c>
      <c r="I1994" s="2">
        <v>73050</v>
      </c>
      <c r="J1994" t="s">
        <v>8696</v>
      </c>
    </row>
    <row r="1995" spans="1:10" x14ac:dyDescent="0.35">
      <c r="A1995">
        <v>19086888</v>
      </c>
      <c r="B1995" t="s">
        <v>12559</v>
      </c>
      <c r="C1995" t="s">
        <v>8691</v>
      </c>
      <c r="D1995" t="s">
        <v>8703</v>
      </c>
      <c r="E1995" t="s">
        <v>11229</v>
      </c>
      <c r="F1995" t="s">
        <v>8694</v>
      </c>
      <c r="G1995">
        <v>22396</v>
      </c>
      <c r="H1995" s="2">
        <v>25569</v>
      </c>
      <c r="I1995" s="2">
        <v>73050</v>
      </c>
      <c r="J1995" t="s">
        <v>8696</v>
      </c>
    </row>
    <row r="1996" spans="1:10" x14ac:dyDescent="0.35">
      <c r="A1996">
        <v>41151887</v>
      </c>
      <c r="B1996" t="s">
        <v>12560</v>
      </c>
      <c r="C1996" t="s">
        <v>8691</v>
      </c>
      <c r="D1996" t="s">
        <v>8692</v>
      </c>
      <c r="E1996" t="s">
        <v>8720</v>
      </c>
      <c r="F1996" t="s">
        <v>8694</v>
      </c>
      <c r="G1996" t="s">
        <v>12561</v>
      </c>
      <c r="H1996" s="2">
        <v>42971</v>
      </c>
      <c r="I1996" s="2">
        <v>73050</v>
      </c>
      <c r="J1996" t="s">
        <v>8696</v>
      </c>
    </row>
    <row r="1997" spans="1:10" x14ac:dyDescent="0.35">
      <c r="A1997">
        <v>36054463</v>
      </c>
      <c r="B1997" t="s">
        <v>12562</v>
      </c>
      <c r="C1997" t="s">
        <v>8691</v>
      </c>
      <c r="D1997" t="s">
        <v>8692</v>
      </c>
      <c r="E1997" t="s">
        <v>8717</v>
      </c>
      <c r="F1997" t="s">
        <v>8694</v>
      </c>
      <c r="G1997" t="s">
        <v>12563</v>
      </c>
      <c r="H1997" s="2">
        <v>44060</v>
      </c>
      <c r="I1997" s="2">
        <v>73050</v>
      </c>
      <c r="J1997" t="s">
        <v>8696</v>
      </c>
    </row>
    <row r="1998" spans="1:10" x14ac:dyDescent="0.35">
      <c r="A1998">
        <v>42934790</v>
      </c>
      <c r="B1998" t="s">
        <v>12564</v>
      </c>
      <c r="C1998" t="s">
        <v>8691</v>
      </c>
      <c r="D1998" t="s">
        <v>8692</v>
      </c>
      <c r="E1998" t="s">
        <v>8762</v>
      </c>
      <c r="F1998" t="s">
        <v>8694</v>
      </c>
      <c r="G1998" t="s">
        <v>12565</v>
      </c>
      <c r="H1998" s="2">
        <v>43333</v>
      </c>
      <c r="I1998" s="2">
        <v>73050</v>
      </c>
      <c r="J1998" t="s">
        <v>8696</v>
      </c>
    </row>
    <row r="1999" spans="1:10" x14ac:dyDescent="0.35">
      <c r="A1999">
        <v>41341653</v>
      </c>
      <c r="B1999" t="s">
        <v>12566</v>
      </c>
      <c r="C1999" t="s">
        <v>8691</v>
      </c>
      <c r="D1999" t="s">
        <v>8692</v>
      </c>
      <c r="E1999" t="s">
        <v>8709</v>
      </c>
      <c r="F1999" t="s">
        <v>8694</v>
      </c>
      <c r="G1999" t="s">
        <v>12567</v>
      </c>
      <c r="H1999" s="2">
        <v>42971</v>
      </c>
      <c r="I1999" s="2">
        <v>73050</v>
      </c>
      <c r="J1999" t="s">
        <v>8696</v>
      </c>
    </row>
    <row r="2000" spans="1:10" x14ac:dyDescent="0.35">
      <c r="A2000">
        <v>41355470</v>
      </c>
      <c r="B2000" t="s">
        <v>12568</v>
      </c>
      <c r="C2000" t="s">
        <v>8691</v>
      </c>
      <c r="D2000" t="s">
        <v>8692</v>
      </c>
      <c r="E2000" t="s">
        <v>8698</v>
      </c>
      <c r="F2000" t="s">
        <v>8694</v>
      </c>
      <c r="G2000" t="s">
        <v>12569</v>
      </c>
      <c r="H2000" s="2">
        <v>42971</v>
      </c>
      <c r="I2000" s="2">
        <v>73050</v>
      </c>
      <c r="J2000" t="s">
        <v>8696</v>
      </c>
    </row>
    <row r="2001" spans="1:10" x14ac:dyDescent="0.35">
      <c r="A2001">
        <v>41329222</v>
      </c>
      <c r="B2001" t="s">
        <v>12570</v>
      </c>
      <c r="C2001" t="s">
        <v>8691</v>
      </c>
      <c r="D2001" t="s">
        <v>8692</v>
      </c>
      <c r="E2001" t="s">
        <v>8709</v>
      </c>
      <c r="F2001" t="s">
        <v>8694</v>
      </c>
      <c r="G2001" t="s">
        <v>12571</v>
      </c>
      <c r="H2001" s="2">
        <v>42971</v>
      </c>
      <c r="I2001" s="2">
        <v>73050</v>
      </c>
      <c r="J2001" t="s">
        <v>8696</v>
      </c>
    </row>
    <row r="2002" spans="1:10" x14ac:dyDescent="0.35">
      <c r="A2002">
        <v>44073343</v>
      </c>
      <c r="B2002" t="s">
        <v>12572</v>
      </c>
      <c r="C2002" t="s">
        <v>8691</v>
      </c>
      <c r="D2002" t="s">
        <v>8692</v>
      </c>
      <c r="E2002" t="s">
        <v>8704</v>
      </c>
      <c r="F2002" t="s">
        <v>8694</v>
      </c>
      <c r="G2002" t="s">
        <v>12573</v>
      </c>
      <c r="H2002" s="2">
        <v>42971</v>
      </c>
      <c r="I2002" s="2">
        <v>73050</v>
      </c>
      <c r="J2002" t="s">
        <v>8696</v>
      </c>
    </row>
    <row r="2003" spans="1:10" x14ac:dyDescent="0.35">
      <c r="A2003">
        <v>35884672</v>
      </c>
      <c r="B2003" t="s">
        <v>12574</v>
      </c>
      <c r="C2003" t="s">
        <v>8691</v>
      </c>
      <c r="D2003" t="s">
        <v>8692</v>
      </c>
      <c r="E2003" t="s">
        <v>8717</v>
      </c>
      <c r="F2003" t="s">
        <v>8694</v>
      </c>
      <c r="G2003" t="s">
        <v>12575</v>
      </c>
      <c r="H2003" s="2">
        <v>44172</v>
      </c>
      <c r="I2003" s="2">
        <v>73050</v>
      </c>
      <c r="J2003" t="s">
        <v>8696</v>
      </c>
    </row>
    <row r="2004" spans="1:10" x14ac:dyDescent="0.35">
      <c r="A2004">
        <v>21176167</v>
      </c>
      <c r="B2004" t="s">
        <v>12576</v>
      </c>
      <c r="C2004" t="s">
        <v>8691</v>
      </c>
      <c r="D2004" t="s">
        <v>8692</v>
      </c>
      <c r="E2004" t="s">
        <v>8717</v>
      </c>
      <c r="F2004" t="s">
        <v>8694</v>
      </c>
      <c r="G2004" t="s">
        <v>12577</v>
      </c>
      <c r="H2004" s="2">
        <v>42971</v>
      </c>
      <c r="I2004" s="2">
        <v>73050</v>
      </c>
      <c r="J2004" t="s">
        <v>8696</v>
      </c>
    </row>
    <row r="2005" spans="1:10" x14ac:dyDescent="0.35">
      <c r="A2005">
        <v>40884958</v>
      </c>
      <c r="B2005" t="s">
        <v>12578</v>
      </c>
      <c r="C2005" t="s">
        <v>8691</v>
      </c>
      <c r="D2005" t="s">
        <v>8692</v>
      </c>
      <c r="E2005" t="s">
        <v>8717</v>
      </c>
      <c r="F2005" t="s">
        <v>8694</v>
      </c>
      <c r="G2005" t="s">
        <v>12579</v>
      </c>
      <c r="H2005" s="2">
        <v>42971</v>
      </c>
      <c r="I2005" s="2">
        <v>73050</v>
      </c>
      <c r="J2005" t="s">
        <v>8696</v>
      </c>
    </row>
    <row r="2006" spans="1:10" x14ac:dyDescent="0.35">
      <c r="A2006">
        <v>36037487</v>
      </c>
      <c r="B2006" t="s">
        <v>12580</v>
      </c>
      <c r="C2006" t="s">
        <v>8691</v>
      </c>
      <c r="D2006" t="s">
        <v>8692</v>
      </c>
      <c r="E2006" t="s">
        <v>8706</v>
      </c>
      <c r="F2006" t="s">
        <v>8694</v>
      </c>
      <c r="G2006" t="s">
        <v>12581</v>
      </c>
      <c r="H2006" s="2">
        <v>44364</v>
      </c>
      <c r="I2006" s="2">
        <v>73050</v>
      </c>
      <c r="J2006" t="s">
        <v>8696</v>
      </c>
    </row>
    <row r="2007" spans="1:10" x14ac:dyDescent="0.35">
      <c r="A2007">
        <v>44175033</v>
      </c>
      <c r="B2007" t="s">
        <v>12582</v>
      </c>
      <c r="C2007" t="s">
        <v>8691</v>
      </c>
      <c r="D2007" t="s">
        <v>8692</v>
      </c>
      <c r="E2007" t="s">
        <v>8717</v>
      </c>
      <c r="F2007" t="s">
        <v>8694</v>
      </c>
      <c r="G2007" t="s">
        <v>12583</v>
      </c>
      <c r="H2007" s="2">
        <v>43014</v>
      </c>
      <c r="I2007" s="2">
        <v>73050</v>
      </c>
      <c r="J2007" t="s">
        <v>8696</v>
      </c>
    </row>
    <row r="2008" spans="1:10" x14ac:dyDescent="0.35">
      <c r="A2008">
        <v>43201189</v>
      </c>
      <c r="B2008" t="s">
        <v>12584</v>
      </c>
      <c r="C2008" t="s">
        <v>8691</v>
      </c>
      <c r="D2008" t="s">
        <v>8692</v>
      </c>
      <c r="E2008" t="s">
        <v>8704</v>
      </c>
      <c r="F2008" t="s">
        <v>8694</v>
      </c>
      <c r="G2008" t="s">
        <v>12585</v>
      </c>
      <c r="H2008" s="2">
        <v>42971</v>
      </c>
      <c r="I2008" s="2">
        <v>73050</v>
      </c>
      <c r="J2008" t="s">
        <v>8696</v>
      </c>
    </row>
    <row r="2009" spans="1:10" x14ac:dyDescent="0.35">
      <c r="A2009">
        <v>43526423</v>
      </c>
      <c r="B2009" t="s">
        <v>12586</v>
      </c>
      <c r="C2009" t="s">
        <v>8691</v>
      </c>
      <c r="D2009" t="s">
        <v>8703</v>
      </c>
      <c r="E2009" t="s">
        <v>8762</v>
      </c>
      <c r="F2009" t="s">
        <v>8694</v>
      </c>
      <c r="G2009">
        <v>1374386</v>
      </c>
      <c r="H2009" s="2">
        <v>41400</v>
      </c>
      <c r="I2009" s="2">
        <v>73050</v>
      </c>
      <c r="J2009" t="s">
        <v>8696</v>
      </c>
    </row>
    <row r="2010" spans="1:10" x14ac:dyDescent="0.35">
      <c r="A2010">
        <v>19034205</v>
      </c>
      <c r="B2010" t="s">
        <v>12587</v>
      </c>
      <c r="C2010" t="s">
        <v>8691</v>
      </c>
      <c r="D2010" t="s">
        <v>8703</v>
      </c>
      <c r="E2010" t="s">
        <v>8704</v>
      </c>
      <c r="F2010" t="s">
        <v>8694</v>
      </c>
      <c r="G2010">
        <v>206990</v>
      </c>
      <c r="H2010" s="2">
        <v>25569</v>
      </c>
      <c r="I2010" s="2">
        <v>73050</v>
      </c>
      <c r="J2010" t="s">
        <v>8696</v>
      </c>
    </row>
    <row r="2011" spans="1:10" x14ac:dyDescent="0.35">
      <c r="A2011">
        <v>40233973</v>
      </c>
      <c r="B2011" t="s">
        <v>12588</v>
      </c>
      <c r="C2011" t="s">
        <v>8691</v>
      </c>
      <c r="D2011" t="s">
        <v>8703</v>
      </c>
      <c r="E2011" t="s">
        <v>8762</v>
      </c>
      <c r="F2011" t="s">
        <v>8694</v>
      </c>
      <c r="G2011">
        <v>1085729</v>
      </c>
      <c r="H2011" s="2">
        <v>40580</v>
      </c>
      <c r="I2011" s="2">
        <v>73050</v>
      </c>
      <c r="J2011" t="s">
        <v>8696</v>
      </c>
    </row>
    <row r="2012" spans="1:10" x14ac:dyDescent="0.35">
      <c r="A2012">
        <v>43146019</v>
      </c>
      <c r="B2012" t="s">
        <v>12589</v>
      </c>
      <c r="C2012" t="s">
        <v>8691</v>
      </c>
      <c r="D2012" t="s">
        <v>8692</v>
      </c>
      <c r="E2012" t="s">
        <v>8704</v>
      </c>
      <c r="F2012" t="s">
        <v>8694</v>
      </c>
      <c r="G2012" t="s">
        <v>12590</v>
      </c>
      <c r="H2012" s="2">
        <v>42971</v>
      </c>
      <c r="I2012" s="2">
        <v>73050</v>
      </c>
      <c r="J2012" t="s">
        <v>8696</v>
      </c>
    </row>
    <row r="2013" spans="1:10" x14ac:dyDescent="0.35">
      <c r="A2013">
        <v>41292458</v>
      </c>
      <c r="B2013" t="s">
        <v>12591</v>
      </c>
      <c r="C2013" t="s">
        <v>8691</v>
      </c>
      <c r="D2013" t="s">
        <v>8692</v>
      </c>
      <c r="E2013" t="s">
        <v>8717</v>
      </c>
      <c r="F2013" t="s">
        <v>8694</v>
      </c>
      <c r="G2013" t="s">
        <v>12592</v>
      </c>
      <c r="H2013" s="2">
        <v>42971</v>
      </c>
      <c r="I2013" s="2">
        <v>73050</v>
      </c>
      <c r="J2013" t="s">
        <v>8696</v>
      </c>
    </row>
    <row r="2014" spans="1:10" x14ac:dyDescent="0.35">
      <c r="A2014">
        <v>41279988</v>
      </c>
      <c r="B2014" t="s">
        <v>12593</v>
      </c>
      <c r="C2014" t="s">
        <v>8691</v>
      </c>
      <c r="D2014" t="s">
        <v>8692</v>
      </c>
      <c r="E2014" t="s">
        <v>8720</v>
      </c>
      <c r="F2014" t="s">
        <v>8694</v>
      </c>
      <c r="G2014" t="s">
        <v>12594</v>
      </c>
      <c r="H2014" s="2">
        <v>42971</v>
      </c>
      <c r="I2014" s="2">
        <v>73050</v>
      </c>
      <c r="J2014" t="s">
        <v>8696</v>
      </c>
    </row>
    <row r="2015" spans="1:10" x14ac:dyDescent="0.35">
      <c r="A2015">
        <v>41335093</v>
      </c>
      <c r="B2015" t="s">
        <v>12595</v>
      </c>
      <c r="C2015" t="s">
        <v>8691</v>
      </c>
      <c r="D2015" t="s">
        <v>8692</v>
      </c>
      <c r="E2015" t="s">
        <v>8709</v>
      </c>
      <c r="F2015" t="s">
        <v>8694</v>
      </c>
      <c r="G2015" t="s">
        <v>12596</v>
      </c>
      <c r="H2015" s="2">
        <v>42971</v>
      </c>
      <c r="I2015" s="2">
        <v>73050</v>
      </c>
      <c r="J2015" t="s">
        <v>8696</v>
      </c>
    </row>
    <row r="2016" spans="1:10" x14ac:dyDescent="0.35">
      <c r="A2016">
        <v>21158588</v>
      </c>
      <c r="B2016" t="s">
        <v>12597</v>
      </c>
      <c r="C2016" t="s">
        <v>8691</v>
      </c>
      <c r="D2016" t="s">
        <v>8692</v>
      </c>
      <c r="E2016" t="s">
        <v>9057</v>
      </c>
      <c r="F2016" t="s">
        <v>8694</v>
      </c>
      <c r="G2016" t="s">
        <v>12598</v>
      </c>
      <c r="H2016" s="2">
        <v>42971</v>
      </c>
      <c r="I2016" s="2">
        <v>73050</v>
      </c>
      <c r="J2016" t="s">
        <v>8696</v>
      </c>
    </row>
    <row r="2017" spans="1:10" x14ac:dyDescent="0.35">
      <c r="A2017">
        <v>41084486</v>
      </c>
      <c r="B2017" t="s">
        <v>12599</v>
      </c>
      <c r="C2017" t="s">
        <v>8691</v>
      </c>
      <c r="D2017" t="s">
        <v>8692</v>
      </c>
      <c r="E2017" t="s">
        <v>8714</v>
      </c>
      <c r="F2017" t="s">
        <v>8694</v>
      </c>
      <c r="G2017" t="s">
        <v>12600</v>
      </c>
      <c r="H2017" s="2">
        <v>42971</v>
      </c>
      <c r="I2017" s="2">
        <v>73050</v>
      </c>
      <c r="J2017" t="s">
        <v>8696</v>
      </c>
    </row>
    <row r="2018" spans="1:10" x14ac:dyDescent="0.35">
      <c r="A2018">
        <v>41331042</v>
      </c>
      <c r="B2018" t="s">
        <v>12601</v>
      </c>
      <c r="C2018" t="s">
        <v>8691</v>
      </c>
      <c r="D2018" t="s">
        <v>8692</v>
      </c>
      <c r="E2018" t="s">
        <v>8709</v>
      </c>
      <c r="F2018" t="s">
        <v>8694</v>
      </c>
      <c r="G2018" t="s">
        <v>12602</v>
      </c>
      <c r="H2018" s="2">
        <v>42971</v>
      </c>
      <c r="I2018" s="2">
        <v>73050</v>
      </c>
      <c r="J2018" t="s">
        <v>8696</v>
      </c>
    </row>
    <row r="2019" spans="1:10" x14ac:dyDescent="0.35">
      <c r="A2019">
        <v>41151886</v>
      </c>
      <c r="B2019" t="s">
        <v>12603</v>
      </c>
      <c r="C2019" t="s">
        <v>8691</v>
      </c>
      <c r="D2019" t="s">
        <v>8692</v>
      </c>
      <c r="E2019" t="s">
        <v>8720</v>
      </c>
      <c r="F2019" t="s">
        <v>8694</v>
      </c>
      <c r="G2019" t="s">
        <v>12604</v>
      </c>
      <c r="H2019" s="2">
        <v>42971</v>
      </c>
      <c r="I2019" s="2">
        <v>73050</v>
      </c>
      <c r="J2019" t="s">
        <v>8696</v>
      </c>
    </row>
    <row r="2020" spans="1:10" x14ac:dyDescent="0.35">
      <c r="A2020">
        <v>43582141</v>
      </c>
      <c r="B2020" t="s">
        <v>12605</v>
      </c>
      <c r="C2020" t="s">
        <v>8691</v>
      </c>
      <c r="D2020" t="s">
        <v>8692</v>
      </c>
      <c r="E2020" t="s">
        <v>8762</v>
      </c>
      <c r="F2020" t="s">
        <v>8694</v>
      </c>
      <c r="G2020" t="s">
        <v>12606</v>
      </c>
      <c r="H2020" s="2">
        <v>42971</v>
      </c>
      <c r="I2020" s="2">
        <v>73050</v>
      </c>
      <c r="J2020" t="s">
        <v>8696</v>
      </c>
    </row>
    <row r="2021" spans="1:10" x14ac:dyDescent="0.35">
      <c r="A2021">
        <v>41336206</v>
      </c>
      <c r="B2021" t="s">
        <v>12607</v>
      </c>
      <c r="C2021" t="s">
        <v>8691</v>
      </c>
      <c r="D2021" t="s">
        <v>8692</v>
      </c>
      <c r="E2021" t="s">
        <v>8698</v>
      </c>
      <c r="F2021" t="s">
        <v>8694</v>
      </c>
      <c r="G2021" t="s">
        <v>12608</v>
      </c>
      <c r="H2021" s="2">
        <v>42971</v>
      </c>
      <c r="I2021" s="2">
        <v>73050</v>
      </c>
      <c r="J2021" t="s">
        <v>8696</v>
      </c>
    </row>
    <row r="2022" spans="1:10" x14ac:dyDescent="0.35">
      <c r="A2022">
        <v>41342515</v>
      </c>
      <c r="B2022" t="s">
        <v>12609</v>
      </c>
      <c r="C2022" t="s">
        <v>8691</v>
      </c>
      <c r="D2022" t="s">
        <v>8692</v>
      </c>
      <c r="E2022" t="s">
        <v>8698</v>
      </c>
      <c r="F2022" t="s">
        <v>8694</v>
      </c>
      <c r="G2022" t="s">
        <v>12610</v>
      </c>
      <c r="H2022" s="2">
        <v>42971</v>
      </c>
      <c r="I2022" s="2">
        <v>73050</v>
      </c>
      <c r="J2022" t="s">
        <v>8696</v>
      </c>
    </row>
    <row r="2023" spans="1:10" x14ac:dyDescent="0.35">
      <c r="A2023">
        <v>40884943</v>
      </c>
      <c r="B2023" t="s">
        <v>12611</v>
      </c>
      <c r="C2023" t="s">
        <v>8691</v>
      </c>
      <c r="D2023" t="s">
        <v>8692</v>
      </c>
      <c r="E2023" t="s">
        <v>8717</v>
      </c>
      <c r="F2023" t="s">
        <v>8694</v>
      </c>
      <c r="G2023" t="s">
        <v>12612</v>
      </c>
      <c r="H2023" s="2">
        <v>42971</v>
      </c>
      <c r="I2023" s="2">
        <v>73050</v>
      </c>
      <c r="J2023" t="s">
        <v>8696</v>
      </c>
    </row>
    <row r="2024" spans="1:10" x14ac:dyDescent="0.35">
      <c r="A2024">
        <v>42934742</v>
      </c>
      <c r="B2024" t="s">
        <v>12613</v>
      </c>
      <c r="C2024" t="s">
        <v>8691</v>
      </c>
      <c r="D2024" t="s">
        <v>8692</v>
      </c>
      <c r="E2024" t="s">
        <v>8704</v>
      </c>
      <c r="F2024" t="s">
        <v>8694</v>
      </c>
      <c r="G2024" t="s">
        <v>12614</v>
      </c>
      <c r="H2024" s="2">
        <v>43333</v>
      </c>
      <c r="I2024" s="2">
        <v>73050</v>
      </c>
      <c r="J2024" t="s">
        <v>8696</v>
      </c>
    </row>
    <row r="2025" spans="1:10" x14ac:dyDescent="0.35">
      <c r="A2025">
        <v>41385717</v>
      </c>
      <c r="B2025" t="s">
        <v>12615</v>
      </c>
      <c r="C2025" t="s">
        <v>8691</v>
      </c>
      <c r="D2025" t="s">
        <v>8692</v>
      </c>
      <c r="E2025" t="s">
        <v>8709</v>
      </c>
      <c r="F2025" t="s">
        <v>8694</v>
      </c>
      <c r="G2025" t="s">
        <v>12616</v>
      </c>
      <c r="H2025" s="2">
        <v>42971</v>
      </c>
      <c r="I2025" s="2">
        <v>73050</v>
      </c>
      <c r="J2025" t="s">
        <v>8696</v>
      </c>
    </row>
    <row r="2026" spans="1:10" x14ac:dyDescent="0.35">
      <c r="A2026">
        <v>40958447</v>
      </c>
      <c r="B2026" t="s">
        <v>12617</v>
      </c>
      <c r="C2026" t="s">
        <v>8691</v>
      </c>
      <c r="D2026" t="s">
        <v>8692</v>
      </c>
      <c r="E2026" t="s">
        <v>8714</v>
      </c>
      <c r="F2026" t="s">
        <v>8694</v>
      </c>
      <c r="G2026" t="s">
        <v>12618</v>
      </c>
      <c r="H2026" s="2">
        <v>42971</v>
      </c>
      <c r="I2026" s="2">
        <v>73050</v>
      </c>
      <c r="J2026" t="s">
        <v>8696</v>
      </c>
    </row>
    <row r="2027" spans="1:10" x14ac:dyDescent="0.35">
      <c r="A2027">
        <v>40738339</v>
      </c>
      <c r="B2027" t="s">
        <v>12619</v>
      </c>
      <c r="C2027" t="s">
        <v>8691</v>
      </c>
      <c r="D2027" t="s">
        <v>8692</v>
      </c>
      <c r="E2027" t="s">
        <v>8762</v>
      </c>
      <c r="F2027" t="s">
        <v>8694</v>
      </c>
      <c r="G2027" t="s">
        <v>12620</v>
      </c>
      <c r="H2027" s="2">
        <v>43255</v>
      </c>
      <c r="I2027" s="2">
        <v>73050</v>
      </c>
      <c r="J2027" t="s">
        <v>8696</v>
      </c>
    </row>
    <row r="2028" spans="1:10" x14ac:dyDescent="0.35">
      <c r="A2028">
        <v>43526146</v>
      </c>
      <c r="B2028" t="s">
        <v>12621</v>
      </c>
      <c r="C2028" t="s">
        <v>8691</v>
      </c>
      <c r="D2028" t="s">
        <v>8703</v>
      </c>
      <c r="E2028" t="s">
        <v>8762</v>
      </c>
      <c r="F2028" t="s">
        <v>8694</v>
      </c>
      <c r="G2028">
        <v>1375104</v>
      </c>
      <c r="H2028" s="2">
        <v>41400</v>
      </c>
      <c r="I2028" s="2">
        <v>73050</v>
      </c>
      <c r="J2028" t="s">
        <v>8696</v>
      </c>
    </row>
    <row r="2029" spans="1:10" x14ac:dyDescent="0.35">
      <c r="A2029">
        <v>36892441</v>
      </c>
      <c r="B2029" t="s">
        <v>12622</v>
      </c>
      <c r="C2029" t="s">
        <v>8691</v>
      </c>
      <c r="D2029" t="s">
        <v>8692</v>
      </c>
      <c r="E2029" t="s">
        <v>8762</v>
      </c>
      <c r="F2029" t="s">
        <v>8694</v>
      </c>
      <c r="G2029" t="s">
        <v>12623</v>
      </c>
      <c r="H2029" s="2">
        <v>42971</v>
      </c>
      <c r="I2029" s="2">
        <v>73050</v>
      </c>
      <c r="J2029" t="s">
        <v>8696</v>
      </c>
    </row>
    <row r="2030" spans="1:10" x14ac:dyDescent="0.35">
      <c r="A2030">
        <v>43698958</v>
      </c>
      <c r="B2030" t="s">
        <v>12624</v>
      </c>
      <c r="C2030" t="s">
        <v>8691</v>
      </c>
      <c r="D2030" t="s">
        <v>8692</v>
      </c>
      <c r="E2030" t="s">
        <v>8709</v>
      </c>
      <c r="F2030" t="s">
        <v>8694</v>
      </c>
      <c r="G2030" t="s">
        <v>12625</v>
      </c>
      <c r="H2030" s="2">
        <v>42971</v>
      </c>
      <c r="I2030" s="2">
        <v>73050</v>
      </c>
      <c r="J2030" t="s">
        <v>8696</v>
      </c>
    </row>
    <row r="2031" spans="1:10" x14ac:dyDescent="0.35">
      <c r="A2031">
        <v>44116094</v>
      </c>
      <c r="B2031" t="s">
        <v>12626</v>
      </c>
      <c r="C2031" t="s">
        <v>8691</v>
      </c>
      <c r="D2031" t="s">
        <v>8692</v>
      </c>
      <c r="E2031" t="s">
        <v>8717</v>
      </c>
      <c r="F2031" t="s">
        <v>8694</v>
      </c>
      <c r="G2031" t="s">
        <v>12627</v>
      </c>
      <c r="H2031" s="2">
        <v>42971</v>
      </c>
      <c r="I2031" s="2">
        <v>73050</v>
      </c>
      <c r="J2031" t="s">
        <v>8696</v>
      </c>
    </row>
    <row r="2032" spans="1:10" x14ac:dyDescent="0.35">
      <c r="A2032">
        <v>40872505</v>
      </c>
      <c r="B2032" t="s">
        <v>12628</v>
      </c>
      <c r="C2032" t="s">
        <v>8691</v>
      </c>
      <c r="D2032" t="s">
        <v>8692</v>
      </c>
      <c r="E2032" t="s">
        <v>8720</v>
      </c>
      <c r="F2032" t="s">
        <v>8694</v>
      </c>
      <c r="G2032" t="s">
        <v>12629</v>
      </c>
      <c r="H2032" s="2">
        <v>42971</v>
      </c>
      <c r="I2032" s="2">
        <v>73050</v>
      </c>
      <c r="J2032" t="s">
        <v>8696</v>
      </c>
    </row>
    <row r="2033" spans="1:10" x14ac:dyDescent="0.35">
      <c r="A2033">
        <v>41385610</v>
      </c>
      <c r="B2033" t="s">
        <v>12630</v>
      </c>
      <c r="C2033" t="s">
        <v>8691</v>
      </c>
      <c r="D2033" t="s">
        <v>8692</v>
      </c>
      <c r="E2033" t="s">
        <v>8774</v>
      </c>
      <c r="F2033" t="s">
        <v>8694</v>
      </c>
      <c r="G2033" t="s">
        <v>12631</v>
      </c>
      <c r="H2033" s="2">
        <v>42971</v>
      </c>
      <c r="I2033" s="2">
        <v>73050</v>
      </c>
      <c r="J2033" t="s">
        <v>8696</v>
      </c>
    </row>
    <row r="2034" spans="1:10" x14ac:dyDescent="0.35">
      <c r="A2034">
        <v>21148659</v>
      </c>
      <c r="B2034" t="s">
        <v>12632</v>
      </c>
      <c r="C2034" t="s">
        <v>8691</v>
      </c>
      <c r="D2034" t="s">
        <v>8692</v>
      </c>
      <c r="E2034" t="s">
        <v>8717</v>
      </c>
      <c r="F2034" t="s">
        <v>8694</v>
      </c>
      <c r="G2034" t="s">
        <v>12633</v>
      </c>
      <c r="H2034" s="2">
        <v>42971</v>
      </c>
      <c r="I2034" s="2">
        <v>73050</v>
      </c>
      <c r="J2034" t="s">
        <v>8696</v>
      </c>
    </row>
    <row r="2035" spans="1:10" x14ac:dyDescent="0.35">
      <c r="A2035">
        <v>41357145</v>
      </c>
      <c r="B2035" t="s">
        <v>12634</v>
      </c>
      <c r="C2035" t="s">
        <v>8691</v>
      </c>
      <c r="D2035" t="s">
        <v>8692</v>
      </c>
      <c r="E2035" t="s">
        <v>8698</v>
      </c>
      <c r="F2035" t="s">
        <v>8694</v>
      </c>
      <c r="G2035" t="s">
        <v>12635</v>
      </c>
      <c r="H2035" s="2">
        <v>42971</v>
      </c>
      <c r="I2035" s="2">
        <v>73050</v>
      </c>
      <c r="J2035" t="s">
        <v>8696</v>
      </c>
    </row>
    <row r="2036" spans="1:10" x14ac:dyDescent="0.35">
      <c r="A2036">
        <v>41140911</v>
      </c>
      <c r="B2036" t="s">
        <v>12636</v>
      </c>
      <c r="C2036" t="s">
        <v>8691</v>
      </c>
      <c r="D2036" t="s">
        <v>8692</v>
      </c>
      <c r="E2036" t="s">
        <v>8762</v>
      </c>
      <c r="F2036" t="s">
        <v>8694</v>
      </c>
      <c r="G2036" t="s">
        <v>12637</v>
      </c>
      <c r="H2036" s="2">
        <v>42971</v>
      </c>
      <c r="I2036" s="2">
        <v>73050</v>
      </c>
      <c r="J2036" t="s">
        <v>8696</v>
      </c>
    </row>
    <row r="2037" spans="1:10" x14ac:dyDescent="0.35">
      <c r="A2037">
        <v>41320467</v>
      </c>
      <c r="B2037" t="s">
        <v>12638</v>
      </c>
      <c r="C2037" t="s">
        <v>8691</v>
      </c>
      <c r="D2037" t="s">
        <v>8692</v>
      </c>
      <c r="E2037" t="s">
        <v>8717</v>
      </c>
      <c r="F2037" t="s">
        <v>8694</v>
      </c>
      <c r="G2037" t="s">
        <v>12639</v>
      </c>
      <c r="H2037" s="2">
        <v>42971</v>
      </c>
      <c r="I2037" s="2">
        <v>73050</v>
      </c>
      <c r="J2037" t="s">
        <v>8696</v>
      </c>
    </row>
    <row r="2038" spans="1:10" x14ac:dyDescent="0.35">
      <c r="A2038">
        <v>40968028</v>
      </c>
      <c r="B2038" t="s">
        <v>12640</v>
      </c>
      <c r="C2038" t="s">
        <v>8691</v>
      </c>
      <c r="D2038" t="s">
        <v>8692</v>
      </c>
      <c r="E2038" t="s">
        <v>8720</v>
      </c>
      <c r="F2038" t="s">
        <v>8694</v>
      </c>
      <c r="G2038" t="s">
        <v>12641</v>
      </c>
      <c r="H2038" s="2">
        <v>42971</v>
      </c>
      <c r="I2038" s="2">
        <v>73050</v>
      </c>
      <c r="J2038" t="s">
        <v>8696</v>
      </c>
    </row>
    <row r="2039" spans="1:10" x14ac:dyDescent="0.35">
      <c r="A2039">
        <v>40861083</v>
      </c>
      <c r="B2039" t="s">
        <v>12642</v>
      </c>
      <c r="C2039" t="s">
        <v>8691</v>
      </c>
      <c r="D2039" t="s">
        <v>8692</v>
      </c>
      <c r="E2039" t="s">
        <v>8762</v>
      </c>
      <c r="F2039" t="s">
        <v>8694</v>
      </c>
      <c r="G2039" t="s">
        <v>12643</v>
      </c>
      <c r="H2039" s="2">
        <v>42971</v>
      </c>
      <c r="I2039" s="2">
        <v>73050</v>
      </c>
      <c r="J2039" t="s">
        <v>8696</v>
      </c>
    </row>
    <row r="2040" spans="1:10" x14ac:dyDescent="0.35">
      <c r="A2040">
        <v>1507707</v>
      </c>
      <c r="B2040" t="s">
        <v>12644</v>
      </c>
      <c r="C2040" t="s">
        <v>8691</v>
      </c>
      <c r="D2040" t="s">
        <v>8703</v>
      </c>
      <c r="E2040" t="s">
        <v>8733</v>
      </c>
      <c r="F2040" t="s">
        <v>8694</v>
      </c>
      <c r="G2040">
        <v>197545</v>
      </c>
      <c r="H2040" s="2">
        <v>25569</v>
      </c>
      <c r="I2040" s="2">
        <v>73050</v>
      </c>
      <c r="J2040" t="s">
        <v>8696</v>
      </c>
    </row>
    <row r="2041" spans="1:10" x14ac:dyDescent="0.35">
      <c r="A2041">
        <v>41340450</v>
      </c>
      <c r="B2041" t="s">
        <v>12645</v>
      </c>
      <c r="C2041" t="s">
        <v>8691</v>
      </c>
      <c r="D2041" t="s">
        <v>8692</v>
      </c>
      <c r="E2041" t="s">
        <v>8698</v>
      </c>
      <c r="F2041" t="s">
        <v>8694</v>
      </c>
      <c r="G2041" t="s">
        <v>12646</v>
      </c>
      <c r="H2041" s="2">
        <v>42971</v>
      </c>
      <c r="I2041" s="2">
        <v>73050</v>
      </c>
      <c r="J2041" t="s">
        <v>8696</v>
      </c>
    </row>
    <row r="2042" spans="1:10" x14ac:dyDescent="0.35">
      <c r="A2042">
        <v>43179230</v>
      </c>
      <c r="B2042" t="s">
        <v>12647</v>
      </c>
      <c r="C2042" t="s">
        <v>8691</v>
      </c>
      <c r="D2042" t="s">
        <v>8692</v>
      </c>
      <c r="E2042" t="s">
        <v>8720</v>
      </c>
      <c r="F2042" t="s">
        <v>8694</v>
      </c>
      <c r="G2042" t="s">
        <v>12648</v>
      </c>
      <c r="H2042" s="2">
        <v>42971</v>
      </c>
      <c r="I2042" s="2">
        <v>73050</v>
      </c>
      <c r="J2042" t="s">
        <v>8696</v>
      </c>
    </row>
    <row r="2043" spans="1:10" x14ac:dyDescent="0.35">
      <c r="A2043">
        <v>2057298</v>
      </c>
      <c r="B2043" t="s">
        <v>12649</v>
      </c>
      <c r="C2043" t="s">
        <v>8691</v>
      </c>
      <c r="D2043" t="s">
        <v>8692</v>
      </c>
      <c r="E2043" t="s">
        <v>8704</v>
      </c>
      <c r="F2043" t="s">
        <v>8694</v>
      </c>
      <c r="G2043" t="s">
        <v>12650</v>
      </c>
      <c r="H2043" s="2">
        <v>44043</v>
      </c>
      <c r="I2043" s="2">
        <v>73050</v>
      </c>
      <c r="J2043" t="s">
        <v>8696</v>
      </c>
    </row>
    <row r="2044" spans="1:10" x14ac:dyDescent="0.35">
      <c r="A2044">
        <v>41335405</v>
      </c>
      <c r="B2044" t="s">
        <v>12651</v>
      </c>
      <c r="C2044" t="s">
        <v>8691</v>
      </c>
      <c r="D2044" t="s">
        <v>8692</v>
      </c>
      <c r="E2044" t="s">
        <v>8717</v>
      </c>
      <c r="F2044" t="s">
        <v>8694</v>
      </c>
      <c r="G2044" t="s">
        <v>12652</v>
      </c>
      <c r="H2044" s="2">
        <v>42971</v>
      </c>
      <c r="I2044" s="2">
        <v>73050</v>
      </c>
      <c r="J2044" t="s">
        <v>8696</v>
      </c>
    </row>
    <row r="2045" spans="1:10" x14ac:dyDescent="0.35">
      <c r="A2045">
        <v>40976971</v>
      </c>
      <c r="B2045" t="s">
        <v>12653</v>
      </c>
      <c r="C2045" t="s">
        <v>8691</v>
      </c>
      <c r="D2045" t="s">
        <v>8692</v>
      </c>
      <c r="E2045" t="s">
        <v>8717</v>
      </c>
      <c r="F2045" t="s">
        <v>8694</v>
      </c>
      <c r="G2045" t="s">
        <v>12654</v>
      </c>
      <c r="H2045" s="2">
        <v>42971</v>
      </c>
      <c r="I2045" s="2">
        <v>73050</v>
      </c>
      <c r="J2045" t="s">
        <v>8696</v>
      </c>
    </row>
    <row r="2046" spans="1:10" x14ac:dyDescent="0.35">
      <c r="A2046">
        <v>41083495</v>
      </c>
      <c r="B2046" t="s">
        <v>12655</v>
      </c>
      <c r="C2046" t="s">
        <v>8691</v>
      </c>
      <c r="D2046" t="s">
        <v>8692</v>
      </c>
      <c r="E2046" t="s">
        <v>8714</v>
      </c>
      <c r="F2046" t="s">
        <v>8694</v>
      </c>
      <c r="G2046" t="s">
        <v>12656</v>
      </c>
      <c r="H2046" s="2">
        <v>42971</v>
      </c>
      <c r="I2046" s="2">
        <v>73050</v>
      </c>
      <c r="J2046" t="s">
        <v>8696</v>
      </c>
    </row>
    <row r="2047" spans="1:10" x14ac:dyDescent="0.35">
      <c r="A2047">
        <v>43035001</v>
      </c>
      <c r="B2047" t="s">
        <v>12657</v>
      </c>
      <c r="C2047" t="s">
        <v>8691</v>
      </c>
      <c r="D2047" t="s">
        <v>8692</v>
      </c>
      <c r="E2047" t="s">
        <v>8704</v>
      </c>
      <c r="F2047" t="s">
        <v>8694</v>
      </c>
      <c r="G2047" t="s">
        <v>12658</v>
      </c>
      <c r="H2047" s="2">
        <v>43744</v>
      </c>
      <c r="I2047" s="2">
        <v>73050</v>
      </c>
      <c r="J2047" t="s">
        <v>8696</v>
      </c>
    </row>
    <row r="2048" spans="1:10" x14ac:dyDescent="0.35">
      <c r="A2048">
        <v>40749431</v>
      </c>
      <c r="B2048" t="s">
        <v>12659</v>
      </c>
      <c r="C2048" t="s">
        <v>8691</v>
      </c>
      <c r="D2048" t="s">
        <v>8692</v>
      </c>
      <c r="E2048" t="s">
        <v>8717</v>
      </c>
      <c r="F2048" t="s">
        <v>8694</v>
      </c>
      <c r="G2048" t="s">
        <v>12660</v>
      </c>
      <c r="H2048" s="2">
        <v>43255</v>
      </c>
      <c r="I2048" s="2">
        <v>73050</v>
      </c>
      <c r="J2048" t="s">
        <v>8696</v>
      </c>
    </row>
    <row r="2049" spans="1:10" x14ac:dyDescent="0.35">
      <c r="A2049">
        <v>43764308</v>
      </c>
      <c r="B2049" t="s">
        <v>12661</v>
      </c>
      <c r="C2049" t="s">
        <v>8691</v>
      </c>
      <c r="D2049" t="s">
        <v>8692</v>
      </c>
      <c r="E2049" t="s">
        <v>8704</v>
      </c>
      <c r="F2049" t="s">
        <v>8694</v>
      </c>
      <c r="G2049" t="s">
        <v>12662</v>
      </c>
      <c r="H2049" s="2">
        <v>42971</v>
      </c>
      <c r="I2049" s="2">
        <v>73050</v>
      </c>
      <c r="J2049" t="s">
        <v>8696</v>
      </c>
    </row>
    <row r="2050" spans="1:10" x14ac:dyDescent="0.35">
      <c r="A2050">
        <v>43799306</v>
      </c>
      <c r="B2050" t="s">
        <v>12663</v>
      </c>
      <c r="C2050" t="s">
        <v>8691</v>
      </c>
      <c r="D2050" t="s">
        <v>8692</v>
      </c>
      <c r="E2050" t="s">
        <v>8693</v>
      </c>
      <c r="F2050" t="s">
        <v>8694</v>
      </c>
      <c r="G2050" t="s">
        <v>12664</v>
      </c>
      <c r="H2050" s="2">
        <v>42971</v>
      </c>
      <c r="I2050" s="2">
        <v>73050</v>
      </c>
      <c r="J2050" t="s">
        <v>8696</v>
      </c>
    </row>
    <row r="2051" spans="1:10" x14ac:dyDescent="0.35">
      <c r="A2051">
        <v>44063074</v>
      </c>
      <c r="B2051" t="s">
        <v>12665</v>
      </c>
      <c r="C2051" t="s">
        <v>8691</v>
      </c>
      <c r="D2051" t="s">
        <v>8692</v>
      </c>
      <c r="E2051" t="s">
        <v>8717</v>
      </c>
      <c r="F2051" t="s">
        <v>8694</v>
      </c>
      <c r="G2051" t="s">
        <v>12666</v>
      </c>
      <c r="H2051" s="2">
        <v>42971</v>
      </c>
      <c r="I2051" s="2">
        <v>73050</v>
      </c>
      <c r="J2051" t="s">
        <v>8696</v>
      </c>
    </row>
    <row r="2052" spans="1:10" x14ac:dyDescent="0.35">
      <c r="A2052">
        <v>44025735</v>
      </c>
      <c r="B2052" t="s">
        <v>12667</v>
      </c>
      <c r="C2052" t="s">
        <v>8691</v>
      </c>
      <c r="D2052" t="s">
        <v>8692</v>
      </c>
      <c r="E2052" t="s">
        <v>8693</v>
      </c>
      <c r="F2052" t="s">
        <v>8694</v>
      </c>
      <c r="G2052" t="s">
        <v>12668</v>
      </c>
      <c r="H2052" s="2">
        <v>42971</v>
      </c>
      <c r="I2052" s="2">
        <v>73050</v>
      </c>
      <c r="J2052" t="s">
        <v>8696</v>
      </c>
    </row>
    <row r="2053" spans="1:10" x14ac:dyDescent="0.35">
      <c r="A2053">
        <v>43708482</v>
      </c>
      <c r="B2053" t="s">
        <v>12669</v>
      </c>
      <c r="C2053" t="s">
        <v>8691</v>
      </c>
      <c r="D2053" t="s">
        <v>8692</v>
      </c>
      <c r="E2053" t="s">
        <v>8717</v>
      </c>
      <c r="F2053" t="s">
        <v>8694</v>
      </c>
      <c r="G2053" t="s">
        <v>12670</v>
      </c>
      <c r="H2053" s="2">
        <v>42971</v>
      </c>
      <c r="I2053" s="2">
        <v>73050</v>
      </c>
      <c r="J2053" t="s">
        <v>8696</v>
      </c>
    </row>
    <row r="2054" spans="1:10" x14ac:dyDescent="0.35">
      <c r="A2054">
        <v>2057308</v>
      </c>
      <c r="B2054" t="s">
        <v>12671</v>
      </c>
      <c r="C2054" t="s">
        <v>8691</v>
      </c>
      <c r="D2054" t="s">
        <v>8692</v>
      </c>
      <c r="E2054" t="s">
        <v>8704</v>
      </c>
      <c r="F2054" t="s">
        <v>8694</v>
      </c>
      <c r="G2054" t="s">
        <v>12672</v>
      </c>
      <c r="H2054" s="2">
        <v>44043</v>
      </c>
      <c r="I2054" s="2">
        <v>73050</v>
      </c>
      <c r="J2054" t="s">
        <v>8696</v>
      </c>
    </row>
    <row r="2055" spans="1:10" x14ac:dyDescent="0.35">
      <c r="A2055">
        <v>40951143</v>
      </c>
      <c r="B2055" t="s">
        <v>12673</v>
      </c>
      <c r="C2055" t="s">
        <v>8691</v>
      </c>
      <c r="D2055" t="s">
        <v>8692</v>
      </c>
      <c r="E2055" t="s">
        <v>8742</v>
      </c>
      <c r="F2055" t="s">
        <v>8694</v>
      </c>
      <c r="G2055" t="s">
        <v>12674</v>
      </c>
      <c r="H2055" s="2">
        <v>42971</v>
      </c>
      <c r="I2055" s="2">
        <v>73050</v>
      </c>
      <c r="J2055" t="s">
        <v>8696</v>
      </c>
    </row>
    <row r="2056" spans="1:10" x14ac:dyDescent="0.35">
      <c r="A2056">
        <v>41237748</v>
      </c>
      <c r="B2056" t="s">
        <v>12675</v>
      </c>
      <c r="C2056" t="s">
        <v>8691</v>
      </c>
      <c r="D2056" t="s">
        <v>8692</v>
      </c>
      <c r="E2056" t="s">
        <v>8693</v>
      </c>
      <c r="F2056" t="s">
        <v>8694</v>
      </c>
      <c r="G2056" t="s">
        <v>12676</v>
      </c>
      <c r="H2056" s="2">
        <v>42971</v>
      </c>
      <c r="I2056" s="2">
        <v>73050</v>
      </c>
      <c r="J2056" t="s">
        <v>8696</v>
      </c>
    </row>
    <row r="2057" spans="1:10" x14ac:dyDescent="0.35">
      <c r="A2057">
        <v>41336634</v>
      </c>
      <c r="B2057" t="s">
        <v>12677</v>
      </c>
      <c r="C2057" t="s">
        <v>8691</v>
      </c>
      <c r="D2057" t="s">
        <v>8692</v>
      </c>
      <c r="E2057" t="s">
        <v>8709</v>
      </c>
      <c r="F2057" t="s">
        <v>8694</v>
      </c>
      <c r="G2057" t="s">
        <v>12678</v>
      </c>
      <c r="H2057" s="2">
        <v>42971</v>
      </c>
      <c r="I2057" s="2">
        <v>73050</v>
      </c>
      <c r="J2057" t="s">
        <v>8696</v>
      </c>
    </row>
    <row r="2058" spans="1:10" x14ac:dyDescent="0.35">
      <c r="A2058">
        <v>40026668</v>
      </c>
      <c r="B2058" t="s">
        <v>12679</v>
      </c>
      <c r="C2058" t="s">
        <v>8691</v>
      </c>
      <c r="D2058" t="s">
        <v>8703</v>
      </c>
      <c r="E2058" t="s">
        <v>9057</v>
      </c>
      <c r="F2058" t="s">
        <v>8694</v>
      </c>
      <c r="G2058">
        <v>371635</v>
      </c>
      <c r="H2058" s="2">
        <v>25569</v>
      </c>
      <c r="I2058" s="2">
        <v>73050</v>
      </c>
      <c r="J2058" t="s">
        <v>8696</v>
      </c>
    </row>
    <row r="2059" spans="1:10" x14ac:dyDescent="0.35">
      <c r="A2059">
        <v>43798362</v>
      </c>
      <c r="B2059" t="s">
        <v>12680</v>
      </c>
      <c r="C2059" t="s">
        <v>8691</v>
      </c>
      <c r="D2059" t="s">
        <v>8692</v>
      </c>
      <c r="E2059" t="s">
        <v>8717</v>
      </c>
      <c r="F2059" t="s">
        <v>8694</v>
      </c>
      <c r="G2059" t="s">
        <v>12681</v>
      </c>
      <c r="H2059" s="2">
        <v>42971</v>
      </c>
      <c r="I2059" s="2">
        <v>73050</v>
      </c>
      <c r="J2059" t="s">
        <v>8696</v>
      </c>
    </row>
    <row r="2060" spans="1:10" x14ac:dyDescent="0.35">
      <c r="A2060">
        <v>35885560</v>
      </c>
      <c r="B2060" t="s">
        <v>12682</v>
      </c>
      <c r="C2060" t="s">
        <v>8691</v>
      </c>
      <c r="D2060" t="s">
        <v>8692</v>
      </c>
      <c r="E2060" t="s">
        <v>8717</v>
      </c>
      <c r="F2060" t="s">
        <v>8694</v>
      </c>
      <c r="G2060" t="s">
        <v>12683</v>
      </c>
      <c r="H2060" s="2">
        <v>44172</v>
      </c>
      <c r="I2060" s="2">
        <v>73050</v>
      </c>
      <c r="J2060" t="s">
        <v>8696</v>
      </c>
    </row>
    <row r="2061" spans="1:10" x14ac:dyDescent="0.35">
      <c r="A2061">
        <v>35761830</v>
      </c>
      <c r="B2061" t="s">
        <v>12684</v>
      </c>
      <c r="C2061" t="s">
        <v>8691</v>
      </c>
      <c r="D2061" t="s">
        <v>8692</v>
      </c>
      <c r="E2061" t="s">
        <v>8717</v>
      </c>
      <c r="F2061" t="s">
        <v>8694</v>
      </c>
      <c r="G2061" t="s">
        <v>12685</v>
      </c>
      <c r="H2061" s="2">
        <v>42971</v>
      </c>
      <c r="I2061" s="2">
        <v>73050</v>
      </c>
      <c r="J2061" t="s">
        <v>8696</v>
      </c>
    </row>
    <row r="2062" spans="1:10" x14ac:dyDescent="0.35">
      <c r="A2062">
        <v>41359076</v>
      </c>
      <c r="B2062" t="s">
        <v>12686</v>
      </c>
      <c r="C2062" t="s">
        <v>8691</v>
      </c>
      <c r="D2062" t="s">
        <v>8692</v>
      </c>
      <c r="E2062" t="s">
        <v>8709</v>
      </c>
      <c r="F2062" t="s">
        <v>8694</v>
      </c>
      <c r="G2062" t="s">
        <v>12687</v>
      </c>
      <c r="H2062" s="2">
        <v>42971</v>
      </c>
      <c r="I2062" s="2">
        <v>73050</v>
      </c>
      <c r="J2062" t="s">
        <v>8696</v>
      </c>
    </row>
    <row r="2063" spans="1:10" x14ac:dyDescent="0.35">
      <c r="A2063">
        <v>40903543</v>
      </c>
      <c r="B2063" t="s">
        <v>12688</v>
      </c>
      <c r="C2063" t="s">
        <v>8691</v>
      </c>
      <c r="D2063" t="s">
        <v>8692</v>
      </c>
      <c r="E2063" t="s">
        <v>8720</v>
      </c>
      <c r="F2063" t="s">
        <v>8694</v>
      </c>
      <c r="G2063" t="s">
        <v>12689</v>
      </c>
      <c r="H2063" s="2">
        <v>42971</v>
      </c>
      <c r="I2063" s="2">
        <v>73050</v>
      </c>
      <c r="J2063" t="s">
        <v>8696</v>
      </c>
    </row>
    <row r="2064" spans="1:10" x14ac:dyDescent="0.35">
      <c r="A2064">
        <v>40831255</v>
      </c>
      <c r="B2064" t="s">
        <v>12690</v>
      </c>
      <c r="C2064" t="s">
        <v>8691</v>
      </c>
      <c r="D2064" t="s">
        <v>8692</v>
      </c>
      <c r="E2064" t="s">
        <v>8693</v>
      </c>
      <c r="F2064" t="s">
        <v>8694</v>
      </c>
      <c r="G2064" t="s">
        <v>12691</v>
      </c>
      <c r="H2064" s="2">
        <v>42971</v>
      </c>
      <c r="I2064" s="2">
        <v>73050</v>
      </c>
      <c r="J2064" t="s">
        <v>8696</v>
      </c>
    </row>
    <row r="2065" spans="1:10" x14ac:dyDescent="0.35">
      <c r="A2065">
        <v>43637541</v>
      </c>
      <c r="B2065" t="s">
        <v>12692</v>
      </c>
      <c r="C2065" t="s">
        <v>8691</v>
      </c>
      <c r="D2065" t="s">
        <v>8692</v>
      </c>
      <c r="E2065" t="s">
        <v>8704</v>
      </c>
      <c r="F2065" t="s">
        <v>8694</v>
      </c>
      <c r="G2065" t="s">
        <v>12693</v>
      </c>
      <c r="H2065" s="2">
        <v>42971</v>
      </c>
      <c r="I2065" s="2">
        <v>73050</v>
      </c>
      <c r="J2065" t="s">
        <v>8696</v>
      </c>
    </row>
    <row r="2066" spans="1:10" x14ac:dyDescent="0.35">
      <c r="A2066">
        <v>43860178</v>
      </c>
      <c r="B2066" t="s">
        <v>12694</v>
      </c>
      <c r="C2066" t="s">
        <v>8691</v>
      </c>
      <c r="D2066" t="s">
        <v>8692</v>
      </c>
      <c r="E2066" t="s">
        <v>8717</v>
      </c>
      <c r="F2066" t="s">
        <v>8694</v>
      </c>
      <c r="G2066" t="s">
        <v>12695</v>
      </c>
      <c r="H2066" s="2">
        <v>42971</v>
      </c>
      <c r="I2066" s="2">
        <v>73050</v>
      </c>
      <c r="J2066" t="s">
        <v>8696</v>
      </c>
    </row>
    <row r="2067" spans="1:10" x14ac:dyDescent="0.35">
      <c r="A2067">
        <v>36063779</v>
      </c>
      <c r="B2067" t="s">
        <v>12696</v>
      </c>
      <c r="C2067" t="s">
        <v>8691</v>
      </c>
      <c r="D2067" t="s">
        <v>8692</v>
      </c>
      <c r="E2067" t="s">
        <v>8717</v>
      </c>
      <c r="F2067" t="s">
        <v>8694</v>
      </c>
      <c r="G2067" t="s">
        <v>12697</v>
      </c>
      <c r="H2067" s="2">
        <v>44060</v>
      </c>
      <c r="I2067" s="2">
        <v>73050</v>
      </c>
      <c r="J2067" t="s">
        <v>8696</v>
      </c>
    </row>
    <row r="2068" spans="1:10" x14ac:dyDescent="0.35">
      <c r="A2068">
        <v>36418763</v>
      </c>
      <c r="B2068" t="s">
        <v>12698</v>
      </c>
      <c r="C2068" t="s">
        <v>8691</v>
      </c>
      <c r="D2068" t="s">
        <v>8692</v>
      </c>
      <c r="E2068" t="s">
        <v>8698</v>
      </c>
      <c r="F2068" t="s">
        <v>8694</v>
      </c>
      <c r="G2068" t="s">
        <v>12699</v>
      </c>
      <c r="H2068" s="2">
        <v>43376</v>
      </c>
      <c r="I2068" s="2">
        <v>73050</v>
      </c>
      <c r="J2068" t="s">
        <v>8696</v>
      </c>
    </row>
    <row r="2069" spans="1:10" x14ac:dyDescent="0.35">
      <c r="A2069">
        <v>40018864</v>
      </c>
      <c r="B2069" t="s">
        <v>12700</v>
      </c>
      <c r="C2069" t="s">
        <v>8691</v>
      </c>
      <c r="D2069" t="s">
        <v>8703</v>
      </c>
      <c r="E2069" t="s">
        <v>9057</v>
      </c>
      <c r="F2069" t="s">
        <v>8694</v>
      </c>
      <c r="G2069">
        <v>371054</v>
      </c>
      <c r="H2069" s="2">
        <v>25569</v>
      </c>
      <c r="I2069" s="2">
        <v>73050</v>
      </c>
      <c r="J2069" t="s">
        <v>8696</v>
      </c>
    </row>
    <row r="2070" spans="1:10" x14ac:dyDescent="0.35">
      <c r="A2070">
        <v>41249181</v>
      </c>
      <c r="B2070" t="s">
        <v>12701</v>
      </c>
      <c r="C2070" t="s">
        <v>8691</v>
      </c>
      <c r="D2070" t="s">
        <v>8692</v>
      </c>
      <c r="E2070" t="s">
        <v>8720</v>
      </c>
      <c r="F2070" t="s">
        <v>8694</v>
      </c>
      <c r="G2070" t="s">
        <v>12702</v>
      </c>
      <c r="H2070" s="2">
        <v>42971</v>
      </c>
      <c r="I2070" s="2">
        <v>73050</v>
      </c>
      <c r="J2070" t="s">
        <v>8696</v>
      </c>
    </row>
    <row r="2071" spans="1:10" x14ac:dyDescent="0.35">
      <c r="A2071">
        <v>41020689</v>
      </c>
      <c r="B2071" t="s">
        <v>12703</v>
      </c>
      <c r="C2071" t="s">
        <v>8691</v>
      </c>
      <c r="D2071" t="s">
        <v>8692</v>
      </c>
      <c r="E2071" t="s">
        <v>8714</v>
      </c>
      <c r="F2071" t="s">
        <v>8694</v>
      </c>
      <c r="G2071" t="s">
        <v>12704</v>
      </c>
      <c r="H2071" s="2">
        <v>42971</v>
      </c>
      <c r="I2071" s="2">
        <v>73050</v>
      </c>
      <c r="J2071" t="s">
        <v>8696</v>
      </c>
    </row>
    <row r="2072" spans="1:10" x14ac:dyDescent="0.35">
      <c r="A2072">
        <v>41328414</v>
      </c>
      <c r="B2072" t="s">
        <v>12705</v>
      </c>
      <c r="C2072" t="s">
        <v>8691</v>
      </c>
      <c r="D2072" t="s">
        <v>8692</v>
      </c>
      <c r="E2072" t="s">
        <v>8709</v>
      </c>
      <c r="F2072" t="s">
        <v>8694</v>
      </c>
      <c r="G2072" t="s">
        <v>12706</v>
      </c>
      <c r="H2072" s="2">
        <v>42971</v>
      </c>
      <c r="I2072" s="2">
        <v>73050</v>
      </c>
      <c r="J2072" t="s">
        <v>8696</v>
      </c>
    </row>
    <row r="2073" spans="1:10" x14ac:dyDescent="0.35">
      <c r="A2073">
        <v>40862057</v>
      </c>
      <c r="B2073" t="s">
        <v>12707</v>
      </c>
      <c r="C2073" t="s">
        <v>8691</v>
      </c>
      <c r="D2073" t="s">
        <v>8692</v>
      </c>
      <c r="E2073" t="s">
        <v>9057</v>
      </c>
      <c r="F2073" t="s">
        <v>8694</v>
      </c>
      <c r="G2073" t="s">
        <v>12708</v>
      </c>
      <c r="H2073" s="2">
        <v>42971</v>
      </c>
      <c r="I2073" s="2">
        <v>73050</v>
      </c>
      <c r="J2073" t="s">
        <v>8696</v>
      </c>
    </row>
    <row r="2074" spans="1:10" x14ac:dyDescent="0.35">
      <c r="A2074">
        <v>41305669</v>
      </c>
      <c r="B2074" t="s">
        <v>12709</v>
      </c>
      <c r="C2074" t="s">
        <v>8691</v>
      </c>
      <c r="D2074" t="s">
        <v>8692</v>
      </c>
      <c r="E2074" t="s">
        <v>8733</v>
      </c>
      <c r="F2074" t="s">
        <v>8694</v>
      </c>
      <c r="G2074" t="s">
        <v>12710</v>
      </c>
      <c r="H2074" s="2">
        <v>42971</v>
      </c>
      <c r="I2074" s="2">
        <v>73050</v>
      </c>
      <c r="J2074" t="s">
        <v>8696</v>
      </c>
    </row>
    <row r="2075" spans="1:10" x14ac:dyDescent="0.35">
      <c r="A2075">
        <v>1592257</v>
      </c>
      <c r="B2075" t="s">
        <v>12711</v>
      </c>
      <c r="C2075" t="s">
        <v>8691</v>
      </c>
      <c r="D2075" t="s">
        <v>8703</v>
      </c>
      <c r="E2075" t="s">
        <v>8733</v>
      </c>
      <c r="F2075" t="s">
        <v>8694</v>
      </c>
      <c r="G2075">
        <v>1870964</v>
      </c>
      <c r="H2075" s="2">
        <v>42954</v>
      </c>
      <c r="I2075" s="2">
        <v>73050</v>
      </c>
      <c r="J2075" t="s">
        <v>8696</v>
      </c>
    </row>
    <row r="2076" spans="1:10" x14ac:dyDescent="0.35">
      <c r="A2076">
        <v>19006572</v>
      </c>
      <c r="B2076" t="s">
        <v>12712</v>
      </c>
      <c r="C2076" t="s">
        <v>8691</v>
      </c>
      <c r="D2076" t="s">
        <v>8703</v>
      </c>
      <c r="E2076" t="s">
        <v>8762</v>
      </c>
      <c r="F2076" t="s">
        <v>8694</v>
      </c>
      <c r="G2076">
        <v>668657</v>
      </c>
      <c r="H2076" s="2">
        <v>39068</v>
      </c>
      <c r="I2076" s="2">
        <v>73050</v>
      </c>
      <c r="J2076" t="s">
        <v>8696</v>
      </c>
    </row>
    <row r="2077" spans="1:10" x14ac:dyDescent="0.35">
      <c r="A2077">
        <v>41270551</v>
      </c>
      <c r="B2077" t="s">
        <v>12713</v>
      </c>
      <c r="C2077" t="s">
        <v>8691</v>
      </c>
      <c r="D2077" t="s">
        <v>8692</v>
      </c>
      <c r="E2077" t="s">
        <v>8714</v>
      </c>
      <c r="F2077" t="s">
        <v>8694</v>
      </c>
      <c r="G2077" t="s">
        <v>12714</v>
      </c>
      <c r="H2077" s="2">
        <v>42971</v>
      </c>
      <c r="I2077" s="2">
        <v>73050</v>
      </c>
      <c r="J2077" t="s">
        <v>8696</v>
      </c>
    </row>
    <row r="2078" spans="1:10" x14ac:dyDescent="0.35">
      <c r="A2078">
        <v>21050464</v>
      </c>
      <c r="B2078" t="s">
        <v>12715</v>
      </c>
      <c r="C2078" t="s">
        <v>8691</v>
      </c>
      <c r="D2078" t="s">
        <v>8692</v>
      </c>
      <c r="E2078" t="s">
        <v>8717</v>
      </c>
      <c r="F2078" t="s">
        <v>8694</v>
      </c>
      <c r="G2078" t="s">
        <v>12716</v>
      </c>
      <c r="H2078" s="2">
        <v>42971</v>
      </c>
      <c r="I2078" s="2">
        <v>73050</v>
      </c>
      <c r="J2078" t="s">
        <v>8696</v>
      </c>
    </row>
    <row r="2079" spans="1:10" x14ac:dyDescent="0.35">
      <c r="A2079">
        <v>42942760</v>
      </c>
      <c r="B2079" t="s">
        <v>12717</v>
      </c>
      <c r="C2079" t="s">
        <v>8691</v>
      </c>
      <c r="D2079" t="s">
        <v>8692</v>
      </c>
      <c r="E2079" t="s">
        <v>8704</v>
      </c>
      <c r="F2079" t="s">
        <v>8694</v>
      </c>
      <c r="G2079" t="s">
        <v>12718</v>
      </c>
      <c r="H2079" s="2">
        <v>43333</v>
      </c>
      <c r="I2079" s="2">
        <v>73050</v>
      </c>
      <c r="J2079" t="s">
        <v>8696</v>
      </c>
    </row>
    <row r="2080" spans="1:10" x14ac:dyDescent="0.35">
      <c r="A2080">
        <v>40903540</v>
      </c>
      <c r="B2080" t="s">
        <v>12719</v>
      </c>
      <c r="C2080" t="s">
        <v>8691</v>
      </c>
      <c r="D2080" t="s">
        <v>8692</v>
      </c>
      <c r="E2080" t="s">
        <v>8720</v>
      </c>
      <c r="F2080" t="s">
        <v>8694</v>
      </c>
      <c r="G2080" t="s">
        <v>12720</v>
      </c>
      <c r="H2080" s="2">
        <v>42971</v>
      </c>
      <c r="I2080" s="2">
        <v>73050</v>
      </c>
      <c r="J2080" t="s">
        <v>8696</v>
      </c>
    </row>
    <row r="2081" spans="1:10" x14ac:dyDescent="0.35">
      <c r="A2081">
        <v>2910251</v>
      </c>
      <c r="B2081" t="s">
        <v>12721</v>
      </c>
      <c r="C2081" t="s">
        <v>8691</v>
      </c>
      <c r="D2081" t="s">
        <v>8692</v>
      </c>
      <c r="E2081" t="s">
        <v>8720</v>
      </c>
      <c r="F2081" t="s">
        <v>8694</v>
      </c>
      <c r="G2081" t="s">
        <v>12722</v>
      </c>
      <c r="H2081" s="2">
        <v>44377</v>
      </c>
      <c r="I2081" s="2">
        <v>73050</v>
      </c>
      <c r="J2081" t="s">
        <v>8696</v>
      </c>
    </row>
    <row r="2082" spans="1:10" x14ac:dyDescent="0.35">
      <c r="A2082">
        <v>41335502</v>
      </c>
      <c r="B2082" t="s">
        <v>12723</v>
      </c>
      <c r="C2082" t="s">
        <v>8691</v>
      </c>
      <c r="D2082" t="s">
        <v>8692</v>
      </c>
      <c r="E2082" t="s">
        <v>8717</v>
      </c>
      <c r="F2082" t="s">
        <v>8694</v>
      </c>
      <c r="G2082" t="s">
        <v>12724</v>
      </c>
      <c r="H2082" s="2">
        <v>42971</v>
      </c>
      <c r="I2082" s="2">
        <v>73050</v>
      </c>
      <c r="J2082" t="s">
        <v>8696</v>
      </c>
    </row>
    <row r="2083" spans="1:10" x14ac:dyDescent="0.35">
      <c r="A2083">
        <v>790238</v>
      </c>
      <c r="B2083" t="s">
        <v>12725</v>
      </c>
      <c r="C2083" t="s">
        <v>8691</v>
      </c>
      <c r="D2083" t="s">
        <v>8703</v>
      </c>
      <c r="E2083" t="s">
        <v>8774</v>
      </c>
      <c r="F2083" t="s">
        <v>8694</v>
      </c>
      <c r="G2083">
        <v>2168095</v>
      </c>
      <c r="H2083" s="2">
        <v>43619</v>
      </c>
      <c r="I2083" s="2">
        <v>73050</v>
      </c>
      <c r="J2083" t="s">
        <v>8696</v>
      </c>
    </row>
    <row r="2084" spans="1:10" x14ac:dyDescent="0.35">
      <c r="A2084">
        <v>41089074</v>
      </c>
      <c r="B2084" t="s">
        <v>12726</v>
      </c>
      <c r="C2084" t="s">
        <v>8691</v>
      </c>
      <c r="D2084" t="s">
        <v>8692</v>
      </c>
      <c r="E2084" t="s">
        <v>8720</v>
      </c>
      <c r="F2084" t="s">
        <v>8694</v>
      </c>
      <c r="G2084" t="s">
        <v>12727</v>
      </c>
      <c r="H2084" s="2">
        <v>42971</v>
      </c>
      <c r="I2084" s="2">
        <v>73050</v>
      </c>
      <c r="J2084" t="s">
        <v>8696</v>
      </c>
    </row>
    <row r="2085" spans="1:10" x14ac:dyDescent="0.35">
      <c r="A2085">
        <v>41334982</v>
      </c>
      <c r="B2085" t="s">
        <v>12728</v>
      </c>
      <c r="C2085" t="s">
        <v>8691</v>
      </c>
      <c r="D2085" t="s">
        <v>8692</v>
      </c>
      <c r="E2085" t="s">
        <v>8698</v>
      </c>
      <c r="F2085" t="s">
        <v>8694</v>
      </c>
      <c r="G2085" t="s">
        <v>12729</v>
      </c>
      <c r="H2085" s="2">
        <v>42971</v>
      </c>
      <c r="I2085" s="2">
        <v>73050</v>
      </c>
      <c r="J2085" t="s">
        <v>8696</v>
      </c>
    </row>
    <row r="2086" spans="1:10" x14ac:dyDescent="0.35">
      <c r="A2086">
        <v>40941077</v>
      </c>
      <c r="B2086" t="s">
        <v>12730</v>
      </c>
      <c r="C2086" t="s">
        <v>8691</v>
      </c>
      <c r="D2086" t="s">
        <v>8692</v>
      </c>
      <c r="E2086" t="s">
        <v>8720</v>
      </c>
      <c r="F2086" t="s">
        <v>8694</v>
      </c>
      <c r="G2086" t="s">
        <v>12731</v>
      </c>
      <c r="H2086" s="2">
        <v>42971</v>
      </c>
      <c r="I2086" s="2">
        <v>73050</v>
      </c>
      <c r="J2086" t="s">
        <v>8696</v>
      </c>
    </row>
    <row r="2087" spans="1:10" x14ac:dyDescent="0.35">
      <c r="A2087">
        <v>40995312</v>
      </c>
      <c r="B2087" t="s">
        <v>12732</v>
      </c>
      <c r="C2087" t="s">
        <v>8691</v>
      </c>
      <c r="D2087" t="s">
        <v>8692</v>
      </c>
      <c r="E2087" t="s">
        <v>8720</v>
      </c>
      <c r="F2087" t="s">
        <v>8694</v>
      </c>
      <c r="G2087" t="s">
        <v>12733</v>
      </c>
      <c r="H2087" s="2">
        <v>42971</v>
      </c>
      <c r="I2087" s="2">
        <v>73050</v>
      </c>
      <c r="J2087" t="s">
        <v>8696</v>
      </c>
    </row>
    <row r="2088" spans="1:10" x14ac:dyDescent="0.35">
      <c r="A2088">
        <v>41357283</v>
      </c>
      <c r="B2088" t="s">
        <v>12734</v>
      </c>
      <c r="C2088" t="s">
        <v>8691</v>
      </c>
      <c r="D2088" t="s">
        <v>8692</v>
      </c>
      <c r="E2088" t="s">
        <v>8709</v>
      </c>
      <c r="F2088" t="s">
        <v>8694</v>
      </c>
      <c r="G2088" t="s">
        <v>12735</v>
      </c>
      <c r="H2088" s="2">
        <v>42971</v>
      </c>
      <c r="I2088" s="2">
        <v>73050</v>
      </c>
      <c r="J2088" t="s">
        <v>8696</v>
      </c>
    </row>
    <row r="2089" spans="1:10" x14ac:dyDescent="0.35">
      <c r="A2089">
        <v>40749447</v>
      </c>
      <c r="B2089" t="s">
        <v>12736</v>
      </c>
      <c r="C2089" t="s">
        <v>8691</v>
      </c>
      <c r="D2089" t="s">
        <v>8692</v>
      </c>
      <c r="E2089" t="s">
        <v>8717</v>
      </c>
      <c r="F2089" t="s">
        <v>8694</v>
      </c>
      <c r="G2089" t="s">
        <v>12737</v>
      </c>
      <c r="H2089" s="2">
        <v>43255</v>
      </c>
      <c r="I2089" s="2">
        <v>73050</v>
      </c>
      <c r="J2089" t="s">
        <v>8696</v>
      </c>
    </row>
    <row r="2090" spans="1:10" x14ac:dyDescent="0.35">
      <c r="A2090">
        <v>40952813</v>
      </c>
      <c r="B2090" t="s">
        <v>12738</v>
      </c>
      <c r="C2090" t="s">
        <v>8691</v>
      </c>
      <c r="D2090" t="s">
        <v>8692</v>
      </c>
      <c r="E2090" t="s">
        <v>8762</v>
      </c>
      <c r="F2090" t="s">
        <v>8694</v>
      </c>
      <c r="G2090" t="s">
        <v>12739</v>
      </c>
      <c r="H2090" s="2">
        <v>42971</v>
      </c>
      <c r="I2090" s="2">
        <v>73050</v>
      </c>
      <c r="J2090" t="s">
        <v>8696</v>
      </c>
    </row>
    <row r="2091" spans="1:10" x14ac:dyDescent="0.35">
      <c r="A2091">
        <v>41120308</v>
      </c>
      <c r="B2091" t="s">
        <v>12740</v>
      </c>
      <c r="C2091" t="s">
        <v>8691</v>
      </c>
      <c r="D2091" t="s">
        <v>8692</v>
      </c>
      <c r="E2091" t="s">
        <v>8720</v>
      </c>
      <c r="F2091" t="s">
        <v>8694</v>
      </c>
      <c r="G2091" t="s">
        <v>12741</v>
      </c>
      <c r="H2091" s="2">
        <v>42971</v>
      </c>
      <c r="I2091" s="2">
        <v>73050</v>
      </c>
      <c r="J2091" t="s">
        <v>8696</v>
      </c>
    </row>
    <row r="2092" spans="1:10" x14ac:dyDescent="0.35">
      <c r="A2092">
        <v>41341346</v>
      </c>
      <c r="B2092" t="s">
        <v>12742</v>
      </c>
      <c r="C2092" t="s">
        <v>8691</v>
      </c>
      <c r="D2092" t="s">
        <v>8692</v>
      </c>
      <c r="E2092" t="s">
        <v>8717</v>
      </c>
      <c r="F2092" t="s">
        <v>8694</v>
      </c>
      <c r="G2092" t="s">
        <v>12743</v>
      </c>
      <c r="H2092" s="2">
        <v>42971</v>
      </c>
      <c r="I2092" s="2">
        <v>73050</v>
      </c>
      <c r="J2092" t="s">
        <v>8696</v>
      </c>
    </row>
    <row r="2093" spans="1:10" x14ac:dyDescent="0.35">
      <c r="A2093">
        <v>41216105</v>
      </c>
      <c r="B2093" t="s">
        <v>12744</v>
      </c>
      <c r="C2093" t="s">
        <v>8691</v>
      </c>
      <c r="D2093" t="s">
        <v>8692</v>
      </c>
      <c r="E2093" t="s">
        <v>8720</v>
      </c>
      <c r="F2093" t="s">
        <v>8694</v>
      </c>
      <c r="G2093" t="s">
        <v>12745</v>
      </c>
      <c r="H2093" s="2">
        <v>42971</v>
      </c>
      <c r="I2093" s="2">
        <v>73050</v>
      </c>
      <c r="J2093" t="s">
        <v>8696</v>
      </c>
    </row>
    <row r="2094" spans="1:10" x14ac:dyDescent="0.35">
      <c r="A2094">
        <v>43698960</v>
      </c>
      <c r="B2094" t="s">
        <v>12746</v>
      </c>
      <c r="C2094" t="s">
        <v>8691</v>
      </c>
      <c r="D2094" t="s">
        <v>8692</v>
      </c>
      <c r="E2094" t="s">
        <v>8709</v>
      </c>
      <c r="F2094" t="s">
        <v>8694</v>
      </c>
      <c r="G2094" t="s">
        <v>12747</v>
      </c>
      <c r="H2094" s="2">
        <v>42971</v>
      </c>
      <c r="I2094" s="2">
        <v>73050</v>
      </c>
      <c r="J2094" t="s">
        <v>8696</v>
      </c>
    </row>
    <row r="2095" spans="1:10" x14ac:dyDescent="0.35">
      <c r="A2095">
        <v>41327668</v>
      </c>
      <c r="B2095" t="s">
        <v>12748</v>
      </c>
      <c r="C2095" t="s">
        <v>8691</v>
      </c>
      <c r="D2095" t="s">
        <v>8692</v>
      </c>
      <c r="E2095" t="s">
        <v>8698</v>
      </c>
      <c r="F2095" t="s">
        <v>8694</v>
      </c>
      <c r="G2095" t="s">
        <v>12749</v>
      </c>
      <c r="H2095" s="2">
        <v>42971</v>
      </c>
      <c r="I2095" s="2">
        <v>73050</v>
      </c>
      <c r="J2095" t="s">
        <v>8696</v>
      </c>
    </row>
    <row r="2096" spans="1:10" x14ac:dyDescent="0.35">
      <c r="A2096">
        <v>43855440</v>
      </c>
      <c r="B2096" t="s">
        <v>12750</v>
      </c>
      <c r="C2096" t="s">
        <v>8691</v>
      </c>
      <c r="D2096" t="s">
        <v>8692</v>
      </c>
      <c r="E2096" t="s">
        <v>8714</v>
      </c>
      <c r="F2096" t="s">
        <v>8694</v>
      </c>
      <c r="G2096" t="s">
        <v>12751</v>
      </c>
      <c r="H2096" s="2">
        <v>42971</v>
      </c>
      <c r="I2096" s="2">
        <v>73050</v>
      </c>
      <c r="J2096" t="s">
        <v>8696</v>
      </c>
    </row>
    <row r="2097" spans="1:10" x14ac:dyDescent="0.35">
      <c r="A2097">
        <v>35767222</v>
      </c>
      <c r="B2097" t="s">
        <v>12752</v>
      </c>
      <c r="C2097" t="s">
        <v>8691</v>
      </c>
      <c r="D2097" t="s">
        <v>8692</v>
      </c>
      <c r="E2097" t="s">
        <v>8704</v>
      </c>
      <c r="F2097" t="s">
        <v>8694</v>
      </c>
      <c r="G2097" t="s">
        <v>12753</v>
      </c>
      <c r="H2097" s="2">
        <v>42971</v>
      </c>
      <c r="I2097" s="2">
        <v>73050</v>
      </c>
      <c r="J2097" t="s">
        <v>8696</v>
      </c>
    </row>
    <row r="2098" spans="1:10" x14ac:dyDescent="0.35">
      <c r="A2098">
        <v>41337741</v>
      </c>
      <c r="B2098" t="s">
        <v>12754</v>
      </c>
      <c r="C2098" t="s">
        <v>8691</v>
      </c>
      <c r="D2098" t="s">
        <v>8692</v>
      </c>
      <c r="E2098" t="s">
        <v>8709</v>
      </c>
      <c r="F2098" t="s">
        <v>8694</v>
      </c>
      <c r="G2098" t="s">
        <v>12755</v>
      </c>
      <c r="H2098" s="2">
        <v>42971</v>
      </c>
      <c r="I2098" s="2">
        <v>73050</v>
      </c>
      <c r="J2098" t="s">
        <v>8696</v>
      </c>
    </row>
    <row r="2099" spans="1:10" x14ac:dyDescent="0.35">
      <c r="A2099">
        <v>40749444</v>
      </c>
      <c r="B2099" t="s">
        <v>12756</v>
      </c>
      <c r="C2099" t="s">
        <v>8691</v>
      </c>
      <c r="D2099" t="s">
        <v>8692</v>
      </c>
      <c r="E2099" t="s">
        <v>8717</v>
      </c>
      <c r="F2099" t="s">
        <v>8694</v>
      </c>
      <c r="G2099" t="s">
        <v>12757</v>
      </c>
      <c r="H2099" s="2">
        <v>43255</v>
      </c>
      <c r="I2099" s="2">
        <v>73050</v>
      </c>
      <c r="J2099" t="s">
        <v>8696</v>
      </c>
    </row>
    <row r="2100" spans="1:10" x14ac:dyDescent="0.35">
      <c r="A2100">
        <v>41328011</v>
      </c>
      <c r="B2100" t="s">
        <v>12758</v>
      </c>
      <c r="C2100" t="s">
        <v>8691</v>
      </c>
      <c r="D2100" t="s">
        <v>8692</v>
      </c>
      <c r="E2100" t="s">
        <v>8717</v>
      </c>
      <c r="F2100" t="s">
        <v>8694</v>
      </c>
      <c r="G2100" t="s">
        <v>12759</v>
      </c>
      <c r="H2100" s="2">
        <v>42971</v>
      </c>
      <c r="I2100" s="2">
        <v>73050</v>
      </c>
      <c r="J2100" t="s">
        <v>8696</v>
      </c>
    </row>
    <row r="2101" spans="1:10" x14ac:dyDescent="0.35">
      <c r="A2101">
        <v>21039354</v>
      </c>
      <c r="B2101" t="s">
        <v>12760</v>
      </c>
      <c r="C2101" t="s">
        <v>8691</v>
      </c>
      <c r="D2101" t="s">
        <v>8692</v>
      </c>
      <c r="E2101" t="s">
        <v>8717</v>
      </c>
      <c r="F2101" t="s">
        <v>8694</v>
      </c>
      <c r="G2101" t="s">
        <v>12761</v>
      </c>
      <c r="H2101" s="2">
        <v>42971</v>
      </c>
      <c r="I2101" s="2">
        <v>73050</v>
      </c>
      <c r="J2101" t="s">
        <v>8696</v>
      </c>
    </row>
    <row r="2102" spans="1:10" x14ac:dyDescent="0.35">
      <c r="A2102">
        <v>40718378</v>
      </c>
      <c r="B2102" t="s">
        <v>12762</v>
      </c>
      <c r="C2102" t="s">
        <v>8691</v>
      </c>
      <c r="D2102" t="s">
        <v>8692</v>
      </c>
      <c r="E2102" t="s">
        <v>8706</v>
      </c>
      <c r="F2102" t="s">
        <v>8694</v>
      </c>
      <c r="G2102" t="s">
        <v>12763</v>
      </c>
      <c r="H2102" s="2">
        <v>43255</v>
      </c>
      <c r="I2102" s="2">
        <v>73050</v>
      </c>
      <c r="J2102" t="s">
        <v>8696</v>
      </c>
    </row>
    <row r="2103" spans="1:10" x14ac:dyDescent="0.35">
      <c r="A2103">
        <v>41099197</v>
      </c>
      <c r="B2103" t="s">
        <v>12764</v>
      </c>
      <c r="C2103" t="s">
        <v>8691</v>
      </c>
      <c r="D2103" t="s">
        <v>8692</v>
      </c>
      <c r="E2103" t="s">
        <v>8720</v>
      </c>
      <c r="F2103" t="s">
        <v>8694</v>
      </c>
      <c r="G2103" t="s">
        <v>12765</v>
      </c>
      <c r="H2103" s="2">
        <v>42971</v>
      </c>
      <c r="I2103" s="2">
        <v>73050</v>
      </c>
      <c r="J2103" t="s">
        <v>8696</v>
      </c>
    </row>
    <row r="2104" spans="1:10" x14ac:dyDescent="0.35">
      <c r="A2104">
        <v>36054453</v>
      </c>
      <c r="B2104" t="s">
        <v>12766</v>
      </c>
      <c r="C2104" t="s">
        <v>8691</v>
      </c>
      <c r="D2104" t="s">
        <v>8692</v>
      </c>
      <c r="E2104" t="s">
        <v>8717</v>
      </c>
      <c r="F2104" t="s">
        <v>8694</v>
      </c>
      <c r="G2104" t="s">
        <v>12767</v>
      </c>
      <c r="H2104" s="2">
        <v>44060</v>
      </c>
      <c r="I2104" s="2">
        <v>73050</v>
      </c>
      <c r="J2104" t="s">
        <v>8696</v>
      </c>
    </row>
    <row r="2105" spans="1:10" x14ac:dyDescent="0.35">
      <c r="A2105">
        <v>2024767</v>
      </c>
      <c r="B2105" t="s">
        <v>12768</v>
      </c>
      <c r="C2105" t="s">
        <v>8691</v>
      </c>
      <c r="D2105" t="s">
        <v>8692</v>
      </c>
      <c r="E2105" t="s">
        <v>8717</v>
      </c>
      <c r="F2105" t="s">
        <v>8694</v>
      </c>
      <c r="G2105" t="s">
        <v>12769</v>
      </c>
      <c r="H2105" s="2">
        <v>44043</v>
      </c>
      <c r="I2105" s="2">
        <v>73050</v>
      </c>
      <c r="J2105" t="s">
        <v>8696</v>
      </c>
    </row>
    <row r="2106" spans="1:10" x14ac:dyDescent="0.35">
      <c r="A2106">
        <v>43824108</v>
      </c>
      <c r="B2106" t="s">
        <v>12770</v>
      </c>
      <c r="C2106" t="s">
        <v>8691</v>
      </c>
      <c r="D2106" t="s">
        <v>8692</v>
      </c>
      <c r="E2106" t="s">
        <v>8717</v>
      </c>
      <c r="F2106" t="s">
        <v>8694</v>
      </c>
      <c r="G2106" t="s">
        <v>12771</v>
      </c>
      <c r="H2106" s="2">
        <v>42971</v>
      </c>
      <c r="I2106" s="2">
        <v>73050</v>
      </c>
      <c r="J2106" t="s">
        <v>8696</v>
      </c>
    </row>
    <row r="2107" spans="1:10" x14ac:dyDescent="0.35">
      <c r="A2107">
        <v>40841316</v>
      </c>
      <c r="B2107" t="s">
        <v>12772</v>
      </c>
      <c r="C2107" t="s">
        <v>8691</v>
      </c>
      <c r="D2107" t="s">
        <v>8692</v>
      </c>
      <c r="E2107" t="s">
        <v>8704</v>
      </c>
      <c r="F2107" t="s">
        <v>8694</v>
      </c>
      <c r="G2107" t="s">
        <v>12773</v>
      </c>
      <c r="H2107" s="2">
        <v>42971</v>
      </c>
      <c r="I2107" s="2">
        <v>73050</v>
      </c>
      <c r="J2107" t="s">
        <v>8696</v>
      </c>
    </row>
    <row r="2108" spans="1:10" x14ac:dyDescent="0.35">
      <c r="A2108">
        <v>41240339</v>
      </c>
      <c r="B2108" t="s">
        <v>12774</v>
      </c>
      <c r="C2108" t="s">
        <v>8691</v>
      </c>
      <c r="D2108" t="s">
        <v>8692</v>
      </c>
      <c r="E2108" t="s">
        <v>8714</v>
      </c>
      <c r="F2108" t="s">
        <v>8694</v>
      </c>
      <c r="G2108" t="s">
        <v>12775</v>
      </c>
      <c r="H2108" s="2">
        <v>42971</v>
      </c>
      <c r="I2108" s="2">
        <v>73050</v>
      </c>
      <c r="J2108" t="s">
        <v>8696</v>
      </c>
    </row>
    <row r="2109" spans="1:10" x14ac:dyDescent="0.35">
      <c r="A2109">
        <v>2057241</v>
      </c>
      <c r="B2109" t="s">
        <v>12776</v>
      </c>
      <c r="C2109" t="s">
        <v>8691</v>
      </c>
      <c r="D2109" t="s">
        <v>8692</v>
      </c>
      <c r="E2109" t="s">
        <v>8717</v>
      </c>
      <c r="F2109" t="s">
        <v>8694</v>
      </c>
      <c r="G2109" t="s">
        <v>12777</v>
      </c>
      <c r="H2109" s="2">
        <v>44043</v>
      </c>
      <c r="I2109" s="2">
        <v>73050</v>
      </c>
      <c r="J2109" t="s">
        <v>8696</v>
      </c>
    </row>
    <row r="2110" spans="1:10" x14ac:dyDescent="0.35">
      <c r="A2110">
        <v>41172030</v>
      </c>
      <c r="B2110" t="s">
        <v>12778</v>
      </c>
      <c r="C2110" t="s">
        <v>8691</v>
      </c>
      <c r="D2110" t="s">
        <v>8692</v>
      </c>
      <c r="E2110" t="s">
        <v>8762</v>
      </c>
      <c r="F2110" t="s">
        <v>8694</v>
      </c>
      <c r="G2110" t="s">
        <v>12779</v>
      </c>
      <c r="H2110" s="2">
        <v>42971</v>
      </c>
      <c r="I2110" s="2">
        <v>73050</v>
      </c>
      <c r="J2110" t="s">
        <v>8696</v>
      </c>
    </row>
    <row r="2111" spans="1:10" x14ac:dyDescent="0.35">
      <c r="A2111">
        <v>40878947</v>
      </c>
      <c r="B2111" t="s">
        <v>12780</v>
      </c>
      <c r="C2111" t="s">
        <v>8691</v>
      </c>
      <c r="D2111" t="s">
        <v>8692</v>
      </c>
      <c r="E2111" t="s">
        <v>8720</v>
      </c>
      <c r="F2111" t="s">
        <v>8694</v>
      </c>
      <c r="G2111" t="s">
        <v>12781</v>
      </c>
      <c r="H2111" s="2">
        <v>42971</v>
      </c>
      <c r="I2111" s="2">
        <v>73050</v>
      </c>
      <c r="J2111" t="s">
        <v>8696</v>
      </c>
    </row>
    <row r="2112" spans="1:10" x14ac:dyDescent="0.35">
      <c r="A2112">
        <v>41010826</v>
      </c>
      <c r="B2112" t="s">
        <v>12782</v>
      </c>
      <c r="C2112" t="s">
        <v>8691</v>
      </c>
      <c r="D2112" t="s">
        <v>8692</v>
      </c>
      <c r="E2112" t="s">
        <v>8717</v>
      </c>
      <c r="F2112" t="s">
        <v>8694</v>
      </c>
      <c r="G2112" t="s">
        <v>12783</v>
      </c>
      <c r="H2112" s="2">
        <v>42971</v>
      </c>
      <c r="I2112" s="2">
        <v>73050</v>
      </c>
      <c r="J2112" t="s">
        <v>8696</v>
      </c>
    </row>
    <row r="2113" spans="1:10" x14ac:dyDescent="0.35">
      <c r="A2113">
        <v>36812775</v>
      </c>
      <c r="B2113" t="s">
        <v>12784</v>
      </c>
      <c r="C2113" t="s">
        <v>8691</v>
      </c>
      <c r="D2113" t="s">
        <v>8692</v>
      </c>
      <c r="E2113" t="s">
        <v>8717</v>
      </c>
      <c r="F2113" t="s">
        <v>8694</v>
      </c>
      <c r="G2113" t="s">
        <v>12785</v>
      </c>
      <c r="H2113" s="2">
        <v>43493</v>
      </c>
      <c r="I2113" s="2">
        <v>73050</v>
      </c>
      <c r="J2113" t="s">
        <v>8696</v>
      </c>
    </row>
    <row r="2114" spans="1:10" x14ac:dyDescent="0.35">
      <c r="A2114">
        <v>40725716</v>
      </c>
      <c r="B2114" t="s">
        <v>12786</v>
      </c>
      <c r="C2114" t="s">
        <v>8691</v>
      </c>
      <c r="D2114" t="s">
        <v>8692</v>
      </c>
      <c r="E2114" t="s">
        <v>8693</v>
      </c>
      <c r="F2114" t="s">
        <v>8694</v>
      </c>
      <c r="G2114" t="s">
        <v>12787</v>
      </c>
      <c r="H2114" s="2">
        <v>43255</v>
      </c>
      <c r="I2114" s="2">
        <v>73050</v>
      </c>
      <c r="J2114" t="s">
        <v>8696</v>
      </c>
    </row>
    <row r="2115" spans="1:10" x14ac:dyDescent="0.35">
      <c r="A2115">
        <v>41055986</v>
      </c>
      <c r="B2115" t="s">
        <v>12788</v>
      </c>
      <c r="C2115" t="s">
        <v>8691</v>
      </c>
      <c r="D2115" t="s">
        <v>8692</v>
      </c>
      <c r="E2115" t="s">
        <v>8714</v>
      </c>
      <c r="F2115" t="s">
        <v>8694</v>
      </c>
      <c r="G2115" t="s">
        <v>12789</v>
      </c>
      <c r="H2115" s="2">
        <v>42971</v>
      </c>
      <c r="I2115" s="2">
        <v>73050</v>
      </c>
      <c r="J2115" t="s">
        <v>8696</v>
      </c>
    </row>
    <row r="2116" spans="1:10" x14ac:dyDescent="0.35">
      <c r="A2116">
        <v>44073109</v>
      </c>
      <c r="B2116" t="s">
        <v>12790</v>
      </c>
      <c r="C2116" t="s">
        <v>8691</v>
      </c>
      <c r="D2116" t="s">
        <v>8692</v>
      </c>
      <c r="E2116" t="s">
        <v>8704</v>
      </c>
      <c r="F2116" t="s">
        <v>8694</v>
      </c>
      <c r="G2116" t="s">
        <v>12791</v>
      </c>
      <c r="H2116" s="2">
        <v>42971</v>
      </c>
      <c r="I2116" s="2">
        <v>73050</v>
      </c>
      <c r="J2116" t="s">
        <v>8696</v>
      </c>
    </row>
    <row r="2117" spans="1:10" x14ac:dyDescent="0.35">
      <c r="A2117">
        <v>19087429</v>
      </c>
      <c r="B2117" t="s">
        <v>12792</v>
      </c>
      <c r="C2117" t="s">
        <v>8691</v>
      </c>
      <c r="D2117" t="s">
        <v>8703</v>
      </c>
      <c r="E2117" t="s">
        <v>8762</v>
      </c>
      <c r="F2117" t="s">
        <v>8694</v>
      </c>
      <c r="G2117">
        <v>567565</v>
      </c>
      <c r="H2117" s="2">
        <v>38606</v>
      </c>
      <c r="I2117" s="2">
        <v>73050</v>
      </c>
      <c r="J2117" t="s">
        <v>8696</v>
      </c>
    </row>
    <row r="2118" spans="1:10" x14ac:dyDescent="0.35">
      <c r="A2118">
        <v>43775418</v>
      </c>
      <c r="B2118" t="s">
        <v>12793</v>
      </c>
      <c r="C2118" t="s">
        <v>8691</v>
      </c>
      <c r="D2118" t="s">
        <v>8692</v>
      </c>
      <c r="E2118" t="s">
        <v>8706</v>
      </c>
      <c r="F2118" t="s">
        <v>8694</v>
      </c>
      <c r="G2118" t="s">
        <v>12794</v>
      </c>
      <c r="H2118" s="2">
        <v>42971</v>
      </c>
      <c r="I2118" s="2">
        <v>73050</v>
      </c>
      <c r="J2118" t="s">
        <v>8696</v>
      </c>
    </row>
    <row r="2119" spans="1:10" x14ac:dyDescent="0.35">
      <c r="A2119">
        <v>41343072</v>
      </c>
      <c r="B2119" t="s">
        <v>12795</v>
      </c>
      <c r="C2119" t="s">
        <v>8691</v>
      </c>
      <c r="D2119" t="s">
        <v>8692</v>
      </c>
      <c r="E2119" t="s">
        <v>8698</v>
      </c>
      <c r="F2119" t="s">
        <v>8694</v>
      </c>
      <c r="G2119" t="s">
        <v>12796</v>
      </c>
      <c r="H2119" s="2">
        <v>42971</v>
      </c>
      <c r="I2119" s="2">
        <v>73050</v>
      </c>
      <c r="J2119" t="s">
        <v>8696</v>
      </c>
    </row>
    <row r="2120" spans="1:10" x14ac:dyDescent="0.35">
      <c r="A2120">
        <v>40927196</v>
      </c>
      <c r="B2120" t="s">
        <v>12797</v>
      </c>
      <c r="C2120" t="s">
        <v>8691</v>
      </c>
      <c r="D2120" t="s">
        <v>8692</v>
      </c>
      <c r="E2120" t="s">
        <v>8714</v>
      </c>
      <c r="F2120" t="s">
        <v>8694</v>
      </c>
      <c r="G2120" t="s">
        <v>12798</v>
      </c>
      <c r="H2120" s="2">
        <v>42971</v>
      </c>
      <c r="I2120" s="2">
        <v>73050</v>
      </c>
      <c r="J2120" t="s">
        <v>8696</v>
      </c>
    </row>
    <row r="2121" spans="1:10" x14ac:dyDescent="0.35">
      <c r="A2121">
        <v>41413040</v>
      </c>
      <c r="B2121" t="s">
        <v>12799</v>
      </c>
      <c r="C2121" t="s">
        <v>8691</v>
      </c>
      <c r="D2121" t="s">
        <v>8692</v>
      </c>
      <c r="E2121" t="s">
        <v>8706</v>
      </c>
      <c r="F2121" t="s">
        <v>8694</v>
      </c>
      <c r="G2121" t="s">
        <v>12800</v>
      </c>
      <c r="H2121" s="2">
        <v>42971</v>
      </c>
      <c r="I2121" s="2">
        <v>73050</v>
      </c>
      <c r="J2121" t="s">
        <v>8696</v>
      </c>
    </row>
    <row r="2122" spans="1:10" x14ac:dyDescent="0.35">
      <c r="A2122">
        <v>40235163</v>
      </c>
      <c r="B2122" t="s">
        <v>12801</v>
      </c>
      <c r="C2122" t="s">
        <v>8691</v>
      </c>
      <c r="D2122" t="s">
        <v>8703</v>
      </c>
      <c r="E2122" t="s">
        <v>8704</v>
      </c>
      <c r="F2122" t="s">
        <v>8694</v>
      </c>
      <c r="G2122">
        <v>1087919</v>
      </c>
      <c r="H2122" s="2">
        <v>40608</v>
      </c>
      <c r="I2122" s="2">
        <v>73050</v>
      </c>
      <c r="J2122" t="s">
        <v>8696</v>
      </c>
    </row>
    <row r="2123" spans="1:10" x14ac:dyDescent="0.35">
      <c r="A2123">
        <v>35780845</v>
      </c>
      <c r="B2123" t="s">
        <v>12802</v>
      </c>
      <c r="C2123" t="s">
        <v>8691</v>
      </c>
      <c r="D2123" t="s">
        <v>8692</v>
      </c>
      <c r="E2123" t="s">
        <v>8717</v>
      </c>
      <c r="F2123" t="s">
        <v>8694</v>
      </c>
      <c r="G2123" t="s">
        <v>12803</v>
      </c>
      <c r="H2123" s="2">
        <v>42971</v>
      </c>
      <c r="I2123" s="2">
        <v>73050</v>
      </c>
      <c r="J2123" t="s">
        <v>8696</v>
      </c>
    </row>
    <row r="2124" spans="1:10" x14ac:dyDescent="0.35">
      <c r="A2124">
        <v>35787494</v>
      </c>
      <c r="B2124" t="s">
        <v>12804</v>
      </c>
      <c r="C2124" t="s">
        <v>8691</v>
      </c>
      <c r="D2124" t="s">
        <v>8692</v>
      </c>
      <c r="E2124" t="s">
        <v>8717</v>
      </c>
      <c r="F2124" t="s">
        <v>8694</v>
      </c>
      <c r="G2124" t="s">
        <v>12805</v>
      </c>
      <c r="H2124" s="2">
        <v>42971</v>
      </c>
      <c r="I2124" s="2">
        <v>73050</v>
      </c>
      <c r="J2124" t="s">
        <v>8696</v>
      </c>
    </row>
    <row r="2125" spans="1:10" x14ac:dyDescent="0.35">
      <c r="A2125">
        <v>40860615</v>
      </c>
      <c r="B2125" t="s">
        <v>12806</v>
      </c>
      <c r="C2125" t="s">
        <v>8691</v>
      </c>
      <c r="D2125" t="s">
        <v>8692</v>
      </c>
      <c r="E2125" t="s">
        <v>8762</v>
      </c>
      <c r="F2125" t="s">
        <v>8694</v>
      </c>
      <c r="G2125" t="s">
        <v>12807</v>
      </c>
      <c r="H2125" s="2">
        <v>42971</v>
      </c>
      <c r="I2125" s="2">
        <v>73050</v>
      </c>
      <c r="J2125" t="s">
        <v>8696</v>
      </c>
    </row>
    <row r="2126" spans="1:10" x14ac:dyDescent="0.35">
      <c r="A2126">
        <v>36887968</v>
      </c>
      <c r="B2126" t="s">
        <v>12808</v>
      </c>
      <c r="C2126" t="s">
        <v>8691</v>
      </c>
      <c r="D2126" t="s">
        <v>8692</v>
      </c>
      <c r="E2126" t="s">
        <v>8704</v>
      </c>
      <c r="F2126" t="s">
        <v>8694</v>
      </c>
      <c r="G2126" t="s">
        <v>12809</v>
      </c>
      <c r="H2126" s="2">
        <v>42971</v>
      </c>
      <c r="I2126" s="2">
        <v>73050</v>
      </c>
      <c r="J2126" t="s">
        <v>8696</v>
      </c>
    </row>
    <row r="2127" spans="1:10" x14ac:dyDescent="0.35">
      <c r="A2127">
        <v>43281686</v>
      </c>
      <c r="B2127" t="s">
        <v>12810</v>
      </c>
      <c r="C2127" t="s">
        <v>8691</v>
      </c>
      <c r="D2127" t="s">
        <v>8692</v>
      </c>
      <c r="E2127" t="s">
        <v>8774</v>
      </c>
      <c r="F2127" t="s">
        <v>8694</v>
      </c>
      <c r="G2127" t="s">
        <v>12811</v>
      </c>
      <c r="H2127" s="2">
        <v>42971</v>
      </c>
      <c r="I2127" s="2">
        <v>73050</v>
      </c>
      <c r="J2127" t="s">
        <v>8696</v>
      </c>
    </row>
    <row r="2128" spans="1:10" x14ac:dyDescent="0.35">
      <c r="A2128">
        <v>43751888</v>
      </c>
      <c r="B2128" t="s">
        <v>12812</v>
      </c>
      <c r="C2128" t="s">
        <v>8691</v>
      </c>
      <c r="D2128" t="s">
        <v>8692</v>
      </c>
      <c r="E2128" t="s">
        <v>8709</v>
      </c>
      <c r="F2128" t="s">
        <v>8694</v>
      </c>
      <c r="G2128" t="s">
        <v>12813</v>
      </c>
      <c r="H2128" s="2">
        <v>42971</v>
      </c>
      <c r="I2128" s="2">
        <v>73050</v>
      </c>
      <c r="J2128" t="s">
        <v>8696</v>
      </c>
    </row>
    <row r="2129" spans="1:10" x14ac:dyDescent="0.35">
      <c r="A2129">
        <v>19104123</v>
      </c>
      <c r="B2129" t="s">
        <v>12814</v>
      </c>
      <c r="C2129" t="s">
        <v>8691</v>
      </c>
      <c r="D2129" t="s">
        <v>8703</v>
      </c>
      <c r="E2129" t="s">
        <v>8733</v>
      </c>
      <c r="F2129" t="s">
        <v>8694</v>
      </c>
      <c r="G2129">
        <v>412642</v>
      </c>
      <c r="H2129" s="2">
        <v>25569</v>
      </c>
      <c r="I2129" s="2">
        <v>73050</v>
      </c>
      <c r="J2129" t="s">
        <v>8696</v>
      </c>
    </row>
    <row r="2130" spans="1:10" x14ac:dyDescent="0.35">
      <c r="A2130">
        <v>1551198</v>
      </c>
      <c r="B2130" t="s">
        <v>12815</v>
      </c>
      <c r="C2130" t="s">
        <v>8691</v>
      </c>
      <c r="D2130" t="s">
        <v>8703</v>
      </c>
      <c r="E2130" t="s">
        <v>8742</v>
      </c>
      <c r="F2130" t="s">
        <v>8694</v>
      </c>
      <c r="G2130">
        <v>316584</v>
      </c>
      <c r="H2130" s="2">
        <v>25569</v>
      </c>
      <c r="I2130" s="2">
        <v>73050</v>
      </c>
      <c r="J2130" t="s">
        <v>8696</v>
      </c>
    </row>
    <row r="2131" spans="1:10" x14ac:dyDescent="0.35">
      <c r="A2131">
        <v>41005427</v>
      </c>
      <c r="B2131" t="s">
        <v>12816</v>
      </c>
      <c r="C2131" t="s">
        <v>8691</v>
      </c>
      <c r="D2131" t="s">
        <v>8692</v>
      </c>
      <c r="E2131" t="s">
        <v>8720</v>
      </c>
      <c r="F2131" t="s">
        <v>8694</v>
      </c>
      <c r="G2131" t="s">
        <v>12817</v>
      </c>
      <c r="H2131" s="2">
        <v>42971</v>
      </c>
      <c r="I2131" s="2">
        <v>73050</v>
      </c>
      <c r="J2131" t="s">
        <v>8696</v>
      </c>
    </row>
    <row r="2132" spans="1:10" x14ac:dyDescent="0.35">
      <c r="A2132">
        <v>41216101</v>
      </c>
      <c r="B2132" t="s">
        <v>12818</v>
      </c>
      <c r="C2132" t="s">
        <v>8691</v>
      </c>
      <c r="D2132" t="s">
        <v>8692</v>
      </c>
      <c r="E2132" t="s">
        <v>8720</v>
      </c>
      <c r="F2132" t="s">
        <v>8694</v>
      </c>
      <c r="G2132" t="s">
        <v>12819</v>
      </c>
      <c r="H2132" s="2">
        <v>42971</v>
      </c>
      <c r="I2132" s="2">
        <v>73050</v>
      </c>
      <c r="J2132" t="s">
        <v>8696</v>
      </c>
    </row>
    <row r="2133" spans="1:10" x14ac:dyDescent="0.35">
      <c r="A2133">
        <v>41146312</v>
      </c>
      <c r="B2133" t="s">
        <v>12820</v>
      </c>
      <c r="C2133" t="s">
        <v>8691</v>
      </c>
      <c r="D2133" t="s">
        <v>8692</v>
      </c>
      <c r="E2133" t="s">
        <v>8714</v>
      </c>
      <c r="F2133" t="s">
        <v>8694</v>
      </c>
      <c r="G2133" t="s">
        <v>12821</v>
      </c>
      <c r="H2133" s="2">
        <v>42971</v>
      </c>
      <c r="I2133" s="2">
        <v>73050</v>
      </c>
      <c r="J2133" t="s">
        <v>8696</v>
      </c>
    </row>
    <row r="2134" spans="1:10" x14ac:dyDescent="0.35">
      <c r="A2134">
        <v>41331200</v>
      </c>
      <c r="B2134" t="s">
        <v>12822</v>
      </c>
      <c r="C2134" t="s">
        <v>8691</v>
      </c>
      <c r="D2134" t="s">
        <v>8692</v>
      </c>
      <c r="E2134" t="s">
        <v>8706</v>
      </c>
      <c r="F2134" t="s">
        <v>8694</v>
      </c>
      <c r="G2134" t="s">
        <v>12823</v>
      </c>
      <c r="H2134" s="2">
        <v>42971</v>
      </c>
      <c r="I2134" s="2">
        <v>73050</v>
      </c>
      <c r="J2134" t="s">
        <v>8696</v>
      </c>
    </row>
    <row r="2135" spans="1:10" x14ac:dyDescent="0.35">
      <c r="A2135">
        <v>41354307</v>
      </c>
      <c r="B2135" t="s">
        <v>12824</v>
      </c>
      <c r="C2135" t="s">
        <v>8691</v>
      </c>
      <c r="D2135" t="s">
        <v>8692</v>
      </c>
      <c r="E2135" t="s">
        <v>8717</v>
      </c>
      <c r="F2135" t="s">
        <v>8694</v>
      </c>
      <c r="G2135" t="s">
        <v>12825</v>
      </c>
      <c r="H2135" s="2">
        <v>42971</v>
      </c>
      <c r="I2135" s="2">
        <v>73050</v>
      </c>
      <c r="J2135" t="s">
        <v>8696</v>
      </c>
    </row>
    <row r="2136" spans="1:10" x14ac:dyDescent="0.35">
      <c r="A2136">
        <v>41418275</v>
      </c>
      <c r="B2136" t="s">
        <v>12826</v>
      </c>
      <c r="C2136" t="s">
        <v>8691</v>
      </c>
      <c r="D2136" t="s">
        <v>8692</v>
      </c>
      <c r="E2136" t="s">
        <v>8698</v>
      </c>
      <c r="F2136" t="s">
        <v>8694</v>
      </c>
      <c r="G2136" t="s">
        <v>12827</v>
      </c>
      <c r="H2136" s="2">
        <v>42971</v>
      </c>
      <c r="I2136" s="2">
        <v>73050</v>
      </c>
      <c r="J2136" t="s">
        <v>8696</v>
      </c>
    </row>
    <row r="2137" spans="1:10" x14ac:dyDescent="0.35">
      <c r="A2137">
        <v>41357775</v>
      </c>
      <c r="B2137" t="s">
        <v>12828</v>
      </c>
      <c r="C2137" t="s">
        <v>8691</v>
      </c>
      <c r="D2137" t="s">
        <v>8692</v>
      </c>
      <c r="E2137" t="s">
        <v>8698</v>
      </c>
      <c r="F2137" t="s">
        <v>8694</v>
      </c>
      <c r="G2137" t="s">
        <v>12829</v>
      </c>
      <c r="H2137" s="2">
        <v>42971</v>
      </c>
      <c r="I2137" s="2">
        <v>73050</v>
      </c>
      <c r="J2137" t="s">
        <v>8696</v>
      </c>
    </row>
    <row r="2138" spans="1:10" x14ac:dyDescent="0.35">
      <c r="A2138">
        <v>43764024</v>
      </c>
      <c r="B2138" t="s">
        <v>12830</v>
      </c>
      <c r="C2138" t="s">
        <v>8691</v>
      </c>
      <c r="D2138" t="s">
        <v>8692</v>
      </c>
      <c r="E2138" t="s">
        <v>8717</v>
      </c>
      <c r="F2138" t="s">
        <v>8694</v>
      </c>
      <c r="G2138" t="s">
        <v>12831</v>
      </c>
      <c r="H2138" s="2">
        <v>42971</v>
      </c>
      <c r="I2138" s="2">
        <v>73050</v>
      </c>
      <c r="J2138" t="s">
        <v>8696</v>
      </c>
    </row>
    <row r="2139" spans="1:10" x14ac:dyDescent="0.35">
      <c r="A2139">
        <v>40711224</v>
      </c>
      <c r="B2139" t="s">
        <v>12832</v>
      </c>
      <c r="C2139" t="s">
        <v>8691</v>
      </c>
      <c r="D2139" t="s">
        <v>8692</v>
      </c>
      <c r="E2139" t="s">
        <v>8717</v>
      </c>
      <c r="F2139" t="s">
        <v>8694</v>
      </c>
      <c r="G2139" t="s">
        <v>12833</v>
      </c>
      <c r="H2139" s="2">
        <v>43255</v>
      </c>
      <c r="I2139" s="2">
        <v>73050</v>
      </c>
      <c r="J2139" t="s">
        <v>8696</v>
      </c>
    </row>
    <row r="2140" spans="1:10" x14ac:dyDescent="0.35">
      <c r="A2140">
        <v>36053952</v>
      </c>
      <c r="B2140" t="s">
        <v>12834</v>
      </c>
      <c r="C2140" t="s">
        <v>8691</v>
      </c>
      <c r="D2140" t="s">
        <v>8692</v>
      </c>
      <c r="E2140" t="s">
        <v>8717</v>
      </c>
      <c r="F2140" t="s">
        <v>8694</v>
      </c>
      <c r="G2140" t="s">
        <v>12835</v>
      </c>
      <c r="H2140" s="2">
        <v>44060</v>
      </c>
      <c r="I2140" s="2">
        <v>73050</v>
      </c>
      <c r="J2140" t="s">
        <v>8696</v>
      </c>
    </row>
    <row r="2141" spans="1:10" x14ac:dyDescent="0.35">
      <c r="A2141">
        <v>41361060</v>
      </c>
      <c r="B2141" t="s">
        <v>12836</v>
      </c>
      <c r="C2141" t="s">
        <v>8691</v>
      </c>
      <c r="D2141" t="s">
        <v>8692</v>
      </c>
      <c r="E2141" t="s">
        <v>8774</v>
      </c>
      <c r="F2141" t="s">
        <v>8694</v>
      </c>
      <c r="G2141" t="s">
        <v>12837</v>
      </c>
      <c r="H2141" s="2">
        <v>42971</v>
      </c>
      <c r="I2141" s="2">
        <v>73050</v>
      </c>
      <c r="J2141" t="s">
        <v>8696</v>
      </c>
    </row>
    <row r="2142" spans="1:10" x14ac:dyDescent="0.35">
      <c r="A2142">
        <v>43816440</v>
      </c>
      <c r="B2142" t="s">
        <v>12838</v>
      </c>
      <c r="C2142" t="s">
        <v>8691</v>
      </c>
      <c r="D2142" t="s">
        <v>8692</v>
      </c>
      <c r="E2142" t="s">
        <v>8762</v>
      </c>
      <c r="F2142" t="s">
        <v>8694</v>
      </c>
      <c r="G2142" t="s">
        <v>12839</v>
      </c>
      <c r="H2142" s="2">
        <v>42971</v>
      </c>
      <c r="I2142" s="2">
        <v>73050</v>
      </c>
      <c r="J2142" t="s">
        <v>8696</v>
      </c>
    </row>
    <row r="2143" spans="1:10" x14ac:dyDescent="0.35">
      <c r="A2143">
        <v>43585302</v>
      </c>
      <c r="B2143" t="s">
        <v>12840</v>
      </c>
      <c r="C2143" t="s">
        <v>8691</v>
      </c>
      <c r="D2143" t="s">
        <v>8692</v>
      </c>
      <c r="E2143" t="s">
        <v>8720</v>
      </c>
      <c r="F2143" t="s">
        <v>8694</v>
      </c>
      <c r="G2143" t="s">
        <v>12841</v>
      </c>
      <c r="H2143" s="2">
        <v>42971</v>
      </c>
      <c r="I2143" s="2">
        <v>73050</v>
      </c>
      <c r="J2143" t="s">
        <v>8696</v>
      </c>
    </row>
    <row r="2144" spans="1:10" x14ac:dyDescent="0.35">
      <c r="A2144">
        <v>42717862</v>
      </c>
      <c r="B2144" t="s">
        <v>12842</v>
      </c>
      <c r="C2144" t="s">
        <v>8691</v>
      </c>
      <c r="D2144" t="s">
        <v>8692</v>
      </c>
      <c r="E2144" t="s">
        <v>8714</v>
      </c>
      <c r="F2144" t="s">
        <v>8694</v>
      </c>
      <c r="G2144" t="s">
        <v>12843</v>
      </c>
      <c r="H2144" s="2">
        <v>42971</v>
      </c>
      <c r="I2144" s="2">
        <v>73050</v>
      </c>
      <c r="J2144" t="s">
        <v>8696</v>
      </c>
    </row>
    <row r="2145" spans="1:10" x14ac:dyDescent="0.35">
      <c r="A2145">
        <v>40865636</v>
      </c>
      <c r="B2145" t="s">
        <v>12844</v>
      </c>
      <c r="C2145" t="s">
        <v>8691</v>
      </c>
      <c r="D2145" t="s">
        <v>8692</v>
      </c>
      <c r="E2145" t="s">
        <v>8714</v>
      </c>
      <c r="F2145" t="s">
        <v>8694</v>
      </c>
      <c r="G2145" t="s">
        <v>12845</v>
      </c>
      <c r="H2145" s="2">
        <v>42971</v>
      </c>
      <c r="I2145" s="2">
        <v>73050</v>
      </c>
      <c r="J2145" t="s">
        <v>8696</v>
      </c>
    </row>
    <row r="2146" spans="1:10" x14ac:dyDescent="0.35">
      <c r="A2146">
        <v>1518293</v>
      </c>
      <c r="B2146" t="s">
        <v>12846</v>
      </c>
      <c r="C2146" t="s">
        <v>8691</v>
      </c>
      <c r="D2146" t="s">
        <v>8703</v>
      </c>
      <c r="E2146" t="s">
        <v>8733</v>
      </c>
      <c r="F2146" t="s">
        <v>8694</v>
      </c>
      <c r="G2146">
        <v>197583</v>
      </c>
      <c r="H2146" s="2">
        <v>25569</v>
      </c>
      <c r="I2146" s="2">
        <v>73050</v>
      </c>
      <c r="J2146" t="s">
        <v>8696</v>
      </c>
    </row>
    <row r="2147" spans="1:10" x14ac:dyDescent="0.35">
      <c r="A2147">
        <v>40085505</v>
      </c>
      <c r="B2147" t="s">
        <v>12847</v>
      </c>
      <c r="C2147" t="s">
        <v>8691</v>
      </c>
      <c r="D2147" t="s">
        <v>8703</v>
      </c>
      <c r="E2147" t="s">
        <v>8693</v>
      </c>
      <c r="F2147" t="s">
        <v>8694</v>
      </c>
      <c r="G2147">
        <v>365631</v>
      </c>
      <c r="H2147" s="2">
        <v>25569</v>
      </c>
      <c r="I2147" s="2">
        <v>73050</v>
      </c>
      <c r="J2147" t="s">
        <v>8696</v>
      </c>
    </row>
    <row r="2148" spans="1:10" x14ac:dyDescent="0.35">
      <c r="A2148">
        <v>43842032</v>
      </c>
      <c r="B2148" t="s">
        <v>12848</v>
      </c>
      <c r="C2148" t="s">
        <v>8691</v>
      </c>
      <c r="D2148" t="s">
        <v>8692</v>
      </c>
      <c r="E2148" t="s">
        <v>8717</v>
      </c>
      <c r="F2148" t="s">
        <v>8694</v>
      </c>
      <c r="G2148" t="s">
        <v>12849</v>
      </c>
      <c r="H2148" s="2">
        <v>42971</v>
      </c>
      <c r="I2148" s="2">
        <v>73050</v>
      </c>
      <c r="J2148" t="s">
        <v>8696</v>
      </c>
    </row>
    <row r="2149" spans="1:10" x14ac:dyDescent="0.35">
      <c r="A2149">
        <v>43296712</v>
      </c>
      <c r="B2149" t="s">
        <v>12850</v>
      </c>
      <c r="C2149" t="s">
        <v>8691</v>
      </c>
      <c r="D2149" t="s">
        <v>8692</v>
      </c>
      <c r="E2149" t="s">
        <v>8698</v>
      </c>
      <c r="F2149" t="s">
        <v>8694</v>
      </c>
      <c r="G2149" t="s">
        <v>12851</v>
      </c>
      <c r="H2149" s="2">
        <v>42971</v>
      </c>
      <c r="I2149" s="2">
        <v>73050</v>
      </c>
      <c r="J2149" t="s">
        <v>8696</v>
      </c>
    </row>
    <row r="2150" spans="1:10" x14ac:dyDescent="0.35">
      <c r="A2150">
        <v>41331986</v>
      </c>
      <c r="B2150" t="s">
        <v>12852</v>
      </c>
      <c r="C2150" t="s">
        <v>8691</v>
      </c>
      <c r="D2150" t="s">
        <v>8692</v>
      </c>
      <c r="E2150" t="s">
        <v>8717</v>
      </c>
      <c r="F2150" t="s">
        <v>8694</v>
      </c>
      <c r="G2150" t="s">
        <v>12853</v>
      </c>
      <c r="H2150" s="2">
        <v>42971</v>
      </c>
      <c r="I2150" s="2">
        <v>73050</v>
      </c>
      <c r="J2150" t="s">
        <v>8696</v>
      </c>
    </row>
    <row r="2151" spans="1:10" x14ac:dyDescent="0.35">
      <c r="A2151">
        <v>41070701</v>
      </c>
      <c r="B2151" t="s">
        <v>12854</v>
      </c>
      <c r="C2151" t="s">
        <v>8691</v>
      </c>
      <c r="D2151" t="s">
        <v>8692</v>
      </c>
      <c r="E2151" t="s">
        <v>8717</v>
      </c>
      <c r="F2151" t="s">
        <v>8694</v>
      </c>
      <c r="G2151" t="s">
        <v>12855</v>
      </c>
      <c r="H2151" s="2">
        <v>42971</v>
      </c>
      <c r="I2151" s="2">
        <v>73050</v>
      </c>
      <c r="J2151" t="s">
        <v>8696</v>
      </c>
    </row>
    <row r="2152" spans="1:10" x14ac:dyDescent="0.35">
      <c r="A2152">
        <v>41052531</v>
      </c>
      <c r="B2152" t="s">
        <v>12856</v>
      </c>
      <c r="C2152" t="s">
        <v>8691</v>
      </c>
      <c r="D2152" t="s">
        <v>8692</v>
      </c>
      <c r="E2152" t="s">
        <v>8714</v>
      </c>
      <c r="F2152" t="s">
        <v>8694</v>
      </c>
      <c r="G2152" t="s">
        <v>12857</v>
      </c>
      <c r="H2152" s="2">
        <v>42971</v>
      </c>
      <c r="I2152" s="2">
        <v>73050</v>
      </c>
      <c r="J2152" t="s">
        <v>8696</v>
      </c>
    </row>
    <row r="2153" spans="1:10" x14ac:dyDescent="0.35">
      <c r="A2153">
        <v>40934725</v>
      </c>
      <c r="B2153" t="s">
        <v>12858</v>
      </c>
      <c r="C2153" t="s">
        <v>8691</v>
      </c>
      <c r="D2153" t="s">
        <v>8692</v>
      </c>
      <c r="E2153" t="s">
        <v>8720</v>
      </c>
      <c r="F2153" t="s">
        <v>8694</v>
      </c>
      <c r="G2153" t="s">
        <v>12859</v>
      </c>
      <c r="H2153" s="2">
        <v>42971</v>
      </c>
      <c r="I2153" s="2">
        <v>73050</v>
      </c>
      <c r="J2153" t="s">
        <v>8696</v>
      </c>
    </row>
    <row r="2154" spans="1:10" x14ac:dyDescent="0.35">
      <c r="A2154">
        <v>40921642</v>
      </c>
      <c r="B2154" t="s">
        <v>12860</v>
      </c>
      <c r="C2154" t="s">
        <v>8691</v>
      </c>
      <c r="D2154" t="s">
        <v>8692</v>
      </c>
      <c r="E2154" t="s">
        <v>8762</v>
      </c>
      <c r="F2154" t="s">
        <v>8694</v>
      </c>
      <c r="G2154" t="s">
        <v>12861</v>
      </c>
      <c r="H2154" s="2">
        <v>42971</v>
      </c>
      <c r="I2154" s="2">
        <v>73050</v>
      </c>
      <c r="J2154" t="s">
        <v>8696</v>
      </c>
    </row>
    <row r="2155" spans="1:10" x14ac:dyDescent="0.35">
      <c r="A2155">
        <v>44070224</v>
      </c>
      <c r="B2155" t="s">
        <v>12862</v>
      </c>
      <c r="C2155" t="s">
        <v>8691</v>
      </c>
      <c r="D2155" t="s">
        <v>8692</v>
      </c>
      <c r="E2155" t="s">
        <v>8693</v>
      </c>
      <c r="F2155" t="s">
        <v>8694</v>
      </c>
      <c r="G2155" t="s">
        <v>12863</v>
      </c>
      <c r="H2155" s="2">
        <v>42971</v>
      </c>
      <c r="I2155" s="2">
        <v>73050</v>
      </c>
      <c r="J2155" t="s">
        <v>8696</v>
      </c>
    </row>
    <row r="2156" spans="1:10" x14ac:dyDescent="0.35">
      <c r="A2156">
        <v>41330378</v>
      </c>
      <c r="B2156" t="s">
        <v>12864</v>
      </c>
      <c r="C2156" t="s">
        <v>8691</v>
      </c>
      <c r="D2156" t="s">
        <v>8692</v>
      </c>
      <c r="E2156" t="s">
        <v>8709</v>
      </c>
      <c r="F2156" t="s">
        <v>8694</v>
      </c>
      <c r="G2156" t="s">
        <v>12865</v>
      </c>
      <c r="H2156" s="2">
        <v>42971</v>
      </c>
      <c r="I2156" s="2">
        <v>73050</v>
      </c>
      <c r="J2156" t="s">
        <v>8696</v>
      </c>
    </row>
    <row r="2157" spans="1:10" x14ac:dyDescent="0.35">
      <c r="A2157">
        <v>43258769</v>
      </c>
      <c r="B2157" t="s">
        <v>12866</v>
      </c>
      <c r="C2157" t="s">
        <v>8691</v>
      </c>
      <c r="D2157" t="s">
        <v>8692</v>
      </c>
      <c r="E2157" t="s">
        <v>8706</v>
      </c>
      <c r="F2157" t="s">
        <v>8694</v>
      </c>
      <c r="G2157" t="s">
        <v>12867</v>
      </c>
      <c r="H2157" s="2">
        <v>42971</v>
      </c>
      <c r="I2157" s="2">
        <v>73050</v>
      </c>
      <c r="J2157" t="s">
        <v>8696</v>
      </c>
    </row>
    <row r="2158" spans="1:10" x14ac:dyDescent="0.35">
      <c r="A2158">
        <v>40965888</v>
      </c>
      <c r="B2158" t="s">
        <v>12868</v>
      </c>
      <c r="C2158" t="s">
        <v>8691</v>
      </c>
      <c r="D2158" t="s">
        <v>8692</v>
      </c>
      <c r="E2158" t="s">
        <v>8720</v>
      </c>
      <c r="F2158" t="s">
        <v>8694</v>
      </c>
      <c r="G2158" t="s">
        <v>12869</v>
      </c>
      <c r="H2158" s="2">
        <v>42971</v>
      </c>
      <c r="I2158" s="2">
        <v>73050</v>
      </c>
      <c r="J2158" t="s">
        <v>8696</v>
      </c>
    </row>
    <row r="2159" spans="1:10" x14ac:dyDescent="0.35">
      <c r="A2159">
        <v>41340140</v>
      </c>
      <c r="B2159" t="s">
        <v>12870</v>
      </c>
      <c r="C2159" t="s">
        <v>8691</v>
      </c>
      <c r="D2159" t="s">
        <v>8692</v>
      </c>
      <c r="E2159" t="s">
        <v>8706</v>
      </c>
      <c r="F2159" t="s">
        <v>8694</v>
      </c>
      <c r="G2159" t="s">
        <v>12871</v>
      </c>
      <c r="H2159" s="2">
        <v>42971</v>
      </c>
      <c r="I2159" s="2">
        <v>73050</v>
      </c>
      <c r="J2159" t="s">
        <v>8696</v>
      </c>
    </row>
    <row r="2160" spans="1:10" x14ac:dyDescent="0.35">
      <c r="A2160">
        <v>41334342</v>
      </c>
      <c r="B2160" t="s">
        <v>12872</v>
      </c>
      <c r="C2160" t="s">
        <v>8691</v>
      </c>
      <c r="D2160" t="s">
        <v>8692</v>
      </c>
      <c r="E2160" t="s">
        <v>8698</v>
      </c>
      <c r="F2160" t="s">
        <v>8694</v>
      </c>
      <c r="G2160" t="s">
        <v>12873</v>
      </c>
      <c r="H2160" s="2">
        <v>42971</v>
      </c>
      <c r="I2160" s="2">
        <v>73050</v>
      </c>
      <c r="J2160" t="s">
        <v>8696</v>
      </c>
    </row>
    <row r="2161" spans="1:10" x14ac:dyDescent="0.35">
      <c r="A2161">
        <v>35865032</v>
      </c>
      <c r="B2161" t="s">
        <v>12874</v>
      </c>
      <c r="C2161" t="s">
        <v>8691</v>
      </c>
      <c r="D2161" t="s">
        <v>8692</v>
      </c>
      <c r="E2161" t="s">
        <v>8742</v>
      </c>
      <c r="F2161" t="s">
        <v>8694</v>
      </c>
      <c r="G2161" t="s">
        <v>12875</v>
      </c>
      <c r="H2161" s="2">
        <v>44106</v>
      </c>
      <c r="I2161" s="2">
        <v>73050</v>
      </c>
      <c r="J2161" t="s">
        <v>8696</v>
      </c>
    </row>
    <row r="2162" spans="1:10" x14ac:dyDescent="0.35">
      <c r="A2162">
        <v>41333082</v>
      </c>
      <c r="B2162" t="s">
        <v>12876</v>
      </c>
      <c r="C2162" t="s">
        <v>8691</v>
      </c>
      <c r="D2162" t="s">
        <v>8692</v>
      </c>
      <c r="E2162" t="s">
        <v>8709</v>
      </c>
      <c r="F2162" t="s">
        <v>8694</v>
      </c>
      <c r="G2162" t="s">
        <v>12877</v>
      </c>
      <c r="H2162" s="2">
        <v>42971</v>
      </c>
      <c r="I2162" s="2">
        <v>73050</v>
      </c>
      <c r="J2162" t="s">
        <v>8696</v>
      </c>
    </row>
    <row r="2163" spans="1:10" x14ac:dyDescent="0.35">
      <c r="A2163">
        <v>41228475</v>
      </c>
      <c r="B2163" t="s">
        <v>12878</v>
      </c>
      <c r="C2163" t="s">
        <v>8691</v>
      </c>
      <c r="D2163" t="s">
        <v>8692</v>
      </c>
      <c r="E2163" t="s">
        <v>8717</v>
      </c>
      <c r="F2163" t="s">
        <v>8694</v>
      </c>
      <c r="G2163" t="s">
        <v>12879</v>
      </c>
      <c r="H2163" s="2">
        <v>42971</v>
      </c>
      <c r="I2163" s="2">
        <v>73050</v>
      </c>
      <c r="J2163" t="s">
        <v>8696</v>
      </c>
    </row>
    <row r="2164" spans="1:10" x14ac:dyDescent="0.35">
      <c r="A2164">
        <v>41030400</v>
      </c>
      <c r="B2164" t="s">
        <v>12880</v>
      </c>
      <c r="C2164" t="s">
        <v>8691</v>
      </c>
      <c r="D2164" t="s">
        <v>8692</v>
      </c>
      <c r="E2164" t="s">
        <v>8720</v>
      </c>
      <c r="F2164" t="s">
        <v>8694</v>
      </c>
      <c r="G2164" t="s">
        <v>12881</v>
      </c>
      <c r="H2164" s="2">
        <v>42971</v>
      </c>
      <c r="I2164" s="2">
        <v>73050</v>
      </c>
      <c r="J2164" t="s">
        <v>8696</v>
      </c>
    </row>
    <row r="2165" spans="1:10" x14ac:dyDescent="0.35">
      <c r="A2165">
        <v>43168160</v>
      </c>
      <c r="B2165" t="s">
        <v>12882</v>
      </c>
      <c r="C2165" t="s">
        <v>8691</v>
      </c>
      <c r="D2165" t="s">
        <v>8692</v>
      </c>
      <c r="E2165" t="s">
        <v>8693</v>
      </c>
      <c r="F2165" t="s">
        <v>8694</v>
      </c>
      <c r="G2165" t="s">
        <v>12883</v>
      </c>
      <c r="H2165" s="2">
        <v>42971</v>
      </c>
      <c r="I2165" s="2">
        <v>73050</v>
      </c>
      <c r="J2165" t="s">
        <v>8696</v>
      </c>
    </row>
    <row r="2166" spans="1:10" x14ac:dyDescent="0.35">
      <c r="A2166">
        <v>43144267</v>
      </c>
      <c r="B2166" t="s">
        <v>12884</v>
      </c>
      <c r="C2166" t="s">
        <v>8691</v>
      </c>
      <c r="D2166" t="s">
        <v>8692</v>
      </c>
      <c r="E2166" t="s">
        <v>8720</v>
      </c>
      <c r="F2166" t="s">
        <v>8694</v>
      </c>
      <c r="G2166" t="s">
        <v>12885</v>
      </c>
      <c r="H2166" s="2">
        <v>42971</v>
      </c>
      <c r="I2166" s="2">
        <v>73050</v>
      </c>
      <c r="J2166" t="s">
        <v>8696</v>
      </c>
    </row>
    <row r="2167" spans="1:10" x14ac:dyDescent="0.35">
      <c r="A2167">
        <v>43698950</v>
      </c>
      <c r="B2167" t="s">
        <v>12886</v>
      </c>
      <c r="C2167" t="s">
        <v>8691</v>
      </c>
      <c r="D2167" t="s">
        <v>8692</v>
      </c>
      <c r="E2167" t="s">
        <v>8709</v>
      </c>
      <c r="F2167" t="s">
        <v>8694</v>
      </c>
      <c r="G2167" t="s">
        <v>12887</v>
      </c>
      <c r="H2167" s="2">
        <v>42971</v>
      </c>
      <c r="I2167" s="2">
        <v>73050</v>
      </c>
      <c r="J2167" t="s">
        <v>8696</v>
      </c>
    </row>
    <row r="2168" spans="1:10" x14ac:dyDescent="0.35">
      <c r="A2168">
        <v>36889168</v>
      </c>
      <c r="B2168" t="s">
        <v>12888</v>
      </c>
      <c r="C2168" t="s">
        <v>8691</v>
      </c>
      <c r="D2168" t="s">
        <v>8692</v>
      </c>
      <c r="E2168" t="s">
        <v>8742</v>
      </c>
      <c r="F2168" t="s">
        <v>8694</v>
      </c>
      <c r="G2168" t="s">
        <v>12889</v>
      </c>
      <c r="H2168" s="2">
        <v>42971</v>
      </c>
      <c r="I2168" s="2">
        <v>73050</v>
      </c>
      <c r="J2168" t="s">
        <v>8696</v>
      </c>
    </row>
    <row r="2169" spans="1:10" x14ac:dyDescent="0.35">
      <c r="A2169">
        <v>42718645</v>
      </c>
      <c r="B2169" t="s">
        <v>12890</v>
      </c>
      <c r="C2169" t="s">
        <v>8691</v>
      </c>
      <c r="D2169" t="s">
        <v>8692</v>
      </c>
      <c r="E2169" t="s">
        <v>8720</v>
      </c>
      <c r="F2169" t="s">
        <v>8694</v>
      </c>
      <c r="G2169" t="s">
        <v>12891</v>
      </c>
      <c r="H2169" s="2">
        <v>42971</v>
      </c>
      <c r="I2169" s="2">
        <v>73050</v>
      </c>
      <c r="J2169" t="s">
        <v>8696</v>
      </c>
    </row>
    <row r="2170" spans="1:10" x14ac:dyDescent="0.35">
      <c r="A2170">
        <v>42948529</v>
      </c>
      <c r="B2170" t="s">
        <v>12892</v>
      </c>
      <c r="C2170" t="s">
        <v>8691</v>
      </c>
      <c r="D2170" t="s">
        <v>8692</v>
      </c>
      <c r="E2170" t="s">
        <v>8762</v>
      </c>
      <c r="F2170" t="s">
        <v>8694</v>
      </c>
      <c r="G2170" t="s">
        <v>12893</v>
      </c>
      <c r="H2170" s="2">
        <v>43333</v>
      </c>
      <c r="I2170" s="2">
        <v>73050</v>
      </c>
      <c r="J2170" t="s">
        <v>8696</v>
      </c>
    </row>
    <row r="2171" spans="1:10" x14ac:dyDescent="0.35">
      <c r="A2171">
        <v>43690616</v>
      </c>
      <c r="B2171" t="s">
        <v>12894</v>
      </c>
      <c r="C2171" t="s">
        <v>8691</v>
      </c>
      <c r="D2171" t="s">
        <v>8692</v>
      </c>
      <c r="E2171" t="s">
        <v>8704</v>
      </c>
      <c r="F2171" t="s">
        <v>8694</v>
      </c>
      <c r="G2171" t="s">
        <v>12895</v>
      </c>
      <c r="H2171" s="2">
        <v>42971</v>
      </c>
      <c r="I2171" s="2">
        <v>73050</v>
      </c>
      <c r="J2171" t="s">
        <v>8696</v>
      </c>
    </row>
    <row r="2172" spans="1:10" x14ac:dyDescent="0.35">
      <c r="A2172">
        <v>21079932</v>
      </c>
      <c r="B2172" t="s">
        <v>12896</v>
      </c>
      <c r="C2172" t="s">
        <v>8691</v>
      </c>
      <c r="D2172" t="s">
        <v>8692</v>
      </c>
      <c r="E2172" t="s">
        <v>8717</v>
      </c>
      <c r="F2172" t="s">
        <v>8694</v>
      </c>
      <c r="G2172" t="s">
        <v>12897</v>
      </c>
      <c r="H2172" s="2">
        <v>42971</v>
      </c>
      <c r="I2172" s="2">
        <v>73050</v>
      </c>
      <c r="J2172" t="s">
        <v>8696</v>
      </c>
    </row>
    <row r="2173" spans="1:10" x14ac:dyDescent="0.35">
      <c r="A2173">
        <v>40824867</v>
      </c>
      <c r="B2173" t="s">
        <v>12898</v>
      </c>
      <c r="C2173" t="s">
        <v>8691</v>
      </c>
      <c r="D2173" t="s">
        <v>8692</v>
      </c>
      <c r="E2173" t="s">
        <v>8714</v>
      </c>
      <c r="F2173" t="s">
        <v>8694</v>
      </c>
      <c r="G2173" t="s">
        <v>12899</v>
      </c>
      <c r="H2173" s="2">
        <v>42971</v>
      </c>
      <c r="I2173" s="2">
        <v>73050</v>
      </c>
      <c r="J2173" t="s">
        <v>8696</v>
      </c>
    </row>
    <row r="2174" spans="1:10" x14ac:dyDescent="0.35">
      <c r="A2174">
        <v>41358915</v>
      </c>
      <c r="B2174" t="s">
        <v>12900</v>
      </c>
      <c r="C2174" t="s">
        <v>8691</v>
      </c>
      <c r="D2174" t="s">
        <v>8692</v>
      </c>
      <c r="E2174" t="s">
        <v>8706</v>
      </c>
      <c r="F2174" t="s">
        <v>8694</v>
      </c>
      <c r="G2174" t="s">
        <v>12901</v>
      </c>
      <c r="H2174" s="2">
        <v>42971</v>
      </c>
      <c r="I2174" s="2">
        <v>73050</v>
      </c>
      <c r="J2174" t="s">
        <v>8696</v>
      </c>
    </row>
    <row r="2175" spans="1:10" x14ac:dyDescent="0.35">
      <c r="A2175">
        <v>1972874</v>
      </c>
      <c r="B2175" t="s">
        <v>12902</v>
      </c>
      <c r="C2175" t="s">
        <v>8691</v>
      </c>
      <c r="D2175" t="s">
        <v>8692</v>
      </c>
      <c r="E2175" t="s">
        <v>8706</v>
      </c>
      <c r="F2175" t="s">
        <v>8694</v>
      </c>
      <c r="G2175" t="s">
        <v>12903</v>
      </c>
      <c r="H2175" s="2">
        <v>44589</v>
      </c>
      <c r="I2175" s="2">
        <v>73050</v>
      </c>
      <c r="J2175" t="s">
        <v>8696</v>
      </c>
    </row>
    <row r="2176" spans="1:10" x14ac:dyDescent="0.35">
      <c r="A2176">
        <v>43148944</v>
      </c>
      <c r="B2176" t="s">
        <v>12904</v>
      </c>
      <c r="C2176" t="s">
        <v>8691</v>
      </c>
      <c r="D2176" t="s">
        <v>8692</v>
      </c>
      <c r="E2176" t="s">
        <v>8704</v>
      </c>
      <c r="F2176" t="s">
        <v>8694</v>
      </c>
      <c r="G2176" t="s">
        <v>12905</v>
      </c>
      <c r="H2176" s="2">
        <v>42971</v>
      </c>
      <c r="I2176" s="2">
        <v>73050</v>
      </c>
      <c r="J2176" t="s">
        <v>8696</v>
      </c>
    </row>
    <row r="2177" spans="1:10" x14ac:dyDescent="0.35">
      <c r="A2177">
        <v>43769853</v>
      </c>
      <c r="B2177" t="s">
        <v>12906</v>
      </c>
      <c r="C2177" t="s">
        <v>8691</v>
      </c>
      <c r="D2177" t="s">
        <v>8692</v>
      </c>
      <c r="E2177" t="s">
        <v>8706</v>
      </c>
      <c r="F2177" t="s">
        <v>8694</v>
      </c>
      <c r="G2177" t="s">
        <v>12907</v>
      </c>
      <c r="H2177" s="2">
        <v>42971</v>
      </c>
      <c r="I2177" s="2">
        <v>73050</v>
      </c>
      <c r="J2177" t="s">
        <v>8696</v>
      </c>
    </row>
    <row r="2178" spans="1:10" x14ac:dyDescent="0.35">
      <c r="A2178">
        <v>41293442</v>
      </c>
      <c r="B2178" t="s">
        <v>12908</v>
      </c>
      <c r="C2178" t="s">
        <v>8691</v>
      </c>
      <c r="D2178" t="s">
        <v>8692</v>
      </c>
      <c r="E2178" t="s">
        <v>8717</v>
      </c>
      <c r="F2178" t="s">
        <v>8694</v>
      </c>
      <c r="G2178" t="s">
        <v>12909</v>
      </c>
      <c r="H2178" s="2">
        <v>42971</v>
      </c>
      <c r="I2178" s="2">
        <v>73050</v>
      </c>
      <c r="J2178" t="s">
        <v>8696</v>
      </c>
    </row>
    <row r="2179" spans="1:10" x14ac:dyDescent="0.35">
      <c r="A2179">
        <v>42934760</v>
      </c>
      <c r="B2179" t="s">
        <v>12910</v>
      </c>
      <c r="C2179" t="s">
        <v>8691</v>
      </c>
      <c r="D2179" t="s">
        <v>8692</v>
      </c>
      <c r="E2179" t="s">
        <v>8762</v>
      </c>
      <c r="F2179" t="s">
        <v>8694</v>
      </c>
      <c r="G2179" t="s">
        <v>12911</v>
      </c>
      <c r="H2179" s="2">
        <v>43333</v>
      </c>
      <c r="I2179" s="2">
        <v>73050</v>
      </c>
      <c r="J2179" t="s">
        <v>8696</v>
      </c>
    </row>
    <row r="2180" spans="1:10" x14ac:dyDescent="0.35">
      <c r="A2180">
        <v>40932775</v>
      </c>
      <c r="B2180" t="s">
        <v>12912</v>
      </c>
      <c r="C2180" t="s">
        <v>8691</v>
      </c>
      <c r="D2180" t="s">
        <v>8692</v>
      </c>
      <c r="E2180" t="s">
        <v>8720</v>
      </c>
      <c r="F2180" t="s">
        <v>8694</v>
      </c>
      <c r="G2180" t="s">
        <v>12913</v>
      </c>
      <c r="H2180" s="2">
        <v>42971</v>
      </c>
      <c r="I2180" s="2">
        <v>73050</v>
      </c>
      <c r="J2180" t="s">
        <v>8696</v>
      </c>
    </row>
    <row r="2181" spans="1:10" x14ac:dyDescent="0.35">
      <c r="A2181">
        <v>41337087</v>
      </c>
      <c r="B2181" t="s">
        <v>12914</v>
      </c>
      <c r="C2181" t="s">
        <v>8691</v>
      </c>
      <c r="D2181" t="s">
        <v>8692</v>
      </c>
      <c r="E2181" t="s">
        <v>8709</v>
      </c>
      <c r="F2181" t="s">
        <v>8694</v>
      </c>
      <c r="G2181" t="s">
        <v>12915</v>
      </c>
      <c r="H2181" s="2">
        <v>42971</v>
      </c>
      <c r="I2181" s="2">
        <v>73050</v>
      </c>
      <c r="J2181" t="s">
        <v>8696</v>
      </c>
    </row>
    <row r="2182" spans="1:10" x14ac:dyDescent="0.35">
      <c r="A2182">
        <v>41337050</v>
      </c>
      <c r="B2182" t="s">
        <v>12916</v>
      </c>
      <c r="C2182" t="s">
        <v>8691</v>
      </c>
      <c r="D2182" t="s">
        <v>8692</v>
      </c>
      <c r="E2182" t="s">
        <v>8709</v>
      </c>
      <c r="F2182" t="s">
        <v>8694</v>
      </c>
      <c r="G2182" t="s">
        <v>12917</v>
      </c>
      <c r="H2182" s="2">
        <v>42971</v>
      </c>
      <c r="I2182" s="2">
        <v>73050</v>
      </c>
      <c r="J2182" t="s">
        <v>8696</v>
      </c>
    </row>
    <row r="2183" spans="1:10" x14ac:dyDescent="0.35">
      <c r="A2183">
        <v>41352454</v>
      </c>
      <c r="B2183" t="s">
        <v>12918</v>
      </c>
      <c r="C2183" t="s">
        <v>8691</v>
      </c>
      <c r="D2183" t="s">
        <v>8692</v>
      </c>
      <c r="E2183" t="s">
        <v>8706</v>
      </c>
      <c r="F2183" t="s">
        <v>8694</v>
      </c>
      <c r="G2183" t="s">
        <v>12919</v>
      </c>
      <c r="H2183" s="2">
        <v>42971</v>
      </c>
      <c r="I2183" s="2">
        <v>73050</v>
      </c>
      <c r="J2183" t="s">
        <v>8696</v>
      </c>
    </row>
    <row r="2184" spans="1:10" x14ac:dyDescent="0.35">
      <c r="A2184">
        <v>36278782</v>
      </c>
      <c r="B2184" t="s">
        <v>12920</v>
      </c>
      <c r="C2184" t="s">
        <v>8691</v>
      </c>
      <c r="D2184" t="s">
        <v>8692</v>
      </c>
      <c r="E2184" t="s">
        <v>8706</v>
      </c>
      <c r="F2184" t="s">
        <v>8694</v>
      </c>
      <c r="G2184" t="s">
        <v>12921</v>
      </c>
      <c r="H2184" s="2">
        <v>43009</v>
      </c>
      <c r="I2184" s="2">
        <v>73050</v>
      </c>
      <c r="J2184" t="s">
        <v>8696</v>
      </c>
    </row>
    <row r="2185" spans="1:10" x14ac:dyDescent="0.35">
      <c r="A2185">
        <v>43715753</v>
      </c>
      <c r="B2185" t="s">
        <v>12922</v>
      </c>
      <c r="C2185" t="s">
        <v>8691</v>
      </c>
      <c r="D2185" t="s">
        <v>8692</v>
      </c>
      <c r="E2185" t="s">
        <v>8706</v>
      </c>
      <c r="F2185" t="s">
        <v>8694</v>
      </c>
      <c r="G2185" t="s">
        <v>12923</v>
      </c>
      <c r="H2185" s="2">
        <v>42971</v>
      </c>
      <c r="I2185" s="2">
        <v>73050</v>
      </c>
      <c r="J2185" t="s">
        <v>8696</v>
      </c>
    </row>
    <row r="2186" spans="1:10" x14ac:dyDescent="0.35">
      <c r="A2186">
        <v>41332403</v>
      </c>
      <c r="B2186" t="s">
        <v>12924</v>
      </c>
      <c r="C2186" t="s">
        <v>8691</v>
      </c>
      <c r="D2186" t="s">
        <v>8692</v>
      </c>
      <c r="E2186" t="s">
        <v>8709</v>
      </c>
      <c r="F2186" t="s">
        <v>8694</v>
      </c>
      <c r="G2186" t="s">
        <v>12925</v>
      </c>
      <c r="H2186" s="2">
        <v>42971</v>
      </c>
      <c r="I2186" s="2">
        <v>73050</v>
      </c>
      <c r="J2186" t="s">
        <v>8696</v>
      </c>
    </row>
    <row r="2187" spans="1:10" x14ac:dyDescent="0.35">
      <c r="A2187">
        <v>41166070</v>
      </c>
      <c r="B2187" t="s">
        <v>12926</v>
      </c>
      <c r="C2187" t="s">
        <v>8691</v>
      </c>
      <c r="D2187" t="s">
        <v>8692</v>
      </c>
      <c r="E2187" t="s">
        <v>8717</v>
      </c>
      <c r="F2187" t="s">
        <v>8694</v>
      </c>
      <c r="G2187" t="s">
        <v>12927</v>
      </c>
      <c r="H2187" s="2">
        <v>42971</v>
      </c>
      <c r="I2187" s="2">
        <v>73050</v>
      </c>
      <c r="J2187" t="s">
        <v>8696</v>
      </c>
    </row>
    <row r="2188" spans="1:10" x14ac:dyDescent="0.35">
      <c r="A2188">
        <v>41008336</v>
      </c>
      <c r="B2188" t="s">
        <v>12928</v>
      </c>
      <c r="C2188" t="s">
        <v>8691</v>
      </c>
      <c r="D2188" t="s">
        <v>8692</v>
      </c>
      <c r="E2188" t="s">
        <v>8717</v>
      </c>
      <c r="F2188" t="s">
        <v>8694</v>
      </c>
      <c r="G2188" t="s">
        <v>12929</v>
      </c>
      <c r="H2188" s="2">
        <v>42971</v>
      </c>
      <c r="I2188" s="2">
        <v>73050</v>
      </c>
      <c r="J2188" t="s">
        <v>8696</v>
      </c>
    </row>
    <row r="2189" spans="1:10" x14ac:dyDescent="0.35">
      <c r="A2189">
        <v>43273659</v>
      </c>
      <c r="B2189" t="s">
        <v>12930</v>
      </c>
      <c r="C2189" t="s">
        <v>8691</v>
      </c>
      <c r="D2189" t="s">
        <v>8692</v>
      </c>
      <c r="E2189" t="s">
        <v>8693</v>
      </c>
      <c r="F2189" t="s">
        <v>8694</v>
      </c>
      <c r="G2189" t="s">
        <v>12931</v>
      </c>
      <c r="H2189" s="2">
        <v>42971</v>
      </c>
      <c r="I2189" s="2">
        <v>73050</v>
      </c>
      <c r="J2189" t="s">
        <v>8696</v>
      </c>
    </row>
    <row r="2190" spans="1:10" x14ac:dyDescent="0.35">
      <c r="A2190">
        <v>44184563</v>
      </c>
      <c r="B2190" t="s">
        <v>12932</v>
      </c>
      <c r="C2190" t="s">
        <v>8691</v>
      </c>
      <c r="D2190" t="s">
        <v>8692</v>
      </c>
      <c r="E2190" t="s">
        <v>8720</v>
      </c>
      <c r="F2190" t="s">
        <v>8694</v>
      </c>
      <c r="G2190" t="s">
        <v>12933</v>
      </c>
      <c r="H2190" s="2">
        <v>43014</v>
      </c>
      <c r="I2190" s="2">
        <v>73050</v>
      </c>
      <c r="J2190" t="s">
        <v>8696</v>
      </c>
    </row>
    <row r="2191" spans="1:10" x14ac:dyDescent="0.35">
      <c r="A2191">
        <v>21156724</v>
      </c>
      <c r="B2191" t="s">
        <v>12934</v>
      </c>
      <c r="C2191" t="s">
        <v>8691</v>
      </c>
      <c r="D2191" t="s">
        <v>8692</v>
      </c>
      <c r="E2191" t="s">
        <v>8717</v>
      </c>
      <c r="F2191" t="s">
        <v>8694</v>
      </c>
      <c r="G2191" t="s">
        <v>12935</v>
      </c>
      <c r="H2191" s="2">
        <v>42971</v>
      </c>
      <c r="I2191" s="2">
        <v>73050</v>
      </c>
      <c r="J2191" t="s">
        <v>8696</v>
      </c>
    </row>
    <row r="2192" spans="1:10" x14ac:dyDescent="0.35">
      <c r="A2192">
        <v>21070280</v>
      </c>
      <c r="B2192" t="s">
        <v>12936</v>
      </c>
      <c r="C2192" t="s">
        <v>8691</v>
      </c>
      <c r="D2192" t="s">
        <v>8692</v>
      </c>
      <c r="E2192" t="s">
        <v>8717</v>
      </c>
      <c r="F2192" t="s">
        <v>8694</v>
      </c>
      <c r="G2192" t="s">
        <v>12937</v>
      </c>
      <c r="H2192" s="2">
        <v>42971</v>
      </c>
      <c r="I2192" s="2">
        <v>73050</v>
      </c>
      <c r="J2192" t="s">
        <v>8696</v>
      </c>
    </row>
    <row r="2193" spans="1:10" x14ac:dyDescent="0.35">
      <c r="A2193">
        <v>41338627</v>
      </c>
      <c r="B2193" t="s">
        <v>12938</v>
      </c>
      <c r="C2193" t="s">
        <v>8691</v>
      </c>
      <c r="D2193" t="s">
        <v>8692</v>
      </c>
      <c r="E2193" t="s">
        <v>8706</v>
      </c>
      <c r="F2193" t="s">
        <v>8694</v>
      </c>
      <c r="G2193" t="s">
        <v>12939</v>
      </c>
      <c r="H2193" s="2">
        <v>42971</v>
      </c>
      <c r="I2193" s="2">
        <v>73050</v>
      </c>
      <c r="J2193" t="s">
        <v>8696</v>
      </c>
    </row>
    <row r="2194" spans="1:10" x14ac:dyDescent="0.35">
      <c r="A2194">
        <v>41008355</v>
      </c>
      <c r="B2194" t="s">
        <v>12940</v>
      </c>
      <c r="C2194" t="s">
        <v>8691</v>
      </c>
      <c r="D2194" t="s">
        <v>8692</v>
      </c>
      <c r="E2194" t="s">
        <v>8717</v>
      </c>
      <c r="F2194" t="s">
        <v>8694</v>
      </c>
      <c r="G2194" t="s">
        <v>12941</v>
      </c>
      <c r="H2194" s="2">
        <v>42971</v>
      </c>
      <c r="I2194" s="2">
        <v>73050</v>
      </c>
      <c r="J2194" t="s">
        <v>8696</v>
      </c>
    </row>
    <row r="2195" spans="1:10" x14ac:dyDescent="0.35">
      <c r="A2195">
        <v>41018420</v>
      </c>
      <c r="B2195" t="s">
        <v>12942</v>
      </c>
      <c r="C2195" t="s">
        <v>8691</v>
      </c>
      <c r="D2195" t="s">
        <v>8692</v>
      </c>
      <c r="E2195" t="s">
        <v>8693</v>
      </c>
      <c r="F2195" t="s">
        <v>8694</v>
      </c>
      <c r="G2195" t="s">
        <v>12943</v>
      </c>
      <c r="H2195" s="2">
        <v>42971</v>
      </c>
      <c r="I2195" s="2">
        <v>73050</v>
      </c>
      <c r="J2195" t="s">
        <v>8696</v>
      </c>
    </row>
    <row r="2196" spans="1:10" x14ac:dyDescent="0.35">
      <c r="A2196">
        <v>41337374</v>
      </c>
      <c r="B2196" t="s">
        <v>12944</v>
      </c>
      <c r="C2196" t="s">
        <v>8691</v>
      </c>
      <c r="D2196" t="s">
        <v>8692</v>
      </c>
      <c r="E2196" t="s">
        <v>8717</v>
      </c>
      <c r="F2196" t="s">
        <v>8694</v>
      </c>
      <c r="G2196" t="s">
        <v>12945</v>
      </c>
      <c r="H2196" s="2">
        <v>42971</v>
      </c>
      <c r="I2196" s="2">
        <v>73050</v>
      </c>
      <c r="J2196" t="s">
        <v>8696</v>
      </c>
    </row>
    <row r="2197" spans="1:10" x14ac:dyDescent="0.35">
      <c r="A2197">
        <v>41359988</v>
      </c>
      <c r="B2197" t="s">
        <v>12946</v>
      </c>
      <c r="C2197" t="s">
        <v>8691</v>
      </c>
      <c r="D2197" t="s">
        <v>8692</v>
      </c>
      <c r="E2197" t="s">
        <v>8709</v>
      </c>
      <c r="F2197" t="s">
        <v>8694</v>
      </c>
      <c r="G2197" t="s">
        <v>12947</v>
      </c>
      <c r="H2197" s="2">
        <v>42971</v>
      </c>
      <c r="I2197" s="2">
        <v>73050</v>
      </c>
      <c r="J2197" t="s">
        <v>8696</v>
      </c>
    </row>
    <row r="2198" spans="1:10" x14ac:dyDescent="0.35">
      <c r="A2198">
        <v>21146273</v>
      </c>
      <c r="B2198" t="s">
        <v>12948</v>
      </c>
      <c r="C2198" t="s">
        <v>8691</v>
      </c>
      <c r="D2198" t="s">
        <v>8692</v>
      </c>
      <c r="E2198" t="s">
        <v>8709</v>
      </c>
      <c r="F2198" t="s">
        <v>8694</v>
      </c>
      <c r="G2198" t="s">
        <v>12949</v>
      </c>
      <c r="H2198" s="2">
        <v>42971</v>
      </c>
      <c r="I2198" s="2">
        <v>73050</v>
      </c>
      <c r="J2198" t="s">
        <v>8696</v>
      </c>
    </row>
    <row r="2199" spans="1:10" x14ac:dyDescent="0.35">
      <c r="A2199">
        <v>43673127</v>
      </c>
      <c r="B2199" t="s">
        <v>12950</v>
      </c>
      <c r="C2199" t="s">
        <v>8691</v>
      </c>
      <c r="D2199" t="s">
        <v>8692</v>
      </c>
      <c r="E2199" t="s">
        <v>8720</v>
      </c>
      <c r="F2199" t="s">
        <v>8694</v>
      </c>
      <c r="G2199" t="s">
        <v>12951</v>
      </c>
      <c r="H2199" s="2">
        <v>42971</v>
      </c>
      <c r="I2199" s="2">
        <v>73050</v>
      </c>
      <c r="J2199" t="s">
        <v>8696</v>
      </c>
    </row>
    <row r="2200" spans="1:10" x14ac:dyDescent="0.35">
      <c r="A2200">
        <v>40738831</v>
      </c>
      <c r="B2200" t="s">
        <v>12952</v>
      </c>
      <c r="C2200" t="s">
        <v>8691</v>
      </c>
      <c r="D2200" t="s">
        <v>8692</v>
      </c>
      <c r="E2200" t="s">
        <v>8717</v>
      </c>
      <c r="F2200" t="s">
        <v>8694</v>
      </c>
      <c r="G2200" t="s">
        <v>12953</v>
      </c>
      <c r="H2200" s="2">
        <v>43255</v>
      </c>
      <c r="I2200" s="2">
        <v>73050</v>
      </c>
      <c r="J2200" t="s">
        <v>8696</v>
      </c>
    </row>
    <row r="2201" spans="1:10" x14ac:dyDescent="0.35">
      <c r="A2201">
        <v>36261720</v>
      </c>
      <c r="B2201" t="s">
        <v>12954</v>
      </c>
      <c r="C2201" t="s">
        <v>8691</v>
      </c>
      <c r="D2201" t="s">
        <v>8692</v>
      </c>
      <c r="E2201" t="s">
        <v>8762</v>
      </c>
      <c r="F2201" t="s">
        <v>8694</v>
      </c>
      <c r="G2201" t="s">
        <v>12955</v>
      </c>
      <c r="H2201" s="2">
        <v>43009</v>
      </c>
      <c r="I2201" s="2">
        <v>73050</v>
      </c>
      <c r="J2201" t="s">
        <v>8696</v>
      </c>
    </row>
    <row r="2202" spans="1:10" x14ac:dyDescent="0.35">
      <c r="A2202">
        <v>41328667</v>
      </c>
      <c r="B2202" t="s">
        <v>12956</v>
      </c>
      <c r="C2202" t="s">
        <v>8691</v>
      </c>
      <c r="D2202" t="s">
        <v>8692</v>
      </c>
      <c r="E2202" t="s">
        <v>8717</v>
      </c>
      <c r="F2202" t="s">
        <v>8694</v>
      </c>
      <c r="G2202" t="s">
        <v>12957</v>
      </c>
      <c r="H2202" s="2">
        <v>42971</v>
      </c>
      <c r="I2202" s="2">
        <v>73050</v>
      </c>
      <c r="J2202" t="s">
        <v>8696</v>
      </c>
    </row>
    <row r="2203" spans="1:10" x14ac:dyDescent="0.35">
      <c r="A2203">
        <v>41360199</v>
      </c>
      <c r="B2203" t="s">
        <v>12958</v>
      </c>
      <c r="C2203" t="s">
        <v>8691</v>
      </c>
      <c r="D2203" t="s">
        <v>8692</v>
      </c>
      <c r="E2203" t="s">
        <v>8717</v>
      </c>
      <c r="F2203" t="s">
        <v>8694</v>
      </c>
      <c r="G2203" t="s">
        <v>12959</v>
      </c>
      <c r="H2203" s="2">
        <v>42971</v>
      </c>
      <c r="I2203" s="2">
        <v>73050</v>
      </c>
      <c r="J2203" t="s">
        <v>8696</v>
      </c>
    </row>
    <row r="2204" spans="1:10" x14ac:dyDescent="0.35">
      <c r="A2204">
        <v>42948512</v>
      </c>
      <c r="B2204" t="s">
        <v>12960</v>
      </c>
      <c r="C2204" t="s">
        <v>8691</v>
      </c>
      <c r="D2204" t="s">
        <v>8692</v>
      </c>
      <c r="E2204" t="s">
        <v>8704</v>
      </c>
      <c r="F2204" t="s">
        <v>8694</v>
      </c>
      <c r="G2204" t="s">
        <v>12961</v>
      </c>
      <c r="H2204" s="2">
        <v>43333</v>
      </c>
      <c r="I2204" s="2">
        <v>73050</v>
      </c>
      <c r="J2204" t="s">
        <v>8696</v>
      </c>
    </row>
    <row r="2205" spans="1:10" x14ac:dyDescent="0.35">
      <c r="A2205">
        <v>44172485</v>
      </c>
      <c r="B2205" t="s">
        <v>12962</v>
      </c>
      <c r="C2205" t="s">
        <v>8691</v>
      </c>
      <c r="D2205" t="s">
        <v>8692</v>
      </c>
      <c r="E2205" t="s">
        <v>8714</v>
      </c>
      <c r="F2205" t="s">
        <v>8694</v>
      </c>
      <c r="G2205" t="s">
        <v>12963</v>
      </c>
      <c r="H2205" s="2">
        <v>43014</v>
      </c>
      <c r="I2205" s="2">
        <v>73050</v>
      </c>
      <c r="J2205" t="s">
        <v>8696</v>
      </c>
    </row>
    <row r="2206" spans="1:10" x14ac:dyDescent="0.35">
      <c r="A2206">
        <v>41329000</v>
      </c>
      <c r="B2206" t="s">
        <v>12964</v>
      </c>
      <c r="C2206" t="s">
        <v>8691</v>
      </c>
      <c r="D2206" t="s">
        <v>8692</v>
      </c>
      <c r="E2206" t="s">
        <v>8709</v>
      </c>
      <c r="F2206" t="s">
        <v>8694</v>
      </c>
      <c r="G2206" t="s">
        <v>12965</v>
      </c>
      <c r="H2206" s="2">
        <v>42971</v>
      </c>
      <c r="I2206" s="2">
        <v>73050</v>
      </c>
      <c r="J2206" t="s">
        <v>8696</v>
      </c>
    </row>
    <row r="2207" spans="1:10" x14ac:dyDescent="0.35">
      <c r="A2207">
        <v>41340390</v>
      </c>
      <c r="B2207" t="s">
        <v>12966</v>
      </c>
      <c r="C2207" t="s">
        <v>8691</v>
      </c>
      <c r="D2207" t="s">
        <v>8692</v>
      </c>
      <c r="E2207" t="s">
        <v>8717</v>
      </c>
      <c r="F2207" t="s">
        <v>8694</v>
      </c>
      <c r="G2207" t="s">
        <v>12967</v>
      </c>
      <c r="H2207" s="2">
        <v>42971</v>
      </c>
      <c r="I2207" s="2">
        <v>73050</v>
      </c>
      <c r="J2207" t="s">
        <v>8696</v>
      </c>
    </row>
    <row r="2208" spans="1:10" x14ac:dyDescent="0.35">
      <c r="A2208">
        <v>41153741</v>
      </c>
      <c r="B2208" t="s">
        <v>12968</v>
      </c>
      <c r="C2208" t="s">
        <v>8691</v>
      </c>
      <c r="D2208" t="s">
        <v>8692</v>
      </c>
      <c r="E2208" t="s">
        <v>8720</v>
      </c>
      <c r="F2208" t="s">
        <v>8694</v>
      </c>
      <c r="G2208" t="s">
        <v>12969</v>
      </c>
      <c r="H2208" s="2">
        <v>42971</v>
      </c>
      <c r="I2208" s="2">
        <v>73050</v>
      </c>
      <c r="J2208" t="s">
        <v>8696</v>
      </c>
    </row>
    <row r="2209" spans="1:10" x14ac:dyDescent="0.35">
      <c r="A2209">
        <v>41337802</v>
      </c>
      <c r="B2209" t="s">
        <v>12970</v>
      </c>
      <c r="C2209" t="s">
        <v>8691</v>
      </c>
      <c r="D2209" t="s">
        <v>8692</v>
      </c>
      <c r="E2209" t="s">
        <v>8709</v>
      </c>
      <c r="F2209" t="s">
        <v>8694</v>
      </c>
      <c r="G2209" t="s">
        <v>12971</v>
      </c>
      <c r="H2209" s="2">
        <v>42971</v>
      </c>
      <c r="I2209" s="2">
        <v>73050</v>
      </c>
      <c r="J2209" t="s">
        <v>8696</v>
      </c>
    </row>
    <row r="2210" spans="1:10" x14ac:dyDescent="0.35">
      <c r="A2210">
        <v>43164635</v>
      </c>
      <c r="B2210" t="s">
        <v>12972</v>
      </c>
      <c r="C2210" t="s">
        <v>8691</v>
      </c>
      <c r="D2210" t="s">
        <v>8692</v>
      </c>
      <c r="E2210" t="s">
        <v>8709</v>
      </c>
      <c r="F2210" t="s">
        <v>8694</v>
      </c>
      <c r="G2210" t="s">
        <v>12973</v>
      </c>
      <c r="H2210" s="2">
        <v>42971</v>
      </c>
      <c r="I2210" s="2">
        <v>73050</v>
      </c>
      <c r="J2210" t="s">
        <v>8696</v>
      </c>
    </row>
    <row r="2211" spans="1:10" x14ac:dyDescent="0.35">
      <c r="A2211">
        <v>41103352</v>
      </c>
      <c r="B2211" t="s">
        <v>12974</v>
      </c>
      <c r="C2211" t="s">
        <v>8691</v>
      </c>
      <c r="D2211" t="s">
        <v>8692</v>
      </c>
      <c r="E2211" t="s">
        <v>8717</v>
      </c>
      <c r="F2211" t="s">
        <v>8694</v>
      </c>
      <c r="G2211" t="s">
        <v>12975</v>
      </c>
      <c r="H2211" s="2">
        <v>42971</v>
      </c>
      <c r="I2211" s="2">
        <v>73050</v>
      </c>
      <c r="J2211" t="s">
        <v>8696</v>
      </c>
    </row>
    <row r="2212" spans="1:10" x14ac:dyDescent="0.35">
      <c r="A2212">
        <v>40893654</v>
      </c>
      <c r="B2212" t="s">
        <v>12976</v>
      </c>
      <c r="C2212" t="s">
        <v>8691</v>
      </c>
      <c r="D2212" t="s">
        <v>8692</v>
      </c>
      <c r="E2212" t="s">
        <v>8693</v>
      </c>
      <c r="F2212" t="s">
        <v>8694</v>
      </c>
      <c r="G2212" t="s">
        <v>12977</v>
      </c>
      <c r="H2212" s="2">
        <v>42971</v>
      </c>
      <c r="I2212" s="2">
        <v>73050</v>
      </c>
      <c r="J2212" t="s">
        <v>8696</v>
      </c>
    </row>
    <row r="2213" spans="1:10" x14ac:dyDescent="0.35">
      <c r="A2213">
        <v>41399277</v>
      </c>
      <c r="B2213" t="s">
        <v>12978</v>
      </c>
      <c r="C2213" t="s">
        <v>8691</v>
      </c>
      <c r="D2213" t="s">
        <v>8692</v>
      </c>
      <c r="E2213" t="s">
        <v>8709</v>
      </c>
      <c r="F2213" t="s">
        <v>8694</v>
      </c>
      <c r="G2213" t="s">
        <v>12979</v>
      </c>
      <c r="H2213" s="2">
        <v>42971</v>
      </c>
      <c r="I2213" s="2">
        <v>73050</v>
      </c>
      <c r="J2213" t="s">
        <v>8696</v>
      </c>
    </row>
    <row r="2214" spans="1:10" x14ac:dyDescent="0.35">
      <c r="A2214">
        <v>41301626</v>
      </c>
      <c r="B2214" t="s">
        <v>12980</v>
      </c>
      <c r="C2214" t="s">
        <v>8691</v>
      </c>
      <c r="D2214" t="s">
        <v>8692</v>
      </c>
      <c r="E2214" t="s">
        <v>8714</v>
      </c>
      <c r="F2214" t="s">
        <v>8694</v>
      </c>
      <c r="G2214" t="s">
        <v>12981</v>
      </c>
      <c r="H2214" s="2">
        <v>42971</v>
      </c>
      <c r="I2214" s="2">
        <v>73050</v>
      </c>
      <c r="J2214" t="s">
        <v>8696</v>
      </c>
    </row>
    <row r="2215" spans="1:10" x14ac:dyDescent="0.35">
      <c r="A2215">
        <v>35749965</v>
      </c>
      <c r="B2215" t="s">
        <v>12982</v>
      </c>
      <c r="C2215" t="s">
        <v>8691</v>
      </c>
      <c r="D2215" t="s">
        <v>8692</v>
      </c>
      <c r="E2215" t="s">
        <v>8714</v>
      </c>
      <c r="F2215" t="s">
        <v>8694</v>
      </c>
      <c r="G2215" t="s">
        <v>12983</v>
      </c>
      <c r="H2215" s="2">
        <v>42971</v>
      </c>
      <c r="I2215" s="2">
        <v>73050</v>
      </c>
      <c r="J2215" t="s">
        <v>8696</v>
      </c>
    </row>
    <row r="2216" spans="1:10" x14ac:dyDescent="0.35">
      <c r="A2216">
        <v>41003402</v>
      </c>
      <c r="B2216" t="s">
        <v>12984</v>
      </c>
      <c r="C2216" t="s">
        <v>8691</v>
      </c>
      <c r="D2216" t="s">
        <v>8692</v>
      </c>
      <c r="E2216" t="s">
        <v>8720</v>
      </c>
      <c r="F2216" t="s">
        <v>8694</v>
      </c>
      <c r="G2216" t="s">
        <v>12985</v>
      </c>
      <c r="H2216" s="2">
        <v>42971</v>
      </c>
      <c r="I2216" s="2">
        <v>73050</v>
      </c>
      <c r="J2216" t="s">
        <v>8696</v>
      </c>
    </row>
    <row r="2217" spans="1:10" x14ac:dyDescent="0.35">
      <c r="A2217">
        <v>43769772</v>
      </c>
      <c r="B2217" t="s">
        <v>12986</v>
      </c>
      <c r="C2217" t="s">
        <v>8691</v>
      </c>
      <c r="D2217" t="s">
        <v>8692</v>
      </c>
      <c r="E2217" t="s">
        <v>8698</v>
      </c>
      <c r="F2217" t="s">
        <v>8694</v>
      </c>
      <c r="G2217" t="s">
        <v>12987</v>
      </c>
      <c r="H2217" s="2">
        <v>42971</v>
      </c>
      <c r="I2217" s="2">
        <v>73050</v>
      </c>
      <c r="J2217" t="s">
        <v>8696</v>
      </c>
    </row>
    <row r="2218" spans="1:10" x14ac:dyDescent="0.35">
      <c r="A2218">
        <v>40749452</v>
      </c>
      <c r="B2218" t="s">
        <v>12988</v>
      </c>
      <c r="C2218" t="s">
        <v>8691</v>
      </c>
      <c r="D2218" t="s">
        <v>8692</v>
      </c>
      <c r="E2218" t="s">
        <v>8717</v>
      </c>
      <c r="F2218" t="s">
        <v>8694</v>
      </c>
      <c r="G2218" t="s">
        <v>12989</v>
      </c>
      <c r="H2218" s="2">
        <v>43255</v>
      </c>
      <c r="I2218" s="2">
        <v>73050</v>
      </c>
      <c r="J2218" t="s">
        <v>8696</v>
      </c>
    </row>
    <row r="2219" spans="1:10" x14ac:dyDescent="0.35">
      <c r="A2219">
        <v>43853169</v>
      </c>
      <c r="B2219" t="s">
        <v>12990</v>
      </c>
      <c r="C2219" t="s">
        <v>8691</v>
      </c>
      <c r="D2219" t="s">
        <v>8692</v>
      </c>
      <c r="E2219" t="s">
        <v>8717</v>
      </c>
      <c r="F2219" t="s">
        <v>8694</v>
      </c>
      <c r="G2219" t="s">
        <v>12991</v>
      </c>
      <c r="H2219" s="2">
        <v>42971</v>
      </c>
      <c r="I2219" s="2">
        <v>73050</v>
      </c>
      <c r="J2219" t="s">
        <v>8696</v>
      </c>
    </row>
    <row r="2220" spans="1:10" x14ac:dyDescent="0.35">
      <c r="A2220">
        <v>35142419</v>
      </c>
      <c r="B2220" t="s">
        <v>12992</v>
      </c>
      <c r="C2220" t="s">
        <v>8691</v>
      </c>
      <c r="D2220" t="s">
        <v>8692</v>
      </c>
      <c r="E2220" t="s">
        <v>8704</v>
      </c>
      <c r="F2220" t="s">
        <v>8694</v>
      </c>
      <c r="G2220" t="s">
        <v>12993</v>
      </c>
      <c r="H2220" s="2">
        <v>43535</v>
      </c>
      <c r="I2220" s="2">
        <v>73050</v>
      </c>
      <c r="J2220" t="s">
        <v>8696</v>
      </c>
    </row>
    <row r="2221" spans="1:10" x14ac:dyDescent="0.35">
      <c r="A2221">
        <v>41134793</v>
      </c>
      <c r="B2221" t="s">
        <v>12994</v>
      </c>
      <c r="C2221" t="s">
        <v>8691</v>
      </c>
      <c r="D2221" t="s">
        <v>8692</v>
      </c>
      <c r="E2221" t="s">
        <v>8717</v>
      </c>
      <c r="F2221" t="s">
        <v>8694</v>
      </c>
      <c r="G2221" t="s">
        <v>12995</v>
      </c>
      <c r="H2221" s="2">
        <v>42971</v>
      </c>
      <c r="I2221" s="2">
        <v>73050</v>
      </c>
      <c r="J2221" t="s">
        <v>8696</v>
      </c>
    </row>
    <row r="2222" spans="1:10" x14ac:dyDescent="0.35">
      <c r="A2222">
        <v>41338297</v>
      </c>
      <c r="B2222" t="s">
        <v>12996</v>
      </c>
      <c r="C2222" t="s">
        <v>8691</v>
      </c>
      <c r="D2222" t="s">
        <v>8692</v>
      </c>
      <c r="E2222" t="s">
        <v>8698</v>
      </c>
      <c r="F2222" t="s">
        <v>8694</v>
      </c>
      <c r="G2222" t="s">
        <v>12997</v>
      </c>
      <c r="H2222" s="2">
        <v>42971</v>
      </c>
      <c r="I2222" s="2">
        <v>73050</v>
      </c>
      <c r="J2222" t="s">
        <v>8696</v>
      </c>
    </row>
    <row r="2223" spans="1:10" x14ac:dyDescent="0.35">
      <c r="A2223">
        <v>19062371</v>
      </c>
      <c r="B2223" t="s">
        <v>12998</v>
      </c>
      <c r="C2223" t="s">
        <v>8691</v>
      </c>
      <c r="D2223" t="s">
        <v>8703</v>
      </c>
      <c r="E2223" t="s">
        <v>8762</v>
      </c>
      <c r="F2223" t="s">
        <v>8694</v>
      </c>
      <c r="G2223">
        <v>573428</v>
      </c>
      <c r="H2223" s="2">
        <v>38606</v>
      </c>
      <c r="I2223" s="2">
        <v>73050</v>
      </c>
      <c r="J2223" t="s">
        <v>8696</v>
      </c>
    </row>
    <row r="2224" spans="1:10" x14ac:dyDescent="0.35">
      <c r="A2224">
        <v>40872482</v>
      </c>
      <c r="B2224" t="s">
        <v>12999</v>
      </c>
      <c r="C2224" t="s">
        <v>8691</v>
      </c>
      <c r="D2224" t="s">
        <v>8692</v>
      </c>
      <c r="E2224" t="s">
        <v>8720</v>
      </c>
      <c r="F2224" t="s">
        <v>8694</v>
      </c>
      <c r="G2224" t="s">
        <v>13000</v>
      </c>
      <c r="H2224" s="2">
        <v>42971</v>
      </c>
      <c r="I2224" s="2">
        <v>73050</v>
      </c>
      <c r="J2224" t="s">
        <v>8696</v>
      </c>
    </row>
    <row r="2225" spans="1:10" x14ac:dyDescent="0.35">
      <c r="A2225">
        <v>41008329</v>
      </c>
      <c r="B2225" t="s">
        <v>13001</v>
      </c>
      <c r="C2225" t="s">
        <v>8691</v>
      </c>
      <c r="D2225" t="s">
        <v>8692</v>
      </c>
      <c r="E2225" t="s">
        <v>8717</v>
      </c>
      <c r="F2225" t="s">
        <v>8694</v>
      </c>
      <c r="G2225" t="s">
        <v>13002</v>
      </c>
      <c r="H2225" s="2">
        <v>42971</v>
      </c>
      <c r="I2225" s="2">
        <v>73050</v>
      </c>
      <c r="J2225" t="s">
        <v>8696</v>
      </c>
    </row>
    <row r="2226" spans="1:10" x14ac:dyDescent="0.35">
      <c r="A2226">
        <v>41331981</v>
      </c>
      <c r="B2226" t="s">
        <v>13003</v>
      </c>
      <c r="C2226" t="s">
        <v>8691</v>
      </c>
      <c r="D2226" t="s">
        <v>8692</v>
      </c>
      <c r="E2226" t="s">
        <v>8717</v>
      </c>
      <c r="F2226" t="s">
        <v>8694</v>
      </c>
      <c r="G2226" t="s">
        <v>13004</v>
      </c>
      <c r="H2226" s="2">
        <v>42971</v>
      </c>
      <c r="I2226" s="2">
        <v>73050</v>
      </c>
      <c r="J2226" t="s">
        <v>8696</v>
      </c>
    </row>
    <row r="2227" spans="1:10" x14ac:dyDescent="0.35">
      <c r="A2227">
        <v>44036920</v>
      </c>
      <c r="B2227" t="s">
        <v>13005</v>
      </c>
      <c r="C2227" t="s">
        <v>8691</v>
      </c>
      <c r="D2227" t="s">
        <v>8692</v>
      </c>
      <c r="E2227" t="s">
        <v>8717</v>
      </c>
      <c r="F2227" t="s">
        <v>8694</v>
      </c>
      <c r="G2227" t="s">
        <v>13006</v>
      </c>
      <c r="H2227" s="2">
        <v>42971</v>
      </c>
      <c r="I2227" s="2">
        <v>73050</v>
      </c>
      <c r="J2227" t="s">
        <v>8696</v>
      </c>
    </row>
    <row r="2228" spans="1:10" x14ac:dyDescent="0.35">
      <c r="A2228">
        <v>41242614</v>
      </c>
      <c r="B2228" t="s">
        <v>13007</v>
      </c>
      <c r="C2228" t="s">
        <v>8691</v>
      </c>
      <c r="D2228" t="s">
        <v>8692</v>
      </c>
      <c r="E2228" t="s">
        <v>8714</v>
      </c>
      <c r="F2228" t="s">
        <v>8694</v>
      </c>
      <c r="G2228" t="s">
        <v>13008</v>
      </c>
      <c r="H2228" s="2">
        <v>42971</v>
      </c>
      <c r="I2228" s="2">
        <v>73050</v>
      </c>
      <c r="J2228" t="s">
        <v>8696</v>
      </c>
    </row>
    <row r="2229" spans="1:10" x14ac:dyDescent="0.35">
      <c r="A2229">
        <v>41227234</v>
      </c>
      <c r="B2229" t="s">
        <v>13009</v>
      </c>
      <c r="C2229" t="s">
        <v>8691</v>
      </c>
      <c r="D2229" t="s">
        <v>8692</v>
      </c>
      <c r="E2229" t="s">
        <v>8717</v>
      </c>
      <c r="F2229" t="s">
        <v>8694</v>
      </c>
      <c r="G2229" t="s">
        <v>13010</v>
      </c>
      <c r="H2229" s="2">
        <v>42971</v>
      </c>
      <c r="I2229" s="2">
        <v>73050</v>
      </c>
      <c r="J2229" t="s">
        <v>8696</v>
      </c>
    </row>
    <row r="2230" spans="1:10" x14ac:dyDescent="0.35">
      <c r="A2230">
        <v>36882450</v>
      </c>
      <c r="B2230" t="s">
        <v>13011</v>
      </c>
      <c r="C2230" t="s">
        <v>8691</v>
      </c>
      <c r="D2230" t="s">
        <v>8692</v>
      </c>
      <c r="E2230" t="s">
        <v>8742</v>
      </c>
      <c r="F2230" t="s">
        <v>8694</v>
      </c>
      <c r="G2230" t="s">
        <v>13012</v>
      </c>
      <c r="H2230" s="2">
        <v>42971</v>
      </c>
      <c r="I2230" s="2">
        <v>73050</v>
      </c>
      <c r="J2230" t="s">
        <v>8696</v>
      </c>
    </row>
    <row r="2231" spans="1:10" x14ac:dyDescent="0.35">
      <c r="A2231">
        <v>40896811</v>
      </c>
      <c r="B2231" t="s">
        <v>13013</v>
      </c>
      <c r="C2231" t="s">
        <v>8691</v>
      </c>
      <c r="D2231" t="s">
        <v>8692</v>
      </c>
      <c r="E2231" t="s">
        <v>8714</v>
      </c>
      <c r="F2231" t="s">
        <v>8694</v>
      </c>
      <c r="G2231" t="s">
        <v>13014</v>
      </c>
      <c r="H2231" s="2">
        <v>42971</v>
      </c>
      <c r="I2231" s="2">
        <v>73050</v>
      </c>
      <c r="J2231" t="s">
        <v>8696</v>
      </c>
    </row>
    <row r="2232" spans="1:10" x14ac:dyDescent="0.35">
      <c r="A2232">
        <v>41334410</v>
      </c>
      <c r="B2232" t="s">
        <v>13015</v>
      </c>
      <c r="C2232" t="s">
        <v>8691</v>
      </c>
      <c r="D2232" t="s">
        <v>8692</v>
      </c>
      <c r="E2232" t="s">
        <v>8709</v>
      </c>
      <c r="F2232" t="s">
        <v>8694</v>
      </c>
      <c r="G2232" t="s">
        <v>13016</v>
      </c>
      <c r="H2232" s="2">
        <v>42971</v>
      </c>
      <c r="I2232" s="2">
        <v>73050</v>
      </c>
      <c r="J2232" t="s">
        <v>8696</v>
      </c>
    </row>
    <row r="2233" spans="1:10" x14ac:dyDescent="0.35">
      <c r="A2233">
        <v>42727278</v>
      </c>
      <c r="B2233" t="s">
        <v>13017</v>
      </c>
      <c r="C2233" t="s">
        <v>8691</v>
      </c>
      <c r="D2233" t="s">
        <v>8692</v>
      </c>
      <c r="E2233" t="s">
        <v>8714</v>
      </c>
      <c r="F2233" t="s">
        <v>8694</v>
      </c>
      <c r="G2233" t="s">
        <v>13018</v>
      </c>
      <c r="H2233" s="2">
        <v>42971</v>
      </c>
      <c r="I2233" s="2">
        <v>73050</v>
      </c>
      <c r="J2233" t="s">
        <v>8696</v>
      </c>
    </row>
    <row r="2234" spans="1:10" x14ac:dyDescent="0.35">
      <c r="A2234">
        <v>41343383</v>
      </c>
      <c r="B2234" t="s">
        <v>13019</v>
      </c>
      <c r="C2234" t="s">
        <v>8691</v>
      </c>
      <c r="D2234" t="s">
        <v>8692</v>
      </c>
      <c r="E2234" t="s">
        <v>8706</v>
      </c>
      <c r="F2234" t="s">
        <v>8694</v>
      </c>
      <c r="G2234" t="s">
        <v>13020</v>
      </c>
      <c r="H2234" s="2">
        <v>42971</v>
      </c>
      <c r="I2234" s="2">
        <v>73050</v>
      </c>
      <c r="J2234" t="s">
        <v>8696</v>
      </c>
    </row>
    <row r="2235" spans="1:10" x14ac:dyDescent="0.35">
      <c r="A2235">
        <v>43168354</v>
      </c>
      <c r="B2235" t="s">
        <v>13021</v>
      </c>
      <c r="C2235" t="s">
        <v>8691</v>
      </c>
      <c r="D2235" t="s">
        <v>8692</v>
      </c>
      <c r="E2235" t="s">
        <v>8762</v>
      </c>
      <c r="F2235" t="s">
        <v>8694</v>
      </c>
      <c r="G2235" t="s">
        <v>13022</v>
      </c>
      <c r="H2235" s="2">
        <v>42971</v>
      </c>
      <c r="I2235" s="2">
        <v>73050</v>
      </c>
      <c r="J2235" t="s">
        <v>8696</v>
      </c>
    </row>
    <row r="2236" spans="1:10" x14ac:dyDescent="0.35">
      <c r="A2236">
        <v>43709778</v>
      </c>
      <c r="B2236" t="s">
        <v>13023</v>
      </c>
      <c r="C2236" t="s">
        <v>8691</v>
      </c>
      <c r="D2236" t="s">
        <v>8692</v>
      </c>
      <c r="E2236" t="s">
        <v>8693</v>
      </c>
      <c r="F2236" t="s">
        <v>8694</v>
      </c>
      <c r="G2236" t="s">
        <v>13024</v>
      </c>
      <c r="H2236" s="2">
        <v>42971</v>
      </c>
      <c r="I2236" s="2">
        <v>73050</v>
      </c>
      <c r="J2236" t="s">
        <v>8696</v>
      </c>
    </row>
    <row r="2237" spans="1:10" x14ac:dyDescent="0.35">
      <c r="A2237">
        <v>43715519</v>
      </c>
      <c r="B2237" t="s">
        <v>13025</v>
      </c>
      <c r="C2237" t="s">
        <v>8691</v>
      </c>
      <c r="D2237" t="s">
        <v>8692</v>
      </c>
      <c r="E2237" t="s">
        <v>8717</v>
      </c>
      <c r="F2237" t="s">
        <v>8694</v>
      </c>
      <c r="G2237" t="s">
        <v>13026</v>
      </c>
      <c r="H2237" s="2">
        <v>42971</v>
      </c>
      <c r="I2237" s="2">
        <v>73050</v>
      </c>
      <c r="J2237" t="s">
        <v>8696</v>
      </c>
    </row>
    <row r="2238" spans="1:10" x14ac:dyDescent="0.35">
      <c r="A2238">
        <v>43679830</v>
      </c>
      <c r="B2238" t="s">
        <v>13027</v>
      </c>
      <c r="C2238" t="s">
        <v>8691</v>
      </c>
      <c r="D2238" t="s">
        <v>8692</v>
      </c>
      <c r="E2238" t="s">
        <v>8774</v>
      </c>
      <c r="F2238" t="s">
        <v>8694</v>
      </c>
      <c r="G2238" t="s">
        <v>13028</v>
      </c>
      <c r="H2238" s="2">
        <v>42971</v>
      </c>
      <c r="I2238" s="2">
        <v>73050</v>
      </c>
      <c r="J2238" t="s">
        <v>8696</v>
      </c>
    </row>
    <row r="2239" spans="1:10" x14ac:dyDescent="0.35">
      <c r="A2239">
        <v>43752695</v>
      </c>
      <c r="B2239" t="s">
        <v>13029</v>
      </c>
      <c r="C2239" t="s">
        <v>8691</v>
      </c>
      <c r="D2239" t="s">
        <v>8692</v>
      </c>
      <c r="E2239" t="s">
        <v>8706</v>
      </c>
      <c r="F2239" t="s">
        <v>8694</v>
      </c>
      <c r="G2239" t="s">
        <v>13030</v>
      </c>
      <c r="H2239" s="2">
        <v>42971</v>
      </c>
      <c r="I2239" s="2">
        <v>73050</v>
      </c>
      <c r="J2239" t="s">
        <v>8696</v>
      </c>
    </row>
    <row r="2240" spans="1:10" x14ac:dyDescent="0.35">
      <c r="A2240">
        <v>35776180</v>
      </c>
      <c r="B2240" t="s">
        <v>13031</v>
      </c>
      <c r="C2240" t="s">
        <v>8691</v>
      </c>
      <c r="D2240" t="s">
        <v>8692</v>
      </c>
      <c r="E2240" t="s">
        <v>8717</v>
      </c>
      <c r="F2240" t="s">
        <v>8694</v>
      </c>
      <c r="G2240" t="s">
        <v>13032</v>
      </c>
      <c r="H2240" s="2">
        <v>42971</v>
      </c>
      <c r="I2240" s="2">
        <v>73050</v>
      </c>
      <c r="J2240" t="s">
        <v>8696</v>
      </c>
    </row>
    <row r="2241" spans="1:10" x14ac:dyDescent="0.35">
      <c r="A2241">
        <v>41302308</v>
      </c>
      <c r="B2241" t="s">
        <v>13033</v>
      </c>
      <c r="C2241" t="s">
        <v>8691</v>
      </c>
      <c r="D2241" t="s">
        <v>8692</v>
      </c>
      <c r="E2241" t="s">
        <v>8714</v>
      </c>
      <c r="F2241" t="s">
        <v>8694</v>
      </c>
      <c r="G2241" t="s">
        <v>13034</v>
      </c>
      <c r="H2241" s="2">
        <v>42971</v>
      </c>
      <c r="I2241" s="2">
        <v>73050</v>
      </c>
      <c r="J2241" t="s">
        <v>8696</v>
      </c>
    </row>
    <row r="2242" spans="1:10" x14ac:dyDescent="0.35">
      <c r="A2242">
        <v>41229380</v>
      </c>
      <c r="B2242" t="s">
        <v>13035</v>
      </c>
      <c r="C2242" t="s">
        <v>8691</v>
      </c>
      <c r="D2242" t="s">
        <v>8692</v>
      </c>
      <c r="E2242" t="s">
        <v>8717</v>
      </c>
      <c r="F2242" t="s">
        <v>8694</v>
      </c>
      <c r="G2242" t="s">
        <v>13036</v>
      </c>
      <c r="H2242" s="2">
        <v>42971</v>
      </c>
      <c r="I2242" s="2">
        <v>73050</v>
      </c>
      <c r="J2242" t="s">
        <v>8696</v>
      </c>
    </row>
    <row r="2243" spans="1:10" x14ac:dyDescent="0.35">
      <c r="A2243">
        <v>19010639</v>
      </c>
      <c r="B2243" t="s">
        <v>13037</v>
      </c>
      <c r="C2243" t="s">
        <v>8691</v>
      </c>
      <c r="D2243" t="s">
        <v>8703</v>
      </c>
      <c r="E2243" t="s">
        <v>8733</v>
      </c>
      <c r="F2243" t="s">
        <v>8694</v>
      </c>
      <c r="G2243">
        <v>108882</v>
      </c>
      <c r="H2243" s="2">
        <v>25569</v>
      </c>
      <c r="I2243" s="2">
        <v>73050</v>
      </c>
      <c r="J2243" t="s">
        <v>8696</v>
      </c>
    </row>
    <row r="2244" spans="1:10" x14ac:dyDescent="0.35">
      <c r="A2244">
        <v>41155871</v>
      </c>
      <c r="B2244" t="s">
        <v>13038</v>
      </c>
      <c r="C2244" t="s">
        <v>8691</v>
      </c>
      <c r="D2244" t="s">
        <v>8692</v>
      </c>
      <c r="E2244" t="s">
        <v>8720</v>
      </c>
      <c r="F2244" t="s">
        <v>8694</v>
      </c>
      <c r="G2244" t="s">
        <v>13039</v>
      </c>
      <c r="H2244" s="2">
        <v>42971</v>
      </c>
      <c r="I2244" s="2">
        <v>73050</v>
      </c>
      <c r="J2244" t="s">
        <v>8696</v>
      </c>
    </row>
    <row r="2245" spans="1:10" x14ac:dyDescent="0.35">
      <c r="A2245">
        <v>41352925</v>
      </c>
      <c r="B2245" t="s">
        <v>13040</v>
      </c>
      <c r="C2245" t="s">
        <v>8691</v>
      </c>
      <c r="D2245" t="s">
        <v>8692</v>
      </c>
      <c r="E2245" t="s">
        <v>8709</v>
      </c>
      <c r="F2245" t="s">
        <v>8694</v>
      </c>
      <c r="G2245" t="s">
        <v>13041</v>
      </c>
      <c r="H2245" s="2">
        <v>42971</v>
      </c>
      <c r="I2245" s="2">
        <v>73050</v>
      </c>
      <c r="J2245" t="s">
        <v>8696</v>
      </c>
    </row>
    <row r="2246" spans="1:10" x14ac:dyDescent="0.35">
      <c r="A2246">
        <v>40823627</v>
      </c>
      <c r="B2246" t="s">
        <v>13042</v>
      </c>
      <c r="C2246" t="s">
        <v>8691</v>
      </c>
      <c r="D2246" t="s">
        <v>8692</v>
      </c>
      <c r="E2246" t="s">
        <v>8714</v>
      </c>
      <c r="F2246" t="s">
        <v>8694</v>
      </c>
      <c r="G2246" t="s">
        <v>13043</v>
      </c>
      <c r="H2246" s="2">
        <v>42971</v>
      </c>
      <c r="I2246" s="2">
        <v>73050</v>
      </c>
      <c r="J2246" t="s">
        <v>8696</v>
      </c>
    </row>
    <row r="2247" spans="1:10" x14ac:dyDescent="0.35">
      <c r="A2247">
        <v>41339563</v>
      </c>
      <c r="B2247" t="s">
        <v>13044</v>
      </c>
      <c r="C2247" t="s">
        <v>8691</v>
      </c>
      <c r="D2247" t="s">
        <v>8692</v>
      </c>
      <c r="E2247" t="s">
        <v>8709</v>
      </c>
      <c r="F2247" t="s">
        <v>8694</v>
      </c>
      <c r="G2247" t="s">
        <v>13045</v>
      </c>
      <c r="H2247" s="2">
        <v>42971</v>
      </c>
      <c r="I2247" s="2">
        <v>73050</v>
      </c>
      <c r="J2247" t="s">
        <v>8696</v>
      </c>
    </row>
    <row r="2248" spans="1:10" x14ac:dyDescent="0.35">
      <c r="A2248">
        <v>41084130</v>
      </c>
      <c r="B2248" t="s">
        <v>13046</v>
      </c>
      <c r="C2248" t="s">
        <v>8691</v>
      </c>
      <c r="D2248" t="s">
        <v>8692</v>
      </c>
      <c r="E2248" t="s">
        <v>8714</v>
      </c>
      <c r="F2248" t="s">
        <v>8694</v>
      </c>
      <c r="G2248" t="s">
        <v>13047</v>
      </c>
      <c r="H2248" s="2">
        <v>42971</v>
      </c>
      <c r="I2248" s="2">
        <v>73050</v>
      </c>
      <c r="J2248" t="s">
        <v>8696</v>
      </c>
    </row>
    <row r="2249" spans="1:10" x14ac:dyDescent="0.35">
      <c r="A2249">
        <v>41333569</v>
      </c>
      <c r="B2249" t="s">
        <v>13048</v>
      </c>
      <c r="C2249" t="s">
        <v>8691</v>
      </c>
      <c r="D2249" t="s">
        <v>8692</v>
      </c>
      <c r="E2249" t="s">
        <v>8698</v>
      </c>
      <c r="F2249" t="s">
        <v>8694</v>
      </c>
      <c r="G2249" t="s">
        <v>13049</v>
      </c>
      <c r="H2249" s="2">
        <v>42971</v>
      </c>
      <c r="I2249" s="2">
        <v>73050</v>
      </c>
      <c r="J2249" t="s">
        <v>8696</v>
      </c>
    </row>
    <row r="2250" spans="1:10" x14ac:dyDescent="0.35">
      <c r="A2250">
        <v>41388640</v>
      </c>
      <c r="B2250" t="s">
        <v>13050</v>
      </c>
      <c r="C2250" t="s">
        <v>8691</v>
      </c>
      <c r="D2250" t="s">
        <v>8692</v>
      </c>
      <c r="E2250" t="s">
        <v>8717</v>
      </c>
      <c r="F2250" t="s">
        <v>8694</v>
      </c>
      <c r="G2250" t="s">
        <v>13051</v>
      </c>
      <c r="H2250" s="2">
        <v>42971</v>
      </c>
      <c r="I2250" s="2">
        <v>73050</v>
      </c>
      <c r="J2250" t="s">
        <v>8696</v>
      </c>
    </row>
    <row r="2251" spans="1:10" x14ac:dyDescent="0.35">
      <c r="A2251">
        <v>41336466</v>
      </c>
      <c r="B2251" t="s">
        <v>13052</v>
      </c>
      <c r="C2251" t="s">
        <v>8691</v>
      </c>
      <c r="D2251" t="s">
        <v>8692</v>
      </c>
      <c r="E2251" t="s">
        <v>8709</v>
      </c>
      <c r="F2251" t="s">
        <v>8694</v>
      </c>
      <c r="G2251" t="s">
        <v>13053</v>
      </c>
      <c r="H2251" s="2">
        <v>42971</v>
      </c>
      <c r="I2251" s="2">
        <v>73050</v>
      </c>
      <c r="J2251" t="s">
        <v>8696</v>
      </c>
    </row>
    <row r="2252" spans="1:10" x14ac:dyDescent="0.35">
      <c r="A2252">
        <v>35828576</v>
      </c>
      <c r="B2252" t="s">
        <v>13054</v>
      </c>
      <c r="C2252" t="s">
        <v>8691</v>
      </c>
      <c r="D2252" t="s">
        <v>8692</v>
      </c>
      <c r="E2252" t="s">
        <v>8706</v>
      </c>
      <c r="F2252" t="s">
        <v>8694</v>
      </c>
      <c r="G2252" t="s">
        <v>13055</v>
      </c>
      <c r="H2252" s="2">
        <v>44217</v>
      </c>
      <c r="I2252" s="2">
        <v>73050</v>
      </c>
      <c r="J2252" t="s">
        <v>8696</v>
      </c>
    </row>
    <row r="2253" spans="1:10" x14ac:dyDescent="0.35">
      <c r="A2253">
        <v>35152433</v>
      </c>
      <c r="B2253" t="s">
        <v>13056</v>
      </c>
      <c r="C2253" t="s">
        <v>8691</v>
      </c>
      <c r="D2253" t="s">
        <v>8692</v>
      </c>
      <c r="E2253" t="s">
        <v>9057</v>
      </c>
      <c r="F2253" t="s">
        <v>8694</v>
      </c>
      <c r="G2253" t="s">
        <v>13057</v>
      </c>
      <c r="H2253" s="2">
        <v>43535</v>
      </c>
      <c r="I2253" s="2">
        <v>73050</v>
      </c>
      <c r="J2253" t="s">
        <v>8696</v>
      </c>
    </row>
    <row r="2254" spans="1:10" x14ac:dyDescent="0.35">
      <c r="A2254">
        <v>40976998</v>
      </c>
      <c r="B2254" t="s">
        <v>13058</v>
      </c>
      <c r="C2254" t="s">
        <v>8691</v>
      </c>
      <c r="D2254" t="s">
        <v>8692</v>
      </c>
      <c r="E2254" t="s">
        <v>8717</v>
      </c>
      <c r="F2254" t="s">
        <v>8694</v>
      </c>
      <c r="G2254" t="s">
        <v>13059</v>
      </c>
      <c r="H2254" s="2">
        <v>42971</v>
      </c>
      <c r="I2254" s="2">
        <v>73050</v>
      </c>
      <c r="J2254" t="s">
        <v>8696</v>
      </c>
    </row>
    <row r="2255" spans="1:10" x14ac:dyDescent="0.35">
      <c r="A2255">
        <v>41336417</v>
      </c>
      <c r="B2255" t="s">
        <v>13060</v>
      </c>
      <c r="C2255" t="s">
        <v>8691</v>
      </c>
      <c r="D2255" t="s">
        <v>8692</v>
      </c>
      <c r="E2255" t="s">
        <v>8709</v>
      </c>
      <c r="F2255" t="s">
        <v>8694</v>
      </c>
      <c r="G2255" t="s">
        <v>13061</v>
      </c>
      <c r="H2255" s="2">
        <v>42971</v>
      </c>
      <c r="I2255" s="2">
        <v>73050</v>
      </c>
      <c r="J2255" t="s">
        <v>8696</v>
      </c>
    </row>
    <row r="2256" spans="1:10" x14ac:dyDescent="0.35">
      <c r="A2256">
        <v>35851465</v>
      </c>
      <c r="B2256" t="s">
        <v>13062</v>
      </c>
      <c r="C2256" t="s">
        <v>8691</v>
      </c>
      <c r="D2256" t="s">
        <v>8692</v>
      </c>
      <c r="E2256" t="s">
        <v>8704</v>
      </c>
      <c r="F2256" t="s">
        <v>8694</v>
      </c>
      <c r="G2256" t="s">
        <v>13063</v>
      </c>
      <c r="H2256" s="2">
        <v>44106</v>
      </c>
      <c r="I2256" s="2">
        <v>73050</v>
      </c>
      <c r="J2256" t="s">
        <v>8696</v>
      </c>
    </row>
    <row r="2257" spans="1:10" x14ac:dyDescent="0.35">
      <c r="A2257">
        <v>43861059</v>
      </c>
      <c r="B2257" t="s">
        <v>13064</v>
      </c>
      <c r="C2257" t="s">
        <v>8691</v>
      </c>
      <c r="D2257" t="s">
        <v>8692</v>
      </c>
      <c r="E2257" t="s">
        <v>8698</v>
      </c>
      <c r="F2257" t="s">
        <v>8694</v>
      </c>
      <c r="G2257" t="s">
        <v>13065</v>
      </c>
      <c r="H2257" s="2">
        <v>42971</v>
      </c>
      <c r="I2257" s="2">
        <v>73050</v>
      </c>
      <c r="J2257" t="s">
        <v>8696</v>
      </c>
    </row>
    <row r="2258" spans="1:10" x14ac:dyDescent="0.35">
      <c r="A2258">
        <v>41335782</v>
      </c>
      <c r="B2258" t="s">
        <v>13066</v>
      </c>
      <c r="C2258" t="s">
        <v>8691</v>
      </c>
      <c r="D2258" t="s">
        <v>8692</v>
      </c>
      <c r="E2258" t="s">
        <v>8709</v>
      </c>
      <c r="F2258" t="s">
        <v>8694</v>
      </c>
      <c r="G2258" t="s">
        <v>13067</v>
      </c>
      <c r="H2258" s="2">
        <v>42971</v>
      </c>
      <c r="I2258" s="2">
        <v>73050</v>
      </c>
      <c r="J2258" t="s">
        <v>8696</v>
      </c>
    </row>
    <row r="2259" spans="1:10" x14ac:dyDescent="0.35">
      <c r="A2259">
        <v>43835582</v>
      </c>
      <c r="B2259" t="s">
        <v>13068</v>
      </c>
      <c r="C2259" t="s">
        <v>8691</v>
      </c>
      <c r="D2259" t="s">
        <v>8692</v>
      </c>
      <c r="E2259" t="s">
        <v>8720</v>
      </c>
      <c r="F2259" t="s">
        <v>8694</v>
      </c>
      <c r="G2259" t="s">
        <v>13069</v>
      </c>
      <c r="H2259" s="2">
        <v>42971</v>
      </c>
      <c r="I2259" s="2">
        <v>73050</v>
      </c>
      <c r="J2259" t="s">
        <v>8696</v>
      </c>
    </row>
    <row r="2260" spans="1:10" x14ac:dyDescent="0.35">
      <c r="A2260">
        <v>920831</v>
      </c>
      <c r="B2260" t="s">
        <v>13070</v>
      </c>
      <c r="C2260" t="s">
        <v>8691</v>
      </c>
      <c r="D2260" t="s">
        <v>8703</v>
      </c>
      <c r="E2260" t="s">
        <v>8742</v>
      </c>
      <c r="F2260" t="s">
        <v>8694</v>
      </c>
      <c r="G2260">
        <v>332621</v>
      </c>
      <c r="H2260" s="2">
        <v>25569</v>
      </c>
      <c r="I2260" s="2">
        <v>73050</v>
      </c>
      <c r="J2260" t="s">
        <v>8696</v>
      </c>
    </row>
    <row r="2261" spans="1:10" x14ac:dyDescent="0.35">
      <c r="A2261">
        <v>41140514</v>
      </c>
      <c r="B2261" t="s">
        <v>13071</v>
      </c>
      <c r="C2261" t="s">
        <v>8691</v>
      </c>
      <c r="D2261" t="s">
        <v>8692</v>
      </c>
      <c r="E2261" t="s">
        <v>8762</v>
      </c>
      <c r="F2261" t="s">
        <v>8694</v>
      </c>
      <c r="G2261" t="s">
        <v>13072</v>
      </c>
      <c r="H2261" s="2">
        <v>42971</v>
      </c>
      <c r="I2261" s="2">
        <v>73050</v>
      </c>
      <c r="J2261" t="s">
        <v>8696</v>
      </c>
    </row>
    <row r="2262" spans="1:10" x14ac:dyDescent="0.35">
      <c r="A2262">
        <v>41333736</v>
      </c>
      <c r="B2262" t="s">
        <v>13073</v>
      </c>
      <c r="C2262" t="s">
        <v>8691</v>
      </c>
      <c r="D2262" t="s">
        <v>8692</v>
      </c>
      <c r="E2262" t="s">
        <v>8709</v>
      </c>
      <c r="F2262" t="s">
        <v>8694</v>
      </c>
      <c r="G2262" t="s">
        <v>13074</v>
      </c>
      <c r="H2262" s="2">
        <v>42971</v>
      </c>
      <c r="I2262" s="2">
        <v>73050</v>
      </c>
      <c r="J2262" t="s">
        <v>8696</v>
      </c>
    </row>
    <row r="2263" spans="1:10" x14ac:dyDescent="0.35">
      <c r="A2263">
        <v>1592244</v>
      </c>
      <c r="B2263" t="s">
        <v>13075</v>
      </c>
      <c r="C2263" t="s">
        <v>8691</v>
      </c>
      <c r="D2263" t="s">
        <v>8703</v>
      </c>
      <c r="E2263" t="s">
        <v>8762</v>
      </c>
      <c r="F2263" t="s">
        <v>8694</v>
      </c>
      <c r="G2263">
        <v>1870951</v>
      </c>
      <c r="H2263" s="2">
        <v>42954</v>
      </c>
      <c r="I2263" s="2">
        <v>73050</v>
      </c>
      <c r="J2263" t="s">
        <v>8696</v>
      </c>
    </row>
    <row r="2264" spans="1:10" x14ac:dyDescent="0.35">
      <c r="A2264">
        <v>41344230</v>
      </c>
      <c r="B2264" t="s">
        <v>13076</v>
      </c>
      <c r="C2264" t="s">
        <v>8691</v>
      </c>
      <c r="D2264" t="s">
        <v>8692</v>
      </c>
      <c r="E2264" t="s">
        <v>8709</v>
      </c>
      <c r="F2264" t="s">
        <v>8694</v>
      </c>
      <c r="G2264" t="s">
        <v>13077</v>
      </c>
      <c r="H2264" s="2">
        <v>42971</v>
      </c>
      <c r="I2264" s="2">
        <v>73050</v>
      </c>
      <c r="J2264" t="s">
        <v>8696</v>
      </c>
    </row>
    <row r="2265" spans="1:10" x14ac:dyDescent="0.35">
      <c r="A2265">
        <v>19109391</v>
      </c>
      <c r="B2265" t="s">
        <v>13078</v>
      </c>
      <c r="C2265" t="s">
        <v>8691</v>
      </c>
      <c r="D2265" t="s">
        <v>8703</v>
      </c>
      <c r="E2265" t="s">
        <v>8742</v>
      </c>
      <c r="F2265" t="s">
        <v>8694</v>
      </c>
      <c r="G2265">
        <v>438701</v>
      </c>
      <c r="H2265" s="2">
        <v>25569</v>
      </c>
      <c r="I2265" s="2">
        <v>73050</v>
      </c>
      <c r="J2265" t="s">
        <v>8696</v>
      </c>
    </row>
    <row r="2266" spans="1:10" x14ac:dyDescent="0.35">
      <c r="A2266">
        <v>40934754</v>
      </c>
      <c r="B2266" t="s">
        <v>13079</v>
      </c>
      <c r="C2266" t="s">
        <v>8691</v>
      </c>
      <c r="D2266" t="s">
        <v>8692</v>
      </c>
      <c r="E2266" t="s">
        <v>8704</v>
      </c>
      <c r="F2266" t="s">
        <v>8694</v>
      </c>
      <c r="G2266" t="s">
        <v>13080</v>
      </c>
      <c r="H2266" s="2">
        <v>42971</v>
      </c>
      <c r="I2266" s="2">
        <v>73050</v>
      </c>
      <c r="J2266" t="s">
        <v>8696</v>
      </c>
    </row>
    <row r="2267" spans="1:10" x14ac:dyDescent="0.35">
      <c r="A2267">
        <v>43816772</v>
      </c>
      <c r="B2267" t="s">
        <v>13081</v>
      </c>
      <c r="C2267" t="s">
        <v>8691</v>
      </c>
      <c r="D2267" t="s">
        <v>8692</v>
      </c>
      <c r="E2267" t="s">
        <v>8704</v>
      </c>
      <c r="F2267" t="s">
        <v>8694</v>
      </c>
      <c r="G2267" t="s">
        <v>13082</v>
      </c>
      <c r="H2267" s="2">
        <v>42971</v>
      </c>
      <c r="I2267" s="2">
        <v>73050</v>
      </c>
      <c r="J2267" t="s">
        <v>8696</v>
      </c>
    </row>
    <row r="2268" spans="1:10" x14ac:dyDescent="0.35">
      <c r="A2268">
        <v>41327718</v>
      </c>
      <c r="B2268" t="s">
        <v>13083</v>
      </c>
      <c r="C2268" t="s">
        <v>8691</v>
      </c>
      <c r="D2268" t="s">
        <v>8692</v>
      </c>
      <c r="E2268" t="s">
        <v>8709</v>
      </c>
      <c r="F2268" t="s">
        <v>8694</v>
      </c>
      <c r="G2268" t="s">
        <v>13084</v>
      </c>
      <c r="H2268" s="2">
        <v>42971</v>
      </c>
      <c r="I2268" s="2">
        <v>73050</v>
      </c>
      <c r="J2268" t="s">
        <v>8696</v>
      </c>
    </row>
    <row r="2269" spans="1:10" x14ac:dyDescent="0.35">
      <c r="A2269">
        <v>41336623</v>
      </c>
      <c r="B2269" t="s">
        <v>13085</v>
      </c>
      <c r="C2269" t="s">
        <v>8691</v>
      </c>
      <c r="D2269" t="s">
        <v>8692</v>
      </c>
      <c r="E2269" t="s">
        <v>8709</v>
      </c>
      <c r="F2269" t="s">
        <v>8694</v>
      </c>
      <c r="G2269" t="s">
        <v>13086</v>
      </c>
      <c r="H2269" s="2">
        <v>42971</v>
      </c>
      <c r="I2269" s="2">
        <v>73050</v>
      </c>
      <c r="J2269" t="s">
        <v>8696</v>
      </c>
    </row>
    <row r="2270" spans="1:10" x14ac:dyDescent="0.35">
      <c r="A2270">
        <v>41284140</v>
      </c>
      <c r="B2270" t="s">
        <v>13087</v>
      </c>
      <c r="C2270" t="s">
        <v>8691</v>
      </c>
      <c r="D2270" t="s">
        <v>8692</v>
      </c>
      <c r="E2270" t="s">
        <v>8720</v>
      </c>
      <c r="F2270" t="s">
        <v>8694</v>
      </c>
      <c r="G2270" t="s">
        <v>13088</v>
      </c>
      <c r="H2270" s="2">
        <v>42971</v>
      </c>
      <c r="I2270" s="2">
        <v>73050</v>
      </c>
      <c r="J2270" t="s">
        <v>8696</v>
      </c>
    </row>
    <row r="2271" spans="1:10" x14ac:dyDescent="0.35">
      <c r="A2271">
        <v>35774496</v>
      </c>
      <c r="B2271" t="s">
        <v>13089</v>
      </c>
      <c r="C2271" t="s">
        <v>8691</v>
      </c>
      <c r="D2271" t="s">
        <v>8692</v>
      </c>
      <c r="E2271" t="s">
        <v>8717</v>
      </c>
      <c r="F2271" t="s">
        <v>8694</v>
      </c>
      <c r="G2271" t="s">
        <v>13090</v>
      </c>
      <c r="H2271" s="2">
        <v>42971</v>
      </c>
      <c r="I2271" s="2">
        <v>73050</v>
      </c>
      <c r="J2271" t="s">
        <v>8696</v>
      </c>
    </row>
    <row r="2272" spans="1:10" x14ac:dyDescent="0.35">
      <c r="A2272">
        <v>41339895</v>
      </c>
      <c r="B2272" t="s">
        <v>13091</v>
      </c>
      <c r="C2272" t="s">
        <v>8691</v>
      </c>
      <c r="D2272" t="s">
        <v>8692</v>
      </c>
      <c r="E2272" t="s">
        <v>8698</v>
      </c>
      <c r="F2272" t="s">
        <v>8694</v>
      </c>
      <c r="G2272" t="s">
        <v>13092</v>
      </c>
      <c r="H2272" s="2">
        <v>42971</v>
      </c>
      <c r="I2272" s="2">
        <v>73050</v>
      </c>
      <c r="J2272" t="s">
        <v>8696</v>
      </c>
    </row>
    <row r="2273" spans="1:10" x14ac:dyDescent="0.35">
      <c r="A2273">
        <v>42901442</v>
      </c>
      <c r="B2273" t="s">
        <v>13093</v>
      </c>
      <c r="C2273" t="s">
        <v>8691</v>
      </c>
      <c r="D2273" t="s">
        <v>8703</v>
      </c>
      <c r="E2273" t="s">
        <v>8762</v>
      </c>
      <c r="F2273" t="s">
        <v>8694</v>
      </c>
      <c r="G2273">
        <v>1358611</v>
      </c>
      <c r="H2273" s="2">
        <v>41246</v>
      </c>
      <c r="I2273" s="2">
        <v>73050</v>
      </c>
      <c r="J2273" t="s">
        <v>8696</v>
      </c>
    </row>
    <row r="2274" spans="1:10" x14ac:dyDescent="0.35">
      <c r="A2274">
        <v>41097133</v>
      </c>
      <c r="B2274" t="s">
        <v>13094</v>
      </c>
      <c r="C2274" t="s">
        <v>8691</v>
      </c>
      <c r="D2274" t="s">
        <v>8692</v>
      </c>
      <c r="E2274" t="s">
        <v>8720</v>
      </c>
      <c r="F2274" t="s">
        <v>8694</v>
      </c>
      <c r="G2274" t="s">
        <v>13095</v>
      </c>
      <c r="H2274" s="2">
        <v>42971</v>
      </c>
      <c r="I2274" s="2">
        <v>73050</v>
      </c>
      <c r="J2274" t="s">
        <v>8696</v>
      </c>
    </row>
    <row r="2275" spans="1:10" x14ac:dyDescent="0.35">
      <c r="A2275">
        <v>21158591</v>
      </c>
      <c r="B2275" t="s">
        <v>13096</v>
      </c>
      <c r="C2275" t="s">
        <v>8691</v>
      </c>
      <c r="D2275" t="s">
        <v>8692</v>
      </c>
      <c r="E2275" t="s">
        <v>8717</v>
      </c>
      <c r="F2275" t="s">
        <v>8694</v>
      </c>
      <c r="G2275" t="s">
        <v>13097</v>
      </c>
      <c r="H2275" s="2">
        <v>42971</v>
      </c>
      <c r="I2275" s="2">
        <v>73050</v>
      </c>
      <c r="J2275" t="s">
        <v>8696</v>
      </c>
    </row>
    <row r="2276" spans="1:10" x14ac:dyDescent="0.35">
      <c r="A2276">
        <v>41451318</v>
      </c>
      <c r="B2276" t="s">
        <v>13098</v>
      </c>
      <c r="C2276" t="s">
        <v>8691</v>
      </c>
      <c r="D2276" t="s">
        <v>8692</v>
      </c>
      <c r="E2276" t="s">
        <v>8698</v>
      </c>
      <c r="F2276" t="s">
        <v>8694</v>
      </c>
      <c r="G2276" t="s">
        <v>13099</v>
      </c>
      <c r="H2276" s="2">
        <v>42971</v>
      </c>
      <c r="I2276" s="2">
        <v>73050</v>
      </c>
      <c r="J2276" t="s">
        <v>8696</v>
      </c>
    </row>
    <row r="2277" spans="1:10" x14ac:dyDescent="0.35">
      <c r="A2277">
        <v>40959123</v>
      </c>
      <c r="B2277" t="s">
        <v>13100</v>
      </c>
      <c r="C2277" t="s">
        <v>8691</v>
      </c>
      <c r="D2277" t="s">
        <v>8692</v>
      </c>
      <c r="E2277" t="s">
        <v>8714</v>
      </c>
      <c r="F2277" t="s">
        <v>8694</v>
      </c>
      <c r="G2277" t="s">
        <v>13101</v>
      </c>
      <c r="H2277" s="2">
        <v>42971</v>
      </c>
      <c r="I2277" s="2">
        <v>73050</v>
      </c>
      <c r="J2277" t="s">
        <v>8696</v>
      </c>
    </row>
    <row r="2278" spans="1:10" x14ac:dyDescent="0.35">
      <c r="A2278">
        <v>40858662</v>
      </c>
      <c r="B2278" t="s">
        <v>13102</v>
      </c>
      <c r="C2278" t="s">
        <v>8691</v>
      </c>
      <c r="D2278" t="s">
        <v>8692</v>
      </c>
      <c r="E2278" t="s">
        <v>8742</v>
      </c>
      <c r="F2278" t="s">
        <v>8694</v>
      </c>
      <c r="G2278" t="s">
        <v>13103</v>
      </c>
      <c r="H2278" s="2">
        <v>42971</v>
      </c>
      <c r="I2278" s="2">
        <v>73050</v>
      </c>
      <c r="J2278" t="s">
        <v>8696</v>
      </c>
    </row>
    <row r="2279" spans="1:10" x14ac:dyDescent="0.35">
      <c r="A2279">
        <v>43284461</v>
      </c>
      <c r="B2279" t="s">
        <v>13104</v>
      </c>
      <c r="C2279" t="s">
        <v>8691</v>
      </c>
      <c r="D2279" t="s">
        <v>8692</v>
      </c>
      <c r="E2279" t="s">
        <v>8693</v>
      </c>
      <c r="F2279" t="s">
        <v>8694</v>
      </c>
      <c r="G2279" t="s">
        <v>13105</v>
      </c>
      <c r="H2279" s="2">
        <v>42971</v>
      </c>
      <c r="I2279" s="2">
        <v>73050</v>
      </c>
      <c r="J2279" t="s">
        <v>8696</v>
      </c>
    </row>
    <row r="2280" spans="1:10" x14ac:dyDescent="0.35">
      <c r="A2280">
        <v>42948528</v>
      </c>
      <c r="B2280" t="s">
        <v>13106</v>
      </c>
      <c r="C2280" t="s">
        <v>8691</v>
      </c>
      <c r="D2280" t="s">
        <v>8692</v>
      </c>
      <c r="E2280" t="s">
        <v>8762</v>
      </c>
      <c r="F2280" t="s">
        <v>8694</v>
      </c>
      <c r="G2280" t="s">
        <v>13107</v>
      </c>
      <c r="H2280" s="2">
        <v>43333</v>
      </c>
      <c r="I2280" s="2">
        <v>73050</v>
      </c>
      <c r="J2280" t="s">
        <v>8696</v>
      </c>
    </row>
    <row r="2281" spans="1:10" x14ac:dyDescent="0.35">
      <c r="A2281">
        <v>43284468</v>
      </c>
      <c r="B2281" t="s">
        <v>13108</v>
      </c>
      <c r="C2281" t="s">
        <v>8691</v>
      </c>
      <c r="D2281" t="s">
        <v>8692</v>
      </c>
      <c r="E2281" t="s">
        <v>8720</v>
      </c>
      <c r="F2281" t="s">
        <v>8694</v>
      </c>
      <c r="G2281" t="s">
        <v>13109</v>
      </c>
      <c r="H2281" s="2">
        <v>42971</v>
      </c>
      <c r="I2281" s="2">
        <v>73050</v>
      </c>
      <c r="J2281" t="s">
        <v>8696</v>
      </c>
    </row>
    <row r="2282" spans="1:10" x14ac:dyDescent="0.35">
      <c r="A2282">
        <v>40010224</v>
      </c>
      <c r="B2282" t="s">
        <v>13110</v>
      </c>
      <c r="C2282" t="s">
        <v>8691</v>
      </c>
      <c r="D2282" t="s">
        <v>8703</v>
      </c>
      <c r="E2282" t="s">
        <v>9057</v>
      </c>
      <c r="F2282" t="s">
        <v>8694</v>
      </c>
      <c r="G2282">
        <v>371730</v>
      </c>
      <c r="H2282" s="2">
        <v>25569</v>
      </c>
      <c r="I2282" s="2">
        <v>73050</v>
      </c>
      <c r="J2282" t="s">
        <v>8696</v>
      </c>
    </row>
    <row r="2283" spans="1:10" x14ac:dyDescent="0.35">
      <c r="A2283">
        <v>43602201</v>
      </c>
      <c r="B2283" t="s">
        <v>13111</v>
      </c>
      <c r="C2283" t="s">
        <v>8691</v>
      </c>
      <c r="D2283" t="s">
        <v>8692</v>
      </c>
      <c r="E2283" t="s">
        <v>8762</v>
      </c>
      <c r="F2283" t="s">
        <v>8694</v>
      </c>
      <c r="G2283" t="s">
        <v>13112</v>
      </c>
      <c r="H2283" s="2">
        <v>42971</v>
      </c>
      <c r="I2283" s="2">
        <v>73050</v>
      </c>
      <c r="J2283" t="s">
        <v>8696</v>
      </c>
    </row>
    <row r="2284" spans="1:10" x14ac:dyDescent="0.35">
      <c r="A2284">
        <v>41332680</v>
      </c>
      <c r="B2284" t="s">
        <v>13113</v>
      </c>
      <c r="C2284" t="s">
        <v>8691</v>
      </c>
      <c r="D2284" t="s">
        <v>8692</v>
      </c>
      <c r="E2284" t="s">
        <v>8717</v>
      </c>
      <c r="F2284" t="s">
        <v>8694</v>
      </c>
      <c r="G2284" t="s">
        <v>13114</v>
      </c>
      <c r="H2284" s="2">
        <v>42971</v>
      </c>
      <c r="I2284" s="2">
        <v>73050</v>
      </c>
      <c r="J2284" t="s">
        <v>8696</v>
      </c>
    </row>
    <row r="2285" spans="1:10" x14ac:dyDescent="0.35">
      <c r="A2285">
        <v>41214272</v>
      </c>
      <c r="B2285" t="s">
        <v>13115</v>
      </c>
      <c r="C2285" t="s">
        <v>8691</v>
      </c>
      <c r="D2285" t="s">
        <v>8692</v>
      </c>
      <c r="E2285" t="s">
        <v>8720</v>
      </c>
      <c r="F2285" t="s">
        <v>8694</v>
      </c>
      <c r="G2285" t="s">
        <v>13116</v>
      </c>
      <c r="H2285" s="2">
        <v>42971</v>
      </c>
      <c r="I2285" s="2">
        <v>73050</v>
      </c>
      <c r="J2285" t="s">
        <v>8696</v>
      </c>
    </row>
    <row r="2286" spans="1:10" x14ac:dyDescent="0.35">
      <c r="A2286">
        <v>2057386</v>
      </c>
      <c r="B2286" t="s">
        <v>13117</v>
      </c>
      <c r="C2286" t="s">
        <v>8691</v>
      </c>
      <c r="D2286" t="s">
        <v>8692</v>
      </c>
      <c r="E2286" t="s">
        <v>8693</v>
      </c>
      <c r="F2286" t="s">
        <v>8694</v>
      </c>
      <c r="G2286" t="s">
        <v>13118</v>
      </c>
      <c r="H2286" s="2">
        <v>44043</v>
      </c>
      <c r="I2286" s="2">
        <v>73050</v>
      </c>
      <c r="J2286" t="s">
        <v>8696</v>
      </c>
    </row>
    <row r="2287" spans="1:10" x14ac:dyDescent="0.35">
      <c r="A2287">
        <v>40725715</v>
      </c>
      <c r="B2287" t="s">
        <v>13119</v>
      </c>
      <c r="C2287" t="s">
        <v>8691</v>
      </c>
      <c r="D2287" t="s">
        <v>8692</v>
      </c>
      <c r="E2287" t="s">
        <v>8762</v>
      </c>
      <c r="F2287" t="s">
        <v>8694</v>
      </c>
      <c r="G2287" t="s">
        <v>13120</v>
      </c>
      <c r="H2287" s="2">
        <v>43255</v>
      </c>
      <c r="I2287" s="2">
        <v>73050</v>
      </c>
      <c r="J2287" t="s">
        <v>8696</v>
      </c>
    </row>
    <row r="2288" spans="1:10" x14ac:dyDescent="0.35">
      <c r="A2288">
        <v>44164808</v>
      </c>
      <c r="B2288" t="s">
        <v>13121</v>
      </c>
      <c r="C2288" t="s">
        <v>8691</v>
      </c>
      <c r="D2288" t="s">
        <v>8692</v>
      </c>
      <c r="E2288" t="s">
        <v>8714</v>
      </c>
      <c r="F2288" t="s">
        <v>8694</v>
      </c>
      <c r="G2288" t="s">
        <v>13122</v>
      </c>
      <c r="H2288" s="2">
        <v>43014</v>
      </c>
      <c r="I2288" s="2">
        <v>73050</v>
      </c>
      <c r="J2288" t="s">
        <v>8696</v>
      </c>
    </row>
    <row r="2289" spans="1:10" x14ac:dyDescent="0.35">
      <c r="A2289">
        <v>41164802</v>
      </c>
      <c r="B2289" t="s">
        <v>13123</v>
      </c>
      <c r="C2289" t="s">
        <v>8691</v>
      </c>
      <c r="D2289" t="s">
        <v>8692</v>
      </c>
      <c r="E2289" t="s">
        <v>8717</v>
      </c>
      <c r="F2289" t="s">
        <v>8694</v>
      </c>
      <c r="G2289" t="s">
        <v>13124</v>
      </c>
      <c r="H2289" s="2">
        <v>42971</v>
      </c>
      <c r="I2289" s="2">
        <v>73050</v>
      </c>
      <c r="J2289" t="s">
        <v>8696</v>
      </c>
    </row>
    <row r="2290" spans="1:10" x14ac:dyDescent="0.35">
      <c r="A2290">
        <v>43745692</v>
      </c>
      <c r="B2290" t="s">
        <v>13125</v>
      </c>
      <c r="C2290" t="s">
        <v>8691</v>
      </c>
      <c r="D2290" t="s">
        <v>8692</v>
      </c>
      <c r="E2290" t="s">
        <v>8704</v>
      </c>
      <c r="F2290" t="s">
        <v>8694</v>
      </c>
      <c r="G2290" t="s">
        <v>13126</v>
      </c>
      <c r="H2290" s="2">
        <v>42971</v>
      </c>
      <c r="I2290" s="2">
        <v>73050</v>
      </c>
      <c r="J2290" t="s">
        <v>8696</v>
      </c>
    </row>
    <row r="2291" spans="1:10" x14ac:dyDescent="0.35">
      <c r="A2291">
        <v>40976976</v>
      </c>
      <c r="B2291" t="s">
        <v>13127</v>
      </c>
      <c r="C2291" t="s">
        <v>8691</v>
      </c>
      <c r="D2291" t="s">
        <v>8692</v>
      </c>
      <c r="E2291" t="s">
        <v>8717</v>
      </c>
      <c r="F2291" t="s">
        <v>8694</v>
      </c>
      <c r="G2291" t="s">
        <v>13128</v>
      </c>
      <c r="H2291" s="2">
        <v>42971</v>
      </c>
      <c r="I2291" s="2">
        <v>73050</v>
      </c>
      <c r="J2291" t="s">
        <v>8696</v>
      </c>
    </row>
    <row r="2292" spans="1:10" x14ac:dyDescent="0.35">
      <c r="A2292">
        <v>43152869</v>
      </c>
      <c r="B2292" t="s">
        <v>13129</v>
      </c>
      <c r="C2292" t="s">
        <v>8691</v>
      </c>
      <c r="D2292" t="s">
        <v>8692</v>
      </c>
      <c r="E2292" t="s">
        <v>8706</v>
      </c>
      <c r="F2292" t="s">
        <v>8694</v>
      </c>
      <c r="G2292" t="s">
        <v>13130</v>
      </c>
      <c r="H2292" s="2">
        <v>42971</v>
      </c>
      <c r="I2292" s="2">
        <v>73050</v>
      </c>
      <c r="J2292" t="s">
        <v>8696</v>
      </c>
    </row>
    <row r="2293" spans="1:10" x14ac:dyDescent="0.35">
      <c r="A2293">
        <v>40941086</v>
      </c>
      <c r="B2293" t="s">
        <v>13131</v>
      </c>
      <c r="C2293" t="s">
        <v>8691</v>
      </c>
      <c r="D2293" t="s">
        <v>8692</v>
      </c>
      <c r="E2293" t="s">
        <v>8720</v>
      </c>
      <c r="F2293" t="s">
        <v>8694</v>
      </c>
      <c r="G2293" t="s">
        <v>13132</v>
      </c>
      <c r="H2293" s="2">
        <v>42971</v>
      </c>
      <c r="I2293" s="2">
        <v>73050</v>
      </c>
      <c r="J2293" t="s">
        <v>8696</v>
      </c>
    </row>
    <row r="2294" spans="1:10" x14ac:dyDescent="0.35">
      <c r="A2294">
        <v>43266212</v>
      </c>
      <c r="B2294" t="s">
        <v>13133</v>
      </c>
      <c r="C2294" t="s">
        <v>8691</v>
      </c>
      <c r="D2294" t="s">
        <v>8692</v>
      </c>
      <c r="E2294" t="s">
        <v>8720</v>
      </c>
      <c r="F2294" t="s">
        <v>8694</v>
      </c>
      <c r="G2294" t="s">
        <v>13134</v>
      </c>
      <c r="H2294" s="2">
        <v>42971</v>
      </c>
      <c r="I2294" s="2">
        <v>73050</v>
      </c>
      <c r="J2294" t="s">
        <v>8696</v>
      </c>
    </row>
    <row r="2295" spans="1:10" x14ac:dyDescent="0.35">
      <c r="A2295">
        <v>43133392</v>
      </c>
      <c r="B2295" t="s">
        <v>13135</v>
      </c>
      <c r="C2295" t="s">
        <v>8691</v>
      </c>
      <c r="D2295" t="s">
        <v>8692</v>
      </c>
      <c r="E2295" t="s">
        <v>8704</v>
      </c>
      <c r="F2295" t="s">
        <v>8694</v>
      </c>
      <c r="G2295" t="s">
        <v>13136</v>
      </c>
      <c r="H2295" s="2">
        <v>42971</v>
      </c>
      <c r="I2295" s="2">
        <v>73050</v>
      </c>
      <c r="J2295" t="s">
        <v>8696</v>
      </c>
    </row>
    <row r="2296" spans="1:10" x14ac:dyDescent="0.35">
      <c r="A2296">
        <v>41214263</v>
      </c>
      <c r="B2296" t="s">
        <v>13137</v>
      </c>
      <c r="C2296" t="s">
        <v>8691</v>
      </c>
      <c r="D2296" t="s">
        <v>8692</v>
      </c>
      <c r="E2296" t="s">
        <v>8720</v>
      </c>
      <c r="F2296" t="s">
        <v>8694</v>
      </c>
      <c r="G2296" t="s">
        <v>13138</v>
      </c>
      <c r="H2296" s="2">
        <v>42971</v>
      </c>
      <c r="I2296" s="2">
        <v>73050</v>
      </c>
      <c r="J2296" t="s">
        <v>8696</v>
      </c>
    </row>
    <row r="2297" spans="1:10" x14ac:dyDescent="0.35">
      <c r="A2297">
        <v>41057537</v>
      </c>
      <c r="B2297" t="s">
        <v>13139</v>
      </c>
      <c r="C2297" t="s">
        <v>8691</v>
      </c>
      <c r="D2297" t="s">
        <v>8692</v>
      </c>
      <c r="E2297" t="s">
        <v>8704</v>
      </c>
      <c r="F2297" t="s">
        <v>8694</v>
      </c>
      <c r="G2297" t="s">
        <v>13140</v>
      </c>
      <c r="H2297" s="2">
        <v>42971</v>
      </c>
      <c r="I2297" s="2">
        <v>73050</v>
      </c>
      <c r="J2297" t="s">
        <v>8696</v>
      </c>
    </row>
    <row r="2298" spans="1:10" x14ac:dyDescent="0.35">
      <c r="A2298">
        <v>41241652</v>
      </c>
      <c r="B2298" t="s">
        <v>13141</v>
      </c>
      <c r="C2298" t="s">
        <v>8691</v>
      </c>
      <c r="D2298" t="s">
        <v>8692</v>
      </c>
      <c r="E2298" t="s">
        <v>8733</v>
      </c>
      <c r="F2298" t="s">
        <v>8694</v>
      </c>
      <c r="G2298" t="s">
        <v>13142</v>
      </c>
      <c r="H2298" s="2">
        <v>42971</v>
      </c>
      <c r="I2298" s="2">
        <v>73050</v>
      </c>
      <c r="J2298" t="s">
        <v>8696</v>
      </c>
    </row>
    <row r="2299" spans="1:10" x14ac:dyDescent="0.35">
      <c r="A2299">
        <v>41340460</v>
      </c>
      <c r="B2299" t="s">
        <v>13143</v>
      </c>
      <c r="C2299" t="s">
        <v>8691</v>
      </c>
      <c r="D2299" t="s">
        <v>8692</v>
      </c>
      <c r="E2299" t="s">
        <v>8774</v>
      </c>
      <c r="F2299" t="s">
        <v>8694</v>
      </c>
      <c r="G2299" t="s">
        <v>13144</v>
      </c>
      <c r="H2299" s="2">
        <v>42971</v>
      </c>
      <c r="I2299" s="2">
        <v>73050</v>
      </c>
      <c r="J2299" t="s">
        <v>8696</v>
      </c>
    </row>
    <row r="2300" spans="1:10" x14ac:dyDescent="0.35">
      <c r="A2300">
        <v>43175357</v>
      </c>
      <c r="B2300" t="s">
        <v>13145</v>
      </c>
      <c r="C2300" t="s">
        <v>8691</v>
      </c>
      <c r="D2300" t="s">
        <v>8692</v>
      </c>
      <c r="E2300" t="s">
        <v>8774</v>
      </c>
      <c r="F2300" t="s">
        <v>8694</v>
      </c>
      <c r="G2300" t="s">
        <v>13146</v>
      </c>
      <c r="H2300" s="2">
        <v>42971</v>
      </c>
      <c r="I2300" s="2">
        <v>73050</v>
      </c>
      <c r="J2300" t="s">
        <v>8696</v>
      </c>
    </row>
    <row r="2301" spans="1:10" x14ac:dyDescent="0.35">
      <c r="A2301">
        <v>41334033</v>
      </c>
      <c r="B2301" t="s">
        <v>13147</v>
      </c>
      <c r="C2301" t="s">
        <v>8691</v>
      </c>
      <c r="D2301" t="s">
        <v>8692</v>
      </c>
      <c r="E2301" t="s">
        <v>8717</v>
      </c>
      <c r="F2301" t="s">
        <v>8694</v>
      </c>
      <c r="G2301" t="s">
        <v>13148</v>
      </c>
      <c r="H2301" s="2">
        <v>42971</v>
      </c>
      <c r="I2301" s="2">
        <v>73050</v>
      </c>
      <c r="J2301" t="s">
        <v>8696</v>
      </c>
    </row>
    <row r="2302" spans="1:10" x14ac:dyDescent="0.35">
      <c r="A2302">
        <v>40738332</v>
      </c>
      <c r="B2302" t="s">
        <v>13149</v>
      </c>
      <c r="C2302" t="s">
        <v>8691</v>
      </c>
      <c r="D2302" t="s">
        <v>8692</v>
      </c>
      <c r="E2302" t="s">
        <v>8720</v>
      </c>
      <c r="F2302" t="s">
        <v>8694</v>
      </c>
      <c r="G2302" t="s">
        <v>13150</v>
      </c>
      <c r="H2302" s="2">
        <v>43255</v>
      </c>
      <c r="I2302" s="2">
        <v>73050</v>
      </c>
      <c r="J2302" t="s">
        <v>8696</v>
      </c>
    </row>
    <row r="2303" spans="1:10" x14ac:dyDescent="0.35">
      <c r="A2303">
        <v>41166065</v>
      </c>
      <c r="B2303" t="s">
        <v>13151</v>
      </c>
      <c r="C2303" t="s">
        <v>8691</v>
      </c>
      <c r="D2303" t="s">
        <v>8692</v>
      </c>
      <c r="E2303" t="s">
        <v>8717</v>
      </c>
      <c r="F2303" t="s">
        <v>8694</v>
      </c>
      <c r="G2303" t="s">
        <v>13152</v>
      </c>
      <c r="H2303" s="2">
        <v>42971</v>
      </c>
      <c r="I2303" s="2">
        <v>73050</v>
      </c>
      <c r="J2303" t="s">
        <v>8696</v>
      </c>
    </row>
    <row r="2304" spans="1:10" x14ac:dyDescent="0.35">
      <c r="A2304">
        <v>21075353</v>
      </c>
      <c r="B2304" t="s">
        <v>13153</v>
      </c>
      <c r="C2304" t="s">
        <v>8691</v>
      </c>
      <c r="D2304" t="s">
        <v>8692</v>
      </c>
      <c r="E2304" t="s">
        <v>8714</v>
      </c>
      <c r="F2304" t="s">
        <v>8694</v>
      </c>
      <c r="G2304" t="s">
        <v>13154</v>
      </c>
      <c r="H2304" s="2">
        <v>42971</v>
      </c>
      <c r="I2304" s="2">
        <v>73050</v>
      </c>
      <c r="J2304" t="s">
        <v>8696</v>
      </c>
    </row>
    <row r="2305" spans="1:10" x14ac:dyDescent="0.35">
      <c r="A2305">
        <v>44112837</v>
      </c>
      <c r="B2305" t="s">
        <v>13155</v>
      </c>
      <c r="C2305" t="s">
        <v>8691</v>
      </c>
      <c r="D2305" t="s">
        <v>8692</v>
      </c>
      <c r="E2305" t="s">
        <v>8704</v>
      </c>
      <c r="F2305" t="s">
        <v>8694</v>
      </c>
      <c r="G2305" t="s">
        <v>13156</v>
      </c>
      <c r="H2305" s="2">
        <v>42971</v>
      </c>
      <c r="I2305" s="2">
        <v>73050</v>
      </c>
      <c r="J2305" t="s">
        <v>8696</v>
      </c>
    </row>
    <row r="2306" spans="1:10" x14ac:dyDescent="0.35">
      <c r="A2306">
        <v>41330743</v>
      </c>
      <c r="B2306" t="s">
        <v>13157</v>
      </c>
      <c r="C2306" t="s">
        <v>8691</v>
      </c>
      <c r="D2306" t="s">
        <v>8692</v>
      </c>
      <c r="E2306" t="s">
        <v>8717</v>
      </c>
      <c r="F2306" t="s">
        <v>8694</v>
      </c>
      <c r="G2306" t="s">
        <v>13158</v>
      </c>
      <c r="H2306" s="2">
        <v>42971</v>
      </c>
      <c r="I2306" s="2">
        <v>73050</v>
      </c>
      <c r="J2306" t="s">
        <v>8696</v>
      </c>
    </row>
    <row r="2307" spans="1:10" x14ac:dyDescent="0.35">
      <c r="A2307">
        <v>43664287</v>
      </c>
      <c r="B2307" t="s">
        <v>13159</v>
      </c>
      <c r="C2307" t="s">
        <v>8691</v>
      </c>
      <c r="D2307" t="s">
        <v>8692</v>
      </c>
      <c r="E2307" t="s">
        <v>8698</v>
      </c>
      <c r="F2307" t="s">
        <v>8694</v>
      </c>
      <c r="G2307" t="s">
        <v>13160</v>
      </c>
      <c r="H2307" s="2">
        <v>42971</v>
      </c>
      <c r="I2307" s="2">
        <v>73050</v>
      </c>
      <c r="J2307" t="s">
        <v>8696</v>
      </c>
    </row>
    <row r="2308" spans="1:10" x14ac:dyDescent="0.35">
      <c r="A2308">
        <v>41372339</v>
      </c>
      <c r="B2308" t="s">
        <v>13161</v>
      </c>
      <c r="C2308" t="s">
        <v>8691</v>
      </c>
      <c r="D2308" t="s">
        <v>8692</v>
      </c>
      <c r="E2308" t="s">
        <v>8709</v>
      </c>
      <c r="F2308" t="s">
        <v>8694</v>
      </c>
      <c r="G2308" t="s">
        <v>13162</v>
      </c>
      <c r="H2308" s="2">
        <v>42971</v>
      </c>
      <c r="I2308" s="2">
        <v>73050</v>
      </c>
      <c r="J2308" t="s">
        <v>8696</v>
      </c>
    </row>
    <row r="2309" spans="1:10" x14ac:dyDescent="0.35">
      <c r="A2309">
        <v>44043762</v>
      </c>
      <c r="B2309" t="s">
        <v>13163</v>
      </c>
      <c r="C2309" t="s">
        <v>8691</v>
      </c>
      <c r="D2309" t="s">
        <v>8692</v>
      </c>
      <c r="E2309" t="s">
        <v>8693</v>
      </c>
      <c r="F2309" t="s">
        <v>8694</v>
      </c>
      <c r="G2309" t="s">
        <v>13164</v>
      </c>
      <c r="H2309" s="2">
        <v>42971</v>
      </c>
      <c r="I2309" s="2">
        <v>73050</v>
      </c>
      <c r="J2309" t="s">
        <v>8696</v>
      </c>
    </row>
    <row r="2310" spans="1:10" x14ac:dyDescent="0.35">
      <c r="A2310">
        <v>37497612</v>
      </c>
      <c r="B2310" t="s">
        <v>13165</v>
      </c>
      <c r="C2310" t="s">
        <v>8691</v>
      </c>
      <c r="D2310" t="s">
        <v>8703</v>
      </c>
      <c r="E2310" t="s">
        <v>8733</v>
      </c>
      <c r="F2310" t="s">
        <v>8694</v>
      </c>
      <c r="G2310">
        <v>2261802</v>
      </c>
      <c r="H2310" s="2">
        <v>43955</v>
      </c>
      <c r="I2310" s="2">
        <v>73050</v>
      </c>
      <c r="J2310" t="s">
        <v>8696</v>
      </c>
    </row>
    <row r="2311" spans="1:10" x14ac:dyDescent="0.35">
      <c r="A2311">
        <v>19034203</v>
      </c>
      <c r="B2311" t="s">
        <v>13166</v>
      </c>
      <c r="C2311" t="s">
        <v>8691</v>
      </c>
      <c r="D2311" t="s">
        <v>8703</v>
      </c>
      <c r="E2311" t="s">
        <v>8704</v>
      </c>
      <c r="F2311" t="s">
        <v>8694</v>
      </c>
      <c r="G2311">
        <v>206988</v>
      </c>
      <c r="H2311" s="2">
        <v>25569</v>
      </c>
      <c r="I2311" s="2">
        <v>73050</v>
      </c>
      <c r="J2311" t="s">
        <v>8696</v>
      </c>
    </row>
    <row r="2312" spans="1:10" x14ac:dyDescent="0.35">
      <c r="A2312">
        <v>40975829</v>
      </c>
      <c r="B2312" t="s">
        <v>13167</v>
      </c>
      <c r="C2312" t="s">
        <v>8691</v>
      </c>
      <c r="D2312" t="s">
        <v>8692</v>
      </c>
      <c r="E2312" t="s">
        <v>8717</v>
      </c>
      <c r="F2312" t="s">
        <v>8694</v>
      </c>
      <c r="G2312" t="s">
        <v>13168</v>
      </c>
      <c r="H2312" s="2">
        <v>42971</v>
      </c>
      <c r="I2312" s="2">
        <v>73050</v>
      </c>
      <c r="J2312" t="s">
        <v>8696</v>
      </c>
    </row>
    <row r="2313" spans="1:10" x14ac:dyDescent="0.35">
      <c r="A2313">
        <v>41359803</v>
      </c>
      <c r="B2313" t="s">
        <v>13169</v>
      </c>
      <c r="C2313" t="s">
        <v>8691</v>
      </c>
      <c r="D2313" t="s">
        <v>8692</v>
      </c>
      <c r="E2313" t="s">
        <v>8698</v>
      </c>
      <c r="F2313" t="s">
        <v>8694</v>
      </c>
      <c r="G2313" t="s">
        <v>13170</v>
      </c>
      <c r="H2313" s="2">
        <v>42971</v>
      </c>
      <c r="I2313" s="2">
        <v>73050</v>
      </c>
      <c r="J2313" t="s">
        <v>8696</v>
      </c>
    </row>
    <row r="2314" spans="1:10" x14ac:dyDescent="0.35">
      <c r="A2314">
        <v>41333446</v>
      </c>
      <c r="B2314" t="s">
        <v>13171</v>
      </c>
      <c r="C2314" t="s">
        <v>8691</v>
      </c>
      <c r="D2314" t="s">
        <v>8692</v>
      </c>
      <c r="E2314" t="s">
        <v>8717</v>
      </c>
      <c r="F2314" t="s">
        <v>8694</v>
      </c>
      <c r="G2314" t="s">
        <v>13172</v>
      </c>
      <c r="H2314" s="2">
        <v>42971</v>
      </c>
      <c r="I2314" s="2">
        <v>73050</v>
      </c>
      <c r="J2314" t="s">
        <v>8696</v>
      </c>
    </row>
    <row r="2315" spans="1:10" x14ac:dyDescent="0.35">
      <c r="A2315">
        <v>43257281</v>
      </c>
      <c r="B2315" t="s">
        <v>13173</v>
      </c>
      <c r="C2315" t="s">
        <v>8691</v>
      </c>
      <c r="D2315" t="s">
        <v>8692</v>
      </c>
      <c r="E2315" t="s">
        <v>8693</v>
      </c>
      <c r="F2315" t="s">
        <v>8694</v>
      </c>
      <c r="G2315" t="s">
        <v>13174</v>
      </c>
      <c r="H2315" s="2">
        <v>42971</v>
      </c>
      <c r="I2315" s="2">
        <v>73050</v>
      </c>
      <c r="J2315" t="s">
        <v>8696</v>
      </c>
    </row>
    <row r="2316" spans="1:10" x14ac:dyDescent="0.35">
      <c r="A2316">
        <v>43823907</v>
      </c>
      <c r="B2316" t="s">
        <v>13175</v>
      </c>
      <c r="C2316" t="s">
        <v>8691</v>
      </c>
      <c r="D2316" t="s">
        <v>8692</v>
      </c>
      <c r="E2316" t="s">
        <v>8709</v>
      </c>
      <c r="F2316" t="s">
        <v>8694</v>
      </c>
      <c r="G2316" t="s">
        <v>13176</v>
      </c>
      <c r="H2316" s="2">
        <v>42971</v>
      </c>
      <c r="I2316" s="2">
        <v>73050</v>
      </c>
      <c r="J2316" t="s">
        <v>8696</v>
      </c>
    </row>
    <row r="2317" spans="1:10" x14ac:dyDescent="0.35">
      <c r="A2317">
        <v>40843463</v>
      </c>
      <c r="B2317" t="s">
        <v>13177</v>
      </c>
      <c r="C2317" t="s">
        <v>8691</v>
      </c>
      <c r="D2317" t="s">
        <v>8692</v>
      </c>
      <c r="E2317" t="s">
        <v>8720</v>
      </c>
      <c r="F2317" t="s">
        <v>8694</v>
      </c>
      <c r="G2317" t="s">
        <v>13178</v>
      </c>
      <c r="H2317" s="2">
        <v>42971</v>
      </c>
      <c r="I2317" s="2">
        <v>73050</v>
      </c>
      <c r="J2317" t="s">
        <v>8696</v>
      </c>
    </row>
    <row r="2318" spans="1:10" x14ac:dyDescent="0.35">
      <c r="A2318">
        <v>21138776</v>
      </c>
      <c r="B2318" t="s">
        <v>13179</v>
      </c>
      <c r="C2318" t="s">
        <v>8691</v>
      </c>
      <c r="D2318" t="s">
        <v>8692</v>
      </c>
      <c r="E2318" t="s">
        <v>8717</v>
      </c>
      <c r="F2318" t="s">
        <v>8694</v>
      </c>
      <c r="G2318" t="s">
        <v>13180</v>
      </c>
      <c r="H2318" s="2">
        <v>42971</v>
      </c>
      <c r="I2318" s="2">
        <v>73050</v>
      </c>
      <c r="J2318" t="s">
        <v>8696</v>
      </c>
    </row>
    <row r="2319" spans="1:10" x14ac:dyDescent="0.35">
      <c r="A2319">
        <v>41047649</v>
      </c>
      <c r="B2319" t="s">
        <v>13181</v>
      </c>
      <c r="C2319" t="s">
        <v>8691</v>
      </c>
      <c r="D2319" t="s">
        <v>8692</v>
      </c>
      <c r="E2319" t="s">
        <v>8762</v>
      </c>
      <c r="F2319" t="s">
        <v>8694</v>
      </c>
      <c r="G2319" t="s">
        <v>13182</v>
      </c>
      <c r="H2319" s="2">
        <v>42971</v>
      </c>
      <c r="I2319" s="2">
        <v>73050</v>
      </c>
      <c r="J2319" t="s">
        <v>8696</v>
      </c>
    </row>
    <row r="2320" spans="1:10" x14ac:dyDescent="0.35">
      <c r="A2320">
        <v>43709048</v>
      </c>
      <c r="B2320" t="s">
        <v>13183</v>
      </c>
      <c r="C2320" t="s">
        <v>8691</v>
      </c>
      <c r="D2320" t="s">
        <v>8692</v>
      </c>
      <c r="E2320" t="s">
        <v>8717</v>
      </c>
      <c r="F2320" t="s">
        <v>8694</v>
      </c>
      <c r="G2320" t="s">
        <v>13184</v>
      </c>
      <c r="H2320" s="2">
        <v>42971</v>
      </c>
      <c r="I2320" s="2">
        <v>73050</v>
      </c>
      <c r="J2320" t="s">
        <v>8696</v>
      </c>
    </row>
    <row r="2321" spans="1:10" x14ac:dyDescent="0.35">
      <c r="A2321">
        <v>964311</v>
      </c>
      <c r="B2321" t="s">
        <v>13185</v>
      </c>
      <c r="C2321" t="s">
        <v>8691</v>
      </c>
      <c r="D2321" t="s">
        <v>8703</v>
      </c>
      <c r="E2321" t="s">
        <v>9034</v>
      </c>
      <c r="F2321" t="s">
        <v>8694</v>
      </c>
      <c r="G2321">
        <v>1998481</v>
      </c>
      <c r="H2321" s="2">
        <v>43192</v>
      </c>
      <c r="I2321" s="2">
        <v>73050</v>
      </c>
      <c r="J2321" t="s">
        <v>8696</v>
      </c>
    </row>
    <row r="2322" spans="1:10" x14ac:dyDescent="0.35">
      <c r="A2322">
        <v>41335777</v>
      </c>
      <c r="B2322" t="s">
        <v>13186</v>
      </c>
      <c r="C2322" t="s">
        <v>8691</v>
      </c>
      <c r="D2322" t="s">
        <v>8692</v>
      </c>
      <c r="E2322" t="s">
        <v>8709</v>
      </c>
      <c r="F2322" t="s">
        <v>8694</v>
      </c>
      <c r="G2322" t="s">
        <v>13187</v>
      </c>
      <c r="H2322" s="2">
        <v>42971</v>
      </c>
      <c r="I2322" s="2">
        <v>73050</v>
      </c>
      <c r="J2322" t="s">
        <v>8696</v>
      </c>
    </row>
    <row r="2323" spans="1:10" x14ac:dyDescent="0.35">
      <c r="A2323">
        <v>35416659</v>
      </c>
      <c r="B2323" t="s">
        <v>13188</v>
      </c>
      <c r="C2323" t="s">
        <v>8691</v>
      </c>
      <c r="D2323" t="s">
        <v>8692</v>
      </c>
      <c r="E2323" t="s">
        <v>8706</v>
      </c>
      <c r="F2323" t="s">
        <v>8694</v>
      </c>
      <c r="G2323" t="s">
        <v>13189</v>
      </c>
      <c r="H2323" s="2">
        <v>42971</v>
      </c>
      <c r="I2323" s="2">
        <v>73050</v>
      </c>
      <c r="J2323" t="s">
        <v>8696</v>
      </c>
    </row>
    <row r="2324" spans="1:10" x14ac:dyDescent="0.35">
      <c r="A2324">
        <v>40234804</v>
      </c>
      <c r="B2324" t="s">
        <v>13190</v>
      </c>
      <c r="C2324" t="s">
        <v>8691</v>
      </c>
      <c r="D2324" t="s">
        <v>8703</v>
      </c>
      <c r="E2324" t="s">
        <v>8704</v>
      </c>
      <c r="F2324" t="s">
        <v>8694</v>
      </c>
      <c r="G2324">
        <v>1086030</v>
      </c>
      <c r="H2324" s="2">
        <v>40580</v>
      </c>
      <c r="I2324" s="2">
        <v>73050</v>
      </c>
      <c r="J2324" t="s">
        <v>8696</v>
      </c>
    </row>
    <row r="2325" spans="1:10" x14ac:dyDescent="0.35">
      <c r="A2325">
        <v>43773535</v>
      </c>
      <c r="B2325" t="s">
        <v>13191</v>
      </c>
      <c r="C2325" t="s">
        <v>8691</v>
      </c>
      <c r="D2325" t="s">
        <v>8692</v>
      </c>
      <c r="E2325" t="s">
        <v>8698</v>
      </c>
      <c r="F2325" t="s">
        <v>8694</v>
      </c>
      <c r="G2325" t="s">
        <v>13192</v>
      </c>
      <c r="H2325" s="2">
        <v>42971</v>
      </c>
      <c r="I2325" s="2">
        <v>73050</v>
      </c>
      <c r="J2325" t="s">
        <v>8696</v>
      </c>
    </row>
    <row r="2326" spans="1:10" x14ac:dyDescent="0.35">
      <c r="A2326">
        <v>43168159</v>
      </c>
      <c r="B2326" t="s">
        <v>13193</v>
      </c>
      <c r="C2326" t="s">
        <v>8691</v>
      </c>
      <c r="D2326" t="s">
        <v>8692</v>
      </c>
      <c r="E2326" t="s">
        <v>8693</v>
      </c>
      <c r="F2326" t="s">
        <v>8694</v>
      </c>
      <c r="G2326" t="s">
        <v>13194</v>
      </c>
      <c r="H2326" s="2">
        <v>42971</v>
      </c>
      <c r="I2326" s="2">
        <v>73050</v>
      </c>
      <c r="J2326" t="s">
        <v>8696</v>
      </c>
    </row>
    <row r="2327" spans="1:10" x14ac:dyDescent="0.35">
      <c r="A2327">
        <v>40849578</v>
      </c>
      <c r="B2327" t="s">
        <v>13195</v>
      </c>
      <c r="C2327" t="s">
        <v>8691</v>
      </c>
      <c r="D2327" t="s">
        <v>8692</v>
      </c>
      <c r="E2327" t="s">
        <v>8704</v>
      </c>
      <c r="F2327" t="s">
        <v>8694</v>
      </c>
      <c r="G2327" t="s">
        <v>13196</v>
      </c>
      <c r="H2327" s="2">
        <v>42971</v>
      </c>
      <c r="I2327" s="2">
        <v>73050</v>
      </c>
      <c r="J2327" t="s">
        <v>8696</v>
      </c>
    </row>
    <row r="2328" spans="1:10" x14ac:dyDescent="0.35">
      <c r="A2328">
        <v>35776735</v>
      </c>
      <c r="B2328" t="s">
        <v>13197</v>
      </c>
      <c r="C2328" t="s">
        <v>8691</v>
      </c>
      <c r="D2328" t="s">
        <v>8692</v>
      </c>
      <c r="E2328" t="s">
        <v>8717</v>
      </c>
      <c r="F2328" t="s">
        <v>8694</v>
      </c>
      <c r="G2328" t="s">
        <v>13198</v>
      </c>
      <c r="H2328" s="2">
        <v>42971</v>
      </c>
      <c r="I2328" s="2">
        <v>73050</v>
      </c>
      <c r="J2328" t="s">
        <v>8696</v>
      </c>
    </row>
    <row r="2329" spans="1:10" x14ac:dyDescent="0.35">
      <c r="A2329">
        <v>40749480</v>
      </c>
      <c r="B2329" t="s">
        <v>13199</v>
      </c>
      <c r="C2329" t="s">
        <v>8691</v>
      </c>
      <c r="D2329" t="s">
        <v>8692</v>
      </c>
      <c r="E2329" t="s">
        <v>8704</v>
      </c>
      <c r="F2329" t="s">
        <v>8694</v>
      </c>
      <c r="G2329" t="s">
        <v>13200</v>
      </c>
      <c r="H2329" s="2">
        <v>43255</v>
      </c>
      <c r="I2329" s="2">
        <v>73050</v>
      </c>
      <c r="J2329" t="s">
        <v>8696</v>
      </c>
    </row>
    <row r="2330" spans="1:10" x14ac:dyDescent="0.35">
      <c r="A2330">
        <v>21067264</v>
      </c>
      <c r="B2330" t="s">
        <v>13201</v>
      </c>
      <c r="C2330" t="s">
        <v>8691</v>
      </c>
      <c r="D2330" t="s">
        <v>8692</v>
      </c>
      <c r="E2330" t="s">
        <v>8717</v>
      </c>
      <c r="F2330" t="s">
        <v>8694</v>
      </c>
      <c r="G2330" t="s">
        <v>13202</v>
      </c>
      <c r="H2330" s="2">
        <v>42971</v>
      </c>
      <c r="I2330" s="2">
        <v>73050</v>
      </c>
      <c r="J2330" t="s">
        <v>8696</v>
      </c>
    </row>
    <row r="2331" spans="1:10" x14ac:dyDescent="0.35">
      <c r="A2331">
        <v>40738323</v>
      </c>
      <c r="B2331" t="s">
        <v>13203</v>
      </c>
      <c r="C2331" t="s">
        <v>8691</v>
      </c>
      <c r="D2331" t="s">
        <v>8692</v>
      </c>
      <c r="E2331" t="s">
        <v>8717</v>
      </c>
      <c r="F2331" t="s">
        <v>8694</v>
      </c>
      <c r="G2331" t="s">
        <v>13204</v>
      </c>
      <c r="H2331" s="2">
        <v>43255</v>
      </c>
      <c r="I2331" s="2">
        <v>73050</v>
      </c>
      <c r="J2331" t="s">
        <v>8696</v>
      </c>
    </row>
    <row r="2332" spans="1:10" x14ac:dyDescent="0.35">
      <c r="A2332">
        <v>43166408</v>
      </c>
      <c r="B2332" t="s">
        <v>13205</v>
      </c>
      <c r="C2332" t="s">
        <v>8691</v>
      </c>
      <c r="D2332" t="s">
        <v>8692</v>
      </c>
      <c r="E2332" t="s">
        <v>8717</v>
      </c>
      <c r="F2332" t="s">
        <v>8694</v>
      </c>
      <c r="G2332" t="s">
        <v>13206</v>
      </c>
      <c r="H2332" s="2">
        <v>42971</v>
      </c>
      <c r="I2332" s="2">
        <v>73050</v>
      </c>
      <c r="J2332" t="s">
        <v>8696</v>
      </c>
    </row>
    <row r="2333" spans="1:10" x14ac:dyDescent="0.35">
      <c r="A2333">
        <v>41222201</v>
      </c>
      <c r="B2333" t="s">
        <v>13207</v>
      </c>
      <c r="C2333" t="s">
        <v>8691</v>
      </c>
      <c r="D2333" t="s">
        <v>8692</v>
      </c>
      <c r="E2333" t="s">
        <v>8720</v>
      </c>
      <c r="F2333" t="s">
        <v>8694</v>
      </c>
      <c r="G2333" t="s">
        <v>13208</v>
      </c>
      <c r="H2333" s="2">
        <v>42971</v>
      </c>
      <c r="I2333" s="2">
        <v>73050</v>
      </c>
      <c r="J2333" t="s">
        <v>8696</v>
      </c>
    </row>
    <row r="2334" spans="1:10" x14ac:dyDescent="0.35">
      <c r="A2334">
        <v>2012266</v>
      </c>
      <c r="B2334" t="s">
        <v>13209</v>
      </c>
      <c r="C2334" t="s">
        <v>8691</v>
      </c>
      <c r="D2334" t="s">
        <v>8692</v>
      </c>
      <c r="E2334" t="s">
        <v>8762</v>
      </c>
      <c r="F2334" t="s">
        <v>8694</v>
      </c>
      <c r="G2334" t="s">
        <v>13210</v>
      </c>
      <c r="H2334" s="2">
        <v>44043</v>
      </c>
      <c r="I2334" s="2">
        <v>73050</v>
      </c>
      <c r="J2334" t="s">
        <v>8696</v>
      </c>
    </row>
    <row r="2335" spans="1:10" x14ac:dyDescent="0.35">
      <c r="A2335">
        <v>19098918</v>
      </c>
      <c r="B2335" t="s">
        <v>13211</v>
      </c>
      <c r="C2335" t="s">
        <v>8691</v>
      </c>
      <c r="D2335" t="s">
        <v>8703</v>
      </c>
      <c r="E2335" t="s">
        <v>8742</v>
      </c>
      <c r="F2335" t="s">
        <v>8694</v>
      </c>
      <c r="G2335">
        <v>353628</v>
      </c>
      <c r="H2335" s="2">
        <v>25569</v>
      </c>
      <c r="I2335" s="2">
        <v>73050</v>
      </c>
      <c r="J2335" t="s">
        <v>8696</v>
      </c>
    </row>
    <row r="2336" spans="1:10" x14ac:dyDescent="0.35">
      <c r="A2336">
        <v>40972024</v>
      </c>
      <c r="B2336" t="s">
        <v>13212</v>
      </c>
      <c r="C2336" t="s">
        <v>8691</v>
      </c>
      <c r="D2336" t="s">
        <v>8692</v>
      </c>
      <c r="E2336" t="s">
        <v>8720</v>
      </c>
      <c r="F2336" t="s">
        <v>8694</v>
      </c>
      <c r="G2336" t="s">
        <v>13213</v>
      </c>
      <c r="H2336" s="2">
        <v>42971</v>
      </c>
      <c r="I2336" s="2">
        <v>73050</v>
      </c>
      <c r="J2336" t="s">
        <v>8696</v>
      </c>
    </row>
    <row r="2337" spans="1:10" x14ac:dyDescent="0.35">
      <c r="A2337">
        <v>41329763</v>
      </c>
      <c r="B2337" t="s">
        <v>13214</v>
      </c>
      <c r="C2337" t="s">
        <v>8691</v>
      </c>
      <c r="D2337" t="s">
        <v>8692</v>
      </c>
      <c r="E2337" t="s">
        <v>8709</v>
      </c>
      <c r="F2337" t="s">
        <v>8694</v>
      </c>
      <c r="G2337" t="s">
        <v>13215</v>
      </c>
      <c r="H2337" s="2">
        <v>42971</v>
      </c>
      <c r="I2337" s="2">
        <v>73050</v>
      </c>
      <c r="J2337" t="s">
        <v>8696</v>
      </c>
    </row>
    <row r="2338" spans="1:10" x14ac:dyDescent="0.35">
      <c r="A2338">
        <v>21021095</v>
      </c>
      <c r="B2338" t="s">
        <v>13216</v>
      </c>
      <c r="C2338" t="s">
        <v>8691</v>
      </c>
      <c r="D2338" t="s">
        <v>8692</v>
      </c>
      <c r="E2338" t="s">
        <v>8742</v>
      </c>
      <c r="F2338" t="s">
        <v>8694</v>
      </c>
      <c r="G2338" t="s">
        <v>13217</v>
      </c>
      <c r="H2338" s="2">
        <v>42971</v>
      </c>
      <c r="I2338" s="2">
        <v>73050</v>
      </c>
      <c r="J2338" t="s">
        <v>8696</v>
      </c>
    </row>
    <row r="2339" spans="1:10" x14ac:dyDescent="0.35">
      <c r="A2339">
        <v>41330313</v>
      </c>
      <c r="B2339" t="s">
        <v>13218</v>
      </c>
      <c r="C2339" t="s">
        <v>8691</v>
      </c>
      <c r="D2339" t="s">
        <v>8692</v>
      </c>
      <c r="E2339" t="s">
        <v>8698</v>
      </c>
      <c r="F2339" t="s">
        <v>8694</v>
      </c>
      <c r="G2339" t="s">
        <v>13219</v>
      </c>
      <c r="H2339" s="2">
        <v>42971</v>
      </c>
      <c r="I2339" s="2">
        <v>73050</v>
      </c>
      <c r="J2339" t="s">
        <v>8696</v>
      </c>
    </row>
    <row r="2340" spans="1:10" x14ac:dyDescent="0.35">
      <c r="A2340">
        <v>43647202</v>
      </c>
      <c r="B2340" t="s">
        <v>13220</v>
      </c>
      <c r="C2340" t="s">
        <v>8691</v>
      </c>
      <c r="D2340" t="s">
        <v>8692</v>
      </c>
      <c r="E2340" t="s">
        <v>8774</v>
      </c>
      <c r="F2340" t="s">
        <v>8694</v>
      </c>
      <c r="G2340" t="s">
        <v>13221</v>
      </c>
      <c r="H2340" s="2">
        <v>42971</v>
      </c>
      <c r="I2340" s="2">
        <v>73050</v>
      </c>
      <c r="J2340" t="s">
        <v>8696</v>
      </c>
    </row>
    <row r="2341" spans="1:10" x14ac:dyDescent="0.35">
      <c r="A2341">
        <v>21042132</v>
      </c>
      <c r="B2341" t="s">
        <v>13222</v>
      </c>
      <c r="C2341" t="s">
        <v>8691</v>
      </c>
      <c r="D2341" t="s">
        <v>8692</v>
      </c>
      <c r="E2341" t="s">
        <v>8762</v>
      </c>
      <c r="F2341" t="s">
        <v>8694</v>
      </c>
      <c r="G2341" t="s">
        <v>13223</v>
      </c>
      <c r="H2341" s="2">
        <v>42971</v>
      </c>
      <c r="I2341" s="2">
        <v>73050</v>
      </c>
      <c r="J2341" t="s">
        <v>8696</v>
      </c>
    </row>
    <row r="2342" spans="1:10" x14ac:dyDescent="0.35">
      <c r="A2342">
        <v>41197415</v>
      </c>
      <c r="B2342" t="s">
        <v>13224</v>
      </c>
      <c r="C2342" t="s">
        <v>8691</v>
      </c>
      <c r="D2342" t="s">
        <v>8692</v>
      </c>
      <c r="E2342" t="s">
        <v>8717</v>
      </c>
      <c r="F2342" t="s">
        <v>8694</v>
      </c>
      <c r="G2342" t="s">
        <v>13225</v>
      </c>
      <c r="H2342" s="2">
        <v>42971</v>
      </c>
      <c r="I2342" s="2">
        <v>73050</v>
      </c>
      <c r="J2342" t="s">
        <v>8696</v>
      </c>
    </row>
    <row r="2343" spans="1:10" x14ac:dyDescent="0.35">
      <c r="A2343">
        <v>35778668</v>
      </c>
      <c r="B2343" t="s">
        <v>13226</v>
      </c>
      <c r="C2343" t="s">
        <v>8691</v>
      </c>
      <c r="D2343" t="s">
        <v>8692</v>
      </c>
      <c r="E2343" t="s">
        <v>8698</v>
      </c>
      <c r="F2343" t="s">
        <v>8694</v>
      </c>
      <c r="G2343" t="s">
        <v>13227</v>
      </c>
      <c r="H2343" s="2">
        <v>42971</v>
      </c>
      <c r="I2343" s="2">
        <v>73050</v>
      </c>
      <c r="J2343" t="s">
        <v>8696</v>
      </c>
    </row>
    <row r="2344" spans="1:10" x14ac:dyDescent="0.35">
      <c r="A2344">
        <v>35777384</v>
      </c>
      <c r="B2344" t="s">
        <v>13228</v>
      </c>
      <c r="C2344" t="s">
        <v>8691</v>
      </c>
      <c r="D2344" t="s">
        <v>8692</v>
      </c>
      <c r="E2344" t="s">
        <v>8709</v>
      </c>
      <c r="F2344" t="s">
        <v>8694</v>
      </c>
      <c r="G2344" t="s">
        <v>13229</v>
      </c>
      <c r="H2344" s="2">
        <v>42971</v>
      </c>
      <c r="I2344" s="2">
        <v>73050</v>
      </c>
      <c r="J2344" t="s">
        <v>8696</v>
      </c>
    </row>
    <row r="2345" spans="1:10" x14ac:dyDescent="0.35">
      <c r="A2345">
        <v>44178579</v>
      </c>
      <c r="B2345" t="s">
        <v>13230</v>
      </c>
      <c r="C2345" t="s">
        <v>8691</v>
      </c>
      <c r="D2345" t="s">
        <v>8692</v>
      </c>
      <c r="E2345" t="s">
        <v>8717</v>
      </c>
      <c r="F2345" t="s">
        <v>8694</v>
      </c>
      <c r="G2345" t="s">
        <v>13231</v>
      </c>
      <c r="H2345" s="2">
        <v>43014</v>
      </c>
      <c r="I2345" s="2">
        <v>73050</v>
      </c>
      <c r="J2345" t="s">
        <v>8696</v>
      </c>
    </row>
    <row r="2346" spans="1:10" x14ac:dyDescent="0.35">
      <c r="A2346">
        <v>35829130</v>
      </c>
      <c r="B2346" t="s">
        <v>13232</v>
      </c>
      <c r="C2346" t="s">
        <v>8691</v>
      </c>
      <c r="D2346" t="s">
        <v>8692</v>
      </c>
      <c r="E2346" t="s">
        <v>8706</v>
      </c>
      <c r="F2346" t="s">
        <v>8694</v>
      </c>
      <c r="G2346" t="s">
        <v>13233</v>
      </c>
      <c r="H2346" s="2">
        <v>44217</v>
      </c>
      <c r="I2346" s="2">
        <v>73050</v>
      </c>
      <c r="J2346" t="s">
        <v>8696</v>
      </c>
    </row>
    <row r="2347" spans="1:10" x14ac:dyDescent="0.35">
      <c r="A2347">
        <v>40924977</v>
      </c>
      <c r="B2347" t="s">
        <v>13234</v>
      </c>
      <c r="C2347" t="s">
        <v>8691</v>
      </c>
      <c r="D2347" t="s">
        <v>8692</v>
      </c>
      <c r="E2347" t="s">
        <v>8693</v>
      </c>
      <c r="F2347" t="s">
        <v>8694</v>
      </c>
      <c r="G2347" t="s">
        <v>13235</v>
      </c>
      <c r="H2347" s="2">
        <v>42971</v>
      </c>
      <c r="I2347" s="2">
        <v>73050</v>
      </c>
      <c r="J2347" t="s">
        <v>8696</v>
      </c>
    </row>
    <row r="2348" spans="1:10" x14ac:dyDescent="0.35">
      <c r="A2348">
        <v>21065353</v>
      </c>
      <c r="B2348" t="s">
        <v>13236</v>
      </c>
      <c r="C2348" t="s">
        <v>8691</v>
      </c>
      <c r="D2348" t="s">
        <v>8692</v>
      </c>
      <c r="E2348" t="s">
        <v>8717</v>
      </c>
      <c r="F2348" t="s">
        <v>8694</v>
      </c>
      <c r="G2348" t="s">
        <v>13237</v>
      </c>
      <c r="H2348" s="2">
        <v>42971</v>
      </c>
      <c r="I2348" s="2">
        <v>73050</v>
      </c>
      <c r="J2348" t="s">
        <v>8696</v>
      </c>
    </row>
    <row r="2349" spans="1:10" x14ac:dyDescent="0.35">
      <c r="A2349">
        <v>41412657</v>
      </c>
      <c r="B2349" t="s">
        <v>13238</v>
      </c>
      <c r="C2349" t="s">
        <v>8691</v>
      </c>
      <c r="D2349" t="s">
        <v>8692</v>
      </c>
      <c r="E2349" t="s">
        <v>8709</v>
      </c>
      <c r="F2349" t="s">
        <v>8694</v>
      </c>
      <c r="G2349" t="s">
        <v>13239</v>
      </c>
      <c r="H2349" s="2">
        <v>42971</v>
      </c>
      <c r="I2349" s="2">
        <v>73050</v>
      </c>
      <c r="J2349" t="s">
        <v>8696</v>
      </c>
    </row>
    <row r="2350" spans="1:10" x14ac:dyDescent="0.35">
      <c r="A2350">
        <v>40903500</v>
      </c>
      <c r="B2350" t="s">
        <v>13240</v>
      </c>
      <c r="C2350" t="s">
        <v>8691</v>
      </c>
      <c r="D2350" t="s">
        <v>8692</v>
      </c>
      <c r="E2350" t="s">
        <v>8720</v>
      </c>
      <c r="F2350" t="s">
        <v>8694</v>
      </c>
      <c r="G2350" t="s">
        <v>13241</v>
      </c>
      <c r="H2350" s="2">
        <v>42971</v>
      </c>
      <c r="I2350" s="2">
        <v>73050</v>
      </c>
      <c r="J2350" t="s">
        <v>8696</v>
      </c>
    </row>
    <row r="2351" spans="1:10" x14ac:dyDescent="0.35">
      <c r="A2351">
        <v>41271191</v>
      </c>
      <c r="B2351" t="s">
        <v>13242</v>
      </c>
      <c r="C2351" t="s">
        <v>8691</v>
      </c>
      <c r="D2351" t="s">
        <v>8692</v>
      </c>
      <c r="E2351" t="s">
        <v>8714</v>
      </c>
      <c r="F2351" t="s">
        <v>8694</v>
      </c>
      <c r="G2351" t="s">
        <v>13243</v>
      </c>
      <c r="H2351" s="2">
        <v>42971</v>
      </c>
      <c r="I2351" s="2">
        <v>73050</v>
      </c>
      <c r="J2351" t="s">
        <v>8696</v>
      </c>
    </row>
    <row r="2352" spans="1:10" x14ac:dyDescent="0.35">
      <c r="A2352">
        <v>41444851</v>
      </c>
      <c r="B2352" t="s">
        <v>13244</v>
      </c>
      <c r="C2352" t="s">
        <v>8691</v>
      </c>
      <c r="D2352" t="s">
        <v>8692</v>
      </c>
      <c r="E2352" t="s">
        <v>8698</v>
      </c>
      <c r="F2352" t="s">
        <v>8694</v>
      </c>
      <c r="G2352" t="s">
        <v>13245</v>
      </c>
      <c r="H2352" s="2">
        <v>42971</v>
      </c>
      <c r="I2352" s="2">
        <v>73050</v>
      </c>
      <c r="J2352" t="s">
        <v>8696</v>
      </c>
    </row>
    <row r="2353" spans="1:10" x14ac:dyDescent="0.35">
      <c r="A2353">
        <v>41259302</v>
      </c>
      <c r="B2353" t="s">
        <v>13246</v>
      </c>
      <c r="C2353" t="s">
        <v>8691</v>
      </c>
      <c r="D2353" t="s">
        <v>8692</v>
      </c>
      <c r="E2353" t="s">
        <v>8717</v>
      </c>
      <c r="F2353" t="s">
        <v>8694</v>
      </c>
      <c r="G2353" t="s">
        <v>13247</v>
      </c>
      <c r="H2353" s="2">
        <v>42971</v>
      </c>
      <c r="I2353" s="2">
        <v>73050</v>
      </c>
      <c r="J2353" t="s">
        <v>8696</v>
      </c>
    </row>
    <row r="2354" spans="1:10" x14ac:dyDescent="0.35">
      <c r="A2354">
        <v>41258021</v>
      </c>
      <c r="B2354" t="s">
        <v>13248</v>
      </c>
      <c r="C2354" t="s">
        <v>8691</v>
      </c>
      <c r="D2354" t="s">
        <v>8692</v>
      </c>
      <c r="E2354" t="s">
        <v>8717</v>
      </c>
      <c r="F2354" t="s">
        <v>8694</v>
      </c>
      <c r="G2354" t="s">
        <v>13249</v>
      </c>
      <c r="H2354" s="2">
        <v>42971</v>
      </c>
      <c r="I2354" s="2">
        <v>73050</v>
      </c>
      <c r="J2354" t="s">
        <v>8696</v>
      </c>
    </row>
    <row r="2355" spans="1:10" x14ac:dyDescent="0.35">
      <c r="A2355">
        <v>19112080</v>
      </c>
      <c r="B2355" t="s">
        <v>13250</v>
      </c>
      <c r="C2355" t="s">
        <v>8691</v>
      </c>
      <c r="D2355" t="s">
        <v>8703</v>
      </c>
      <c r="E2355" t="s">
        <v>8733</v>
      </c>
      <c r="F2355" t="s">
        <v>8694</v>
      </c>
      <c r="G2355">
        <v>451974</v>
      </c>
      <c r="H2355" s="2">
        <v>25569</v>
      </c>
      <c r="I2355" s="2">
        <v>73050</v>
      </c>
      <c r="J2355" t="s">
        <v>8696</v>
      </c>
    </row>
    <row r="2356" spans="1:10" x14ac:dyDescent="0.35">
      <c r="A2356">
        <v>41091055</v>
      </c>
      <c r="B2356" t="s">
        <v>13251</v>
      </c>
      <c r="C2356" t="s">
        <v>8691</v>
      </c>
      <c r="D2356" t="s">
        <v>8692</v>
      </c>
      <c r="E2356" t="s">
        <v>8720</v>
      </c>
      <c r="F2356" t="s">
        <v>8694</v>
      </c>
      <c r="G2356" t="s">
        <v>13252</v>
      </c>
      <c r="H2356" s="2">
        <v>42971</v>
      </c>
      <c r="I2356" s="2">
        <v>73050</v>
      </c>
      <c r="J2356" t="s">
        <v>8696</v>
      </c>
    </row>
    <row r="2357" spans="1:10" x14ac:dyDescent="0.35">
      <c r="A2357">
        <v>40884960</v>
      </c>
      <c r="B2357" t="s">
        <v>13253</v>
      </c>
      <c r="C2357" t="s">
        <v>8691</v>
      </c>
      <c r="D2357" t="s">
        <v>8692</v>
      </c>
      <c r="E2357" t="s">
        <v>8717</v>
      </c>
      <c r="F2357" t="s">
        <v>8694</v>
      </c>
      <c r="G2357" t="s">
        <v>13254</v>
      </c>
      <c r="H2357" s="2">
        <v>42971</v>
      </c>
      <c r="I2357" s="2">
        <v>73050</v>
      </c>
      <c r="J2357" t="s">
        <v>8696</v>
      </c>
    </row>
    <row r="2358" spans="1:10" x14ac:dyDescent="0.35">
      <c r="A2358">
        <v>41330641</v>
      </c>
      <c r="B2358" t="s">
        <v>13255</v>
      </c>
      <c r="C2358" t="s">
        <v>8691</v>
      </c>
      <c r="D2358" t="s">
        <v>8692</v>
      </c>
      <c r="E2358" t="s">
        <v>8717</v>
      </c>
      <c r="F2358" t="s">
        <v>8694</v>
      </c>
      <c r="G2358" t="s">
        <v>13256</v>
      </c>
      <c r="H2358" s="2">
        <v>42971</v>
      </c>
      <c r="I2358" s="2">
        <v>73050</v>
      </c>
      <c r="J2358" t="s">
        <v>8696</v>
      </c>
    </row>
    <row r="2359" spans="1:10" x14ac:dyDescent="0.35">
      <c r="A2359">
        <v>41022031</v>
      </c>
      <c r="B2359" t="s">
        <v>13257</v>
      </c>
      <c r="C2359" t="s">
        <v>8691</v>
      </c>
      <c r="D2359" t="s">
        <v>8692</v>
      </c>
      <c r="E2359" t="s">
        <v>8714</v>
      </c>
      <c r="F2359" t="s">
        <v>8694</v>
      </c>
      <c r="G2359" t="s">
        <v>13258</v>
      </c>
      <c r="H2359" s="2">
        <v>42971</v>
      </c>
      <c r="I2359" s="2">
        <v>73050</v>
      </c>
      <c r="J2359" t="s">
        <v>8696</v>
      </c>
    </row>
    <row r="2360" spans="1:10" x14ac:dyDescent="0.35">
      <c r="A2360">
        <v>41328168</v>
      </c>
      <c r="B2360" t="s">
        <v>13259</v>
      </c>
      <c r="C2360" t="s">
        <v>8691</v>
      </c>
      <c r="D2360" t="s">
        <v>8692</v>
      </c>
      <c r="E2360" t="s">
        <v>8774</v>
      </c>
      <c r="F2360" t="s">
        <v>8694</v>
      </c>
      <c r="G2360" t="s">
        <v>13260</v>
      </c>
      <c r="H2360" s="2">
        <v>42971</v>
      </c>
      <c r="I2360" s="2">
        <v>73050</v>
      </c>
      <c r="J2360" t="s">
        <v>8696</v>
      </c>
    </row>
    <row r="2361" spans="1:10" x14ac:dyDescent="0.35">
      <c r="A2361">
        <v>43674119</v>
      </c>
      <c r="B2361" t="s">
        <v>13261</v>
      </c>
      <c r="C2361" t="s">
        <v>8691</v>
      </c>
      <c r="D2361" t="s">
        <v>8692</v>
      </c>
      <c r="E2361" t="s">
        <v>8762</v>
      </c>
      <c r="F2361" t="s">
        <v>8694</v>
      </c>
      <c r="G2361" t="s">
        <v>13262</v>
      </c>
      <c r="H2361" s="2">
        <v>42971</v>
      </c>
      <c r="I2361" s="2">
        <v>73050</v>
      </c>
      <c r="J2361" t="s">
        <v>8696</v>
      </c>
    </row>
    <row r="2362" spans="1:10" x14ac:dyDescent="0.35">
      <c r="A2362">
        <v>41015535</v>
      </c>
      <c r="B2362" t="s">
        <v>13263</v>
      </c>
      <c r="C2362" t="s">
        <v>8691</v>
      </c>
      <c r="D2362" t="s">
        <v>8692</v>
      </c>
      <c r="E2362" t="s">
        <v>8762</v>
      </c>
      <c r="F2362" t="s">
        <v>8694</v>
      </c>
      <c r="G2362" t="s">
        <v>13264</v>
      </c>
      <c r="H2362" s="2">
        <v>42971</v>
      </c>
      <c r="I2362" s="2">
        <v>73050</v>
      </c>
      <c r="J2362" t="s">
        <v>8696</v>
      </c>
    </row>
    <row r="2363" spans="1:10" x14ac:dyDescent="0.35">
      <c r="A2363">
        <v>40934732</v>
      </c>
      <c r="B2363" t="s">
        <v>13265</v>
      </c>
      <c r="C2363" t="s">
        <v>8691</v>
      </c>
      <c r="D2363" t="s">
        <v>8692</v>
      </c>
      <c r="E2363" t="s">
        <v>8720</v>
      </c>
      <c r="F2363" t="s">
        <v>8694</v>
      </c>
      <c r="G2363" t="s">
        <v>13266</v>
      </c>
      <c r="H2363" s="2">
        <v>42971</v>
      </c>
      <c r="I2363" s="2">
        <v>73050</v>
      </c>
      <c r="J2363" t="s">
        <v>8696</v>
      </c>
    </row>
    <row r="2364" spans="1:10" x14ac:dyDescent="0.35">
      <c r="A2364">
        <v>43733964</v>
      </c>
      <c r="B2364" t="s">
        <v>13267</v>
      </c>
      <c r="C2364" t="s">
        <v>8691</v>
      </c>
      <c r="D2364" t="s">
        <v>8692</v>
      </c>
      <c r="E2364" t="s">
        <v>8706</v>
      </c>
      <c r="F2364" t="s">
        <v>8694</v>
      </c>
      <c r="G2364" t="s">
        <v>13268</v>
      </c>
      <c r="H2364" s="2">
        <v>42971</v>
      </c>
      <c r="I2364" s="2">
        <v>73050</v>
      </c>
      <c r="J2364" t="s">
        <v>8696</v>
      </c>
    </row>
    <row r="2365" spans="1:10" x14ac:dyDescent="0.35">
      <c r="A2365">
        <v>41363501</v>
      </c>
      <c r="B2365" t="s">
        <v>13269</v>
      </c>
      <c r="C2365" t="s">
        <v>8691</v>
      </c>
      <c r="D2365" t="s">
        <v>8692</v>
      </c>
      <c r="E2365" t="s">
        <v>8717</v>
      </c>
      <c r="F2365" t="s">
        <v>8694</v>
      </c>
      <c r="G2365" t="s">
        <v>13270</v>
      </c>
      <c r="H2365" s="2">
        <v>42971</v>
      </c>
      <c r="I2365" s="2">
        <v>73050</v>
      </c>
      <c r="J2365" t="s">
        <v>8696</v>
      </c>
    </row>
    <row r="2366" spans="1:10" x14ac:dyDescent="0.35">
      <c r="A2366">
        <v>40234811</v>
      </c>
      <c r="B2366" t="s">
        <v>13271</v>
      </c>
      <c r="C2366" t="s">
        <v>8691</v>
      </c>
      <c r="D2366" t="s">
        <v>8703</v>
      </c>
      <c r="E2366" t="s">
        <v>8762</v>
      </c>
      <c r="F2366" t="s">
        <v>8694</v>
      </c>
      <c r="G2366">
        <v>1085692</v>
      </c>
      <c r="H2366" s="2">
        <v>40580</v>
      </c>
      <c r="I2366" s="2">
        <v>73050</v>
      </c>
      <c r="J2366" t="s">
        <v>8696</v>
      </c>
    </row>
    <row r="2367" spans="1:10" x14ac:dyDescent="0.35">
      <c r="A2367">
        <v>21070266</v>
      </c>
      <c r="B2367" t="s">
        <v>13272</v>
      </c>
      <c r="C2367" t="s">
        <v>8691</v>
      </c>
      <c r="D2367" t="s">
        <v>8692</v>
      </c>
      <c r="E2367" t="s">
        <v>8717</v>
      </c>
      <c r="F2367" t="s">
        <v>8694</v>
      </c>
      <c r="G2367" t="s">
        <v>13273</v>
      </c>
      <c r="H2367" s="2">
        <v>42971</v>
      </c>
      <c r="I2367" s="2">
        <v>73050</v>
      </c>
      <c r="J2367" t="s">
        <v>8696</v>
      </c>
    </row>
    <row r="2368" spans="1:10" x14ac:dyDescent="0.35">
      <c r="A2368">
        <v>43031870</v>
      </c>
      <c r="B2368" t="s">
        <v>13274</v>
      </c>
      <c r="C2368" t="s">
        <v>8691</v>
      </c>
      <c r="D2368" t="s">
        <v>8692</v>
      </c>
      <c r="E2368" t="s">
        <v>8717</v>
      </c>
      <c r="F2368" t="s">
        <v>8694</v>
      </c>
      <c r="G2368" t="s">
        <v>13275</v>
      </c>
      <c r="H2368" s="2">
        <v>43744</v>
      </c>
      <c r="I2368" s="2">
        <v>73050</v>
      </c>
      <c r="J2368" t="s">
        <v>8696</v>
      </c>
    </row>
    <row r="2369" spans="1:10" x14ac:dyDescent="0.35">
      <c r="A2369">
        <v>43736004</v>
      </c>
      <c r="B2369" t="s">
        <v>13276</v>
      </c>
      <c r="C2369" t="s">
        <v>8691</v>
      </c>
      <c r="D2369" t="s">
        <v>8692</v>
      </c>
      <c r="E2369" t="s">
        <v>8717</v>
      </c>
      <c r="F2369" t="s">
        <v>8694</v>
      </c>
      <c r="G2369" t="s">
        <v>13277</v>
      </c>
      <c r="H2369" s="2">
        <v>42971</v>
      </c>
      <c r="I2369" s="2">
        <v>73050</v>
      </c>
      <c r="J2369" t="s">
        <v>8696</v>
      </c>
    </row>
    <row r="2370" spans="1:10" x14ac:dyDescent="0.35">
      <c r="A2370">
        <v>41065631</v>
      </c>
      <c r="B2370" t="s">
        <v>13278</v>
      </c>
      <c r="C2370" t="s">
        <v>8691</v>
      </c>
      <c r="D2370" t="s">
        <v>8692</v>
      </c>
      <c r="E2370" t="s">
        <v>8720</v>
      </c>
      <c r="F2370" t="s">
        <v>8694</v>
      </c>
      <c r="G2370" t="s">
        <v>13279</v>
      </c>
      <c r="H2370" s="2">
        <v>42971</v>
      </c>
      <c r="I2370" s="2">
        <v>73050</v>
      </c>
      <c r="J2370" t="s">
        <v>8696</v>
      </c>
    </row>
    <row r="2371" spans="1:10" x14ac:dyDescent="0.35">
      <c r="A2371">
        <v>920828</v>
      </c>
      <c r="B2371" t="s">
        <v>13280</v>
      </c>
      <c r="C2371" t="s">
        <v>8691</v>
      </c>
      <c r="D2371" t="s">
        <v>8703</v>
      </c>
      <c r="E2371" t="s">
        <v>8742</v>
      </c>
      <c r="F2371" t="s">
        <v>8694</v>
      </c>
      <c r="G2371">
        <v>332617</v>
      </c>
      <c r="H2371" s="2">
        <v>25569</v>
      </c>
      <c r="I2371" s="2">
        <v>73050</v>
      </c>
      <c r="J2371" t="s">
        <v>8696</v>
      </c>
    </row>
    <row r="2372" spans="1:10" x14ac:dyDescent="0.35">
      <c r="A2372">
        <v>41320469</v>
      </c>
      <c r="B2372" t="s">
        <v>13281</v>
      </c>
      <c r="C2372" t="s">
        <v>8691</v>
      </c>
      <c r="D2372" t="s">
        <v>8692</v>
      </c>
      <c r="E2372" t="s">
        <v>8717</v>
      </c>
      <c r="F2372" t="s">
        <v>8694</v>
      </c>
      <c r="G2372" t="s">
        <v>13282</v>
      </c>
      <c r="H2372" s="2">
        <v>42971</v>
      </c>
      <c r="I2372" s="2">
        <v>73050</v>
      </c>
      <c r="J2372" t="s">
        <v>8696</v>
      </c>
    </row>
    <row r="2373" spans="1:10" x14ac:dyDescent="0.35">
      <c r="A2373">
        <v>35851448</v>
      </c>
      <c r="B2373" t="s">
        <v>13283</v>
      </c>
      <c r="C2373" t="s">
        <v>8691</v>
      </c>
      <c r="D2373" t="s">
        <v>8692</v>
      </c>
      <c r="E2373" t="s">
        <v>8762</v>
      </c>
      <c r="F2373" t="s">
        <v>8694</v>
      </c>
      <c r="G2373" t="s">
        <v>13284</v>
      </c>
      <c r="H2373" s="2">
        <v>44106</v>
      </c>
      <c r="I2373" s="2">
        <v>73050</v>
      </c>
      <c r="J2373" t="s">
        <v>8696</v>
      </c>
    </row>
    <row r="2374" spans="1:10" x14ac:dyDescent="0.35">
      <c r="A2374">
        <v>21030045</v>
      </c>
      <c r="B2374" t="s">
        <v>13285</v>
      </c>
      <c r="C2374" t="s">
        <v>8691</v>
      </c>
      <c r="D2374" t="s">
        <v>8692</v>
      </c>
      <c r="E2374" t="s">
        <v>8706</v>
      </c>
      <c r="F2374" t="s">
        <v>8694</v>
      </c>
      <c r="G2374" t="s">
        <v>13286</v>
      </c>
      <c r="H2374" s="2">
        <v>42971</v>
      </c>
      <c r="I2374" s="2">
        <v>73050</v>
      </c>
      <c r="J2374" t="s">
        <v>8696</v>
      </c>
    </row>
    <row r="2375" spans="1:10" x14ac:dyDescent="0.35">
      <c r="A2375">
        <v>19074185</v>
      </c>
      <c r="B2375" t="s">
        <v>13287</v>
      </c>
      <c r="C2375" t="s">
        <v>8691</v>
      </c>
      <c r="D2375" t="s">
        <v>8703</v>
      </c>
      <c r="E2375" t="s">
        <v>8733</v>
      </c>
      <c r="F2375" t="s">
        <v>8694</v>
      </c>
      <c r="G2375">
        <v>308718</v>
      </c>
      <c r="H2375" s="2">
        <v>25569</v>
      </c>
      <c r="I2375" s="2">
        <v>73050</v>
      </c>
      <c r="J2375" t="s">
        <v>8696</v>
      </c>
    </row>
    <row r="2376" spans="1:10" x14ac:dyDescent="0.35">
      <c r="A2376">
        <v>35830464</v>
      </c>
      <c r="B2376" t="s">
        <v>13288</v>
      </c>
      <c r="C2376" t="s">
        <v>8691</v>
      </c>
      <c r="D2376" t="s">
        <v>8692</v>
      </c>
      <c r="E2376" t="s">
        <v>8717</v>
      </c>
      <c r="F2376" t="s">
        <v>8694</v>
      </c>
      <c r="G2376" t="s">
        <v>13289</v>
      </c>
      <c r="H2376" s="2">
        <v>44217</v>
      </c>
      <c r="I2376" s="2">
        <v>73050</v>
      </c>
      <c r="J2376" t="s">
        <v>8696</v>
      </c>
    </row>
    <row r="2377" spans="1:10" x14ac:dyDescent="0.35">
      <c r="A2377">
        <v>41351127</v>
      </c>
      <c r="B2377" t="s">
        <v>13290</v>
      </c>
      <c r="C2377" t="s">
        <v>8691</v>
      </c>
      <c r="D2377" t="s">
        <v>8692</v>
      </c>
      <c r="E2377" t="s">
        <v>8774</v>
      </c>
      <c r="F2377" t="s">
        <v>8694</v>
      </c>
      <c r="G2377" t="s">
        <v>13291</v>
      </c>
      <c r="H2377" s="2">
        <v>42971</v>
      </c>
      <c r="I2377" s="2">
        <v>73050</v>
      </c>
      <c r="J2377" t="s">
        <v>8696</v>
      </c>
    </row>
    <row r="2378" spans="1:10" x14ac:dyDescent="0.35">
      <c r="A2378">
        <v>41057529</v>
      </c>
      <c r="B2378" t="s">
        <v>13292</v>
      </c>
      <c r="C2378" t="s">
        <v>8691</v>
      </c>
      <c r="D2378" t="s">
        <v>8692</v>
      </c>
      <c r="E2378" t="s">
        <v>8720</v>
      </c>
      <c r="F2378" t="s">
        <v>8694</v>
      </c>
      <c r="G2378" t="s">
        <v>13293</v>
      </c>
      <c r="H2378" s="2">
        <v>42971</v>
      </c>
      <c r="I2378" s="2">
        <v>73050</v>
      </c>
      <c r="J2378" t="s">
        <v>8696</v>
      </c>
    </row>
    <row r="2379" spans="1:10" x14ac:dyDescent="0.35">
      <c r="A2379">
        <v>41240337</v>
      </c>
      <c r="B2379" t="s">
        <v>13294</v>
      </c>
      <c r="C2379" t="s">
        <v>8691</v>
      </c>
      <c r="D2379" t="s">
        <v>8692</v>
      </c>
      <c r="E2379" t="s">
        <v>8714</v>
      </c>
      <c r="F2379" t="s">
        <v>8694</v>
      </c>
      <c r="G2379" t="s">
        <v>13295</v>
      </c>
      <c r="H2379" s="2">
        <v>42971</v>
      </c>
      <c r="I2379" s="2">
        <v>73050</v>
      </c>
      <c r="J2379" t="s">
        <v>8696</v>
      </c>
    </row>
    <row r="2380" spans="1:10" x14ac:dyDescent="0.35">
      <c r="A2380">
        <v>40122518</v>
      </c>
      <c r="B2380" t="s">
        <v>13296</v>
      </c>
      <c r="C2380" t="s">
        <v>8691</v>
      </c>
      <c r="D2380" t="s">
        <v>8703</v>
      </c>
      <c r="E2380" t="s">
        <v>8693</v>
      </c>
      <c r="F2380" t="s">
        <v>8694</v>
      </c>
      <c r="G2380">
        <v>543567</v>
      </c>
      <c r="H2380" s="2">
        <v>38606</v>
      </c>
      <c r="I2380" s="2">
        <v>73050</v>
      </c>
      <c r="J2380" t="s">
        <v>8696</v>
      </c>
    </row>
    <row r="2381" spans="1:10" x14ac:dyDescent="0.35">
      <c r="A2381">
        <v>41214251</v>
      </c>
      <c r="B2381" t="s">
        <v>13297</v>
      </c>
      <c r="C2381" t="s">
        <v>8691</v>
      </c>
      <c r="D2381" t="s">
        <v>8692</v>
      </c>
      <c r="E2381" t="s">
        <v>8720</v>
      </c>
      <c r="F2381" t="s">
        <v>8694</v>
      </c>
      <c r="G2381" t="s">
        <v>13298</v>
      </c>
      <c r="H2381" s="2">
        <v>42971</v>
      </c>
      <c r="I2381" s="2">
        <v>73050</v>
      </c>
      <c r="J2381" t="s">
        <v>8696</v>
      </c>
    </row>
    <row r="2382" spans="1:10" x14ac:dyDescent="0.35">
      <c r="A2382">
        <v>43582418</v>
      </c>
      <c r="B2382" t="s">
        <v>13299</v>
      </c>
      <c r="C2382" t="s">
        <v>8691</v>
      </c>
      <c r="D2382" t="s">
        <v>8692</v>
      </c>
      <c r="E2382" t="s">
        <v>8717</v>
      </c>
      <c r="F2382" t="s">
        <v>8694</v>
      </c>
      <c r="G2382" t="s">
        <v>13300</v>
      </c>
      <c r="H2382" s="2">
        <v>42971</v>
      </c>
      <c r="I2382" s="2">
        <v>73050</v>
      </c>
      <c r="J2382" t="s">
        <v>8696</v>
      </c>
    </row>
    <row r="2383" spans="1:10" x14ac:dyDescent="0.35">
      <c r="A2383">
        <v>40961466</v>
      </c>
      <c r="B2383" t="s">
        <v>13301</v>
      </c>
      <c r="C2383" t="s">
        <v>8691</v>
      </c>
      <c r="D2383" t="s">
        <v>8692</v>
      </c>
      <c r="E2383" t="s">
        <v>8714</v>
      </c>
      <c r="F2383" t="s">
        <v>8694</v>
      </c>
      <c r="G2383" t="s">
        <v>13302</v>
      </c>
      <c r="H2383" s="2">
        <v>42971</v>
      </c>
      <c r="I2383" s="2">
        <v>73050</v>
      </c>
      <c r="J2383" t="s">
        <v>8696</v>
      </c>
    </row>
    <row r="2384" spans="1:10" x14ac:dyDescent="0.35">
      <c r="A2384">
        <v>40837105</v>
      </c>
      <c r="B2384" t="s">
        <v>13303</v>
      </c>
      <c r="C2384" t="s">
        <v>8691</v>
      </c>
      <c r="D2384" t="s">
        <v>8692</v>
      </c>
      <c r="E2384" t="s">
        <v>8714</v>
      </c>
      <c r="F2384" t="s">
        <v>8694</v>
      </c>
      <c r="G2384" t="s">
        <v>13304</v>
      </c>
      <c r="H2384" s="2">
        <v>42971</v>
      </c>
      <c r="I2384" s="2">
        <v>73050</v>
      </c>
      <c r="J2384" t="s">
        <v>8696</v>
      </c>
    </row>
    <row r="2385" spans="1:10" x14ac:dyDescent="0.35">
      <c r="A2385">
        <v>41371124</v>
      </c>
      <c r="B2385" t="s">
        <v>13305</v>
      </c>
      <c r="C2385" t="s">
        <v>8691</v>
      </c>
      <c r="D2385" t="s">
        <v>8692</v>
      </c>
      <c r="E2385" t="s">
        <v>8698</v>
      </c>
      <c r="F2385" t="s">
        <v>8694</v>
      </c>
      <c r="G2385" t="s">
        <v>13306</v>
      </c>
      <c r="H2385" s="2">
        <v>42971</v>
      </c>
      <c r="I2385" s="2">
        <v>73050</v>
      </c>
      <c r="J2385" t="s">
        <v>8696</v>
      </c>
    </row>
    <row r="2386" spans="1:10" x14ac:dyDescent="0.35">
      <c r="A2386">
        <v>42922445</v>
      </c>
      <c r="B2386" t="s">
        <v>13307</v>
      </c>
      <c r="C2386" t="s">
        <v>8691</v>
      </c>
      <c r="D2386" t="s">
        <v>8692</v>
      </c>
      <c r="E2386" t="s">
        <v>8706</v>
      </c>
      <c r="F2386" t="s">
        <v>8694</v>
      </c>
      <c r="G2386" t="s">
        <v>13308</v>
      </c>
      <c r="H2386" s="2">
        <v>43333</v>
      </c>
      <c r="I2386" s="2">
        <v>73050</v>
      </c>
      <c r="J2386" t="s">
        <v>8696</v>
      </c>
    </row>
    <row r="2387" spans="1:10" x14ac:dyDescent="0.35">
      <c r="A2387">
        <v>43141787</v>
      </c>
      <c r="B2387" t="s">
        <v>13309</v>
      </c>
      <c r="C2387" t="s">
        <v>8691</v>
      </c>
      <c r="D2387" t="s">
        <v>8692</v>
      </c>
      <c r="E2387" t="s">
        <v>8706</v>
      </c>
      <c r="F2387" t="s">
        <v>8694</v>
      </c>
      <c r="G2387" t="s">
        <v>13310</v>
      </c>
      <c r="H2387" s="2">
        <v>42971</v>
      </c>
      <c r="I2387" s="2">
        <v>73050</v>
      </c>
      <c r="J2387" t="s">
        <v>8696</v>
      </c>
    </row>
    <row r="2388" spans="1:10" x14ac:dyDescent="0.35">
      <c r="A2388">
        <v>44100654</v>
      </c>
      <c r="B2388" t="s">
        <v>13311</v>
      </c>
      <c r="C2388" t="s">
        <v>8691</v>
      </c>
      <c r="D2388" t="s">
        <v>8692</v>
      </c>
      <c r="E2388" t="s">
        <v>8717</v>
      </c>
      <c r="F2388" t="s">
        <v>8694</v>
      </c>
      <c r="G2388" t="s">
        <v>13312</v>
      </c>
      <c r="H2388" s="2">
        <v>42971</v>
      </c>
      <c r="I2388" s="2">
        <v>73050</v>
      </c>
      <c r="J2388" t="s">
        <v>8696</v>
      </c>
    </row>
    <row r="2389" spans="1:10" x14ac:dyDescent="0.35">
      <c r="A2389">
        <v>41365490</v>
      </c>
      <c r="B2389" t="s">
        <v>13313</v>
      </c>
      <c r="C2389" t="s">
        <v>8691</v>
      </c>
      <c r="D2389" t="s">
        <v>8692</v>
      </c>
      <c r="E2389" t="s">
        <v>8709</v>
      </c>
      <c r="F2389" t="s">
        <v>8694</v>
      </c>
      <c r="G2389" t="s">
        <v>13314</v>
      </c>
      <c r="H2389" s="2">
        <v>42971</v>
      </c>
      <c r="I2389" s="2">
        <v>73050</v>
      </c>
      <c r="J2389" t="s">
        <v>8696</v>
      </c>
    </row>
    <row r="2390" spans="1:10" x14ac:dyDescent="0.35">
      <c r="A2390">
        <v>41335325</v>
      </c>
      <c r="B2390" t="s">
        <v>13315</v>
      </c>
      <c r="C2390" t="s">
        <v>8691</v>
      </c>
      <c r="D2390" t="s">
        <v>8692</v>
      </c>
      <c r="E2390" t="s">
        <v>8709</v>
      </c>
      <c r="F2390" t="s">
        <v>8694</v>
      </c>
      <c r="G2390" t="s">
        <v>13316</v>
      </c>
      <c r="H2390" s="2">
        <v>42971</v>
      </c>
      <c r="I2390" s="2">
        <v>73050</v>
      </c>
      <c r="J2390" t="s">
        <v>8696</v>
      </c>
    </row>
    <row r="2391" spans="1:10" x14ac:dyDescent="0.35">
      <c r="A2391">
        <v>43680181</v>
      </c>
      <c r="B2391" t="s">
        <v>13317</v>
      </c>
      <c r="C2391" t="s">
        <v>8691</v>
      </c>
      <c r="D2391" t="s">
        <v>8692</v>
      </c>
      <c r="E2391" t="s">
        <v>8698</v>
      </c>
      <c r="F2391" t="s">
        <v>8694</v>
      </c>
      <c r="G2391" t="s">
        <v>13318</v>
      </c>
      <c r="H2391" s="2">
        <v>42971</v>
      </c>
      <c r="I2391" s="2">
        <v>73050</v>
      </c>
      <c r="J2391" t="s">
        <v>8696</v>
      </c>
    </row>
    <row r="2392" spans="1:10" x14ac:dyDescent="0.35">
      <c r="A2392">
        <v>21156215</v>
      </c>
      <c r="B2392" t="s">
        <v>13319</v>
      </c>
      <c r="C2392" t="s">
        <v>8691</v>
      </c>
      <c r="D2392" t="s">
        <v>8692</v>
      </c>
      <c r="E2392" t="s">
        <v>8698</v>
      </c>
      <c r="F2392" t="s">
        <v>8694</v>
      </c>
      <c r="G2392" t="s">
        <v>13320</v>
      </c>
      <c r="H2392" s="2">
        <v>42971</v>
      </c>
      <c r="I2392" s="2">
        <v>73050</v>
      </c>
      <c r="J2392" t="s">
        <v>8696</v>
      </c>
    </row>
    <row r="2393" spans="1:10" x14ac:dyDescent="0.35">
      <c r="A2393">
        <v>40990625</v>
      </c>
      <c r="B2393" t="s">
        <v>13321</v>
      </c>
      <c r="C2393" t="s">
        <v>8691</v>
      </c>
      <c r="D2393" t="s">
        <v>8692</v>
      </c>
      <c r="E2393" t="s">
        <v>8714</v>
      </c>
      <c r="F2393" t="s">
        <v>8694</v>
      </c>
      <c r="G2393" t="s">
        <v>13322</v>
      </c>
      <c r="H2393" s="2">
        <v>42971</v>
      </c>
      <c r="I2393" s="2">
        <v>73050</v>
      </c>
      <c r="J2393" t="s">
        <v>8696</v>
      </c>
    </row>
    <row r="2394" spans="1:10" x14ac:dyDescent="0.35">
      <c r="A2394">
        <v>41338851</v>
      </c>
      <c r="B2394" t="s">
        <v>13323</v>
      </c>
      <c r="C2394" t="s">
        <v>8691</v>
      </c>
      <c r="D2394" t="s">
        <v>8692</v>
      </c>
      <c r="E2394" t="s">
        <v>8698</v>
      </c>
      <c r="F2394" t="s">
        <v>8694</v>
      </c>
      <c r="G2394" t="s">
        <v>13324</v>
      </c>
      <c r="H2394" s="2">
        <v>42971</v>
      </c>
      <c r="I2394" s="2">
        <v>73050</v>
      </c>
      <c r="J2394" t="s">
        <v>8696</v>
      </c>
    </row>
    <row r="2395" spans="1:10" x14ac:dyDescent="0.35">
      <c r="A2395">
        <v>41359460</v>
      </c>
      <c r="B2395" t="s">
        <v>13325</v>
      </c>
      <c r="C2395" t="s">
        <v>8691</v>
      </c>
      <c r="D2395" t="s">
        <v>8692</v>
      </c>
      <c r="E2395" t="s">
        <v>8709</v>
      </c>
      <c r="F2395" t="s">
        <v>8694</v>
      </c>
      <c r="G2395" t="s">
        <v>13326</v>
      </c>
      <c r="H2395" s="2">
        <v>42971</v>
      </c>
      <c r="I2395" s="2">
        <v>73050</v>
      </c>
      <c r="J2395" t="s">
        <v>8696</v>
      </c>
    </row>
    <row r="2396" spans="1:10" x14ac:dyDescent="0.35">
      <c r="A2396">
        <v>41334891</v>
      </c>
      <c r="B2396" t="s">
        <v>13327</v>
      </c>
      <c r="C2396" t="s">
        <v>8691</v>
      </c>
      <c r="D2396" t="s">
        <v>8692</v>
      </c>
      <c r="E2396" t="s">
        <v>8698</v>
      </c>
      <c r="F2396" t="s">
        <v>8694</v>
      </c>
      <c r="G2396" t="s">
        <v>13328</v>
      </c>
      <c r="H2396" s="2">
        <v>42971</v>
      </c>
      <c r="I2396" s="2">
        <v>73050</v>
      </c>
      <c r="J2396" t="s">
        <v>8696</v>
      </c>
    </row>
    <row r="2397" spans="1:10" x14ac:dyDescent="0.35">
      <c r="A2397">
        <v>41338007</v>
      </c>
      <c r="B2397" t="s">
        <v>13329</v>
      </c>
      <c r="C2397" t="s">
        <v>8691</v>
      </c>
      <c r="D2397" t="s">
        <v>8692</v>
      </c>
      <c r="E2397" t="s">
        <v>8717</v>
      </c>
      <c r="F2397" t="s">
        <v>8694</v>
      </c>
      <c r="G2397" t="s">
        <v>13330</v>
      </c>
      <c r="H2397" s="2">
        <v>42971</v>
      </c>
      <c r="I2397" s="2">
        <v>73050</v>
      </c>
      <c r="J2397" t="s">
        <v>8696</v>
      </c>
    </row>
    <row r="2398" spans="1:10" x14ac:dyDescent="0.35">
      <c r="A2398">
        <v>36895420</v>
      </c>
      <c r="B2398" t="s">
        <v>13331</v>
      </c>
      <c r="C2398" t="s">
        <v>8691</v>
      </c>
      <c r="D2398" t="s">
        <v>8692</v>
      </c>
      <c r="E2398" t="s">
        <v>8774</v>
      </c>
      <c r="F2398" t="s">
        <v>8694</v>
      </c>
      <c r="G2398" t="s">
        <v>13332</v>
      </c>
      <c r="H2398" s="2">
        <v>42971</v>
      </c>
      <c r="I2398" s="2">
        <v>73050</v>
      </c>
      <c r="J2398" t="s">
        <v>8696</v>
      </c>
    </row>
    <row r="2399" spans="1:10" x14ac:dyDescent="0.35">
      <c r="A2399">
        <v>36268747</v>
      </c>
      <c r="B2399" t="s">
        <v>13333</v>
      </c>
      <c r="C2399" t="s">
        <v>8691</v>
      </c>
      <c r="D2399" t="s">
        <v>8692</v>
      </c>
      <c r="E2399" t="s">
        <v>8717</v>
      </c>
      <c r="F2399" t="s">
        <v>8694</v>
      </c>
      <c r="G2399" t="s">
        <v>13334</v>
      </c>
      <c r="H2399" s="2">
        <v>43009</v>
      </c>
      <c r="I2399" s="2">
        <v>73050</v>
      </c>
      <c r="J2399" t="s">
        <v>8696</v>
      </c>
    </row>
    <row r="2400" spans="1:10" x14ac:dyDescent="0.35">
      <c r="A2400">
        <v>21148649</v>
      </c>
      <c r="B2400" t="s">
        <v>13335</v>
      </c>
      <c r="C2400" t="s">
        <v>8691</v>
      </c>
      <c r="D2400" t="s">
        <v>8692</v>
      </c>
      <c r="E2400" t="s">
        <v>8717</v>
      </c>
      <c r="F2400" t="s">
        <v>8694</v>
      </c>
      <c r="G2400" t="s">
        <v>13336</v>
      </c>
      <c r="H2400" s="2">
        <v>42971</v>
      </c>
      <c r="I2400" s="2">
        <v>73050</v>
      </c>
      <c r="J2400" t="s">
        <v>8696</v>
      </c>
    </row>
    <row r="2401" spans="1:10" x14ac:dyDescent="0.35">
      <c r="A2401">
        <v>41153747</v>
      </c>
      <c r="B2401" t="s">
        <v>13337</v>
      </c>
      <c r="C2401" t="s">
        <v>8691</v>
      </c>
      <c r="D2401" t="s">
        <v>8692</v>
      </c>
      <c r="E2401" t="s">
        <v>8720</v>
      </c>
      <c r="F2401" t="s">
        <v>8694</v>
      </c>
      <c r="G2401" t="s">
        <v>13338</v>
      </c>
      <c r="H2401" s="2">
        <v>42971</v>
      </c>
      <c r="I2401" s="2">
        <v>73050</v>
      </c>
      <c r="J2401" t="s">
        <v>8696</v>
      </c>
    </row>
    <row r="2402" spans="1:10" x14ac:dyDescent="0.35">
      <c r="A2402">
        <v>2039827</v>
      </c>
      <c r="B2402" t="s">
        <v>13339</v>
      </c>
      <c r="C2402" t="s">
        <v>8691</v>
      </c>
      <c r="D2402" t="s">
        <v>8692</v>
      </c>
      <c r="E2402" t="s">
        <v>8704</v>
      </c>
      <c r="F2402" t="s">
        <v>8694</v>
      </c>
      <c r="G2402" t="s">
        <v>13340</v>
      </c>
      <c r="H2402" s="2">
        <v>44043</v>
      </c>
      <c r="I2402" s="2">
        <v>73050</v>
      </c>
      <c r="J2402" t="s">
        <v>8696</v>
      </c>
    </row>
    <row r="2403" spans="1:10" x14ac:dyDescent="0.35">
      <c r="A2403">
        <v>21158599</v>
      </c>
      <c r="B2403" t="s">
        <v>13341</v>
      </c>
      <c r="C2403" t="s">
        <v>8691</v>
      </c>
      <c r="D2403" t="s">
        <v>8692</v>
      </c>
      <c r="E2403" t="s">
        <v>8717</v>
      </c>
      <c r="F2403" t="s">
        <v>8694</v>
      </c>
      <c r="G2403" t="s">
        <v>13342</v>
      </c>
      <c r="H2403" s="2">
        <v>42971</v>
      </c>
      <c r="I2403" s="2">
        <v>73050</v>
      </c>
      <c r="J2403" t="s">
        <v>8696</v>
      </c>
    </row>
    <row r="2404" spans="1:10" x14ac:dyDescent="0.35">
      <c r="A2404">
        <v>41003367</v>
      </c>
      <c r="B2404" t="s">
        <v>13343</v>
      </c>
      <c r="C2404" t="s">
        <v>8691</v>
      </c>
      <c r="D2404" t="s">
        <v>8692</v>
      </c>
      <c r="E2404" t="s">
        <v>8720</v>
      </c>
      <c r="F2404" t="s">
        <v>8694</v>
      </c>
      <c r="G2404" t="s">
        <v>13344</v>
      </c>
      <c r="H2404" s="2">
        <v>42971</v>
      </c>
      <c r="I2404" s="2">
        <v>73050</v>
      </c>
      <c r="J2404" t="s">
        <v>8696</v>
      </c>
    </row>
    <row r="2405" spans="1:10" x14ac:dyDescent="0.35">
      <c r="A2405">
        <v>19106690</v>
      </c>
      <c r="B2405" t="s">
        <v>13345</v>
      </c>
      <c r="C2405" t="s">
        <v>8691</v>
      </c>
      <c r="D2405" t="s">
        <v>8703</v>
      </c>
      <c r="E2405" t="s">
        <v>8733</v>
      </c>
      <c r="F2405" t="s">
        <v>8694</v>
      </c>
      <c r="G2405">
        <v>429329</v>
      </c>
      <c r="H2405" s="2">
        <v>25569</v>
      </c>
      <c r="I2405" s="2">
        <v>73050</v>
      </c>
      <c r="J2405" t="s">
        <v>8696</v>
      </c>
    </row>
    <row r="2406" spans="1:10" x14ac:dyDescent="0.35">
      <c r="A2406">
        <v>19034327</v>
      </c>
      <c r="B2406" t="s">
        <v>13346</v>
      </c>
      <c r="C2406" t="s">
        <v>8691</v>
      </c>
      <c r="D2406" t="s">
        <v>8703</v>
      </c>
      <c r="E2406" t="s">
        <v>8704</v>
      </c>
      <c r="F2406" t="s">
        <v>8694</v>
      </c>
      <c r="G2406">
        <v>207048</v>
      </c>
      <c r="H2406" s="2">
        <v>25569</v>
      </c>
      <c r="I2406" s="2">
        <v>73050</v>
      </c>
      <c r="J2406" t="s">
        <v>8696</v>
      </c>
    </row>
    <row r="2407" spans="1:10" x14ac:dyDescent="0.35">
      <c r="A2407">
        <v>40845201</v>
      </c>
      <c r="B2407" t="s">
        <v>13347</v>
      </c>
      <c r="C2407" t="s">
        <v>8691</v>
      </c>
      <c r="D2407" t="s">
        <v>8692</v>
      </c>
      <c r="E2407" t="s">
        <v>8720</v>
      </c>
      <c r="F2407" t="s">
        <v>8694</v>
      </c>
      <c r="G2407" t="s">
        <v>13348</v>
      </c>
      <c r="H2407" s="2">
        <v>42971</v>
      </c>
      <c r="I2407" s="2">
        <v>73050</v>
      </c>
      <c r="J2407" t="s">
        <v>8696</v>
      </c>
    </row>
    <row r="2408" spans="1:10" x14ac:dyDescent="0.35">
      <c r="A2408">
        <v>41053290</v>
      </c>
      <c r="B2408" t="s">
        <v>13349</v>
      </c>
      <c r="C2408" t="s">
        <v>8691</v>
      </c>
      <c r="D2408" t="s">
        <v>8692</v>
      </c>
      <c r="E2408" t="s">
        <v>8714</v>
      </c>
      <c r="F2408" t="s">
        <v>8694</v>
      </c>
      <c r="G2408" t="s">
        <v>13350</v>
      </c>
      <c r="H2408" s="2">
        <v>42971</v>
      </c>
      <c r="I2408" s="2">
        <v>73050</v>
      </c>
      <c r="J2408" t="s">
        <v>8696</v>
      </c>
    </row>
    <row r="2409" spans="1:10" x14ac:dyDescent="0.35">
      <c r="A2409">
        <v>41040660</v>
      </c>
      <c r="B2409" t="s">
        <v>13351</v>
      </c>
      <c r="C2409" t="s">
        <v>8691</v>
      </c>
      <c r="D2409" t="s">
        <v>8692</v>
      </c>
      <c r="E2409" t="s">
        <v>8717</v>
      </c>
      <c r="F2409" t="s">
        <v>8694</v>
      </c>
      <c r="G2409" t="s">
        <v>13352</v>
      </c>
      <c r="H2409" s="2">
        <v>42971</v>
      </c>
      <c r="I2409" s="2">
        <v>73050</v>
      </c>
      <c r="J2409" t="s">
        <v>8696</v>
      </c>
    </row>
    <row r="2410" spans="1:10" x14ac:dyDescent="0.35">
      <c r="A2410">
        <v>40841302</v>
      </c>
      <c r="B2410" t="s">
        <v>13353</v>
      </c>
      <c r="C2410" t="s">
        <v>8691</v>
      </c>
      <c r="D2410" t="s">
        <v>8692</v>
      </c>
      <c r="E2410" t="s">
        <v>8720</v>
      </c>
      <c r="F2410" t="s">
        <v>8694</v>
      </c>
      <c r="G2410" t="s">
        <v>13354</v>
      </c>
      <c r="H2410" s="2">
        <v>42971</v>
      </c>
      <c r="I2410" s="2">
        <v>73050</v>
      </c>
      <c r="J2410" t="s">
        <v>8696</v>
      </c>
    </row>
    <row r="2411" spans="1:10" x14ac:dyDescent="0.35">
      <c r="A2411">
        <v>43211787</v>
      </c>
      <c r="B2411" t="s">
        <v>13355</v>
      </c>
      <c r="C2411" t="s">
        <v>8691</v>
      </c>
      <c r="D2411" t="s">
        <v>8692</v>
      </c>
      <c r="E2411" t="s">
        <v>8720</v>
      </c>
      <c r="F2411" t="s">
        <v>8694</v>
      </c>
      <c r="G2411" t="s">
        <v>13356</v>
      </c>
      <c r="H2411" s="2">
        <v>42971</v>
      </c>
      <c r="I2411" s="2">
        <v>73050</v>
      </c>
      <c r="J2411" t="s">
        <v>8696</v>
      </c>
    </row>
    <row r="2412" spans="1:10" x14ac:dyDescent="0.35">
      <c r="A2412">
        <v>41327434</v>
      </c>
      <c r="B2412" t="s">
        <v>13357</v>
      </c>
      <c r="C2412" t="s">
        <v>8691</v>
      </c>
      <c r="D2412" t="s">
        <v>8692</v>
      </c>
      <c r="E2412" t="s">
        <v>8709</v>
      </c>
      <c r="F2412" t="s">
        <v>8694</v>
      </c>
      <c r="G2412" t="s">
        <v>13358</v>
      </c>
      <c r="H2412" s="2">
        <v>42971</v>
      </c>
      <c r="I2412" s="2">
        <v>73050</v>
      </c>
      <c r="J2412" t="s">
        <v>8696</v>
      </c>
    </row>
    <row r="2413" spans="1:10" x14ac:dyDescent="0.35">
      <c r="A2413">
        <v>40738353</v>
      </c>
      <c r="B2413" t="s">
        <v>13359</v>
      </c>
      <c r="C2413" t="s">
        <v>8691</v>
      </c>
      <c r="D2413" t="s">
        <v>8692</v>
      </c>
      <c r="E2413" t="s">
        <v>8717</v>
      </c>
      <c r="F2413" t="s">
        <v>8694</v>
      </c>
      <c r="G2413" t="s">
        <v>13360</v>
      </c>
      <c r="H2413" s="2">
        <v>43255</v>
      </c>
      <c r="I2413" s="2">
        <v>73050</v>
      </c>
      <c r="J2413" t="s">
        <v>8696</v>
      </c>
    </row>
    <row r="2414" spans="1:10" x14ac:dyDescent="0.35">
      <c r="A2414">
        <v>41351256</v>
      </c>
      <c r="B2414" t="s">
        <v>13361</v>
      </c>
      <c r="C2414" t="s">
        <v>8691</v>
      </c>
      <c r="D2414" t="s">
        <v>8692</v>
      </c>
      <c r="E2414" t="s">
        <v>8774</v>
      </c>
      <c r="F2414" t="s">
        <v>8694</v>
      </c>
      <c r="G2414" t="s">
        <v>13362</v>
      </c>
      <c r="H2414" s="2">
        <v>42971</v>
      </c>
      <c r="I2414" s="2">
        <v>73050</v>
      </c>
      <c r="J2414" t="s">
        <v>8696</v>
      </c>
    </row>
    <row r="2415" spans="1:10" x14ac:dyDescent="0.35">
      <c r="A2415">
        <v>42939631</v>
      </c>
      <c r="B2415" t="s">
        <v>13363</v>
      </c>
      <c r="C2415" t="s">
        <v>8691</v>
      </c>
      <c r="D2415" t="s">
        <v>8692</v>
      </c>
      <c r="E2415" t="s">
        <v>8704</v>
      </c>
      <c r="F2415" t="s">
        <v>8694</v>
      </c>
      <c r="G2415" t="s">
        <v>13364</v>
      </c>
      <c r="H2415" s="2">
        <v>43333</v>
      </c>
      <c r="I2415" s="2">
        <v>73050</v>
      </c>
      <c r="J2415" t="s">
        <v>8696</v>
      </c>
    </row>
    <row r="2416" spans="1:10" x14ac:dyDescent="0.35">
      <c r="A2416">
        <v>40729838</v>
      </c>
      <c r="B2416" t="s">
        <v>13365</v>
      </c>
      <c r="C2416" t="s">
        <v>8691</v>
      </c>
      <c r="D2416" t="s">
        <v>8692</v>
      </c>
      <c r="E2416" t="s">
        <v>8693</v>
      </c>
      <c r="F2416" t="s">
        <v>8694</v>
      </c>
      <c r="G2416" t="s">
        <v>13366</v>
      </c>
      <c r="H2416" s="2">
        <v>43255</v>
      </c>
      <c r="I2416" s="2">
        <v>73050</v>
      </c>
      <c r="J2416" t="s">
        <v>8696</v>
      </c>
    </row>
    <row r="2417" spans="1:10" x14ac:dyDescent="0.35">
      <c r="A2417">
        <v>41342568</v>
      </c>
      <c r="B2417" t="s">
        <v>13367</v>
      </c>
      <c r="C2417" t="s">
        <v>8691</v>
      </c>
      <c r="D2417" t="s">
        <v>8692</v>
      </c>
      <c r="E2417" t="s">
        <v>8698</v>
      </c>
      <c r="F2417" t="s">
        <v>8694</v>
      </c>
      <c r="G2417" t="s">
        <v>13368</v>
      </c>
      <c r="H2417" s="2">
        <v>42971</v>
      </c>
      <c r="I2417" s="2">
        <v>73050</v>
      </c>
      <c r="J2417" t="s">
        <v>8696</v>
      </c>
    </row>
    <row r="2418" spans="1:10" x14ac:dyDescent="0.35">
      <c r="A2418">
        <v>41328833</v>
      </c>
      <c r="B2418" t="s">
        <v>13369</v>
      </c>
      <c r="C2418" t="s">
        <v>8691</v>
      </c>
      <c r="D2418" t="s">
        <v>8692</v>
      </c>
      <c r="E2418" t="s">
        <v>8698</v>
      </c>
      <c r="F2418" t="s">
        <v>8694</v>
      </c>
      <c r="G2418" t="s">
        <v>13370</v>
      </c>
      <c r="H2418" s="2">
        <v>42971</v>
      </c>
      <c r="I2418" s="2">
        <v>73050</v>
      </c>
      <c r="J2418" t="s">
        <v>8696</v>
      </c>
    </row>
    <row r="2419" spans="1:10" x14ac:dyDescent="0.35">
      <c r="A2419">
        <v>21127919</v>
      </c>
      <c r="B2419" t="s">
        <v>13371</v>
      </c>
      <c r="C2419" t="s">
        <v>8691</v>
      </c>
      <c r="D2419" t="s">
        <v>8692</v>
      </c>
      <c r="E2419" t="s">
        <v>8706</v>
      </c>
      <c r="F2419" t="s">
        <v>8694</v>
      </c>
      <c r="G2419" t="s">
        <v>13372</v>
      </c>
      <c r="H2419" s="2">
        <v>42971</v>
      </c>
      <c r="I2419" s="2">
        <v>73050</v>
      </c>
      <c r="J2419" t="s">
        <v>8696</v>
      </c>
    </row>
    <row r="2420" spans="1:10" x14ac:dyDescent="0.35">
      <c r="A2420">
        <v>41331046</v>
      </c>
      <c r="B2420" t="s">
        <v>13373</v>
      </c>
      <c r="C2420" t="s">
        <v>8691</v>
      </c>
      <c r="D2420" t="s">
        <v>8692</v>
      </c>
      <c r="E2420" t="s">
        <v>8709</v>
      </c>
      <c r="F2420" t="s">
        <v>8694</v>
      </c>
      <c r="G2420" t="s">
        <v>13374</v>
      </c>
      <c r="H2420" s="2">
        <v>42971</v>
      </c>
      <c r="I2420" s="2">
        <v>73050</v>
      </c>
      <c r="J2420" t="s">
        <v>8696</v>
      </c>
    </row>
    <row r="2421" spans="1:10" x14ac:dyDescent="0.35">
      <c r="A2421">
        <v>42941643</v>
      </c>
      <c r="B2421" t="s">
        <v>13375</v>
      </c>
      <c r="C2421" t="s">
        <v>8691</v>
      </c>
      <c r="D2421" t="s">
        <v>8692</v>
      </c>
      <c r="E2421" t="s">
        <v>8704</v>
      </c>
      <c r="F2421" t="s">
        <v>8694</v>
      </c>
      <c r="G2421" t="s">
        <v>13376</v>
      </c>
      <c r="H2421" s="2">
        <v>43333</v>
      </c>
      <c r="I2421" s="2">
        <v>73050</v>
      </c>
      <c r="J2421" t="s">
        <v>8696</v>
      </c>
    </row>
    <row r="2422" spans="1:10" x14ac:dyDescent="0.35">
      <c r="A2422">
        <v>41147077</v>
      </c>
      <c r="B2422" t="s">
        <v>13377</v>
      </c>
      <c r="C2422" t="s">
        <v>8691</v>
      </c>
      <c r="D2422" t="s">
        <v>8692</v>
      </c>
      <c r="E2422" t="s">
        <v>8714</v>
      </c>
      <c r="F2422" t="s">
        <v>8694</v>
      </c>
      <c r="G2422" t="s">
        <v>13378</v>
      </c>
      <c r="H2422" s="2">
        <v>42971</v>
      </c>
      <c r="I2422" s="2">
        <v>73050</v>
      </c>
      <c r="J2422" t="s">
        <v>8696</v>
      </c>
    </row>
    <row r="2423" spans="1:10" x14ac:dyDescent="0.35">
      <c r="A2423">
        <v>35416657</v>
      </c>
      <c r="B2423" t="s">
        <v>13379</v>
      </c>
      <c r="C2423" t="s">
        <v>8691</v>
      </c>
      <c r="D2423" t="s">
        <v>8692</v>
      </c>
      <c r="E2423" t="s">
        <v>8717</v>
      </c>
      <c r="F2423" t="s">
        <v>8694</v>
      </c>
      <c r="G2423" t="s">
        <v>13380</v>
      </c>
      <c r="H2423" s="2">
        <v>42971</v>
      </c>
      <c r="I2423" s="2">
        <v>73050</v>
      </c>
      <c r="J2423" t="s">
        <v>8696</v>
      </c>
    </row>
    <row r="2424" spans="1:10" x14ac:dyDescent="0.35">
      <c r="A2424">
        <v>44060939</v>
      </c>
      <c r="B2424" t="s">
        <v>13381</v>
      </c>
      <c r="C2424" t="s">
        <v>8691</v>
      </c>
      <c r="D2424" t="s">
        <v>8692</v>
      </c>
      <c r="E2424" t="s">
        <v>8704</v>
      </c>
      <c r="F2424" t="s">
        <v>8694</v>
      </c>
      <c r="G2424" t="s">
        <v>13382</v>
      </c>
      <c r="H2424" s="2">
        <v>42971</v>
      </c>
      <c r="I2424" s="2">
        <v>73050</v>
      </c>
      <c r="J2424" t="s">
        <v>8696</v>
      </c>
    </row>
    <row r="2425" spans="1:10" x14ac:dyDescent="0.35">
      <c r="A2425">
        <v>41136910</v>
      </c>
      <c r="B2425" t="s">
        <v>13383</v>
      </c>
      <c r="C2425" t="s">
        <v>8691</v>
      </c>
      <c r="D2425" t="s">
        <v>8692</v>
      </c>
      <c r="E2425" t="s">
        <v>8717</v>
      </c>
      <c r="F2425" t="s">
        <v>8694</v>
      </c>
      <c r="G2425" t="s">
        <v>13384</v>
      </c>
      <c r="H2425" s="2">
        <v>42971</v>
      </c>
      <c r="I2425" s="2">
        <v>73050</v>
      </c>
      <c r="J2425" t="s">
        <v>8696</v>
      </c>
    </row>
    <row r="2426" spans="1:10" x14ac:dyDescent="0.35">
      <c r="A2426">
        <v>41242604</v>
      </c>
      <c r="B2426" t="s">
        <v>13385</v>
      </c>
      <c r="C2426" t="s">
        <v>8691</v>
      </c>
      <c r="D2426" t="s">
        <v>8692</v>
      </c>
      <c r="E2426" t="s">
        <v>8714</v>
      </c>
      <c r="F2426" t="s">
        <v>8694</v>
      </c>
      <c r="G2426" t="s">
        <v>13386</v>
      </c>
      <c r="H2426" s="2">
        <v>42971</v>
      </c>
      <c r="I2426" s="2">
        <v>73050</v>
      </c>
      <c r="J2426" t="s">
        <v>8696</v>
      </c>
    </row>
    <row r="2427" spans="1:10" x14ac:dyDescent="0.35">
      <c r="A2427">
        <v>920796</v>
      </c>
      <c r="B2427" t="s">
        <v>13387</v>
      </c>
      <c r="C2427" t="s">
        <v>8691</v>
      </c>
      <c r="D2427" t="s">
        <v>8703</v>
      </c>
      <c r="E2427" t="s">
        <v>8742</v>
      </c>
      <c r="F2427" t="s">
        <v>8694</v>
      </c>
      <c r="G2427">
        <v>315476</v>
      </c>
      <c r="H2427" s="2">
        <v>25569</v>
      </c>
      <c r="I2427" s="2">
        <v>73050</v>
      </c>
      <c r="J2427" t="s">
        <v>8696</v>
      </c>
    </row>
    <row r="2428" spans="1:10" x14ac:dyDescent="0.35">
      <c r="A2428">
        <v>40234042</v>
      </c>
      <c r="B2428" t="s">
        <v>13388</v>
      </c>
      <c r="C2428" t="s">
        <v>8691</v>
      </c>
      <c r="D2428" t="s">
        <v>8703</v>
      </c>
      <c r="E2428" t="s">
        <v>8704</v>
      </c>
      <c r="F2428" t="s">
        <v>8694</v>
      </c>
      <c r="G2428">
        <v>1086037</v>
      </c>
      <c r="H2428" s="2">
        <v>40580</v>
      </c>
      <c r="I2428" s="2">
        <v>73050</v>
      </c>
      <c r="J2428" t="s">
        <v>8696</v>
      </c>
    </row>
    <row r="2429" spans="1:10" x14ac:dyDescent="0.35">
      <c r="A2429">
        <v>40914648</v>
      </c>
      <c r="B2429" t="s">
        <v>13389</v>
      </c>
      <c r="C2429" t="s">
        <v>8691</v>
      </c>
      <c r="D2429" t="s">
        <v>8692</v>
      </c>
      <c r="E2429" t="s">
        <v>8717</v>
      </c>
      <c r="F2429" t="s">
        <v>8694</v>
      </c>
      <c r="G2429" t="s">
        <v>13390</v>
      </c>
      <c r="H2429" s="2">
        <v>42971</v>
      </c>
      <c r="I2429" s="2">
        <v>73050</v>
      </c>
      <c r="J2429" t="s">
        <v>8696</v>
      </c>
    </row>
    <row r="2430" spans="1:10" x14ac:dyDescent="0.35">
      <c r="A2430">
        <v>43663061</v>
      </c>
      <c r="B2430" t="s">
        <v>13391</v>
      </c>
      <c r="C2430" t="s">
        <v>8691</v>
      </c>
      <c r="D2430" t="s">
        <v>8692</v>
      </c>
      <c r="E2430" t="s">
        <v>8709</v>
      </c>
      <c r="F2430" t="s">
        <v>8694</v>
      </c>
      <c r="G2430" t="s">
        <v>13392</v>
      </c>
      <c r="H2430" s="2">
        <v>42971</v>
      </c>
      <c r="I2430" s="2">
        <v>73050</v>
      </c>
      <c r="J2430" t="s">
        <v>8696</v>
      </c>
    </row>
    <row r="2431" spans="1:10" x14ac:dyDescent="0.35">
      <c r="A2431">
        <v>43844162</v>
      </c>
      <c r="B2431" t="s">
        <v>13393</v>
      </c>
      <c r="C2431" t="s">
        <v>8691</v>
      </c>
      <c r="D2431" t="s">
        <v>8692</v>
      </c>
      <c r="E2431" t="s">
        <v>8698</v>
      </c>
      <c r="F2431" t="s">
        <v>8694</v>
      </c>
      <c r="G2431" t="s">
        <v>13394</v>
      </c>
      <c r="H2431" s="2">
        <v>42971</v>
      </c>
      <c r="I2431" s="2">
        <v>73050</v>
      </c>
      <c r="J2431" t="s">
        <v>8696</v>
      </c>
    </row>
    <row r="2432" spans="1:10" x14ac:dyDescent="0.35">
      <c r="A2432">
        <v>40073459</v>
      </c>
      <c r="B2432" t="s">
        <v>13395</v>
      </c>
      <c r="C2432" t="s">
        <v>8691</v>
      </c>
      <c r="D2432" t="s">
        <v>8703</v>
      </c>
      <c r="E2432" t="s">
        <v>8693</v>
      </c>
      <c r="F2432" t="s">
        <v>8694</v>
      </c>
      <c r="G2432">
        <v>369438</v>
      </c>
      <c r="H2432" s="2">
        <v>25569</v>
      </c>
      <c r="I2432" s="2">
        <v>73050</v>
      </c>
      <c r="J2432" t="s">
        <v>8696</v>
      </c>
    </row>
    <row r="2433" spans="1:10" x14ac:dyDescent="0.35">
      <c r="A2433">
        <v>41016347</v>
      </c>
      <c r="B2433" t="s">
        <v>13396</v>
      </c>
      <c r="C2433" t="s">
        <v>8691</v>
      </c>
      <c r="D2433" t="s">
        <v>8692</v>
      </c>
      <c r="E2433" t="s">
        <v>8762</v>
      </c>
      <c r="F2433" t="s">
        <v>8694</v>
      </c>
      <c r="G2433" t="s">
        <v>13397</v>
      </c>
      <c r="H2433" s="2">
        <v>42971</v>
      </c>
      <c r="I2433" s="2">
        <v>73050</v>
      </c>
      <c r="J2433" t="s">
        <v>8696</v>
      </c>
    </row>
    <row r="2434" spans="1:10" x14ac:dyDescent="0.35">
      <c r="A2434">
        <v>43207517</v>
      </c>
      <c r="B2434" t="s">
        <v>13398</v>
      </c>
      <c r="C2434" t="s">
        <v>8691</v>
      </c>
      <c r="D2434" t="s">
        <v>8692</v>
      </c>
      <c r="E2434" t="s">
        <v>8709</v>
      </c>
      <c r="F2434" t="s">
        <v>8694</v>
      </c>
      <c r="G2434" t="s">
        <v>13399</v>
      </c>
      <c r="H2434" s="2">
        <v>42971</v>
      </c>
      <c r="I2434" s="2">
        <v>73050</v>
      </c>
      <c r="J2434" t="s">
        <v>8696</v>
      </c>
    </row>
    <row r="2435" spans="1:10" x14ac:dyDescent="0.35">
      <c r="A2435">
        <v>42948542</v>
      </c>
      <c r="B2435" t="s">
        <v>13400</v>
      </c>
      <c r="C2435" t="s">
        <v>8691</v>
      </c>
      <c r="D2435" t="s">
        <v>8692</v>
      </c>
      <c r="E2435" t="s">
        <v>8704</v>
      </c>
      <c r="F2435" t="s">
        <v>8694</v>
      </c>
      <c r="G2435" t="s">
        <v>13401</v>
      </c>
      <c r="H2435" s="2">
        <v>43333</v>
      </c>
      <c r="I2435" s="2">
        <v>73050</v>
      </c>
      <c r="J2435" t="s">
        <v>8696</v>
      </c>
    </row>
    <row r="2436" spans="1:10" x14ac:dyDescent="0.35">
      <c r="A2436">
        <v>41337701</v>
      </c>
      <c r="B2436" t="s">
        <v>13402</v>
      </c>
      <c r="C2436" t="s">
        <v>8691</v>
      </c>
      <c r="D2436" t="s">
        <v>8692</v>
      </c>
      <c r="E2436" t="s">
        <v>8709</v>
      </c>
      <c r="F2436" t="s">
        <v>8694</v>
      </c>
      <c r="G2436" t="s">
        <v>13403</v>
      </c>
      <c r="H2436" s="2">
        <v>42971</v>
      </c>
      <c r="I2436" s="2">
        <v>73050</v>
      </c>
      <c r="J2436" t="s">
        <v>8696</v>
      </c>
    </row>
    <row r="2437" spans="1:10" x14ac:dyDescent="0.35">
      <c r="A2437">
        <v>44105683</v>
      </c>
      <c r="B2437" t="s">
        <v>13404</v>
      </c>
      <c r="C2437" t="s">
        <v>8691</v>
      </c>
      <c r="D2437" t="s">
        <v>8692</v>
      </c>
      <c r="E2437" t="s">
        <v>8762</v>
      </c>
      <c r="F2437" t="s">
        <v>8694</v>
      </c>
      <c r="G2437" t="s">
        <v>13405</v>
      </c>
      <c r="H2437" s="2">
        <v>42971</v>
      </c>
      <c r="I2437" s="2">
        <v>73050</v>
      </c>
      <c r="J2437" t="s">
        <v>8696</v>
      </c>
    </row>
    <row r="2438" spans="1:10" x14ac:dyDescent="0.35">
      <c r="A2438">
        <v>41058985</v>
      </c>
      <c r="B2438" t="s">
        <v>13406</v>
      </c>
      <c r="C2438" t="s">
        <v>8691</v>
      </c>
      <c r="D2438" t="s">
        <v>8692</v>
      </c>
      <c r="E2438" t="s">
        <v>8720</v>
      </c>
      <c r="F2438" t="s">
        <v>8694</v>
      </c>
      <c r="G2438" t="s">
        <v>13407</v>
      </c>
      <c r="H2438" s="2">
        <v>42971</v>
      </c>
      <c r="I2438" s="2">
        <v>73050</v>
      </c>
      <c r="J2438" t="s">
        <v>8696</v>
      </c>
    </row>
    <row r="2439" spans="1:10" x14ac:dyDescent="0.35">
      <c r="A2439">
        <v>2039856</v>
      </c>
      <c r="B2439" t="s">
        <v>13408</v>
      </c>
      <c r="C2439" t="s">
        <v>8691</v>
      </c>
      <c r="D2439" t="s">
        <v>8692</v>
      </c>
      <c r="E2439" t="s">
        <v>8693</v>
      </c>
      <c r="F2439" t="s">
        <v>8694</v>
      </c>
      <c r="G2439" t="s">
        <v>13409</v>
      </c>
      <c r="H2439" s="2">
        <v>44043</v>
      </c>
      <c r="I2439" s="2">
        <v>73050</v>
      </c>
      <c r="J2439" t="s">
        <v>8696</v>
      </c>
    </row>
    <row r="2440" spans="1:10" x14ac:dyDescent="0.35">
      <c r="A2440">
        <v>41274530</v>
      </c>
      <c r="B2440" t="s">
        <v>13410</v>
      </c>
      <c r="C2440" t="s">
        <v>8691</v>
      </c>
      <c r="D2440" t="s">
        <v>8692</v>
      </c>
      <c r="E2440" t="s">
        <v>8714</v>
      </c>
      <c r="F2440" t="s">
        <v>8694</v>
      </c>
      <c r="G2440" t="s">
        <v>13411</v>
      </c>
      <c r="H2440" s="2">
        <v>42971</v>
      </c>
      <c r="I2440" s="2">
        <v>73050</v>
      </c>
      <c r="J2440" t="s">
        <v>8696</v>
      </c>
    </row>
    <row r="2441" spans="1:10" x14ac:dyDescent="0.35">
      <c r="A2441">
        <v>40965913</v>
      </c>
      <c r="B2441" t="s">
        <v>13412</v>
      </c>
      <c r="C2441" t="s">
        <v>8691</v>
      </c>
      <c r="D2441" t="s">
        <v>8692</v>
      </c>
      <c r="E2441" t="s">
        <v>8720</v>
      </c>
      <c r="F2441" t="s">
        <v>8694</v>
      </c>
      <c r="G2441" t="s">
        <v>13413</v>
      </c>
      <c r="H2441" s="2">
        <v>42971</v>
      </c>
      <c r="I2441" s="2">
        <v>73050</v>
      </c>
      <c r="J2441" t="s">
        <v>8696</v>
      </c>
    </row>
    <row r="2442" spans="1:10" x14ac:dyDescent="0.35">
      <c r="A2442">
        <v>2031879</v>
      </c>
      <c r="B2442" t="s">
        <v>13414</v>
      </c>
      <c r="C2442" t="s">
        <v>8691</v>
      </c>
      <c r="D2442" t="s">
        <v>8692</v>
      </c>
      <c r="E2442" t="s">
        <v>8706</v>
      </c>
      <c r="F2442" t="s">
        <v>8694</v>
      </c>
      <c r="G2442" t="s">
        <v>13415</v>
      </c>
      <c r="H2442" s="2">
        <v>44043</v>
      </c>
      <c r="I2442" s="2">
        <v>73050</v>
      </c>
      <c r="J2442" t="s">
        <v>8696</v>
      </c>
    </row>
    <row r="2443" spans="1:10" x14ac:dyDescent="0.35">
      <c r="A2443">
        <v>40978235</v>
      </c>
      <c r="B2443" t="s">
        <v>13416</v>
      </c>
      <c r="C2443" t="s">
        <v>8691</v>
      </c>
      <c r="D2443" t="s">
        <v>8692</v>
      </c>
      <c r="E2443" t="s">
        <v>8717</v>
      </c>
      <c r="F2443" t="s">
        <v>8694</v>
      </c>
      <c r="G2443" t="s">
        <v>13417</v>
      </c>
      <c r="H2443" s="2">
        <v>42971</v>
      </c>
      <c r="I2443" s="2">
        <v>73050</v>
      </c>
      <c r="J2443" t="s">
        <v>8696</v>
      </c>
    </row>
    <row r="2444" spans="1:10" x14ac:dyDescent="0.35">
      <c r="A2444">
        <v>41332886</v>
      </c>
      <c r="B2444" t="s">
        <v>13418</v>
      </c>
      <c r="C2444" t="s">
        <v>8691</v>
      </c>
      <c r="D2444" t="s">
        <v>8692</v>
      </c>
      <c r="E2444" t="s">
        <v>8698</v>
      </c>
      <c r="F2444" t="s">
        <v>8694</v>
      </c>
      <c r="G2444" t="s">
        <v>13419</v>
      </c>
      <c r="H2444" s="2">
        <v>42971</v>
      </c>
      <c r="I2444" s="2">
        <v>73050</v>
      </c>
      <c r="J2444" t="s">
        <v>8696</v>
      </c>
    </row>
    <row r="2445" spans="1:10" x14ac:dyDescent="0.35">
      <c r="A2445">
        <v>40947261</v>
      </c>
      <c r="B2445" t="s">
        <v>13420</v>
      </c>
      <c r="C2445" t="s">
        <v>8691</v>
      </c>
      <c r="D2445" t="s">
        <v>8692</v>
      </c>
      <c r="E2445" t="s">
        <v>8717</v>
      </c>
      <c r="F2445" t="s">
        <v>8694</v>
      </c>
      <c r="G2445" t="s">
        <v>13421</v>
      </c>
      <c r="H2445" s="2">
        <v>42971</v>
      </c>
      <c r="I2445" s="2">
        <v>73050</v>
      </c>
      <c r="J2445" t="s">
        <v>8696</v>
      </c>
    </row>
    <row r="2446" spans="1:10" x14ac:dyDescent="0.35">
      <c r="A2446">
        <v>41328685</v>
      </c>
      <c r="B2446" t="s">
        <v>13422</v>
      </c>
      <c r="C2446" t="s">
        <v>8691</v>
      </c>
      <c r="D2446" t="s">
        <v>8692</v>
      </c>
      <c r="E2446" t="s">
        <v>8717</v>
      </c>
      <c r="F2446" t="s">
        <v>8694</v>
      </c>
      <c r="G2446" t="s">
        <v>13423</v>
      </c>
      <c r="H2446" s="2">
        <v>42971</v>
      </c>
      <c r="I2446" s="2">
        <v>73050</v>
      </c>
      <c r="J2446" t="s">
        <v>8696</v>
      </c>
    </row>
    <row r="2447" spans="1:10" x14ac:dyDescent="0.35">
      <c r="A2447">
        <v>41218188</v>
      </c>
      <c r="B2447" t="s">
        <v>13424</v>
      </c>
      <c r="C2447" t="s">
        <v>8691</v>
      </c>
      <c r="D2447" t="s">
        <v>8692</v>
      </c>
      <c r="E2447" t="s">
        <v>8720</v>
      </c>
      <c r="F2447" t="s">
        <v>8694</v>
      </c>
      <c r="G2447" t="s">
        <v>13425</v>
      </c>
      <c r="H2447" s="2">
        <v>42971</v>
      </c>
      <c r="I2447" s="2">
        <v>73050</v>
      </c>
      <c r="J2447" t="s">
        <v>8696</v>
      </c>
    </row>
    <row r="2448" spans="1:10" x14ac:dyDescent="0.35">
      <c r="A2448">
        <v>41181315</v>
      </c>
      <c r="B2448" t="s">
        <v>13426</v>
      </c>
      <c r="C2448" t="s">
        <v>8691</v>
      </c>
      <c r="D2448" t="s">
        <v>8692</v>
      </c>
      <c r="E2448" t="s">
        <v>8714</v>
      </c>
      <c r="F2448" t="s">
        <v>8694</v>
      </c>
      <c r="G2448" t="s">
        <v>13427</v>
      </c>
      <c r="H2448" s="2">
        <v>42971</v>
      </c>
      <c r="I2448" s="2">
        <v>73050</v>
      </c>
      <c r="J2448" t="s">
        <v>8696</v>
      </c>
    </row>
    <row r="2449" spans="1:10" x14ac:dyDescent="0.35">
      <c r="A2449">
        <v>36031142</v>
      </c>
      <c r="B2449" t="s">
        <v>13428</v>
      </c>
      <c r="C2449" t="s">
        <v>8691</v>
      </c>
      <c r="D2449" t="s">
        <v>8703</v>
      </c>
      <c r="E2449" t="s">
        <v>8774</v>
      </c>
      <c r="F2449" t="s">
        <v>8694</v>
      </c>
      <c r="G2449">
        <v>2539176</v>
      </c>
      <c r="H2449" s="2">
        <v>44319</v>
      </c>
      <c r="I2449" s="2">
        <v>73050</v>
      </c>
      <c r="J2449" t="s">
        <v>8696</v>
      </c>
    </row>
    <row r="2450" spans="1:10" x14ac:dyDescent="0.35">
      <c r="A2450">
        <v>40934751</v>
      </c>
      <c r="B2450" t="s">
        <v>13429</v>
      </c>
      <c r="C2450" t="s">
        <v>8691</v>
      </c>
      <c r="D2450" t="s">
        <v>8692</v>
      </c>
      <c r="E2450" t="s">
        <v>8720</v>
      </c>
      <c r="F2450" t="s">
        <v>8694</v>
      </c>
      <c r="G2450" t="s">
        <v>13430</v>
      </c>
      <c r="H2450" s="2">
        <v>42971</v>
      </c>
      <c r="I2450" s="2">
        <v>73050</v>
      </c>
      <c r="J2450" t="s">
        <v>8696</v>
      </c>
    </row>
    <row r="2451" spans="1:10" x14ac:dyDescent="0.35">
      <c r="A2451">
        <v>41178062</v>
      </c>
      <c r="B2451" t="s">
        <v>13431</v>
      </c>
      <c r="C2451" t="s">
        <v>8691</v>
      </c>
      <c r="D2451" t="s">
        <v>8692</v>
      </c>
      <c r="E2451" t="s">
        <v>8714</v>
      </c>
      <c r="F2451" t="s">
        <v>8694</v>
      </c>
      <c r="G2451" t="s">
        <v>13432</v>
      </c>
      <c r="H2451" s="2">
        <v>42971</v>
      </c>
      <c r="I2451" s="2">
        <v>73050</v>
      </c>
      <c r="J2451" t="s">
        <v>8696</v>
      </c>
    </row>
    <row r="2452" spans="1:10" x14ac:dyDescent="0.35">
      <c r="A2452">
        <v>40749449</v>
      </c>
      <c r="B2452" t="s">
        <v>13433</v>
      </c>
      <c r="C2452" t="s">
        <v>8691</v>
      </c>
      <c r="D2452" t="s">
        <v>8692</v>
      </c>
      <c r="E2452" t="s">
        <v>8717</v>
      </c>
      <c r="F2452" t="s">
        <v>8694</v>
      </c>
      <c r="G2452" t="s">
        <v>13434</v>
      </c>
      <c r="H2452" s="2">
        <v>43255</v>
      </c>
      <c r="I2452" s="2">
        <v>73050</v>
      </c>
      <c r="J2452" t="s">
        <v>8696</v>
      </c>
    </row>
    <row r="2453" spans="1:10" x14ac:dyDescent="0.35">
      <c r="A2453">
        <v>21094849</v>
      </c>
      <c r="B2453" t="s">
        <v>13435</v>
      </c>
      <c r="C2453" t="s">
        <v>8691</v>
      </c>
      <c r="D2453" t="s">
        <v>8692</v>
      </c>
      <c r="E2453" t="s">
        <v>8717</v>
      </c>
      <c r="F2453" t="s">
        <v>8694</v>
      </c>
      <c r="G2453" t="s">
        <v>13436</v>
      </c>
      <c r="H2453" s="2">
        <v>42971</v>
      </c>
      <c r="I2453" s="2">
        <v>73050</v>
      </c>
      <c r="J2453" t="s">
        <v>8696</v>
      </c>
    </row>
    <row r="2454" spans="1:10" x14ac:dyDescent="0.35">
      <c r="A2454">
        <v>43152653</v>
      </c>
      <c r="B2454" t="s">
        <v>13437</v>
      </c>
      <c r="C2454" t="s">
        <v>8691</v>
      </c>
      <c r="D2454" t="s">
        <v>8692</v>
      </c>
      <c r="E2454" t="s">
        <v>8717</v>
      </c>
      <c r="F2454" t="s">
        <v>8694</v>
      </c>
      <c r="G2454" t="s">
        <v>13438</v>
      </c>
      <c r="H2454" s="2">
        <v>42971</v>
      </c>
      <c r="I2454" s="2">
        <v>73050</v>
      </c>
      <c r="J2454" t="s">
        <v>8696</v>
      </c>
    </row>
    <row r="2455" spans="1:10" x14ac:dyDescent="0.35">
      <c r="A2455">
        <v>41061083</v>
      </c>
      <c r="B2455" t="s">
        <v>13439</v>
      </c>
      <c r="C2455" t="s">
        <v>8691</v>
      </c>
      <c r="D2455" t="s">
        <v>8692</v>
      </c>
      <c r="E2455" t="s">
        <v>8720</v>
      </c>
      <c r="F2455" t="s">
        <v>8694</v>
      </c>
      <c r="G2455" t="s">
        <v>13440</v>
      </c>
      <c r="H2455" s="2">
        <v>42971</v>
      </c>
      <c r="I2455" s="2">
        <v>73050</v>
      </c>
      <c r="J2455" t="s">
        <v>8696</v>
      </c>
    </row>
    <row r="2456" spans="1:10" x14ac:dyDescent="0.35">
      <c r="A2456">
        <v>41023670</v>
      </c>
      <c r="B2456" t="s">
        <v>13441</v>
      </c>
      <c r="C2456" t="s">
        <v>8691</v>
      </c>
      <c r="D2456" t="s">
        <v>8692</v>
      </c>
      <c r="E2456" t="s">
        <v>8733</v>
      </c>
      <c r="F2456" t="s">
        <v>8694</v>
      </c>
      <c r="G2456" t="s">
        <v>13442</v>
      </c>
      <c r="H2456" s="2">
        <v>42971</v>
      </c>
      <c r="I2456" s="2">
        <v>73050</v>
      </c>
      <c r="J2456" t="s">
        <v>8696</v>
      </c>
    </row>
    <row r="2457" spans="1:10" x14ac:dyDescent="0.35">
      <c r="A2457">
        <v>41387054</v>
      </c>
      <c r="B2457" t="s">
        <v>13443</v>
      </c>
      <c r="C2457" t="s">
        <v>8691</v>
      </c>
      <c r="D2457" t="s">
        <v>8692</v>
      </c>
      <c r="E2457" t="s">
        <v>8698</v>
      </c>
      <c r="F2457" t="s">
        <v>8694</v>
      </c>
      <c r="G2457" t="s">
        <v>13444</v>
      </c>
      <c r="H2457" s="2">
        <v>42971</v>
      </c>
      <c r="I2457" s="2">
        <v>73050</v>
      </c>
      <c r="J2457" t="s">
        <v>8696</v>
      </c>
    </row>
    <row r="2458" spans="1:10" x14ac:dyDescent="0.35">
      <c r="A2458">
        <v>41228478</v>
      </c>
      <c r="B2458" t="s">
        <v>13445</v>
      </c>
      <c r="C2458" t="s">
        <v>8691</v>
      </c>
      <c r="D2458" t="s">
        <v>8692</v>
      </c>
      <c r="E2458" t="s">
        <v>8717</v>
      </c>
      <c r="F2458" t="s">
        <v>8694</v>
      </c>
      <c r="G2458" t="s">
        <v>13446</v>
      </c>
      <c r="H2458" s="2">
        <v>42971</v>
      </c>
      <c r="I2458" s="2">
        <v>73050</v>
      </c>
      <c r="J2458" t="s">
        <v>8696</v>
      </c>
    </row>
    <row r="2459" spans="1:10" x14ac:dyDescent="0.35">
      <c r="A2459">
        <v>41239685</v>
      </c>
      <c r="B2459" t="s">
        <v>13447</v>
      </c>
      <c r="C2459" t="s">
        <v>8691</v>
      </c>
      <c r="D2459" t="s">
        <v>8692</v>
      </c>
      <c r="E2459" t="s">
        <v>8714</v>
      </c>
      <c r="F2459" t="s">
        <v>8694</v>
      </c>
      <c r="G2459" t="s">
        <v>13448</v>
      </c>
      <c r="H2459" s="2">
        <v>42971</v>
      </c>
      <c r="I2459" s="2">
        <v>73050</v>
      </c>
      <c r="J2459" t="s">
        <v>8696</v>
      </c>
    </row>
    <row r="2460" spans="1:10" x14ac:dyDescent="0.35">
      <c r="A2460">
        <v>41034491</v>
      </c>
      <c r="B2460" t="s">
        <v>13449</v>
      </c>
      <c r="C2460" t="s">
        <v>8691</v>
      </c>
      <c r="D2460" t="s">
        <v>8692</v>
      </c>
      <c r="E2460" t="s">
        <v>8720</v>
      </c>
      <c r="F2460" t="s">
        <v>8694</v>
      </c>
      <c r="G2460" t="s">
        <v>13450</v>
      </c>
      <c r="H2460" s="2">
        <v>42971</v>
      </c>
      <c r="I2460" s="2">
        <v>73050</v>
      </c>
      <c r="J2460" t="s">
        <v>8696</v>
      </c>
    </row>
    <row r="2461" spans="1:10" x14ac:dyDescent="0.35">
      <c r="A2461">
        <v>43773636</v>
      </c>
      <c r="B2461" t="s">
        <v>13451</v>
      </c>
      <c r="C2461" t="s">
        <v>8691</v>
      </c>
      <c r="D2461" t="s">
        <v>8692</v>
      </c>
      <c r="E2461" t="s">
        <v>8774</v>
      </c>
      <c r="F2461" t="s">
        <v>8694</v>
      </c>
      <c r="G2461" t="s">
        <v>13452</v>
      </c>
      <c r="H2461" s="2">
        <v>42971</v>
      </c>
      <c r="I2461" s="2">
        <v>73050</v>
      </c>
      <c r="J2461" t="s">
        <v>8696</v>
      </c>
    </row>
    <row r="2462" spans="1:10" x14ac:dyDescent="0.35">
      <c r="A2462">
        <v>2030887</v>
      </c>
      <c r="B2462" t="s">
        <v>13453</v>
      </c>
      <c r="C2462" t="s">
        <v>8691</v>
      </c>
      <c r="D2462" t="s">
        <v>8692</v>
      </c>
      <c r="E2462" t="s">
        <v>8717</v>
      </c>
      <c r="F2462" t="s">
        <v>8694</v>
      </c>
      <c r="G2462" t="s">
        <v>13454</v>
      </c>
      <c r="H2462" s="2">
        <v>44043</v>
      </c>
      <c r="I2462" s="2">
        <v>73050</v>
      </c>
      <c r="J2462" t="s">
        <v>8696</v>
      </c>
    </row>
    <row r="2463" spans="1:10" x14ac:dyDescent="0.35">
      <c r="A2463">
        <v>43608761</v>
      </c>
      <c r="B2463" t="s">
        <v>13455</v>
      </c>
      <c r="C2463" t="s">
        <v>8691</v>
      </c>
      <c r="D2463" t="s">
        <v>8692</v>
      </c>
      <c r="E2463" t="s">
        <v>8717</v>
      </c>
      <c r="F2463" t="s">
        <v>8694</v>
      </c>
      <c r="G2463" t="s">
        <v>13456</v>
      </c>
      <c r="H2463" s="2">
        <v>42971</v>
      </c>
      <c r="I2463" s="2">
        <v>73050</v>
      </c>
      <c r="J2463" t="s">
        <v>8696</v>
      </c>
    </row>
    <row r="2464" spans="1:10" x14ac:dyDescent="0.35">
      <c r="A2464">
        <v>40930146</v>
      </c>
      <c r="B2464" t="s">
        <v>13457</v>
      </c>
      <c r="C2464" t="s">
        <v>8691</v>
      </c>
      <c r="D2464" t="s">
        <v>8692</v>
      </c>
      <c r="E2464" t="s">
        <v>8714</v>
      </c>
      <c r="F2464" t="s">
        <v>8694</v>
      </c>
      <c r="G2464" t="s">
        <v>13458</v>
      </c>
      <c r="H2464" s="2">
        <v>42971</v>
      </c>
      <c r="I2464" s="2">
        <v>73050</v>
      </c>
      <c r="J2464" t="s">
        <v>8696</v>
      </c>
    </row>
    <row r="2465" spans="1:10" x14ac:dyDescent="0.35">
      <c r="A2465">
        <v>44119496</v>
      </c>
      <c r="B2465" t="s">
        <v>13459</v>
      </c>
      <c r="C2465" t="s">
        <v>8691</v>
      </c>
      <c r="D2465" t="s">
        <v>8692</v>
      </c>
      <c r="E2465" t="s">
        <v>8762</v>
      </c>
      <c r="F2465" t="s">
        <v>8694</v>
      </c>
      <c r="G2465" t="s">
        <v>13460</v>
      </c>
      <c r="H2465" s="2">
        <v>42971</v>
      </c>
      <c r="I2465" s="2">
        <v>73050</v>
      </c>
      <c r="J2465" t="s">
        <v>8696</v>
      </c>
    </row>
    <row r="2466" spans="1:10" x14ac:dyDescent="0.35">
      <c r="A2466">
        <v>40997223</v>
      </c>
      <c r="B2466" t="s">
        <v>13461</v>
      </c>
      <c r="C2466" t="s">
        <v>8691</v>
      </c>
      <c r="D2466" t="s">
        <v>8692</v>
      </c>
      <c r="E2466" t="s">
        <v>8704</v>
      </c>
      <c r="F2466" t="s">
        <v>8694</v>
      </c>
      <c r="G2466" t="s">
        <v>13462</v>
      </c>
      <c r="H2466" s="2">
        <v>42971</v>
      </c>
      <c r="I2466" s="2">
        <v>73050</v>
      </c>
      <c r="J2466" t="s">
        <v>8696</v>
      </c>
    </row>
    <row r="2467" spans="1:10" x14ac:dyDescent="0.35">
      <c r="A2467">
        <v>41335382</v>
      </c>
      <c r="B2467" t="s">
        <v>13463</v>
      </c>
      <c r="C2467" t="s">
        <v>8691</v>
      </c>
      <c r="D2467" t="s">
        <v>8692</v>
      </c>
      <c r="E2467" t="s">
        <v>8717</v>
      </c>
      <c r="F2467" t="s">
        <v>8694</v>
      </c>
      <c r="G2467" t="s">
        <v>13464</v>
      </c>
      <c r="H2467" s="2">
        <v>42971</v>
      </c>
      <c r="I2467" s="2">
        <v>73050</v>
      </c>
      <c r="J2467" t="s">
        <v>8696</v>
      </c>
    </row>
    <row r="2468" spans="1:10" x14ac:dyDescent="0.35">
      <c r="A2468">
        <v>41332871</v>
      </c>
      <c r="B2468" t="s">
        <v>13465</v>
      </c>
      <c r="C2468" t="s">
        <v>8691</v>
      </c>
      <c r="D2468" t="s">
        <v>8692</v>
      </c>
      <c r="E2468" t="s">
        <v>8698</v>
      </c>
      <c r="F2468" t="s">
        <v>8694</v>
      </c>
      <c r="G2468" t="s">
        <v>13466</v>
      </c>
      <c r="H2468" s="2">
        <v>42971</v>
      </c>
      <c r="I2468" s="2">
        <v>73050</v>
      </c>
      <c r="J2468" t="s">
        <v>8696</v>
      </c>
    </row>
    <row r="2469" spans="1:10" x14ac:dyDescent="0.35">
      <c r="A2469">
        <v>21021105</v>
      </c>
      <c r="B2469" t="s">
        <v>13467</v>
      </c>
      <c r="C2469" t="s">
        <v>8691</v>
      </c>
      <c r="D2469" t="s">
        <v>8692</v>
      </c>
      <c r="E2469" t="s">
        <v>8717</v>
      </c>
      <c r="F2469" t="s">
        <v>8694</v>
      </c>
      <c r="G2469" t="s">
        <v>13468</v>
      </c>
      <c r="H2469" s="2">
        <v>42971</v>
      </c>
      <c r="I2469" s="2">
        <v>73050</v>
      </c>
      <c r="J2469" t="s">
        <v>8696</v>
      </c>
    </row>
    <row r="2470" spans="1:10" x14ac:dyDescent="0.35">
      <c r="A2470">
        <v>41327513</v>
      </c>
      <c r="B2470" t="s">
        <v>13469</v>
      </c>
      <c r="C2470" t="s">
        <v>8691</v>
      </c>
      <c r="D2470" t="s">
        <v>8692</v>
      </c>
      <c r="E2470" t="s">
        <v>8698</v>
      </c>
      <c r="F2470" t="s">
        <v>8694</v>
      </c>
      <c r="G2470" t="s">
        <v>13470</v>
      </c>
      <c r="H2470" s="2">
        <v>42971</v>
      </c>
      <c r="I2470" s="2">
        <v>73050</v>
      </c>
      <c r="J2470" t="s">
        <v>8696</v>
      </c>
    </row>
    <row r="2471" spans="1:10" x14ac:dyDescent="0.35">
      <c r="A2471">
        <v>41333734</v>
      </c>
      <c r="B2471" t="s">
        <v>13471</v>
      </c>
      <c r="C2471" t="s">
        <v>8691</v>
      </c>
      <c r="D2471" t="s">
        <v>8692</v>
      </c>
      <c r="E2471" t="s">
        <v>8709</v>
      </c>
      <c r="F2471" t="s">
        <v>8694</v>
      </c>
      <c r="G2471" t="s">
        <v>13472</v>
      </c>
      <c r="H2471" s="2">
        <v>42971</v>
      </c>
      <c r="I2471" s="2">
        <v>73050</v>
      </c>
      <c r="J2471" t="s">
        <v>8696</v>
      </c>
    </row>
    <row r="2472" spans="1:10" x14ac:dyDescent="0.35">
      <c r="A2472">
        <v>21099585</v>
      </c>
      <c r="B2472" t="s">
        <v>13473</v>
      </c>
      <c r="C2472" t="s">
        <v>8691</v>
      </c>
      <c r="D2472" t="s">
        <v>8692</v>
      </c>
      <c r="E2472" t="s">
        <v>8717</v>
      </c>
      <c r="F2472" t="s">
        <v>8694</v>
      </c>
      <c r="G2472" t="s">
        <v>13474</v>
      </c>
      <c r="H2472" s="2">
        <v>42971</v>
      </c>
      <c r="I2472" s="2">
        <v>73050</v>
      </c>
      <c r="J2472" t="s">
        <v>8696</v>
      </c>
    </row>
    <row r="2473" spans="1:10" x14ac:dyDescent="0.35">
      <c r="A2473">
        <v>42934852</v>
      </c>
      <c r="B2473" t="s">
        <v>13475</v>
      </c>
      <c r="C2473" t="s">
        <v>8691</v>
      </c>
      <c r="D2473" t="s">
        <v>8692</v>
      </c>
      <c r="E2473" t="s">
        <v>8693</v>
      </c>
      <c r="F2473" t="s">
        <v>8694</v>
      </c>
      <c r="G2473" t="s">
        <v>13476</v>
      </c>
      <c r="H2473" s="2">
        <v>43333</v>
      </c>
      <c r="I2473" s="2">
        <v>73050</v>
      </c>
      <c r="J2473" t="s">
        <v>8696</v>
      </c>
    </row>
    <row r="2474" spans="1:10" x14ac:dyDescent="0.35">
      <c r="A2474">
        <v>40995310</v>
      </c>
      <c r="B2474" t="s">
        <v>13477</v>
      </c>
      <c r="C2474" t="s">
        <v>8691</v>
      </c>
      <c r="D2474" t="s">
        <v>8692</v>
      </c>
      <c r="E2474" t="s">
        <v>8720</v>
      </c>
      <c r="F2474" t="s">
        <v>8694</v>
      </c>
      <c r="G2474" t="s">
        <v>13478</v>
      </c>
      <c r="H2474" s="2">
        <v>42971</v>
      </c>
      <c r="I2474" s="2">
        <v>73050</v>
      </c>
      <c r="J2474" t="s">
        <v>8696</v>
      </c>
    </row>
    <row r="2475" spans="1:10" x14ac:dyDescent="0.35">
      <c r="A2475">
        <v>41328010</v>
      </c>
      <c r="B2475" t="s">
        <v>13479</v>
      </c>
      <c r="C2475" t="s">
        <v>8691</v>
      </c>
      <c r="D2475" t="s">
        <v>8692</v>
      </c>
      <c r="E2475" t="s">
        <v>8717</v>
      </c>
      <c r="F2475" t="s">
        <v>8694</v>
      </c>
      <c r="G2475" t="s">
        <v>13480</v>
      </c>
      <c r="H2475" s="2">
        <v>42971</v>
      </c>
      <c r="I2475" s="2">
        <v>73050</v>
      </c>
      <c r="J2475" t="s">
        <v>8696</v>
      </c>
    </row>
    <row r="2476" spans="1:10" x14ac:dyDescent="0.35">
      <c r="A2476">
        <v>35777564</v>
      </c>
      <c r="B2476" t="s">
        <v>13481</v>
      </c>
      <c r="C2476" t="s">
        <v>8691</v>
      </c>
      <c r="D2476" t="s">
        <v>8692</v>
      </c>
      <c r="E2476" t="s">
        <v>8717</v>
      </c>
      <c r="F2476" t="s">
        <v>8694</v>
      </c>
      <c r="G2476" t="s">
        <v>13482</v>
      </c>
      <c r="H2476" s="2">
        <v>42971</v>
      </c>
      <c r="I2476" s="2">
        <v>73050</v>
      </c>
      <c r="J2476" t="s">
        <v>8696</v>
      </c>
    </row>
    <row r="2477" spans="1:10" x14ac:dyDescent="0.35">
      <c r="A2477">
        <v>40908296</v>
      </c>
      <c r="B2477" t="s">
        <v>13483</v>
      </c>
      <c r="C2477" t="s">
        <v>8691</v>
      </c>
      <c r="D2477" t="s">
        <v>8692</v>
      </c>
      <c r="E2477" t="s">
        <v>8720</v>
      </c>
      <c r="F2477" t="s">
        <v>8694</v>
      </c>
      <c r="G2477" t="s">
        <v>13484</v>
      </c>
      <c r="H2477" s="2">
        <v>42971</v>
      </c>
      <c r="I2477" s="2">
        <v>73050</v>
      </c>
      <c r="J2477" t="s">
        <v>8696</v>
      </c>
    </row>
    <row r="2478" spans="1:10" x14ac:dyDescent="0.35">
      <c r="A2478">
        <v>2057380</v>
      </c>
      <c r="B2478" t="s">
        <v>13485</v>
      </c>
      <c r="C2478" t="s">
        <v>8691</v>
      </c>
      <c r="D2478" t="s">
        <v>8692</v>
      </c>
      <c r="E2478" t="s">
        <v>8693</v>
      </c>
      <c r="F2478" t="s">
        <v>8694</v>
      </c>
      <c r="G2478" t="s">
        <v>13486</v>
      </c>
      <c r="H2478" s="2">
        <v>44043</v>
      </c>
      <c r="I2478" s="2">
        <v>73050</v>
      </c>
      <c r="J2478" t="s">
        <v>8696</v>
      </c>
    </row>
    <row r="2479" spans="1:10" x14ac:dyDescent="0.35">
      <c r="A2479">
        <v>41296450</v>
      </c>
      <c r="B2479" t="s">
        <v>13487</v>
      </c>
      <c r="C2479" t="s">
        <v>8691</v>
      </c>
      <c r="D2479" t="s">
        <v>8692</v>
      </c>
      <c r="E2479" t="s">
        <v>8762</v>
      </c>
      <c r="F2479" t="s">
        <v>8694</v>
      </c>
      <c r="G2479" t="s">
        <v>13488</v>
      </c>
      <c r="H2479" s="2">
        <v>42971</v>
      </c>
      <c r="I2479" s="2">
        <v>73050</v>
      </c>
      <c r="J2479" t="s">
        <v>8696</v>
      </c>
    </row>
    <row r="2480" spans="1:10" x14ac:dyDescent="0.35">
      <c r="A2480">
        <v>41340840</v>
      </c>
      <c r="B2480" t="s">
        <v>13489</v>
      </c>
      <c r="C2480" t="s">
        <v>8691</v>
      </c>
      <c r="D2480" t="s">
        <v>8692</v>
      </c>
      <c r="E2480" t="s">
        <v>8717</v>
      </c>
      <c r="F2480" t="s">
        <v>8694</v>
      </c>
      <c r="G2480" t="s">
        <v>13490</v>
      </c>
      <c r="H2480" s="2">
        <v>42971</v>
      </c>
      <c r="I2480" s="2">
        <v>73050</v>
      </c>
      <c r="J2480" t="s">
        <v>8696</v>
      </c>
    </row>
    <row r="2481" spans="1:10" x14ac:dyDescent="0.35">
      <c r="A2481">
        <v>42970567</v>
      </c>
      <c r="B2481" t="s">
        <v>13491</v>
      </c>
      <c r="C2481" t="s">
        <v>8691</v>
      </c>
      <c r="D2481" t="s">
        <v>8692</v>
      </c>
      <c r="E2481" t="s">
        <v>8762</v>
      </c>
      <c r="F2481" t="s">
        <v>8694</v>
      </c>
      <c r="G2481" t="s">
        <v>13492</v>
      </c>
      <c r="H2481" s="2">
        <v>43333</v>
      </c>
      <c r="I2481" s="2">
        <v>73050</v>
      </c>
      <c r="J2481" t="s">
        <v>8696</v>
      </c>
    </row>
    <row r="2482" spans="1:10" x14ac:dyDescent="0.35">
      <c r="A2482">
        <v>36054449</v>
      </c>
      <c r="B2482" t="s">
        <v>13493</v>
      </c>
      <c r="C2482" t="s">
        <v>8691</v>
      </c>
      <c r="D2482" t="s">
        <v>8692</v>
      </c>
      <c r="E2482" t="s">
        <v>8717</v>
      </c>
      <c r="F2482" t="s">
        <v>8694</v>
      </c>
      <c r="G2482" t="s">
        <v>13494</v>
      </c>
      <c r="H2482" s="2">
        <v>44060</v>
      </c>
      <c r="I2482" s="2">
        <v>73050</v>
      </c>
      <c r="J2482" t="s">
        <v>8696</v>
      </c>
    </row>
    <row r="2483" spans="1:10" x14ac:dyDescent="0.35">
      <c r="A2483">
        <v>41331669</v>
      </c>
      <c r="B2483" t="s">
        <v>13495</v>
      </c>
      <c r="C2483" t="s">
        <v>8691</v>
      </c>
      <c r="D2483" t="s">
        <v>8692</v>
      </c>
      <c r="E2483" t="s">
        <v>8709</v>
      </c>
      <c r="F2483" t="s">
        <v>8694</v>
      </c>
      <c r="G2483" t="s">
        <v>13496</v>
      </c>
      <c r="H2483" s="2">
        <v>42971</v>
      </c>
      <c r="I2483" s="2">
        <v>73050</v>
      </c>
      <c r="J2483" t="s">
        <v>8696</v>
      </c>
    </row>
    <row r="2484" spans="1:10" x14ac:dyDescent="0.35">
      <c r="A2484">
        <v>44191523</v>
      </c>
      <c r="B2484" t="s">
        <v>13497</v>
      </c>
      <c r="C2484" t="s">
        <v>8691</v>
      </c>
      <c r="D2484" t="s">
        <v>8692</v>
      </c>
      <c r="E2484" t="s">
        <v>8698</v>
      </c>
      <c r="F2484" t="s">
        <v>8694</v>
      </c>
      <c r="G2484" t="s">
        <v>13498</v>
      </c>
      <c r="H2484" s="2">
        <v>43014</v>
      </c>
      <c r="I2484" s="2">
        <v>73050</v>
      </c>
      <c r="J2484" t="s">
        <v>8696</v>
      </c>
    </row>
    <row r="2485" spans="1:10" x14ac:dyDescent="0.35">
      <c r="A2485">
        <v>36882201</v>
      </c>
      <c r="B2485" t="s">
        <v>13499</v>
      </c>
      <c r="C2485" t="s">
        <v>8691</v>
      </c>
      <c r="D2485" t="s">
        <v>8692</v>
      </c>
      <c r="E2485" t="s">
        <v>8704</v>
      </c>
      <c r="F2485" t="s">
        <v>8694</v>
      </c>
      <c r="G2485" t="s">
        <v>13500</v>
      </c>
      <c r="H2485" s="2">
        <v>42971</v>
      </c>
      <c r="I2485" s="2">
        <v>73050</v>
      </c>
      <c r="J2485" t="s">
        <v>8696</v>
      </c>
    </row>
    <row r="2486" spans="1:10" x14ac:dyDescent="0.35">
      <c r="A2486">
        <v>41008348</v>
      </c>
      <c r="B2486" t="s">
        <v>13501</v>
      </c>
      <c r="C2486" t="s">
        <v>8691</v>
      </c>
      <c r="D2486" t="s">
        <v>8692</v>
      </c>
      <c r="E2486" t="s">
        <v>8717</v>
      </c>
      <c r="F2486" t="s">
        <v>8694</v>
      </c>
      <c r="G2486" t="s">
        <v>13502</v>
      </c>
      <c r="H2486" s="2">
        <v>42971</v>
      </c>
      <c r="I2486" s="2">
        <v>73050</v>
      </c>
      <c r="J2486" t="s">
        <v>8696</v>
      </c>
    </row>
    <row r="2487" spans="1:10" x14ac:dyDescent="0.35">
      <c r="A2487">
        <v>43680965</v>
      </c>
      <c r="B2487" t="s">
        <v>13503</v>
      </c>
      <c r="C2487" t="s">
        <v>8691</v>
      </c>
      <c r="D2487" t="s">
        <v>8692</v>
      </c>
      <c r="E2487" t="s">
        <v>8709</v>
      </c>
      <c r="F2487" t="s">
        <v>8694</v>
      </c>
      <c r="G2487" t="s">
        <v>13504</v>
      </c>
      <c r="H2487" s="2">
        <v>42971</v>
      </c>
      <c r="I2487" s="2">
        <v>73050</v>
      </c>
      <c r="J2487" t="s">
        <v>8696</v>
      </c>
    </row>
    <row r="2488" spans="1:10" x14ac:dyDescent="0.35">
      <c r="A2488">
        <v>41036495</v>
      </c>
      <c r="B2488" t="s">
        <v>13505</v>
      </c>
      <c r="C2488" t="s">
        <v>8691</v>
      </c>
      <c r="D2488" t="s">
        <v>8692</v>
      </c>
      <c r="E2488" t="s">
        <v>8704</v>
      </c>
      <c r="F2488" t="s">
        <v>8694</v>
      </c>
      <c r="G2488" t="s">
        <v>13506</v>
      </c>
      <c r="H2488" s="2">
        <v>42971</v>
      </c>
      <c r="I2488" s="2">
        <v>73050</v>
      </c>
      <c r="J2488" t="s">
        <v>8696</v>
      </c>
    </row>
    <row r="2489" spans="1:10" x14ac:dyDescent="0.35">
      <c r="A2489">
        <v>21032181</v>
      </c>
      <c r="B2489" t="s">
        <v>13507</v>
      </c>
      <c r="C2489" t="s">
        <v>8691</v>
      </c>
      <c r="D2489" t="s">
        <v>8692</v>
      </c>
      <c r="E2489" t="s">
        <v>8733</v>
      </c>
      <c r="F2489" t="s">
        <v>8694</v>
      </c>
      <c r="G2489" t="s">
        <v>13508</v>
      </c>
      <c r="H2489" s="2">
        <v>42971</v>
      </c>
      <c r="I2489" s="2">
        <v>73050</v>
      </c>
      <c r="J2489" t="s">
        <v>8696</v>
      </c>
    </row>
    <row r="2490" spans="1:10" x14ac:dyDescent="0.35">
      <c r="A2490">
        <v>40852490</v>
      </c>
      <c r="B2490" t="s">
        <v>13509</v>
      </c>
      <c r="C2490" t="s">
        <v>8691</v>
      </c>
      <c r="D2490" t="s">
        <v>8692</v>
      </c>
      <c r="E2490" t="s">
        <v>8717</v>
      </c>
      <c r="F2490" t="s">
        <v>8694</v>
      </c>
      <c r="G2490" t="s">
        <v>13510</v>
      </c>
      <c r="H2490" s="2">
        <v>42971</v>
      </c>
      <c r="I2490" s="2">
        <v>73050</v>
      </c>
      <c r="J2490" t="s">
        <v>8696</v>
      </c>
    </row>
    <row r="2491" spans="1:10" x14ac:dyDescent="0.35">
      <c r="A2491">
        <v>41407434</v>
      </c>
      <c r="B2491" t="s">
        <v>13511</v>
      </c>
      <c r="C2491" t="s">
        <v>8691</v>
      </c>
      <c r="D2491" t="s">
        <v>8692</v>
      </c>
      <c r="E2491" t="s">
        <v>8709</v>
      </c>
      <c r="F2491" t="s">
        <v>8694</v>
      </c>
      <c r="G2491" t="s">
        <v>13512</v>
      </c>
      <c r="H2491" s="2">
        <v>42971</v>
      </c>
      <c r="I2491" s="2">
        <v>73050</v>
      </c>
      <c r="J2491" t="s">
        <v>8696</v>
      </c>
    </row>
    <row r="2492" spans="1:10" x14ac:dyDescent="0.35">
      <c r="A2492">
        <v>40834504</v>
      </c>
      <c r="B2492" t="s">
        <v>13513</v>
      </c>
      <c r="C2492" t="s">
        <v>8691</v>
      </c>
      <c r="D2492" t="s">
        <v>8692</v>
      </c>
      <c r="E2492" t="s">
        <v>8714</v>
      </c>
      <c r="F2492" t="s">
        <v>8694</v>
      </c>
      <c r="G2492" t="s">
        <v>13514</v>
      </c>
      <c r="H2492" s="2">
        <v>42971</v>
      </c>
      <c r="I2492" s="2">
        <v>73050</v>
      </c>
      <c r="J2492" t="s">
        <v>8696</v>
      </c>
    </row>
    <row r="2493" spans="1:10" x14ac:dyDescent="0.35">
      <c r="A2493">
        <v>43035009</v>
      </c>
      <c r="B2493" t="s">
        <v>13515</v>
      </c>
      <c r="C2493" t="s">
        <v>8691</v>
      </c>
      <c r="D2493" t="s">
        <v>8692</v>
      </c>
      <c r="E2493" t="s">
        <v>8720</v>
      </c>
      <c r="F2493" t="s">
        <v>8694</v>
      </c>
      <c r="G2493" t="s">
        <v>13516</v>
      </c>
      <c r="H2493" s="2">
        <v>43744</v>
      </c>
      <c r="I2493" s="2">
        <v>73050</v>
      </c>
      <c r="J2493" t="s">
        <v>8696</v>
      </c>
    </row>
    <row r="2494" spans="1:10" x14ac:dyDescent="0.35">
      <c r="A2494">
        <v>1518646</v>
      </c>
      <c r="B2494" t="s">
        <v>13517</v>
      </c>
      <c r="C2494" t="s">
        <v>8691</v>
      </c>
      <c r="D2494" t="s">
        <v>8703</v>
      </c>
      <c r="E2494" t="s">
        <v>8742</v>
      </c>
      <c r="F2494" t="s">
        <v>8694</v>
      </c>
      <c r="G2494">
        <v>329678</v>
      </c>
      <c r="H2494" s="2">
        <v>25569</v>
      </c>
      <c r="I2494" s="2">
        <v>73050</v>
      </c>
      <c r="J2494" t="s">
        <v>8696</v>
      </c>
    </row>
    <row r="2495" spans="1:10" x14ac:dyDescent="0.35">
      <c r="A2495">
        <v>42939684</v>
      </c>
      <c r="B2495" t="s">
        <v>13518</v>
      </c>
      <c r="C2495" t="s">
        <v>8691</v>
      </c>
      <c r="D2495" t="s">
        <v>8692</v>
      </c>
      <c r="E2495" t="s">
        <v>8693</v>
      </c>
      <c r="F2495" t="s">
        <v>8694</v>
      </c>
      <c r="G2495" t="s">
        <v>13519</v>
      </c>
      <c r="H2495" s="2">
        <v>43333</v>
      </c>
      <c r="I2495" s="2">
        <v>73050</v>
      </c>
      <c r="J2495" t="s">
        <v>8696</v>
      </c>
    </row>
    <row r="2496" spans="1:10" x14ac:dyDescent="0.35">
      <c r="A2496">
        <v>1719010</v>
      </c>
      <c r="B2496" t="s">
        <v>13520</v>
      </c>
      <c r="C2496" t="s">
        <v>8691</v>
      </c>
      <c r="D2496" t="s">
        <v>8703</v>
      </c>
      <c r="E2496" t="s">
        <v>9057</v>
      </c>
      <c r="F2496" t="s">
        <v>8694</v>
      </c>
      <c r="G2496">
        <v>1812073</v>
      </c>
      <c r="H2496" s="2">
        <v>42738</v>
      </c>
      <c r="I2496" s="2">
        <v>73050</v>
      </c>
      <c r="J2496" t="s">
        <v>8696</v>
      </c>
    </row>
    <row r="2497" spans="1:10" x14ac:dyDescent="0.35">
      <c r="A2497">
        <v>41228471</v>
      </c>
      <c r="B2497" t="s">
        <v>13521</v>
      </c>
      <c r="C2497" t="s">
        <v>8691</v>
      </c>
      <c r="D2497" t="s">
        <v>8692</v>
      </c>
      <c r="E2497" t="s">
        <v>8717</v>
      </c>
      <c r="F2497" t="s">
        <v>8694</v>
      </c>
      <c r="G2497" t="s">
        <v>13522</v>
      </c>
      <c r="H2497" s="2">
        <v>42971</v>
      </c>
      <c r="I2497" s="2">
        <v>73050</v>
      </c>
      <c r="J2497" t="s">
        <v>8696</v>
      </c>
    </row>
    <row r="2498" spans="1:10" x14ac:dyDescent="0.35">
      <c r="A2498">
        <v>41338013</v>
      </c>
      <c r="B2498" t="s">
        <v>13523</v>
      </c>
      <c r="C2498" t="s">
        <v>8691</v>
      </c>
      <c r="D2498" t="s">
        <v>8692</v>
      </c>
      <c r="E2498" t="s">
        <v>8717</v>
      </c>
      <c r="F2498" t="s">
        <v>8694</v>
      </c>
      <c r="G2498" t="s">
        <v>13524</v>
      </c>
      <c r="H2498" s="2">
        <v>42971</v>
      </c>
      <c r="I2498" s="2">
        <v>73050</v>
      </c>
      <c r="J2498" t="s">
        <v>8696</v>
      </c>
    </row>
    <row r="2499" spans="1:10" x14ac:dyDescent="0.35">
      <c r="A2499">
        <v>36267115</v>
      </c>
      <c r="B2499" t="s">
        <v>13525</v>
      </c>
      <c r="C2499" t="s">
        <v>8691</v>
      </c>
      <c r="D2499" t="s">
        <v>8692</v>
      </c>
      <c r="E2499" t="s">
        <v>8693</v>
      </c>
      <c r="F2499" t="s">
        <v>8694</v>
      </c>
      <c r="G2499" t="s">
        <v>13526</v>
      </c>
      <c r="H2499" s="2">
        <v>43009</v>
      </c>
      <c r="I2499" s="2">
        <v>73050</v>
      </c>
      <c r="J2499" t="s">
        <v>8696</v>
      </c>
    </row>
    <row r="2500" spans="1:10" x14ac:dyDescent="0.35">
      <c r="A2500">
        <v>40914650</v>
      </c>
      <c r="B2500" t="s">
        <v>13527</v>
      </c>
      <c r="C2500" t="s">
        <v>8691</v>
      </c>
      <c r="D2500" t="s">
        <v>8692</v>
      </c>
      <c r="E2500" t="s">
        <v>8717</v>
      </c>
      <c r="F2500" t="s">
        <v>8694</v>
      </c>
      <c r="G2500" t="s">
        <v>13528</v>
      </c>
      <c r="H2500" s="2">
        <v>42971</v>
      </c>
      <c r="I2500" s="2">
        <v>73050</v>
      </c>
      <c r="J2500" t="s">
        <v>8696</v>
      </c>
    </row>
    <row r="2501" spans="1:10" x14ac:dyDescent="0.35">
      <c r="A2501">
        <v>43146037</v>
      </c>
      <c r="B2501" t="s">
        <v>13529</v>
      </c>
      <c r="C2501" t="s">
        <v>8691</v>
      </c>
      <c r="D2501" t="s">
        <v>8692</v>
      </c>
      <c r="E2501" t="s">
        <v>8717</v>
      </c>
      <c r="F2501" t="s">
        <v>8694</v>
      </c>
      <c r="G2501" t="s">
        <v>13530</v>
      </c>
      <c r="H2501" s="2">
        <v>42971</v>
      </c>
      <c r="I2501" s="2">
        <v>73050</v>
      </c>
      <c r="J2501" t="s">
        <v>8696</v>
      </c>
    </row>
    <row r="2502" spans="1:10" x14ac:dyDescent="0.35">
      <c r="A2502">
        <v>21109429</v>
      </c>
      <c r="B2502" t="s">
        <v>13531</v>
      </c>
      <c r="C2502" t="s">
        <v>8691</v>
      </c>
      <c r="D2502" t="s">
        <v>8692</v>
      </c>
      <c r="E2502" t="s">
        <v>8714</v>
      </c>
      <c r="F2502" t="s">
        <v>8694</v>
      </c>
      <c r="G2502" t="s">
        <v>13532</v>
      </c>
      <c r="H2502" s="2">
        <v>42971</v>
      </c>
      <c r="I2502" s="2">
        <v>73050</v>
      </c>
      <c r="J2502" t="s">
        <v>8696</v>
      </c>
    </row>
    <row r="2503" spans="1:10" x14ac:dyDescent="0.35">
      <c r="A2503">
        <v>43163788</v>
      </c>
      <c r="B2503" t="s">
        <v>13533</v>
      </c>
      <c r="C2503" t="s">
        <v>8691</v>
      </c>
      <c r="D2503" t="s">
        <v>8692</v>
      </c>
      <c r="E2503" t="s">
        <v>8709</v>
      </c>
      <c r="F2503" t="s">
        <v>8694</v>
      </c>
      <c r="G2503" t="s">
        <v>13534</v>
      </c>
      <c r="H2503" s="2">
        <v>42971</v>
      </c>
      <c r="I2503" s="2">
        <v>73050</v>
      </c>
      <c r="J2503" t="s">
        <v>8696</v>
      </c>
    </row>
    <row r="2504" spans="1:10" x14ac:dyDescent="0.35">
      <c r="A2504">
        <v>44066735</v>
      </c>
      <c r="B2504" t="s">
        <v>13535</v>
      </c>
      <c r="C2504" t="s">
        <v>8691</v>
      </c>
      <c r="D2504" t="s">
        <v>8692</v>
      </c>
      <c r="E2504" t="s">
        <v>8762</v>
      </c>
      <c r="F2504" t="s">
        <v>8694</v>
      </c>
      <c r="G2504" t="s">
        <v>13536</v>
      </c>
      <c r="H2504" s="2">
        <v>42971</v>
      </c>
      <c r="I2504" s="2">
        <v>73050</v>
      </c>
      <c r="J2504" t="s">
        <v>8696</v>
      </c>
    </row>
    <row r="2505" spans="1:10" x14ac:dyDescent="0.35">
      <c r="A2505">
        <v>41080242</v>
      </c>
      <c r="B2505" t="s">
        <v>13537</v>
      </c>
      <c r="C2505" t="s">
        <v>8691</v>
      </c>
      <c r="D2505" t="s">
        <v>8692</v>
      </c>
      <c r="E2505" t="s">
        <v>9057</v>
      </c>
      <c r="F2505" t="s">
        <v>8694</v>
      </c>
      <c r="G2505" t="s">
        <v>13538</v>
      </c>
      <c r="H2505" s="2">
        <v>42971</v>
      </c>
      <c r="I2505" s="2">
        <v>73050</v>
      </c>
      <c r="J2505" t="s">
        <v>8696</v>
      </c>
    </row>
    <row r="2506" spans="1:10" x14ac:dyDescent="0.35">
      <c r="A2506">
        <v>41159926</v>
      </c>
      <c r="B2506" t="s">
        <v>13539</v>
      </c>
      <c r="C2506" t="s">
        <v>8691</v>
      </c>
      <c r="D2506" t="s">
        <v>8692</v>
      </c>
      <c r="E2506" t="s">
        <v>8720</v>
      </c>
      <c r="F2506" t="s">
        <v>8694</v>
      </c>
      <c r="G2506" t="s">
        <v>13540</v>
      </c>
      <c r="H2506" s="2">
        <v>42971</v>
      </c>
      <c r="I2506" s="2">
        <v>73050</v>
      </c>
      <c r="J2506" t="s">
        <v>8696</v>
      </c>
    </row>
    <row r="2507" spans="1:10" x14ac:dyDescent="0.35">
      <c r="A2507">
        <v>41354329</v>
      </c>
      <c r="B2507" t="s">
        <v>13541</v>
      </c>
      <c r="C2507" t="s">
        <v>8691</v>
      </c>
      <c r="D2507" t="s">
        <v>8692</v>
      </c>
      <c r="E2507" t="s">
        <v>8717</v>
      </c>
      <c r="F2507" t="s">
        <v>8694</v>
      </c>
      <c r="G2507" t="s">
        <v>13542</v>
      </c>
      <c r="H2507" s="2">
        <v>42971</v>
      </c>
      <c r="I2507" s="2">
        <v>73050</v>
      </c>
      <c r="J2507" t="s">
        <v>8696</v>
      </c>
    </row>
    <row r="2508" spans="1:10" x14ac:dyDescent="0.35">
      <c r="A2508">
        <v>21099604</v>
      </c>
      <c r="B2508" t="s">
        <v>13543</v>
      </c>
      <c r="C2508" t="s">
        <v>8691</v>
      </c>
      <c r="D2508" t="s">
        <v>8692</v>
      </c>
      <c r="E2508" t="s">
        <v>8762</v>
      </c>
      <c r="F2508" t="s">
        <v>8694</v>
      </c>
      <c r="G2508" t="s">
        <v>13544</v>
      </c>
      <c r="H2508" s="2">
        <v>42971</v>
      </c>
      <c r="I2508" s="2">
        <v>73050</v>
      </c>
      <c r="J2508" t="s">
        <v>8696</v>
      </c>
    </row>
    <row r="2509" spans="1:10" x14ac:dyDescent="0.35">
      <c r="A2509">
        <v>41216099</v>
      </c>
      <c r="B2509" t="s">
        <v>13545</v>
      </c>
      <c r="C2509" t="s">
        <v>8691</v>
      </c>
      <c r="D2509" t="s">
        <v>8692</v>
      </c>
      <c r="E2509" t="s">
        <v>8704</v>
      </c>
      <c r="F2509" t="s">
        <v>8694</v>
      </c>
      <c r="G2509" t="s">
        <v>13546</v>
      </c>
      <c r="H2509" s="2">
        <v>42971</v>
      </c>
      <c r="I2509" s="2">
        <v>73050</v>
      </c>
      <c r="J2509" t="s">
        <v>8696</v>
      </c>
    </row>
    <row r="2510" spans="1:10" x14ac:dyDescent="0.35">
      <c r="A2510">
        <v>41335561</v>
      </c>
      <c r="B2510" t="s">
        <v>13547</v>
      </c>
      <c r="C2510" t="s">
        <v>8691</v>
      </c>
      <c r="D2510" t="s">
        <v>8692</v>
      </c>
      <c r="E2510" t="s">
        <v>8698</v>
      </c>
      <c r="F2510" t="s">
        <v>8694</v>
      </c>
      <c r="G2510" t="s">
        <v>13548</v>
      </c>
      <c r="H2510" s="2">
        <v>42971</v>
      </c>
      <c r="I2510" s="2">
        <v>73050</v>
      </c>
      <c r="J2510" t="s">
        <v>8696</v>
      </c>
    </row>
    <row r="2511" spans="1:10" x14ac:dyDescent="0.35">
      <c r="A2511">
        <v>21138804</v>
      </c>
      <c r="B2511" t="s">
        <v>13549</v>
      </c>
      <c r="C2511" t="s">
        <v>8691</v>
      </c>
      <c r="D2511" t="s">
        <v>8692</v>
      </c>
      <c r="E2511" t="s">
        <v>8717</v>
      </c>
      <c r="F2511" t="s">
        <v>8694</v>
      </c>
      <c r="G2511" t="s">
        <v>13550</v>
      </c>
      <c r="H2511" s="2">
        <v>42971</v>
      </c>
      <c r="I2511" s="2">
        <v>73050</v>
      </c>
      <c r="J2511" t="s">
        <v>8696</v>
      </c>
    </row>
    <row r="2512" spans="1:10" x14ac:dyDescent="0.35">
      <c r="A2512">
        <v>41425938</v>
      </c>
      <c r="B2512" t="s">
        <v>13551</v>
      </c>
      <c r="C2512" t="s">
        <v>8691</v>
      </c>
      <c r="D2512" t="s">
        <v>8692</v>
      </c>
      <c r="E2512" t="s">
        <v>8698</v>
      </c>
      <c r="F2512" t="s">
        <v>8694</v>
      </c>
      <c r="G2512" t="s">
        <v>13552</v>
      </c>
      <c r="H2512" s="2">
        <v>42971</v>
      </c>
      <c r="I2512" s="2">
        <v>73050</v>
      </c>
      <c r="J2512" t="s">
        <v>8696</v>
      </c>
    </row>
    <row r="2513" spans="1:10" x14ac:dyDescent="0.35">
      <c r="A2513">
        <v>19052715</v>
      </c>
      <c r="B2513" t="s">
        <v>13553</v>
      </c>
      <c r="C2513" t="s">
        <v>8691</v>
      </c>
      <c r="D2513" t="s">
        <v>8703</v>
      </c>
      <c r="E2513" t="s">
        <v>8762</v>
      </c>
      <c r="F2513" t="s">
        <v>8694</v>
      </c>
      <c r="G2513">
        <v>573531</v>
      </c>
      <c r="H2513" s="2">
        <v>38606</v>
      </c>
      <c r="I2513" s="2">
        <v>73050</v>
      </c>
      <c r="J2513" t="s">
        <v>8696</v>
      </c>
    </row>
    <row r="2514" spans="1:10" x14ac:dyDescent="0.35">
      <c r="A2514">
        <v>43197229</v>
      </c>
      <c r="B2514" t="s">
        <v>13554</v>
      </c>
      <c r="C2514" t="s">
        <v>8691</v>
      </c>
      <c r="D2514" t="s">
        <v>8692</v>
      </c>
      <c r="E2514" t="s">
        <v>8774</v>
      </c>
      <c r="F2514" t="s">
        <v>8694</v>
      </c>
      <c r="G2514" t="s">
        <v>13555</v>
      </c>
      <c r="H2514" s="2">
        <v>42971</v>
      </c>
      <c r="I2514" s="2">
        <v>73050</v>
      </c>
      <c r="J2514" t="s">
        <v>8696</v>
      </c>
    </row>
    <row r="2515" spans="1:10" x14ac:dyDescent="0.35">
      <c r="A2515">
        <v>36037297</v>
      </c>
      <c r="B2515" t="s">
        <v>13556</v>
      </c>
      <c r="C2515" t="s">
        <v>8691</v>
      </c>
      <c r="D2515" t="s">
        <v>8692</v>
      </c>
      <c r="E2515" t="s">
        <v>8717</v>
      </c>
      <c r="F2515" t="s">
        <v>8694</v>
      </c>
      <c r="G2515" t="s">
        <v>13557</v>
      </c>
      <c r="H2515" s="2">
        <v>44364</v>
      </c>
      <c r="I2515" s="2">
        <v>73050</v>
      </c>
      <c r="J2515" t="s">
        <v>8696</v>
      </c>
    </row>
    <row r="2516" spans="1:10" x14ac:dyDescent="0.35">
      <c r="A2516">
        <v>36055496</v>
      </c>
      <c r="B2516" t="s">
        <v>13558</v>
      </c>
      <c r="C2516" t="s">
        <v>8691</v>
      </c>
      <c r="D2516" t="s">
        <v>8692</v>
      </c>
      <c r="E2516" t="s">
        <v>8698</v>
      </c>
      <c r="F2516" t="s">
        <v>8694</v>
      </c>
      <c r="G2516" t="s">
        <v>13559</v>
      </c>
      <c r="H2516" s="2">
        <v>44060</v>
      </c>
      <c r="I2516" s="2">
        <v>73050</v>
      </c>
      <c r="J2516" t="s">
        <v>8696</v>
      </c>
    </row>
    <row r="2517" spans="1:10" x14ac:dyDescent="0.35">
      <c r="A2517">
        <v>41333080</v>
      </c>
      <c r="B2517" t="s">
        <v>13560</v>
      </c>
      <c r="C2517" t="s">
        <v>8691</v>
      </c>
      <c r="D2517" t="s">
        <v>8692</v>
      </c>
      <c r="E2517" t="s">
        <v>8709</v>
      </c>
      <c r="F2517" t="s">
        <v>8694</v>
      </c>
      <c r="G2517" t="s">
        <v>13561</v>
      </c>
      <c r="H2517" s="2">
        <v>42971</v>
      </c>
      <c r="I2517" s="2">
        <v>73050</v>
      </c>
      <c r="J2517" t="s">
        <v>8696</v>
      </c>
    </row>
    <row r="2518" spans="1:10" x14ac:dyDescent="0.35">
      <c r="A2518">
        <v>43636287</v>
      </c>
      <c r="B2518" t="s">
        <v>13562</v>
      </c>
      <c r="C2518" t="s">
        <v>8691</v>
      </c>
      <c r="D2518" t="s">
        <v>8692</v>
      </c>
      <c r="E2518" t="s">
        <v>8693</v>
      </c>
      <c r="F2518" t="s">
        <v>8694</v>
      </c>
      <c r="G2518" t="s">
        <v>13563</v>
      </c>
      <c r="H2518" s="2">
        <v>42971</v>
      </c>
      <c r="I2518" s="2">
        <v>73050</v>
      </c>
      <c r="J2518" t="s">
        <v>8696</v>
      </c>
    </row>
    <row r="2519" spans="1:10" x14ac:dyDescent="0.35">
      <c r="A2519">
        <v>43211979</v>
      </c>
      <c r="B2519" t="s">
        <v>13564</v>
      </c>
      <c r="C2519" t="s">
        <v>8691</v>
      </c>
      <c r="D2519" t="s">
        <v>8692</v>
      </c>
      <c r="E2519" t="s">
        <v>8717</v>
      </c>
      <c r="F2519" t="s">
        <v>8694</v>
      </c>
      <c r="G2519" t="s">
        <v>13565</v>
      </c>
      <c r="H2519" s="2">
        <v>42971</v>
      </c>
      <c r="I2519" s="2">
        <v>73050</v>
      </c>
      <c r="J2519" t="s">
        <v>8696</v>
      </c>
    </row>
    <row r="2520" spans="1:10" x14ac:dyDescent="0.35">
      <c r="A2520">
        <v>40883720</v>
      </c>
      <c r="B2520" t="s">
        <v>13566</v>
      </c>
      <c r="C2520" t="s">
        <v>8691</v>
      </c>
      <c r="D2520" t="s">
        <v>8692</v>
      </c>
      <c r="E2520" t="s">
        <v>8717</v>
      </c>
      <c r="F2520" t="s">
        <v>8694</v>
      </c>
      <c r="G2520" t="s">
        <v>13567</v>
      </c>
      <c r="H2520" s="2">
        <v>42971</v>
      </c>
      <c r="I2520" s="2">
        <v>73050</v>
      </c>
      <c r="J2520" t="s">
        <v>8696</v>
      </c>
    </row>
    <row r="2521" spans="1:10" x14ac:dyDescent="0.35">
      <c r="A2521">
        <v>43625790</v>
      </c>
      <c r="B2521" t="s">
        <v>13568</v>
      </c>
      <c r="C2521" t="s">
        <v>8691</v>
      </c>
      <c r="D2521" t="s">
        <v>8692</v>
      </c>
      <c r="E2521" t="s">
        <v>8774</v>
      </c>
      <c r="F2521" t="s">
        <v>8694</v>
      </c>
      <c r="G2521" t="s">
        <v>13569</v>
      </c>
      <c r="H2521" s="2">
        <v>42971</v>
      </c>
      <c r="I2521" s="2">
        <v>73050</v>
      </c>
      <c r="J2521" t="s">
        <v>8696</v>
      </c>
    </row>
    <row r="2522" spans="1:10" x14ac:dyDescent="0.35">
      <c r="A2522">
        <v>41372337</v>
      </c>
      <c r="B2522" t="s">
        <v>13570</v>
      </c>
      <c r="C2522" t="s">
        <v>8691</v>
      </c>
      <c r="D2522" t="s">
        <v>8692</v>
      </c>
      <c r="E2522" t="s">
        <v>8709</v>
      </c>
      <c r="F2522" t="s">
        <v>8694</v>
      </c>
      <c r="G2522" t="s">
        <v>13571</v>
      </c>
      <c r="H2522" s="2">
        <v>42971</v>
      </c>
      <c r="I2522" s="2">
        <v>73050</v>
      </c>
      <c r="J2522" t="s">
        <v>8696</v>
      </c>
    </row>
    <row r="2523" spans="1:10" x14ac:dyDescent="0.35">
      <c r="A2523">
        <v>21099605</v>
      </c>
      <c r="B2523" t="s">
        <v>13572</v>
      </c>
      <c r="C2523" t="s">
        <v>8691</v>
      </c>
      <c r="D2523" t="s">
        <v>8692</v>
      </c>
      <c r="E2523" t="s">
        <v>8717</v>
      </c>
      <c r="F2523" t="s">
        <v>8694</v>
      </c>
      <c r="G2523" t="s">
        <v>13573</v>
      </c>
      <c r="H2523" s="2">
        <v>42971</v>
      </c>
      <c r="I2523" s="2">
        <v>73050</v>
      </c>
      <c r="J2523" t="s">
        <v>8696</v>
      </c>
    </row>
    <row r="2524" spans="1:10" x14ac:dyDescent="0.35">
      <c r="A2524">
        <v>35885741</v>
      </c>
      <c r="B2524" t="s">
        <v>13574</v>
      </c>
      <c r="C2524" t="s">
        <v>8691</v>
      </c>
      <c r="D2524" t="s">
        <v>8692</v>
      </c>
      <c r="E2524" t="s">
        <v>8717</v>
      </c>
      <c r="F2524" t="s">
        <v>8694</v>
      </c>
      <c r="G2524" t="s">
        <v>13575</v>
      </c>
      <c r="H2524" s="2">
        <v>44172</v>
      </c>
      <c r="I2524" s="2">
        <v>73050</v>
      </c>
      <c r="J2524" t="s">
        <v>8696</v>
      </c>
    </row>
    <row r="2525" spans="1:10" x14ac:dyDescent="0.35">
      <c r="A2525">
        <v>43685186</v>
      </c>
      <c r="B2525" t="s">
        <v>13576</v>
      </c>
      <c r="C2525" t="s">
        <v>8691</v>
      </c>
      <c r="D2525" t="s">
        <v>8692</v>
      </c>
      <c r="E2525" t="s">
        <v>8774</v>
      </c>
      <c r="F2525" t="s">
        <v>8694</v>
      </c>
      <c r="G2525" t="s">
        <v>13577</v>
      </c>
      <c r="H2525" s="2">
        <v>42971</v>
      </c>
      <c r="I2525" s="2">
        <v>73050</v>
      </c>
      <c r="J2525" t="s">
        <v>8696</v>
      </c>
    </row>
    <row r="2526" spans="1:10" x14ac:dyDescent="0.35">
      <c r="A2526">
        <v>40987795</v>
      </c>
      <c r="B2526" t="s">
        <v>13578</v>
      </c>
      <c r="C2526" t="s">
        <v>8691</v>
      </c>
      <c r="D2526" t="s">
        <v>8692</v>
      </c>
      <c r="E2526" t="s">
        <v>8693</v>
      </c>
      <c r="F2526" t="s">
        <v>8694</v>
      </c>
      <c r="G2526" t="s">
        <v>13579</v>
      </c>
      <c r="H2526" s="2">
        <v>42971</v>
      </c>
      <c r="I2526" s="2">
        <v>73050</v>
      </c>
      <c r="J2526" t="s">
        <v>8696</v>
      </c>
    </row>
    <row r="2527" spans="1:10" x14ac:dyDescent="0.35">
      <c r="A2527">
        <v>43752787</v>
      </c>
      <c r="B2527" t="s">
        <v>13580</v>
      </c>
      <c r="C2527" t="s">
        <v>8691</v>
      </c>
      <c r="D2527" t="s">
        <v>8692</v>
      </c>
      <c r="E2527" t="s">
        <v>8698</v>
      </c>
      <c r="F2527" t="s">
        <v>8694</v>
      </c>
      <c r="G2527" t="s">
        <v>13581</v>
      </c>
      <c r="H2527" s="2">
        <v>42971</v>
      </c>
      <c r="I2527" s="2">
        <v>73050</v>
      </c>
      <c r="J2527" t="s">
        <v>8696</v>
      </c>
    </row>
    <row r="2528" spans="1:10" x14ac:dyDescent="0.35">
      <c r="A2528">
        <v>41335096</v>
      </c>
      <c r="B2528" t="s">
        <v>13582</v>
      </c>
      <c r="C2528" t="s">
        <v>8691</v>
      </c>
      <c r="D2528" t="s">
        <v>8692</v>
      </c>
      <c r="E2528" t="s">
        <v>8709</v>
      </c>
      <c r="F2528" t="s">
        <v>8694</v>
      </c>
      <c r="G2528" t="s">
        <v>13583</v>
      </c>
      <c r="H2528" s="2">
        <v>42971</v>
      </c>
      <c r="I2528" s="2">
        <v>73050</v>
      </c>
      <c r="J2528" t="s">
        <v>8696</v>
      </c>
    </row>
    <row r="2529" spans="1:10" x14ac:dyDescent="0.35">
      <c r="A2529">
        <v>21168420</v>
      </c>
      <c r="B2529" t="s">
        <v>13584</v>
      </c>
      <c r="C2529" t="s">
        <v>8691</v>
      </c>
      <c r="D2529" t="s">
        <v>8692</v>
      </c>
      <c r="E2529" t="s">
        <v>8720</v>
      </c>
      <c r="F2529" t="s">
        <v>8694</v>
      </c>
      <c r="G2529" t="s">
        <v>13585</v>
      </c>
      <c r="H2529" s="2">
        <v>42971</v>
      </c>
      <c r="I2529" s="2">
        <v>73050</v>
      </c>
      <c r="J2529" t="s">
        <v>8696</v>
      </c>
    </row>
    <row r="2530" spans="1:10" x14ac:dyDescent="0.35">
      <c r="A2530">
        <v>36063786</v>
      </c>
      <c r="B2530" t="s">
        <v>13586</v>
      </c>
      <c r="C2530" t="s">
        <v>8691</v>
      </c>
      <c r="D2530" t="s">
        <v>8692</v>
      </c>
      <c r="E2530" t="s">
        <v>8717</v>
      </c>
      <c r="F2530" t="s">
        <v>8694</v>
      </c>
      <c r="G2530" t="s">
        <v>13587</v>
      </c>
      <c r="H2530" s="2">
        <v>44060</v>
      </c>
      <c r="I2530" s="2">
        <v>73050</v>
      </c>
      <c r="J2530" t="s">
        <v>8696</v>
      </c>
    </row>
    <row r="2531" spans="1:10" x14ac:dyDescent="0.35">
      <c r="A2531">
        <v>42922383</v>
      </c>
      <c r="B2531" t="s">
        <v>13588</v>
      </c>
      <c r="C2531" t="s">
        <v>8691</v>
      </c>
      <c r="D2531" t="s">
        <v>8692</v>
      </c>
      <c r="E2531" t="s">
        <v>8706</v>
      </c>
      <c r="F2531" t="s">
        <v>8694</v>
      </c>
      <c r="G2531" t="s">
        <v>13589</v>
      </c>
      <c r="H2531" s="2">
        <v>43333</v>
      </c>
      <c r="I2531" s="2">
        <v>73050</v>
      </c>
      <c r="J2531" t="s">
        <v>8696</v>
      </c>
    </row>
    <row r="2532" spans="1:10" x14ac:dyDescent="0.35">
      <c r="A2532">
        <v>36031143</v>
      </c>
      <c r="B2532" t="s">
        <v>13590</v>
      </c>
      <c r="C2532" t="s">
        <v>8691</v>
      </c>
      <c r="D2532" t="s">
        <v>8703</v>
      </c>
      <c r="E2532" t="s">
        <v>8706</v>
      </c>
      <c r="F2532" t="s">
        <v>8694</v>
      </c>
      <c r="G2532">
        <v>2539181</v>
      </c>
      <c r="H2532" s="2">
        <v>44319</v>
      </c>
      <c r="I2532" s="2">
        <v>73050</v>
      </c>
      <c r="J2532" t="s">
        <v>8696</v>
      </c>
    </row>
    <row r="2533" spans="1:10" x14ac:dyDescent="0.35">
      <c r="A2533">
        <v>36892902</v>
      </c>
      <c r="B2533" t="s">
        <v>13591</v>
      </c>
      <c r="C2533" t="s">
        <v>8691</v>
      </c>
      <c r="D2533" t="s">
        <v>8692</v>
      </c>
      <c r="E2533" t="s">
        <v>8733</v>
      </c>
      <c r="F2533" t="s">
        <v>8694</v>
      </c>
      <c r="G2533" t="s">
        <v>13592</v>
      </c>
      <c r="H2533" s="2">
        <v>42971</v>
      </c>
      <c r="I2533" s="2">
        <v>73050</v>
      </c>
      <c r="J2533" t="s">
        <v>8696</v>
      </c>
    </row>
    <row r="2534" spans="1:10" x14ac:dyDescent="0.35">
      <c r="A2534">
        <v>41155864</v>
      </c>
      <c r="B2534" t="s">
        <v>13593</v>
      </c>
      <c r="C2534" t="s">
        <v>8691</v>
      </c>
      <c r="D2534" t="s">
        <v>8692</v>
      </c>
      <c r="E2534" t="s">
        <v>8720</v>
      </c>
      <c r="F2534" t="s">
        <v>8694</v>
      </c>
      <c r="G2534" t="s">
        <v>13594</v>
      </c>
      <c r="H2534" s="2">
        <v>42971</v>
      </c>
      <c r="I2534" s="2">
        <v>73050</v>
      </c>
      <c r="J2534" t="s">
        <v>8696</v>
      </c>
    </row>
    <row r="2535" spans="1:10" x14ac:dyDescent="0.35">
      <c r="A2535">
        <v>41336741</v>
      </c>
      <c r="B2535" t="s">
        <v>13595</v>
      </c>
      <c r="C2535" t="s">
        <v>8691</v>
      </c>
      <c r="D2535" t="s">
        <v>8692</v>
      </c>
      <c r="E2535" t="s">
        <v>8717</v>
      </c>
      <c r="F2535" t="s">
        <v>8694</v>
      </c>
      <c r="G2535" t="s">
        <v>13596</v>
      </c>
      <c r="H2535" s="2">
        <v>42971</v>
      </c>
      <c r="I2535" s="2">
        <v>73050</v>
      </c>
      <c r="J2535" t="s">
        <v>8696</v>
      </c>
    </row>
    <row r="2536" spans="1:10" x14ac:dyDescent="0.35">
      <c r="A2536">
        <v>40725713</v>
      </c>
      <c r="B2536" t="s">
        <v>13597</v>
      </c>
      <c r="C2536" t="s">
        <v>8691</v>
      </c>
      <c r="D2536" t="s">
        <v>8692</v>
      </c>
      <c r="E2536" t="s">
        <v>8717</v>
      </c>
      <c r="F2536" t="s">
        <v>8694</v>
      </c>
      <c r="G2536" t="s">
        <v>13598</v>
      </c>
      <c r="H2536" s="2">
        <v>43255</v>
      </c>
      <c r="I2536" s="2">
        <v>73050</v>
      </c>
      <c r="J2536" t="s">
        <v>8696</v>
      </c>
    </row>
    <row r="2537" spans="1:10" x14ac:dyDescent="0.35">
      <c r="A2537">
        <v>41364747</v>
      </c>
      <c r="B2537" t="s">
        <v>13599</v>
      </c>
      <c r="C2537" t="s">
        <v>8691</v>
      </c>
      <c r="D2537" t="s">
        <v>8692</v>
      </c>
      <c r="E2537" t="s">
        <v>8709</v>
      </c>
      <c r="F2537" t="s">
        <v>8694</v>
      </c>
      <c r="G2537" t="s">
        <v>13600</v>
      </c>
      <c r="H2537" s="2">
        <v>42971</v>
      </c>
      <c r="I2537" s="2">
        <v>73050</v>
      </c>
      <c r="J2537" t="s">
        <v>8696</v>
      </c>
    </row>
    <row r="2538" spans="1:10" x14ac:dyDescent="0.35">
      <c r="A2538">
        <v>41339578</v>
      </c>
      <c r="B2538" t="s">
        <v>13601</v>
      </c>
      <c r="C2538" t="s">
        <v>8691</v>
      </c>
      <c r="D2538" t="s">
        <v>8692</v>
      </c>
      <c r="E2538" t="s">
        <v>8709</v>
      </c>
      <c r="F2538" t="s">
        <v>8694</v>
      </c>
      <c r="G2538" t="s">
        <v>13602</v>
      </c>
      <c r="H2538" s="2">
        <v>42971</v>
      </c>
      <c r="I2538" s="2">
        <v>73050</v>
      </c>
      <c r="J2538" t="s">
        <v>8696</v>
      </c>
    </row>
    <row r="2539" spans="1:10" x14ac:dyDescent="0.35">
      <c r="A2539">
        <v>41334870</v>
      </c>
      <c r="B2539" t="s">
        <v>13603</v>
      </c>
      <c r="C2539" t="s">
        <v>8691</v>
      </c>
      <c r="D2539" t="s">
        <v>8692</v>
      </c>
      <c r="E2539" t="s">
        <v>8698</v>
      </c>
      <c r="F2539" t="s">
        <v>8694</v>
      </c>
      <c r="G2539" t="s">
        <v>13604</v>
      </c>
      <c r="H2539" s="2">
        <v>42971</v>
      </c>
      <c r="I2539" s="2">
        <v>73050</v>
      </c>
      <c r="J2539" t="s">
        <v>8696</v>
      </c>
    </row>
    <row r="2540" spans="1:10" x14ac:dyDescent="0.35">
      <c r="A2540">
        <v>41357243</v>
      </c>
      <c r="B2540" t="s">
        <v>13605</v>
      </c>
      <c r="C2540" t="s">
        <v>8691</v>
      </c>
      <c r="D2540" t="s">
        <v>8692</v>
      </c>
      <c r="E2540" t="s">
        <v>8709</v>
      </c>
      <c r="F2540" t="s">
        <v>8694</v>
      </c>
      <c r="G2540" t="s">
        <v>13606</v>
      </c>
      <c r="H2540" s="2">
        <v>42971</v>
      </c>
      <c r="I2540" s="2">
        <v>73050</v>
      </c>
      <c r="J2540" t="s">
        <v>8696</v>
      </c>
    </row>
    <row r="2541" spans="1:10" x14ac:dyDescent="0.35">
      <c r="A2541">
        <v>41358884</v>
      </c>
      <c r="B2541" t="s">
        <v>13607</v>
      </c>
      <c r="C2541" t="s">
        <v>8691</v>
      </c>
      <c r="D2541" t="s">
        <v>8692</v>
      </c>
      <c r="E2541" t="s">
        <v>8706</v>
      </c>
      <c r="F2541" t="s">
        <v>8694</v>
      </c>
      <c r="G2541" t="s">
        <v>13608</v>
      </c>
      <c r="H2541" s="2">
        <v>42971</v>
      </c>
      <c r="I2541" s="2">
        <v>73050</v>
      </c>
      <c r="J2541" t="s">
        <v>8696</v>
      </c>
    </row>
    <row r="2542" spans="1:10" x14ac:dyDescent="0.35">
      <c r="A2542">
        <v>41264561</v>
      </c>
      <c r="B2542" t="s">
        <v>13609</v>
      </c>
      <c r="C2542" t="s">
        <v>8691</v>
      </c>
      <c r="D2542" t="s">
        <v>8692</v>
      </c>
      <c r="E2542" t="s">
        <v>8762</v>
      </c>
      <c r="F2542" t="s">
        <v>8694</v>
      </c>
      <c r="G2542" t="s">
        <v>13610</v>
      </c>
      <c r="H2542" s="2">
        <v>42971</v>
      </c>
      <c r="I2542" s="2">
        <v>73050</v>
      </c>
      <c r="J2542" t="s">
        <v>8696</v>
      </c>
    </row>
    <row r="2543" spans="1:10" x14ac:dyDescent="0.35">
      <c r="A2543">
        <v>21119122</v>
      </c>
      <c r="B2543" t="s">
        <v>13611</v>
      </c>
      <c r="C2543" t="s">
        <v>8691</v>
      </c>
      <c r="D2543" t="s">
        <v>8692</v>
      </c>
      <c r="E2543" t="s">
        <v>8717</v>
      </c>
      <c r="F2543" t="s">
        <v>8694</v>
      </c>
      <c r="G2543" t="s">
        <v>13612</v>
      </c>
      <c r="H2543" s="2">
        <v>42971</v>
      </c>
      <c r="I2543" s="2">
        <v>73050</v>
      </c>
      <c r="J2543" t="s">
        <v>8696</v>
      </c>
    </row>
    <row r="2544" spans="1:10" x14ac:dyDescent="0.35">
      <c r="A2544">
        <v>40859342</v>
      </c>
      <c r="B2544" t="s">
        <v>13613</v>
      </c>
      <c r="C2544" t="s">
        <v>8691</v>
      </c>
      <c r="D2544" t="s">
        <v>8692</v>
      </c>
      <c r="E2544" t="s">
        <v>8762</v>
      </c>
      <c r="F2544" t="s">
        <v>8694</v>
      </c>
      <c r="G2544" t="s">
        <v>13614</v>
      </c>
      <c r="H2544" s="2">
        <v>42971</v>
      </c>
      <c r="I2544" s="2">
        <v>73050</v>
      </c>
      <c r="J2544" t="s">
        <v>8696</v>
      </c>
    </row>
    <row r="2545" spans="1:10" x14ac:dyDescent="0.35">
      <c r="A2545">
        <v>41080854</v>
      </c>
      <c r="B2545" t="s">
        <v>13615</v>
      </c>
      <c r="C2545" t="s">
        <v>8691</v>
      </c>
      <c r="D2545" t="s">
        <v>8692</v>
      </c>
      <c r="E2545" t="s">
        <v>8693</v>
      </c>
      <c r="F2545" t="s">
        <v>8694</v>
      </c>
      <c r="G2545" t="s">
        <v>13616</v>
      </c>
      <c r="H2545" s="2">
        <v>42971</v>
      </c>
      <c r="I2545" s="2">
        <v>73050</v>
      </c>
      <c r="J2545" t="s">
        <v>8696</v>
      </c>
    </row>
    <row r="2546" spans="1:10" x14ac:dyDescent="0.35">
      <c r="A2546">
        <v>43769771</v>
      </c>
      <c r="B2546" t="s">
        <v>13617</v>
      </c>
      <c r="C2546" t="s">
        <v>8691</v>
      </c>
      <c r="D2546" t="s">
        <v>8692</v>
      </c>
      <c r="E2546" t="s">
        <v>8717</v>
      </c>
      <c r="F2546" t="s">
        <v>8694</v>
      </c>
      <c r="G2546" t="s">
        <v>13618</v>
      </c>
      <c r="H2546" s="2">
        <v>42971</v>
      </c>
      <c r="I2546" s="2">
        <v>73050</v>
      </c>
      <c r="J2546" t="s">
        <v>8696</v>
      </c>
    </row>
    <row r="2547" spans="1:10" x14ac:dyDescent="0.35">
      <c r="A2547">
        <v>41335739</v>
      </c>
      <c r="B2547" t="s">
        <v>13619</v>
      </c>
      <c r="C2547" t="s">
        <v>8691</v>
      </c>
      <c r="D2547" t="s">
        <v>8692</v>
      </c>
      <c r="E2547" t="s">
        <v>8709</v>
      </c>
      <c r="F2547" t="s">
        <v>8694</v>
      </c>
      <c r="G2547" t="s">
        <v>13620</v>
      </c>
      <c r="H2547" s="2">
        <v>42971</v>
      </c>
      <c r="I2547" s="2">
        <v>73050</v>
      </c>
      <c r="J2547" t="s">
        <v>8696</v>
      </c>
    </row>
    <row r="2548" spans="1:10" x14ac:dyDescent="0.35">
      <c r="A2548">
        <v>43769840</v>
      </c>
      <c r="B2548" t="s">
        <v>13621</v>
      </c>
      <c r="C2548" t="s">
        <v>8691</v>
      </c>
      <c r="D2548" t="s">
        <v>8692</v>
      </c>
      <c r="E2548" t="s">
        <v>8698</v>
      </c>
      <c r="F2548" t="s">
        <v>8694</v>
      </c>
      <c r="G2548" t="s">
        <v>13622</v>
      </c>
      <c r="H2548" s="2">
        <v>42971</v>
      </c>
      <c r="I2548" s="2">
        <v>73050</v>
      </c>
      <c r="J2548" t="s">
        <v>8696</v>
      </c>
    </row>
    <row r="2549" spans="1:10" x14ac:dyDescent="0.35">
      <c r="A2549">
        <v>40872502</v>
      </c>
      <c r="B2549" t="s">
        <v>13623</v>
      </c>
      <c r="C2549" t="s">
        <v>8691</v>
      </c>
      <c r="D2549" t="s">
        <v>8692</v>
      </c>
      <c r="E2549" t="s">
        <v>8704</v>
      </c>
      <c r="F2549" t="s">
        <v>8694</v>
      </c>
      <c r="G2549" t="s">
        <v>13624</v>
      </c>
      <c r="H2549" s="2">
        <v>42971</v>
      </c>
      <c r="I2549" s="2">
        <v>73050</v>
      </c>
      <c r="J2549" t="s">
        <v>8696</v>
      </c>
    </row>
    <row r="2550" spans="1:10" x14ac:dyDescent="0.35">
      <c r="A2550">
        <v>44192121</v>
      </c>
      <c r="B2550" t="s">
        <v>13625</v>
      </c>
      <c r="C2550" t="s">
        <v>8691</v>
      </c>
      <c r="D2550" t="s">
        <v>8692</v>
      </c>
      <c r="E2550" t="s">
        <v>8698</v>
      </c>
      <c r="F2550" t="s">
        <v>8694</v>
      </c>
      <c r="G2550" t="s">
        <v>13626</v>
      </c>
      <c r="H2550" s="2">
        <v>43014</v>
      </c>
      <c r="I2550" s="2">
        <v>73050</v>
      </c>
      <c r="J2550" t="s">
        <v>8696</v>
      </c>
    </row>
    <row r="2551" spans="1:10" x14ac:dyDescent="0.35">
      <c r="A2551">
        <v>36073746</v>
      </c>
      <c r="B2551" t="s">
        <v>13627</v>
      </c>
      <c r="C2551" t="s">
        <v>8691</v>
      </c>
      <c r="D2551" t="s">
        <v>8692</v>
      </c>
      <c r="E2551" t="s">
        <v>8717</v>
      </c>
      <c r="F2551" t="s">
        <v>8694</v>
      </c>
      <c r="G2551" t="s">
        <v>13628</v>
      </c>
      <c r="H2551" s="2">
        <v>44060</v>
      </c>
      <c r="I2551" s="2">
        <v>73050</v>
      </c>
      <c r="J2551" t="s">
        <v>8696</v>
      </c>
    </row>
    <row r="2552" spans="1:10" x14ac:dyDescent="0.35">
      <c r="A2552">
        <v>43618484</v>
      </c>
      <c r="B2552" t="s">
        <v>13629</v>
      </c>
      <c r="C2552" t="s">
        <v>8691</v>
      </c>
      <c r="D2552" t="s">
        <v>8692</v>
      </c>
      <c r="E2552" t="s">
        <v>8717</v>
      </c>
      <c r="F2552" t="s">
        <v>8694</v>
      </c>
      <c r="G2552" t="s">
        <v>13630</v>
      </c>
      <c r="H2552" s="2">
        <v>42971</v>
      </c>
      <c r="I2552" s="2">
        <v>73050</v>
      </c>
      <c r="J2552" t="s">
        <v>8696</v>
      </c>
    </row>
    <row r="2553" spans="1:10" x14ac:dyDescent="0.35">
      <c r="A2553">
        <v>40872478</v>
      </c>
      <c r="B2553" t="s">
        <v>13631</v>
      </c>
      <c r="C2553" t="s">
        <v>8691</v>
      </c>
      <c r="D2553" t="s">
        <v>8692</v>
      </c>
      <c r="E2553" t="s">
        <v>8720</v>
      </c>
      <c r="F2553" t="s">
        <v>8694</v>
      </c>
      <c r="G2553" t="s">
        <v>13632</v>
      </c>
      <c r="H2553" s="2">
        <v>42971</v>
      </c>
      <c r="I2553" s="2">
        <v>73050</v>
      </c>
      <c r="J2553" t="s">
        <v>8696</v>
      </c>
    </row>
    <row r="2554" spans="1:10" x14ac:dyDescent="0.35">
      <c r="A2554">
        <v>40234048</v>
      </c>
      <c r="B2554" t="s">
        <v>13633</v>
      </c>
      <c r="C2554" t="s">
        <v>8691</v>
      </c>
      <c r="D2554" t="s">
        <v>8703</v>
      </c>
      <c r="E2554" t="s">
        <v>8704</v>
      </c>
      <c r="F2554" t="s">
        <v>8694</v>
      </c>
      <c r="G2554">
        <v>1086249</v>
      </c>
      <c r="H2554" s="2">
        <v>40580</v>
      </c>
      <c r="I2554" s="2">
        <v>73050</v>
      </c>
      <c r="J2554" t="s">
        <v>8696</v>
      </c>
    </row>
    <row r="2555" spans="1:10" x14ac:dyDescent="0.35">
      <c r="A2555">
        <v>43836060</v>
      </c>
      <c r="B2555" t="s">
        <v>13634</v>
      </c>
      <c r="C2555" t="s">
        <v>8691</v>
      </c>
      <c r="D2555" t="s">
        <v>8692</v>
      </c>
      <c r="E2555" t="s">
        <v>8714</v>
      </c>
      <c r="F2555" t="s">
        <v>8694</v>
      </c>
      <c r="G2555" t="s">
        <v>13635</v>
      </c>
      <c r="H2555" s="2">
        <v>42971</v>
      </c>
      <c r="I2555" s="2">
        <v>73050</v>
      </c>
      <c r="J2555" t="s">
        <v>8696</v>
      </c>
    </row>
    <row r="2556" spans="1:10" x14ac:dyDescent="0.35">
      <c r="A2556">
        <v>21099595</v>
      </c>
      <c r="B2556" t="s">
        <v>13636</v>
      </c>
      <c r="C2556" t="s">
        <v>8691</v>
      </c>
      <c r="D2556" t="s">
        <v>8692</v>
      </c>
      <c r="E2556" t="s">
        <v>8714</v>
      </c>
      <c r="F2556" t="s">
        <v>8694</v>
      </c>
      <c r="G2556" t="s">
        <v>13637</v>
      </c>
      <c r="H2556" s="2">
        <v>42971</v>
      </c>
      <c r="I2556" s="2">
        <v>73050</v>
      </c>
      <c r="J2556" t="s">
        <v>8696</v>
      </c>
    </row>
    <row r="2557" spans="1:10" x14ac:dyDescent="0.35">
      <c r="A2557">
        <v>43860393</v>
      </c>
      <c r="B2557" t="s">
        <v>13638</v>
      </c>
      <c r="C2557" t="s">
        <v>8691</v>
      </c>
      <c r="D2557" t="s">
        <v>8692</v>
      </c>
      <c r="E2557" t="s">
        <v>8717</v>
      </c>
      <c r="F2557" t="s">
        <v>8694</v>
      </c>
      <c r="G2557" t="s">
        <v>13639</v>
      </c>
      <c r="H2557" s="2">
        <v>42971</v>
      </c>
      <c r="I2557" s="2">
        <v>73050</v>
      </c>
      <c r="J2557" t="s">
        <v>8696</v>
      </c>
    </row>
    <row r="2558" spans="1:10" x14ac:dyDescent="0.35">
      <c r="A2558">
        <v>41230589</v>
      </c>
      <c r="B2558" t="s">
        <v>13640</v>
      </c>
      <c r="C2558" t="s">
        <v>8691</v>
      </c>
      <c r="D2558" t="s">
        <v>8692</v>
      </c>
      <c r="E2558" t="s">
        <v>8717</v>
      </c>
      <c r="F2558" t="s">
        <v>8694</v>
      </c>
      <c r="G2558" t="s">
        <v>13641</v>
      </c>
      <c r="H2558" s="2">
        <v>42971</v>
      </c>
      <c r="I2558" s="2">
        <v>73050</v>
      </c>
      <c r="J2558" t="s">
        <v>8696</v>
      </c>
    </row>
    <row r="2559" spans="1:10" x14ac:dyDescent="0.35">
      <c r="A2559">
        <v>40073455</v>
      </c>
      <c r="B2559" t="s">
        <v>13642</v>
      </c>
      <c r="C2559" t="s">
        <v>8691</v>
      </c>
      <c r="D2559" t="s">
        <v>8703</v>
      </c>
      <c r="E2559" t="s">
        <v>8693</v>
      </c>
      <c r="F2559" t="s">
        <v>8694</v>
      </c>
      <c r="G2559">
        <v>364478</v>
      </c>
      <c r="H2559" s="2">
        <v>25569</v>
      </c>
      <c r="I2559" s="2">
        <v>73050</v>
      </c>
      <c r="J2559" t="s">
        <v>8696</v>
      </c>
    </row>
    <row r="2560" spans="1:10" x14ac:dyDescent="0.35">
      <c r="A2560">
        <v>40856718</v>
      </c>
      <c r="B2560" t="s">
        <v>13643</v>
      </c>
      <c r="C2560" t="s">
        <v>8691</v>
      </c>
      <c r="D2560" t="s">
        <v>8692</v>
      </c>
      <c r="E2560" t="s">
        <v>8717</v>
      </c>
      <c r="F2560" t="s">
        <v>8694</v>
      </c>
      <c r="G2560" t="s">
        <v>13644</v>
      </c>
      <c r="H2560" s="2">
        <v>42971</v>
      </c>
      <c r="I2560" s="2">
        <v>73050</v>
      </c>
      <c r="J2560" t="s">
        <v>8696</v>
      </c>
    </row>
    <row r="2561" spans="1:10" x14ac:dyDescent="0.35">
      <c r="A2561">
        <v>41199515</v>
      </c>
      <c r="B2561" t="s">
        <v>13645</v>
      </c>
      <c r="C2561" t="s">
        <v>8691</v>
      </c>
      <c r="D2561" t="s">
        <v>8692</v>
      </c>
      <c r="E2561" t="s">
        <v>8717</v>
      </c>
      <c r="F2561" t="s">
        <v>8694</v>
      </c>
      <c r="G2561" t="s">
        <v>13646</v>
      </c>
      <c r="H2561" s="2">
        <v>42971</v>
      </c>
      <c r="I2561" s="2">
        <v>73050</v>
      </c>
      <c r="J2561" t="s">
        <v>8696</v>
      </c>
    </row>
    <row r="2562" spans="1:10" x14ac:dyDescent="0.35">
      <c r="A2562">
        <v>1830974</v>
      </c>
      <c r="B2562" t="s">
        <v>13647</v>
      </c>
      <c r="C2562" t="s">
        <v>8691</v>
      </c>
      <c r="D2562" t="s">
        <v>8692</v>
      </c>
      <c r="E2562" t="s">
        <v>8720</v>
      </c>
      <c r="F2562" t="s">
        <v>8694</v>
      </c>
      <c r="G2562" t="s">
        <v>13648</v>
      </c>
      <c r="H2562" s="2">
        <v>44440</v>
      </c>
      <c r="I2562" s="2">
        <v>73050</v>
      </c>
      <c r="J2562" t="s">
        <v>8696</v>
      </c>
    </row>
    <row r="2563" spans="1:10" x14ac:dyDescent="0.35">
      <c r="A2563">
        <v>40932754</v>
      </c>
      <c r="B2563" t="s">
        <v>13649</v>
      </c>
      <c r="C2563" t="s">
        <v>8691</v>
      </c>
      <c r="D2563" t="s">
        <v>8692</v>
      </c>
      <c r="E2563" t="s">
        <v>8720</v>
      </c>
      <c r="F2563" t="s">
        <v>8694</v>
      </c>
      <c r="G2563" t="s">
        <v>13650</v>
      </c>
      <c r="H2563" s="2">
        <v>42971</v>
      </c>
      <c r="I2563" s="2">
        <v>73050</v>
      </c>
      <c r="J2563" t="s">
        <v>8696</v>
      </c>
    </row>
    <row r="2564" spans="1:10" x14ac:dyDescent="0.35">
      <c r="A2564">
        <v>21040700</v>
      </c>
      <c r="B2564" t="s">
        <v>13651</v>
      </c>
      <c r="C2564" t="s">
        <v>8691</v>
      </c>
      <c r="D2564" t="s">
        <v>8692</v>
      </c>
      <c r="E2564" t="s">
        <v>8717</v>
      </c>
      <c r="F2564" t="s">
        <v>8694</v>
      </c>
      <c r="G2564" t="s">
        <v>13652</v>
      </c>
      <c r="H2564" s="2">
        <v>42971</v>
      </c>
      <c r="I2564" s="2">
        <v>73050</v>
      </c>
      <c r="J2564" t="s">
        <v>8696</v>
      </c>
    </row>
    <row r="2565" spans="1:10" x14ac:dyDescent="0.35">
      <c r="A2565">
        <v>41055985</v>
      </c>
      <c r="B2565" t="s">
        <v>13653</v>
      </c>
      <c r="C2565" t="s">
        <v>8691</v>
      </c>
      <c r="D2565" t="s">
        <v>8692</v>
      </c>
      <c r="E2565" t="s">
        <v>8714</v>
      </c>
      <c r="F2565" t="s">
        <v>8694</v>
      </c>
      <c r="G2565" t="s">
        <v>13654</v>
      </c>
      <c r="H2565" s="2">
        <v>42971</v>
      </c>
      <c r="I2565" s="2">
        <v>73050</v>
      </c>
      <c r="J2565" t="s">
        <v>8696</v>
      </c>
    </row>
    <row r="2566" spans="1:10" x14ac:dyDescent="0.35">
      <c r="A2566">
        <v>43698075</v>
      </c>
      <c r="B2566" t="s">
        <v>13655</v>
      </c>
      <c r="C2566" t="s">
        <v>8691</v>
      </c>
      <c r="D2566" t="s">
        <v>8692</v>
      </c>
      <c r="E2566" t="s">
        <v>8706</v>
      </c>
      <c r="F2566" t="s">
        <v>8694</v>
      </c>
      <c r="G2566" t="s">
        <v>13656</v>
      </c>
      <c r="H2566" s="2">
        <v>42971</v>
      </c>
      <c r="I2566" s="2">
        <v>73050</v>
      </c>
      <c r="J2566" t="s">
        <v>8696</v>
      </c>
    </row>
    <row r="2567" spans="1:10" x14ac:dyDescent="0.35">
      <c r="A2567">
        <v>41331984</v>
      </c>
      <c r="B2567" t="s">
        <v>13657</v>
      </c>
      <c r="C2567" t="s">
        <v>8691</v>
      </c>
      <c r="D2567" t="s">
        <v>8692</v>
      </c>
      <c r="E2567" t="s">
        <v>8717</v>
      </c>
      <c r="F2567" t="s">
        <v>8694</v>
      </c>
      <c r="G2567" t="s">
        <v>13658</v>
      </c>
      <c r="H2567" s="2">
        <v>42971</v>
      </c>
      <c r="I2567" s="2">
        <v>73050</v>
      </c>
      <c r="J2567" t="s">
        <v>8696</v>
      </c>
    </row>
    <row r="2568" spans="1:10" x14ac:dyDescent="0.35">
      <c r="A2568">
        <v>35742715</v>
      </c>
      <c r="B2568" t="s">
        <v>13659</v>
      </c>
      <c r="C2568" t="s">
        <v>8691</v>
      </c>
      <c r="D2568" t="s">
        <v>8692</v>
      </c>
      <c r="E2568" t="s">
        <v>8717</v>
      </c>
      <c r="F2568" t="s">
        <v>8694</v>
      </c>
      <c r="G2568" t="s">
        <v>13660</v>
      </c>
      <c r="H2568" s="2">
        <v>42971</v>
      </c>
      <c r="I2568" s="2">
        <v>73050</v>
      </c>
      <c r="J2568" t="s">
        <v>8696</v>
      </c>
    </row>
    <row r="2569" spans="1:10" x14ac:dyDescent="0.35">
      <c r="A2569">
        <v>41350746</v>
      </c>
      <c r="B2569" t="s">
        <v>13661</v>
      </c>
      <c r="C2569" t="s">
        <v>8691</v>
      </c>
      <c r="D2569" t="s">
        <v>8692</v>
      </c>
      <c r="E2569" t="s">
        <v>8698</v>
      </c>
      <c r="F2569" t="s">
        <v>8694</v>
      </c>
      <c r="G2569" t="s">
        <v>13662</v>
      </c>
      <c r="H2569" s="2">
        <v>42971</v>
      </c>
      <c r="I2569" s="2">
        <v>73050</v>
      </c>
      <c r="J2569" t="s">
        <v>8696</v>
      </c>
    </row>
    <row r="2570" spans="1:10" x14ac:dyDescent="0.35">
      <c r="A2570">
        <v>2057341</v>
      </c>
      <c r="B2570" t="s">
        <v>13663</v>
      </c>
      <c r="C2570" t="s">
        <v>8691</v>
      </c>
      <c r="D2570" t="s">
        <v>8692</v>
      </c>
      <c r="E2570" t="s">
        <v>8717</v>
      </c>
      <c r="F2570" t="s">
        <v>8694</v>
      </c>
      <c r="G2570" t="s">
        <v>13664</v>
      </c>
      <c r="H2570" s="2">
        <v>44043</v>
      </c>
      <c r="I2570" s="2">
        <v>73050</v>
      </c>
      <c r="J2570" t="s">
        <v>8696</v>
      </c>
    </row>
    <row r="2571" spans="1:10" x14ac:dyDescent="0.35">
      <c r="A2571">
        <v>21089673</v>
      </c>
      <c r="B2571" t="s">
        <v>13665</v>
      </c>
      <c r="C2571" t="s">
        <v>8691</v>
      </c>
      <c r="D2571" t="s">
        <v>8692</v>
      </c>
      <c r="E2571" t="s">
        <v>8717</v>
      </c>
      <c r="F2571" t="s">
        <v>8694</v>
      </c>
      <c r="G2571" t="s">
        <v>13666</v>
      </c>
      <c r="H2571" s="2">
        <v>42971</v>
      </c>
      <c r="I2571" s="2">
        <v>73050</v>
      </c>
      <c r="J2571" t="s">
        <v>8696</v>
      </c>
    </row>
    <row r="2572" spans="1:10" x14ac:dyDescent="0.35">
      <c r="A2572">
        <v>43726449</v>
      </c>
      <c r="B2572" t="s">
        <v>13667</v>
      </c>
      <c r="C2572" t="s">
        <v>8691</v>
      </c>
      <c r="D2572" t="s">
        <v>8692</v>
      </c>
      <c r="E2572" t="s">
        <v>8714</v>
      </c>
      <c r="F2572" t="s">
        <v>8694</v>
      </c>
      <c r="G2572" t="s">
        <v>13668</v>
      </c>
      <c r="H2572" s="2">
        <v>42971</v>
      </c>
      <c r="I2572" s="2">
        <v>73050</v>
      </c>
      <c r="J2572" t="s">
        <v>8696</v>
      </c>
    </row>
    <row r="2573" spans="1:10" x14ac:dyDescent="0.35">
      <c r="A2573">
        <v>42479777</v>
      </c>
      <c r="B2573" t="s">
        <v>13669</v>
      </c>
      <c r="C2573" t="s">
        <v>8691</v>
      </c>
      <c r="D2573" t="s">
        <v>8692</v>
      </c>
      <c r="E2573" t="s">
        <v>8733</v>
      </c>
      <c r="F2573" t="s">
        <v>8694</v>
      </c>
      <c r="G2573" t="s">
        <v>13670</v>
      </c>
      <c r="H2573" s="2">
        <v>42971</v>
      </c>
      <c r="I2573" s="2">
        <v>73050</v>
      </c>
      <c r="J2573" t="s">
        <v>8696</v>
      </c>
    </row>
    <row r="2574" spans="1:10" x14ac:dyDescent="0.35">
      <c r="A2574">
        <v>40999371</v>
      </c>
      <c r="B2574" t="s">
        <v>13671</v>
      </c>
      <c r="C2574" t="s">
        <v>8691</v>
      </c>
      <c r="D2574" t="s">
        <v>8692</v>
      </c>
      <c r="E2574" t="s">
        <v>8720</v>
      </c>
      <c r="F2574" t="s">
        <v>8694</v>
      </c>
      <c r="G2574" t="s">
        <v>13672</v>
      </c>
      <c r="H2574" s="2">
        <v>42971</v>
      </c>
      <c r="I2574" s="2">
        <v>73050</v>
      </c>
      <c r="J2574" t="s">
        <v>8696</v>
      </c>
    </row>
    <row r="2575" spans="1:10" x14ac:dyDescent="0.35">
      <c r="A2575">
        <v>41228477</v>
      </c>
      <c r="B2575" t="s">
        <v>13673</v>
      </c>
      <c r="C2575" t="s">
        <v>8691</v>
      </c>
      <c r="D2575" t="s">
        <v>8692</v>
      </c>
      <c r="E2575" t="s">
        <v>8717</v>
      </c>
      <c r="F2575" t="s">
        <v>8694</v>
      </c>
      <c r="G2575" t="s">
        <v>13674</v>
      </c>
      <c r="H2575" s="2">
        <v>42971</v>
      </c>
      <c r="I2575" s="2">
        <v>73050</v>
      </c>
      <c r="J2575" t="s">
        <v>8696</v>
      </c>
    </row>
    <row r="2576" spans="1:10" x14ac:dyDescent="0.35">
      <c r="A2576">
        <v>43664234</v>
      </c>
      <c r="B2576" t="s">
        <v>13675</v>
      </c>
      <c r="C2576" t="s">
        <v>8691</v>
      </c>
      <c r="D2576" t="s">
        <v>8692</v>
      </c>
      <c r="E2576" t="s">
        <v>8717</v>
      </c>
      <c r="F2576" t="s">
        <v>8694</v>
      </c>
      <c r="G2576" t="s">
        <v>13676</v>
      </c>
      <c r="H2576" s="2">
        <v>42971</v>
      </c>
      <c r="I2576" s="2">
        <v>73050</v>
      </c>
      <c r="J2576" t="s">
        <v>8696</v>
      </c>
    </row>
    <row r="2577" spans="1:10" x14ac:dyDescent="0.35">
      <c r="A2577">
        <v>41359947</v>
      </c>
      <c r="B2577" t="s">
        <v>13677</v>
      </c>
      <c r="C2577" t="s">
        <v>8691</v>
      </c>
      <c r="D2577" t="s">
        <v>8692</v>
      </c>
      <c r="E2577" t="s">
        <v>8709</v>
      </c>
      <c r="F2577" t="s">
        <v>8694</v>
      </c>
      <c r="G2577" t="s">
        <v>13678</v>
      </c>
      <c r="H2577" s="2">
        <v>42971</v>
      </c>
      <c r="I2577" s="2">
        <v>73050</v>
      </c>
      <c r="J2577" t="s">
        <v>8696</v>
      </c>
    </row>
    <row r="2578" spans="1:10" x14ac:dyDescent="0.35">
      <c r="A2578">
        <v>41299112</v>
      </c>
      <c r="B2578" t="s">
        <v>13679</v>
      </c>
      <c r="C2578" t="s">
        <v>8691</v>
      </c>
      <c r="D2578" t="s">
        <v>8692</v>
      </c>
      <c r="E2578" t="s">
        <v>8693</v>
      </c>
      <c r="F2578" t="s">
        <v>8694</v>
      </c>
      <c r="G2578" t="s">
        <v>13680</v>
      </c>
      <c r="H2578" s="2">
        <v>42971</v>
      </c>
      <c r="I2578" s="2">
        <v>73050</v>
      </c>
      <c r="J2578" t="s">
        <v>8696</v>
      </c>
    </row>
    <row r="2579" spans="1:10" x14ac:dyDescent="0.35">
      <c r="A2579">
        <v>40953202</v>
      </c>
      <c r="B2579" t="s">
        <v>13681</v>
      </c>
      <c r="C2579" t="s">
        <v>8691</v>
      </c>
      <c r="D2579" t="s">
        <v>8692</v>
      </c>
      <c r="E2579" t="s">
        <v>8762</v>
      </c>
      <c r="F2579" t="s">
        <v>8694</v>
      </c>
      <c r="G2579" t="s">
        <v>13682</v>
      </c>
      <c r="H2579" s="2">
        <v>42971</v>
      </c>
      <c r="I2579" s="2">
        <v>73050</v>
      </c>
      <c r="J2579" t="s">
        <v>8696</v>
      </c>
    </row>
    <row r="2580" spans="1:10" x14ac:dyDescent="0.35">
      <c r="A2580">
        <v>43589895</v>
      </c>
      <c r="B2580" t="s">
        <v>13683</v>
      </c>
      <c r="C2580" t="s">
        <v>8691</v>
      </c>
      <c r="D2580" t="s">
        <v>8692</v>
      </c>
      <c r="E2580" t="s">
        <v>8709</v>
      </c>
      <c r="F2580" t="s">
        <v>8694</v>
      </c>
      <c r="G2580" t="s">
        <v>13684</v>
      </c>
      <c r="H2580" s="2">
        <v>42971</v>
      </c>
      <c r="I2580" s="2">
        <v>73050</v>
      </c>
      <c r="J2580" t="s">
        <v>8696</v>
      </c>
    </row>
    <row r="2581" spans="1:10" x14ac:dyDescent="0.35">
      <c r="A2581">
        <v>41328376</v>
      </c>
      <c r="B2581" t="s">
        <v>13685</v>
      </c>
      <c r="C2581" t="s">
        <v>8691</v>
      </c>
      <c r="D2581" t="s">
        <v>8692</v>
      </c>
      <c r="E2581" t="s">
        <v>8709</v>
      </c>
      <c r="F2581" t="s">
        <v>8694</v>
      </c>
      <c r="G2581" t="s">
        <v>13686</v>
      </c>
      <c r="H2581" s="2">
        <v>42971</v>
      </c>
      <c r="I2581" s="2">
        <v>73050</v>
      </c>
      <c r="J2581" t="s">
        <v>8696</v>
      </c>
    </row>
    <row r="2582" spans="1:10" x14ac:dyDescent="0.35">
      <c r="A2582">
        <v>21026170</v>
      </c>
      <c r="B2582" t="s">
        <v>13687</v>
      </c>
      <c r="C2582" t="s">
        <v>8691</v>
      </c>
      <c r="D2582" t="s">
        <v>8692</v>
      </c>
      <c r="E2582" t="s">
        <v>8717</v>
      </c>
      <c r="F2582" t="s">
        <v>8694</v>
      </c>
      <c r="G2582" t="s">
        <v>13688</v>
      </c>
      <c r="H2582" s="2">
        <v>42971</v>
      </c>
      <c r="I2582" s="2">
        <v>73050</v>
      </c>
      <c r="J2582" t="s">
        <v>8696</v>
      </c>
    </row>
    <row r="2583" spans="1:10" x14ac:dyDescent="0.35">
      <c r="A2583">
        <v>21158608</v>
      </c>
      <c r="B2583" t="s">
        <v>13689</v>
      </c>
      <c r="C2583" t="s">
        <v>8691</v>
      </c>
      <c r="D2583" t="s">
        <v>8692</v>
      </c>
      <c r="E2583" t="s">
        <v>8733</v>
      </c>
      <c r="F2583" t="s">
        <v>8694</v>
      </c>
      <c r="G2583" t="s">
        <v>13690</v>
      </c>
      <c r="H2583" s="2">
        <v>42971</v>
      </c>
      <c r="I2583" s="2">
        <v>73050</v>
      </c>
      <c r="J2583" t="s">
        <v>8696</v>
      </c>
    </row>
    <row r="2584" spans="1:10" x14ac:dyDescent="0.35">
      <c r="A2584">
        <v>41039431</v>
      </c>
      <c r="B2584" t="s">
        <v>13691</v>
      </c>
      <c r="C2584" t="s">
        <v>8691</v>
      </c>
      <c r="D2584" t="s">
        <v>8692</v>
      </c>
      <c r="E2584" t="s">
        <v>8717</v>
      </c>
      <c r="F2584" t="s">
        <v>8694</v>
      </c>
      <c r="G2584" t="s">
        <v>13692</v>
      </c>
      <c r="H2584" s="2">
        <v>42971</v>
      </c>
      <c r="I2584" s="2">
        <v>73050</v>
      </c>
      <c r="J2584" t="s">
        <v>8696</v>
      </c>
    </row>
    <row r="2585" spans="1:10" x14ac:dyDescent="0.35">
      <c r="A2585">
        <v>41084140</v>
      </c>
      <c r="B2585" t="s">
        <v>13693</v>
      </c>
      <c r="C2585" t="s">
        <v>8691</v>
      </c>
      <c r="D2585" t="s">
        <v>8692</v>
      </c>
      <c r="E2585" t="s">
        <v>8714</v>
      </c>
      <c r="F2585" t="s">
        <v>8694</v>
      </c>
      <c r="G2585" t="s">
        <v>13694</v>
      </c>
      <c r="H2585" s="2">
        <v>42971</v>
      </c>
      <c r="I2585" s="2">
        <v>73050</v>
      </c>
      <c r="J2585" t="s">
        <v>8696</v>
      </c>
    </row>
    <row r="2586" spans="1:10" x14ac:dyDescent="0.35">
      <c r="A2586">
        <v>40738350</v>
      </c>
      <c r="B2586" t="s">
        <v>13695</v>
      </c>
      <c r="C2586" t="s">
        <v>8691</v>
      </c>
      <c r="D2586" t="s">
        <v>8692</v>
      </c>
      <c r="E2586" t="s">
        <v>8717</v>
      </c>
      <c r="F2586" t="s">
        <v>8694</v>
      </c>
      <c r="G2586" t="s">
        <v>13696</v>
      </c>
      <c r="H2586" s="2">
        <v>43255</v>
      </c>
      <c r="I2586" s="2">
        <v>73050</v>
      </c>
      <c r="J2586" t="s">
        <v>8696</v>
      </c>
    </row>
    <row r="2587" spans="1:10" x14ac:dyDescent="0.35">
      <c r="A2587">
        <v>1507733</v>
      </c>
      <c r="B2587" t="s">
        <v>13697</v>
      </c>
      <c r="C2587" t="s">
        <v>8691</v>
      </c>
      <c r="D2587" t="s">
        <v>8703</v>
      </c>
      <c r="E2587" t="s">
        <v>8742</v>
      </c>
      <c r="F2587" t="s">
        <v>8694</v>
      </c>
      <c r="G2587">
        <v>329479</v>
      </c>
      <c r="H2587" s="2">
        <v>25569</v>
      </c>
      <c r="I2587" s="2">
        <v>73050</v>
      </c>
      <c r="J2587" t="s">
        <v>8696</v>
      </c>
    </row>
    <row r="2588" spans="1:10" x14ac:dyDescent="0.35">
      <c r="A2588">
        <v>41415584</v>
      </c>
      <c r="B2588" t="s">
        <v>13698</v>
      </c>
      <c r="C2588" t="s">
        <v>8691</v>
      </c>
      <c r="D2588" t="s">
        <v>8692</v>
      </c>
      <c r="E2588" t="s">
        <v>8774</v>
      </c>
      <c r="F2588" t="s">
        <v>8694</v>
      </c>
      <c r="G2588" t="s">
        <v>13699</v>
      </c>
      <c r="H2588" s="2">
        <v>42971</v>
      </c>
      <c r="I2588" s="2">
        <v>73050</v>
      </c>
      <c r="J2588" t="s">
        <v>8696</v>
      </c>
    </row>
    <row r="2589" spans="1:10" x14ac:dyDescent="0.35">
      <c r="A2589">
        <v>41366051</v>
      </c>
      <c r="B2589" t="s">
        <v>13700</v>
      </c>
      <c r="C2589" t="s">
        <v>8691</v>
      </c>
      <c r="D2589" t="s">
        <v>8692</v>
      </c>
      <c r="E2589" t="s">
        <v>8706</v>
      </c>
      <c r="F2589" t="s">
        <v>8694</v>
      </c>
      <c r="G2589" t="s">
        <v>13701</v>
      </c>
      <c r="H2589" s="2">
        <v>42971</v>
      </c>
      <c r="I2589" s="2">
        <v>73050</v>
      </c>
      <c r="J2589" t="s">
        <v>8696</v>
      </c>
    </row>
    <row r="2590" spans="1:10" x14ac:dyDescent="0.35">
      <c r="A2590">
        <v>41151874</v>
      </c>
      <c r="B2590" t="s">
        <v>13702</v>
      </c>
      <c r="C2590" t="s">
        <v>8691</v>
      </c>
      <c r="D2590" t="s">
        <v>8692</v>
      </c>
      <c r="E2590" t="s">
        <v>8720</v>
      </c>
      <c r="F2590" t="s">
        <v>8694</v>
      </c>
      <c r="G2590" t="s">
        <v>13703</v>
      </c>
      <c r="H2590" s="2">
        <v>42971</v>
      </c>
      <c r="I2590" s="2">
        <v>73050</v>
      </c>
      <c r="J2590" t="s">
        <v>8696</v>
      </c>
    </row>
    <row r="2591" spans="1:10" x14ac:dyDescent="0.35">
      <c r="A2591">
        <v>43146050</v>
      </c>
      <c r="B2591" t="s">
        <v>13704</v>
      </c>
      <c r="C2591" t="s">
        <v>8691</v>
      </c>
      <c r="D2591" t="s">
        <v>8692</v>
      </c>
      <c r="E2591" t="s">
        <v>8717</v>
      </c>
      <c r="F2591" t="s">
        <v>8694</v>
      </c>
      <c r="G2591" t="s">
        <v>13705</v>
      </c>
      <c r="H2591" s="2">
        <v>42971</v>
      </c>
      <c r="I2591" s="2">
        <v>73050</v>
      </c>
      <c r="J2591" t="s">
        <v>8696</v>
      </c>
    </row>
    <row r="2592" spans="1:10" x14ac:dyDescent="0.35">
      <c r="A2592">
        <v>40825863</v>
      </c>
      <c r="B2592" t="s">
        <v>13706</v>
      </c>
      <c r="C2592" t="s">
        <v>8691</v>
      </c>
      <c r="D2592" t="s">
        <v>8692</v>
      </c>
      <c r="E2592" t="s">
        <v>8704</v>
      </c>
      <c r="F2592" t="s">
        <v>8694</v>
      </c>
      <c r="G2592" t="s">
        <v>13707</v>
      </c>
      <c r="H2592" s="2">
        <v>42971</v>
      </c>
      <c r="I2592" s="2">
        <v>73050</v>
      </c>
      <c r="J2592" t="s">
        <v>8696</v>
      </c>
    </row>
    <row r="2593" spans="1:10" x14ac:dyDescent="0.35">
      <c r="A2593">
        <v>40941336</v>
      </c>
      <c r="B2593" t="s">
        <v>13708</v>
      </c>
      <c r="C2593" t="s">
        <v>8691</v>
      </c>
      <c r="D2593" t="s">
        <v>8692</v>
      </c>
      <c r="E2593" t="s">
        <v>8704</v>
      </c>
      <c r="F2593" t="s">
        <v>8694</v>
      </c>
      <c r="G2593" t="s">
        <v>13709</v>
      </c>
      <c r="H2593" s="2">
        <v>42971</v>
      </c>
      <c r="I2593" s="2">
        <v>73050</v>
      </c>
      <c r="J2593" t="s">
        <v>8696</v>
      </c>
    </row>
    <row r="2594" spans="1:10" x14ac:dyDescent="0.35">
      <c r="A2594">
        <v>41153755</v>
      </c>
      <c r="B2594" t="s">
        <v>13710</v>
      </c>
      <c r="C2594" t="s">
        <v>8691</v>
      </c>
      <c r="D2594" t="s">
        <v>8692</v>
      </c>
      <c r="E2594" t="s">
        <v>8720</v>
      </c>
      <c r="F2594" t="s">
        <v>8694</v>
      </c>
      <c r="G2594" t="s">
        <v>13711</v>
      </c>
      <c r="H2594" s="2">
        <v>42971</v>
      </c>
      <c r="I2594" s="2">
        <v>73050</v>
      </c>
      <c r="J2594" t="s">
        <v>8696</v>
      </c>
    </row>
    <row r="2595" spans="1:10" x14ac:dyDescent="0.35">
      <c r="A2595">
        <v>1592256</v>
      </c>
      <c r="B2595" t="s">
        <v>13712</v>
      </c>
      <c r="C2595" t="s">
        <v>8691</v>
      </c>
      <c r="D2595" t="s">
        <v>8703</v>
      </c>
      <c r="E2595" t="s">
        <v>9057</v>
      </c>
      <c r="F2595" t="s">
        <v>8694</v>
      </c>
      <c r="G2595">
        <v>1870963</v>
      </c>
      <c r="H2595" s="2">
        <v>42954</v>
      </c>
      <c r="I2595" s="2">
        <v>73050</v>
      </c>
      <c r="J2595" t="s">
        <v>8696</v>
      </c>
    </row>
    <row r="2596" spans="1:10" x14ac:dyDescent="0.35">
      <c r="A2596">
        <v>43207723</v>
      </c>
      <c r="B2596" t="s">
        <v>13713</v>
      </c>
      <c r="C2596" t="s">
        <v>8691</v>
      </c>
      <c r="D2596" t="s">
        <v>8692</v>
      </c>
      <c r="E2596" t="s">
        <v>8698</v>
      </c>
      <c r="F2596" t="s">
        <v>8694</v>
      </c>
      <c r="G2596" t="s">
        <v>13714</v>
      </c>
      <c r="H2596" s="2">
        <v>42971</v>
      </c>
      <c r="I2596" s="2">
        <v>73050</v>
      </c>
      <c r="J2596" t="s">
        <v>8696</v>
      </c>
    </row>
    <row r="2597" spans="1:10" x14ac:dyDescent="0.35">
      <c r="A2597">
        <v>41013544</v>
      </c>
      <c r="B2597" t="s">
        <v>13715</v>
      </c>
      <c r="C2597" t="s">
        <v>8691</v>
      </c>
      <c r="D2597" t="s">
        <v>8692</v>
      </c>
      <c r="E2597" t="s">
        <v>8742</v>
      </c>
      <c r="F2597" t="s">
        <v>8694</v>
      </c>
      <c r="G2597" t="s">
        <v>13716</v>
      </c>
      <c r="H2597" s="2">
        <v>42971</v>
      </c>
      <c r="I2597" s="2">
        <v>73050</v>
      </c>
      <c r="J2597" t="s">
        <v>8696</v>
      </c>
    </row>
    <row r="2598" spans="1:10" x14ac:dyDescent="0.35">
      <c r="A2598">
        <v>1518642</v>
      </c>
      <c r="B2598" t="s">
        <v>13717</v>
      </c>
      <c r="C2598" t="s">
        <v>8691</v>
      </c>
      <c r="D2598" t="s">
        <v>8703</v>
      </c>
      <c r="E2598" t="s">
        <v>8742</v>
      </c>
      <c r="F2598" t="s">
        <v>8694</v>
      </c>
      <c r="G2598">
        <v>323884</v>
      </c>
      <c r="H2598" s="2">
        <v>25569</v>
      </c>
      <c r="I2598" s="2">
        <v>73050</v>
      </c>
      <c r="J2598" t="s">
        <v>8696</v>
      </c>
    </row>
    <row r="2599" spans="1:10" x14ac:dyDescent="0.35">
      <c r="A2599">
        <v>43646125</v>
      </c>
      <c r="B2599" t="s">
        <v>13718</v>
      </c>
      <c r="C2599" t="s">
        <v>8691</v>
      </c>
      <c r="D2599" t="s">
        <v>8692</v>
      </c>
      <c r="E2599" t="s">
        <v>8709</v>
      </c>
      <c r="F2599" t="s">
        <v>8694</v>
      </c>
      <c r="G2599" t="s">
        <v>13719</v>
      </c>
      <c r="H2599" s="2">
        <v>42971</v>
      </c>
      <c r="I2599" s="2">
        <v>73050</v>
      </c>
      <c r="J2599" t="s">
        <v>8696</v>
      </c>
    </row>
    <row r="2600" spans="1:10" x14ac:dyDescent="0.35">
      <c r="A2600">
        <v>40976997</v>
      </c>
      <c r="B2600" t="s">
        <v>13720</v>
      </c>
      <c r="C2600" t="s">
        <v>8691</v>
      </c>
      <c r="D2600" t="s">
        <v>8692</v>
      </c>
      <c r="E2600" t="s">
        <v>8717</v>
      </c>
      <c r="F2600" t="s">
        <v>8694</v>
      </c>
      <c r="G2600" t="s">
        <v>13721</v>
      </c>
      <c r="H2600" s="2">
        <v>42971</v>
      </c>
      <c r="I2600" s="2">
        <v>73050</v>
      </c>
      <c r="J2600" t="s">
        <v>8696</v>
      </c>
    </row>
    <row r="2601" spans="1:10" x14ac:dyDescent="0.35">
      <c r="A2601">
        <v>41445733</v>
      </c>
      <c r="B2601" t="s">
        <v>13722</v>
      </c>
      <c r="C2601" t="s">
        <v>8691</v>
      </c>
      <c r="D2601" t="s">
        <v>8692</v>
      </c>
      <c r="E2601" t="s">
        <v>8709</v>
      </c>
      <c r="F2601" t="s">
        <v>8694</v>
      </c>
      <c r="G2601" t="s">
        <v>13723</v>
      </c>
      <c r="H2601" s="2">
        <v>42971</v>
      </c>
      <c r="I2601" s="2">
        <v>73050</v>
      </c>
      <c r="J2601" t="s">
        <v>8696</v>
      </c>
    </row>
    <row r="2602" spans="1:10" x14ac:dyDescent="0.35">
      <c r="A2602">
        <v>43729345</v>
      </c>
      <c r="B2602" t="s">
        <v>13724</v>
      </c>
      <c r="C2602" t="s">
        <v>8691</v>
      </c>
      <c r="D2602" t="s">
        <v>8692</v>
      </c>
      <c r="E2602" t="s">
        <v>8714</v>
      </c>
      <c r="F2602" t="s">
        <v>8694</v>
      </c>
      <c r="G2602" t="s">
        <v>13725</v>
      </c>
      <c r="H2602" s="2">
        <v>42971</v>
      </c>
      <c r="I2602" s="2">
        <v>73050</v>
      </c>
      <c r="J2602" t="s">
        <v>8696</v>
      </c>
    </row>
    <row r="2603" spans="1:10" x14ac:dyDescent="0.35">
      <c r="A2603">
        <v>35742713</v>
      </c>
      <c r="B2603" t="s">
        <v>13726</v>
      </c>
      <c r="C2603" t="s">
        <v>8691</v>
      </c>
      <c r="D2603" t="s">
        <v>8692</v>
      </c>
      <c r="E2603" t="s">
        <v>8717</v>
      </c>
      <c r="F2603" t="s">
        <v>8694</v>
      </c>
      <c r="G2603" t="s">
        <v>13727</v>
      </c>
      <c r="H2603" s="2">
        <v>42971</v>
      </c>
      <c r="I2603" s="2">
        <v>73050</v>
      </c>
      <c r="J2603" t="s">
        <v>8696</v>
      </c>
    </row>
    <row r="2604" spans="1:10" x14ac:dyDescent="0.35">
      <c r="A2604">
        <v>43135172</v>
      </c>
      <c r="B2604" t="s">
        <v>13728</v>
      </c>
      <c r="C2604" t="s">
        <v>8691</v>
      </c>
      <c r="D2604" t="s">
        <v>8692</v>
      </c>
      <c r="E2604" t="s">
        <v>8720</v>
      </c>
      <c r="F2604" t="s">
        <v>8694</v>
      </c>
      <c r="G2604" t="s">
        <v>13729</v>
      </c>
      <c r="H2604" s="2">
        <v>42971</v>
      </c>
      <c r="I2604" s="2">
        <v>73050</v>
      </c>
      <c r="J2604" t="s">
        <v>8696</v>
      </c>
    </row>
    <row r="2605" spans="1:10" x14ac:dyDescent="0.35">
      <c r="A2605">
        <v>19084229</v>
      </c>
      <c r="B2605" t="s">
        <v>13730</v>
      </c>
      <c r="C2605" t="s">
        <v>8691</v>
      </c>
      <c r="D2605" t="s">
        <v>8703</v>
      </c>
      <c r="E2605" t="s">
        <v>8742</v>
      </c>
      <c r="F2605" t="s">
        <v>8694</v>
      </c>
      <c r="G2605">
        <v>330037</v>
      </c>
      <c r="H2605" s="2">
        <v>25569</v>
      </c>
      <c r="I2605" s="2">
        <v>73050</v>
      </c>
      <c r="J2605" t="s">
        <v>8696</v>
      </c>
    </row>
    <row r="2606" spans="1:10" x14ac:dyDescent="0.35">
      <c r="A2606">
        <v>43717178</v>
      </c>
      <c r="B2606" t="s">
        <v>13731</v>
      </c>
      <c r="C2606" t="s">
        <v>8691</v>
      </c>
      <c r="D2606" t="s">
        <v>8692</v>
      </c>
      <c r="E2606" t="s">
        <v>8717</v>
      </c>
      <c r="F2606" t="s">
        <v>8694</v>
      </c>
      <c r="G2606" t="s">
        <v>13732</v>
      </c>
      <c r="H2606" s="2">
        <v>42971</v>
      </c>
      <c r="I2606" s="2">
        <v>73050</v>
      </c>
      <c r="J2606" t="s">
        <v>8696</v>
      </c>
    </row>
    <row r="2607" spans="1:10" x14ac:dyDescent="0.35">
      <c r="A2607">
        <v>21060305</v>
      </c>
      <c r="B2607" t="s">
        <v>13733</v>
      </c>
      <c r="C2607" t="s">
        <v>8691</v>
      </c>
      <c r="D2607" t="s">
        <v>8692</v>
      </c>
      <c r="E2607" t="s">
        <v>8717</v>
      </c>
      <c r="F2607" t="s">
        <v>8694</v>
      </c>
      <c r="G2607" t="s">
        <v>13734</v>
      </c>
      <c r="H2607" s="2">
        <v>42971</v>
      </c>
      <c r="I2607" s="2">
        <v>73050</v>
      </c>
      <c r="J2607" t="s">
        <v>8696</v>
      </c>
    </row>
    <row r="2608" spans="1:10" x14ac:dyDescent="0.35">
      <c r="A2608">
        <v>35767213</v>
      </c>
      <c r="B2608" t="s">
        <v>13735</v>
      </c>
      <c r="C2608" t="s">
        <v>8691</v>
      </c>
      <c r="D2608" t="s">
        <v>8692</v>
      </c>
      <c r="E2608" t="s">
        <v>8720</v>
      </c>
      <c r="F2608" t="s">
        <v>8694</v>
      </c>
      <c r="G2608" t="s">
        <v>13736</v>
      </c>
      <c r="H2608" s="2">
        <v>42971</v>
      </c>
      <c r="I2608" s="2">
        <v>73050</v>
      </c>
      <c r="J2608" t="s">
        <v>8696</v>
      </c>
    </row>
    <row r="2609" spans="1:10" x14ac:dyDescent="0.35">
      <c r="A2609">
        <v>41331452</v>
      </c>
      <c r="B2609" t="s">
        <v>13737</v>
      </c>
      <c r="C2609" t="s">
        <v>8691</v>
      </c>
      <c r="D2609" t="s">
        <v>8692</v>
      </c>
      <c r="E2609" t="s">
        <v>8698</v>
      </c>
      <c r="F2609" t="s">
        <v>8694</v>
      </c>
      <c r="G2609" t="s">
        <v>13738</v>
      </c>
      <c r="H2609" s="2">
        <v>42971</v>
      </c>
      <c r="I2609" s="2">
        <v>73050</v>
      </c>
      <c r="J2609" t="s">
        <v>8696</v>
      </c>
    </row>
    <row r="2610" spans="1:10" x14ac:dyDescent="0.35">
      <c r="A2610">
        <v>43291834</v>
      </c>
      <c r="B2610" t="s">
        <v>13739</v>
      </c>
      <c r="C2610" t="s">
        <v>8691</v>
      </c>
      <c r="D2610" t="s">
        <v>8692</v>
      </c>
      <c r="E2610" t="s">
        <v>8706</v>
      </c>
      <c r="F2610" t="s">
        <v>8694</v>
      </c>
      <c r="G2610" t="s">
        <v>13740</v>
      </c>
      <c r="H2610" s="2">
        <v>42971</v>
      </c>
      <c r="I2610" s="2">
        <v>73050</v>
      </c>
      <c r="J2610" t="s">
        <v>8696</v>
      </c>
    </row>
    <row r="2611" spans="1:10" x14ac:dyDescent="0.35">
      <c r="A2611">
        <v>41028245</v>
      </c>
      <c r="B2611" t="s">
        <v>13741</v>
      </c>
      <c r="C2611" t="s">
        <v>8691</v>
      </c>
      <c r="D2611" t="s">
        <v>8692</v>
      </c>
      <c r="E2611" t="s">
        <v>8720</v>
      </c>
      <c r="F2611" t="s">
        <v>8694</v>
      </c>
      <c r="G2611" t="s">
        <v>13742</v>
      </c>
      <c r="H2611" s="2">
        <v>42971</v>
      </c>
      <c r="I2611" s="2">
        <v>73050</v>
      </c>
      <c r="J2611" t="s">
        <v>8696</v>
      </c>
    </row>
    <row r="2612" spans="1:10" x14ac:dyDescent="0.35">
      <c r="A2612">
        <v>2057288</v>
      </c>
      <c r="B2612" t="s">
        <v>13743</v>
      </c>
      <c r="C2612" t="s">
        <v>8691</v>
      </c>
      <c r="D2612" t="s">
        <v>8692</v>
      </c>
      <c r="E2612" t="s">
        <v>8717</v>
      </c>
      <c r="F2612" t="s">
        <v>8694</v>
      </c>
      <c r="G2612" t="s">
        <v>13744</v>
      </c>
      <c r="H2612" s="2">
        <v>44043</v>
      </c>
      <c r="I2612" s="2">
        <v>73050</v>
      </c>
      <c r="J2612" t="s">
        <v>8696</v>
      </c>
    </row>
    <row r="2613" spans="1:10" x14ac:dyDescent="0.35">
      <c r="A2613">
        <v>21109446</v>
      </c>
      <c r="B2613" t="s">
        <v>13745</v>
      </c>
      <c r="C2613" t="s">
        <v>8691</v>
      </c>
      <c r="D2613" t="s">
        <v>8692</v>
      </c>
      <c r="E2613" t="s">
        <v>8717</v>
      </c>
      <c r="F2613" t="s">
        <v>8694</v>
      </c>
      <c r="G2613" t="s">
        <v>13746</v>
      </c>
      <c r="H2613" s="2">
        <v>42971</v>
      </c>
      <c r="I2613" s="2">
        <v>73050</v>
      </c>
      <c r="J2613" t="s">
        <v>8696</v>
      </c>
    </row>
    <row r="2614" spans="1:10" x14ac:dyDescent="0.35">
      <c r="A2614">
        <v>1510434</v>
      </c>
      <c r="B2614" t="s">
        <v>13747</v>
      </c>
      <c r="C2614" t="s">
        <v>8691</v>
      </c>
      <c r="D2614" t="s">
        <v>8703</v>
      </c>
      <c r="E2614" t="s">
        <v>8762</v>
      </c>
      <c r="F2614" t="s">
        <v>8694</v>
      </c>
      <c r="G2614">
        <v>2045406</v>
      </c>
      <c r="H2614" s="2">
        <v>43283</v>
      </c>
      <c r="I2614" s="2">
        <v>73050</v>
      </c>
      <c r="J2614" t="s">
        <v>8696</v>
      </c>
    </row>
    <row r="2615" spans="1:10" x14ac:dyDescent="0.35">
      <c r="A2615">
        <v>19078142</v>
      </c>
      <c r="B2615" t="s">
        <v>13748</v>
      </c>
      <c r="C2615" t="s">
        <v>8691</v>
      </c>
      <c r="D2615" t="s">
        <v>8703</v>
      </c>
      <c r="E2615" t="s">
        <v>8762</v>
      </c>
      <c r="F2615" t="s">
        <v>8694</v>
      </c>
      <c r="G2615">
        <v>574754</v>
      </c>
      <c r="H2615" s="2">
        <v>38606</v>
      </c>
      <c r="I2615" s="2">
        <v>73050</v>
      </c>
      <c r="J2615" t="s">
        <v>8696</v>
      </c>
    </row>
    <row r="2616" spans="1:10" x14ac:dyDescent="0.35">
      <c r="A2616">
        <v>41332612</v>
      </c>
      <c r="B2616" t="s">
        <v>13749</v>
      </c>
      <c r="C2616" t="s">
        <v>8691</v>
      </c>
      <c r="D2616" t="s">
        <v>8692</v>
      </c>
      <c r="E2616" t="s">
        <v>8709</v>
      </c>
      <c r="F2616" t="s">
        <v>8694</v>
      </c>
      <c r="G2616" t="s">
        <v>13750</v>
      </c>
      <c r="H2616" s="2">
        <v>42971</v>
      </c>
      <c r="I2616" s="2">
        <v>73050</v>
      </c>
      <c r="J2616" t="s">
        <v>8696</v>
      </c>
    </row>
    <row r="2617" spans="1:10" x14ac:dyDescent="0.35">
      <c r="A2617">
        <v>41330820</v>
      </c>
      <c r="B2617" t="s">
        <v>13751</v>
      </c>
      <c r="C2617" t="s">
        <v>8691</v>
      </c>
      <c r="D2617" t="s">
        <v>8692</v>
      </c>
      <c r="E2617" t="s">
        <v>8698</v>
      </c>
      <c r="F2617" t="s">
        <v>8694</v>
      </c>
      <c r="G2617" t="s">
        <v>13752</v>
      </c>
      <c r="H2617" s="2">
        <v>42971</v>
      </c>
      <c r="I2617" s="2">
        <v>73050</v>
      </c>
      <c r="J2617" t="s">
        <v>8696</v>
      </c>
    </row>
    <row r="2618" spans="1:10" x14ac:dyDescent="0.35">
      <c r="A2618">
        <v>43751840</v>
      </c>
      <c r="B2618" t="s">
        <v>13753</v>
      </c>
      <c r="C2618" t="s">
        <v>8691</v>
      </c>
      <c r="D2618" t="s">
        <v>8692</v>
      </c>
      <c r="E2618" t="s">
        <v>8709</v>
      </c>
      <c r="F2618" t="s">
        <v>8694</v>
      </c>
      <c r="G2618" t="s">
        <v>13754</v>
      </c>
      <c r="H2618" s="2">
        <v>42971</v>
      </c>
      <c r="I2618" s="2">
        <v>73050</v>
      </c>
      <c r="J2618" t="s">
        <v>8696</v>
      </c>
    </row>
    <row r="2619" spans="1:10" x14ac:dyDescent="0.35">
      <c r="A2619">
        <v>44122789</v>
      </c>
      <c r="B2619" t="s">
        <v>13755</v>
      </c>
      <c r="C2619" t="s">
        <v>8691</v>
      </c>
      <c r="D2619" t="s">
        <v>8692</v>
      </c>
      <c r="E2619" t="s">
        <v>8733</v>
      </c>
      <c r="F2619" t="s">
        <v>8694</v>
      </c>
      <c r="G2619" t="s">
        <v>13756</v>
      </c>
      <c r="H2619" s="2">
        <v>42971</v>
      </c>
      <c r="I2619" s="2">
        <v>73050</v>
      </c>
      <c r="J2619" t="s">
        <v>8696</v>
      </c>
    </row>
    <row r="2620" spans="1:10" x14ac:dyDescent="0.35">
      <c r="A2620">
        <v>40905630</v>
      </c>
      <c r="B2620" t="s">
        <v>13757</v>
      </c>
      <c r="C2620" t="s">
        <v>8691</v>
      </c>
      <c r="D2620" t="s">
        <v>8692</v>
      </c>
      <c r="E2620" t="s">
        <v>8720</v>
      </c>
      <c r="F2620" t="s">
        <v>8694</v>
      </c>
      <c r="G2620" t="s">
        <v>13758</v>
      </c>
      <c r="H2620" s="2">
        <v>42971</v>
      </c>
      <c r="I2620" s="2">
        <v>73050</v>
      </c>
      <c r="J2620" t="s">
        <v>8696</v>
      </c>
    </row>
    <row r="2621" spans="1:10" x14ac:dyDescent="0.35">
      <c r="A2621">
        <v>41071920</v>
      </c>
      <c r="B2621" t="s">
        <v>13759</v>
      </c>
      <c r="C2621" t="s">
        <v>8691</v>
      </c>
      <c r="D2621" t="s">
        <v>8692</v>
      </c>
      <c r="E2621" t="s">
        <v>8717</v>
      </c>
      <c r="F2621" t="s">
        <v>8694</v>
      </c>
      <c r="G2621" t="s">
        <v>13760</v>
      </c>
      <c r="H2621" s="2">
        <v>42971</v>
      </c>
      <c r="I2621" s="2">
        <v>73050</v>
      </c>
      <c r="J2621" t="s">
        <v>8696</v>
      </c>
    </row>
    <row r="2622" spans="1:10" x14ac:dyDescent="0.35">
      <c r="A2622">
        <v>43273664</v>
      </c>
      <c r="B2622" t="s">
        <v>13761</v>
      </c>
      <c r="C2622" t="s">
        <v>8691</v>
      </c>
      <c r="D2622" t="s">
        <v>8692</v>
      </c>
      <c r="E2622" t="s">
        <v>8720</v>
      </c>
      <c r="F2622" t="s">
        <v>8694</v>
      </c>
      <c r="G2622" t="s">
        <v>13762</v>
      </c>
      <c r="H2622" s="2">
        <v>42971</v>
      </c>
      <c r="I2622" s="2">
        <v>73050</v>
      </c>
      <c r="J2622" t="s">
        <v>8696</v>
      </c>
    </row>
    <row r="2623" spans="1:10" x14ac:dyDescent="0.35">
      <c r="A2623">
        <v>41059483</v>
      </c>
      <c r="B2623" t="s">
        <v>13763</v>
      </c>
      <c r="C2623" t="s">
        <v>8691</v>
      </c>
      <c r="D2623" t="s">
        <v>8692</v>
      </c>
      <c r="E2623" t="s">
        <v>8720</v>
      </c>
      <c r="F2623" t="s">
        <v>8694</v>
      </c>
      <c r="G2623" t="s">
        <v>13764</v>
      </c>
      <c r="H2623" s="2">
        <v>42971</v>
      </c>
      <c r="I2623" s="2">
        <v>73050</v>
      </c>
      <c r="J2623" t="s">
        <v>8696</v>
      </c>
    </row>
    <row r="2624" spans="1:10" x14ac:dyDescent="0.35">
      <c r="A2624">
        <v>41307254</v>
      </c>
      <c r="B2624" t="s">
        <v>13765</v>
      </c>
      <c r="C2624" t="s">
        <v>8691</v>
      </c>
      <c r="D2624" t="s">
        <v>8692</v>
      </c>
      <c r="E2624" t="s">
        <v>8704</v>
      </c>
      <c r="F2624" t="s">
        <v>8694</v>
      </c>
      <c r="G2624" t="s">
        <v>13766</v>
      </c>
      <c r="H2624" s="2">
        <v>42971</v>
      </c>
      <c r="I2624" s="2">
        <v>73050</v>
      </c>
      <c r="J2624" t="s">
        <v>8696</v>
      </c>
    </row>
    <row r="2625" spans="1:10" x14ac:dyDescent="0.35">
      <c r="A2625">
        <v>43835837</v>
      </c>
      <c r="B2625" t="s">
        <v>13767</v>
      </c>
      <c r="C2625" t="s">
        <v>8691</v>
      </c>
      <c r="D2625" t="s">
        <v>8692</v>
      </c>
      <c r="E2625" t="s">
        <v>8762</v>
      </c>
      <c r="F2625" t="s">
        <v>8694</v>
      </c>
      <c r="G2625" t="s">
        <v>13768</v>
      </c>
      <c r="H2625" s="2">
        <v>42971</v>
      </c>
      <c r="I2625" s="2">
        <v>73050</v>
      </c>
      <c r="J2625" t="s">
        <v>8696</v>
      </c>
    </row>
    <row r="2626" spans="1:10" x14ac:dyDescent="0.35">
      <c r="A2626">
        <v>41320476</v>
      </c>
      <c r="B2626" t="s">
        <v>13769</v>
      </c>
      <c r="C2626" t="s">
        <v>8691</v>
      </c>
      <c r="D2626" t="s">
        <v>8692</v>
      </c>
      <c r="E2626" t="s">
        <v>8717</v>
      </c>
      <c r="F2626" t="s">
        <v>8694</v>
      </c>
      <c r="G2626" t="s">
        <v>13770</v>
      </c>
      <c r="H2626" s="2">
        <v>42971</v>
      </c>
      <c r="I2626" s="2">
        <v>73050</v>
      </c>
      <c r="J2626" t="s">
        <v>8696</v>
      </c>
    </row>
    <row r="2627" spans="1:10" x14ac:dyDescent="0.35">
      <c r="A2627">
        <v>40018168</v>
      </c>
      <c r="B2627" t="s">
        <v>13771</v>
      </c>
      <c r="C2627" t="s">
        <v>8691</v>
      </c>
      <c r="D2627" t="s">
        <v>8703</v>
      </c>
      <c r="E2627" t="s">
        <v>9057</v>
      </c>
      <c r="F2627" t="s">
        <v>8694</v>
      </c>
      <c r="G2627">
        <v>446305</v>
      </c>
      <c r="H2627" s="2">
        <v>25569</v>
      </c>
      <c r="I2627" s="2">
        <v>73050</v>
      </c>
      <c r="J2627" t="s">
        <v>8696</v>
      </c>
    </row>
    <row r="2628" spans="1:10" x14ac:dyDescent="0.35">
      <c r="A2628">
        <v>35778809</v>
      </c>
      <c r="B2628" t="s">
        <v>13772</v>
      </c>
      <c r="C2628" t="s">
        <v>8691</v>
      </c>
      <c r="D2628" t="s">
        <v>8692</v>
      </c>
      <c r="E2628" t="s">
        <v>8706</v>
      </c>
      <c r="F2628" t="s">
        <v>8694</v>
      </c>
      <c r="G2628" t="s">
        <v>13773</v>
      </c>
      <c r="H2628" s="2">
        <v>42971</v>
      </c>
      <c r="I2628" s="2">
        <v>73050</v>
      </c>
      <c r="J2628" t="s">
        <v>8696</v>
      </c>
    </row>
    <row r="2629" spans="1:10" x14ac:dyDescent="0.35">
      <c r="A2629">
        <v>41018427</v>
      </c>
      <c r="B2629" t="s">
        <v>13774</v>
      </c>
      <c r="C2629" t="s">
        <v>8691</v>
      </c>
      <c r="D2629" t="s">
        <v>8692</v>
      </c>
      <c r="E2629" t="s">
        <v>8693</v>
      </c>
      <c r="F2629" t="s">
        <v>8694</v>
      </c>
      <c r="G2629" t="s">
        <v>13775</v>
      </c>
      <c r="H2629" s="2">
        <v>42971</v>
      </c>
      <c r="I2629" s="2">
        <v>73050</v>
      </c>
      <c r="J2629" t="s">
        <v>8696</v>
      </c>
    </row>
    <row r="2630" spans="1:10" x14ac:dyDescent="0.35">
      <c r="A2630">
        <v>35149915</v>
      </c>
      <c r="B2630" t="s">
        <v>13776</v>
      </c>
      <c r="C2630" t="s">
        <v>8691</v>
      </c>
      <c r="D2630" t="s">
        <v>8692</v>
      </c>
      <c r="E2630" t="s">
        <v>8733</v>
      </c>
      <c r="F2630" t="s">
        <v>8694</v>
      </c>
      <c r="G2630" t="s">
        <v>13777</v>
      </c>
      <c r="H2630" s="2">
        <v>43535</v>
      </c>
      <c r="I2630" s="2">
        <v>73050</v>
      </c>
      <c r="J2630" t="s">
        <v>8696</v>
      </c>
    </row>
    <row r="2631" spans="1:10" x14ac:dyDescent="0.35">
      <c r="A2631">
        <v>1719045</v>
      </c>
      <c r="B2631" t="s">
        <v>13778</v>
      </c>
      <c r="C2631" t="s">
        <v>8691</v>
      </c>
      <c r="D2631" t="s">
        <v>8703</v>
      </c>
      <c r="E2631" t="s">
        <v>8733</v>
      </c>
      <c r="F2631" t="s">
        <v>8694</v>
      </c>
      <c r="G2631">
        <v>1812192</v>
      </c>
      <c r="H2631" s="2">
        <v>42738</v>
      </c>
      <c r="I2631" s="2">
        <v>73050</v>
      </c>
      <c r="J2631" t="s">
        <v>8696</v>
      </c>
    </row>
    <row r="2632" spans="1:10" x14ac:dyDescent="0.35">
      <c r="A2632">
        <v>43781405</v>
      </c>
      <c r="B2632" t="s">
        <v>13779</v>
      </c>
      <c r="C2632" t="s">
        <v>8691</v>
      </c>
      <c r="D2632" t="s">
        <v>8692</v>
      </c>
      <c r="E2632" t="s">
        <v>8714</v>
      </c>
      <c r="F2632" t="s">
        <v>8694</v>
      </c>
      <c r="G2632" t="s">
        <v>13780</v>
      </c>
      <c r="H2632" s="2">
        <v>42971</v>
      </c>
      <c r="I2632" s="2">
        <v>73050</v>
      </c>
      <c r="J2632" t="s">
        <v>8696</v>
      </c>
    </row>
    <row r="2633" spans="1:10" x14ac:dyDescent="0.35">
      <c r="A2633">
        <v>40839477</v>
      </c>
      <c r="B2633" t="s">
        <v>13781</v>
      </c>
      <c r="C2633" t="s">
        <v>8691</v>
      </c>
      <c r="D2633" t="s">
        <v>8692</v>
      </c>
      <c r="E2633" t="s">
        <v>8704</v>
      </c>
      <c r="F2633" t="s">
        <v>8694</v>
      </c>
      <c r="G2633" t="s">
        <v>13782</v>
      </c>
      <c r="H2633" s="2">
        <v>42971</v>
      </c>
      <c r="I2633" s="2">
        <v>73050</v>
      </c>
      <c r="J2633" t="s">
        <v>8696</v>
      </c>
    </row>
    <row r="2634" spans="1:10" x14ac:dyDescent="0.35">
      <c r="A2634">
        <v>41334427</v>
      </c>
      <c r="B2634" t="s">
        <v>13783</v>
      </c>
      <c r="C2634" t="s">
        <v>8691</v>
      </c>
      <c r="D2634" t="s">
        <v>8692</v>
      </c>
      <c r="E2634" t="s">
        <v>8706</v>
      </c>
      <c r="F2634" t="s">
        <v>8694</v>
      </c>
      <c r="G2634" t="s">
        <v>13784</v>
      </c>
      <c r="H2634" s="2">
        <v>42971</v>
      </c>
      <c r="I2634" s="2">
        <v>73050</v>
      </c>
      <c r="J2634" t="s">
        <v>8696</v>
      </c>
    </row>
    <row r="2635" spans="1:10" x14ac:dyDescent="0.35">
      <c r="A2635">
        <v>41334028</v>
      </c>
      <c r="B2635" t="s">
        <v>13785</v>
      </c>
      <c r="C2635" t="s">
        <v>8691</v>
      </c>
      <c r="D2635" t="s">
        <v>8692</v>
      </c>
      <c r="E2635" t="s">
        <v>8717</v>
      </c>
      <c r="F2635" t="s">
        <v>8694</v>
      </c>
      <c r="G2635" t="s">
        <v>13786</v>
      </c>
      <c r="H2635" s="2">
        <v>42971</v>
      </c>
      <c r="I2635" s="2">
        <v>73050</v>
      </c>
      <c r="J2635" t="s">
        <v>8696</v>
      </c>
    </row>
    <row r="2636" spans="1:10" x14ac:dyDescent="0.35">
      <c r="A2636">
        <v>42479776</v>
      </c>
      <c r="B2636" t="s">
        <v>13787</v>
      </c>
      <c r="C2636" t="s">
        <v>8691</v>
      </c>
      <c r="D2636" t="s">
        <v>8692</v>
      </c>
      <c r="E2636" t="s">
        <v>8733</v>
      </c>
      <c r="F2636" t="s">
        <v>8694</v>
      </c>
      <c r="G2636" t="s">
        <v>13788</v>
      </c>
      <c r="H2636" s="2">
        <v>42971</v>
      </c>
      <c r="I2636" s="2">
        <v>73050</v>
      </c>
      <c r="J2636" t="s">
        <v>8696</v>
      </c>
    </row>
    <row r="2637" spans="1:10" x14ac:dyDescent="0.35">
      <c r="A2637">
        <v>19104491</v>
      </c>
      <c r="B2637" t="s">
        <v>13789</v>
      </c>
      <c r="C2637" t="s">
        <v>8691</v>
      </c>
      <c r="D2637" t="s">
        <v>8703</v>
      </c>
      <c r="E2637" t="s">
        <v>8733</v>
      </c>
      <c r="F2637" t="s">
        <v>8694</v>
      </c>
      <c r="G2637">
        <v>415363</v>
      </c>
      <c r="H2637" s="2">
        <v>25569</v>
      </c>
      <c r="I2637" s="2">
        <v>73050</v>
      </c>
      <c r="J2637" t="s">
        <v>8696</v>
      </c>
    </row>
    <row r="2638" spans="1:10" x14ac:dyDescent="0.35">
      <c r="A2638">
        <v>36278181</v>
      </c>
      <c r="B2638" t="s">
        <v>13790</v>
      </c>
      <c r="C2638" t="s">
        <v>8691</v>
      </c>
      <c r="D2638" t="s">
        <v>8692</v>
      </c>
      <c r="E2638" t="s">
        <v>8774</v>
      </c>
      <c r="F2638" t="s">
        <v>8694</v>
      </c>
      <c r="G2638" t="s">
        <v>13791</v>
      </c>
      <c r="H2638" s="2">
        <v>43009</v>
      </c>
      <c r="I2638" s="2">
        <v>73050</v>
      </c>
      <c r="J2638" t="s">
        <v>8696</v>
      </c>
    </row>
    <row r="2639" spans="1:10" x14ac:dyDescent="0.35">
      <c r="A2639">
        <v>43860090</v>
      </c>
      <c r="B2639" t="s">
        <v>13792</v>
      </c>
      <c r="C2639" t="s">
        <v>8691</v>
      </c>
      <c r="D2639" t="s">
        <v>8692</v>
      </c>
      <c r="E2639" t="s">
        <v>8717</v>
      </c>
      <c r="F2639" t="s">
        <v>8694</v>
      </c>
      <c r="G2639" t="s">
        <v>13793</v>
      </c>
      <c r="H2639" s="2">
        <v>42971</v>
      </c>
      <c r="I2639" s="2">
        <v>73050</v>
      </c>
      <c r="J2639" t="s">
        <v>8696</v>
      </c>
    </row>
    <row r="2640" spans="1:10" x14ac:dyDescent="0.35">
      <c r="A2640">
        <v>40997194</v>
      </c>
      <c r="B2640" t="s">
        <v>13794</v>
      </c>
      <c r="C2640" t="s">
        <v>8691</v>
      </c>
      <c r="D2640" t="s">
        <v>8692</v>
      </c>
      <c r="E2640" t="s">
        <v>8720</v>
      </c>
      <c r="F2640" t="s">
        <v>8694</v>
      </c>
      <c r="G2640" t="s">
        <v>13795</v>
      </c>
      <c r="H2640" s="2">
        <v>42971</v>
      </c>
      <c r="I2640" s="2">
        <v>73050</v>
      </c>
      <c r="J2640" t="s">
        <v>8696</v>
      </c>
    </row>
    <row r="2641" spans="1:10" x14ac:dyDescent="0.35">
      <c r="A2641">
        <v>21158610</v>
      </c>
      <c r="B2641" t="s">
        <v>13796</v>
      </c>
      <c r="C2641" t="s">
        <v>8691</v>
      </c>
      <c r="D2641" t="s">
        <v>8692</v>
      </c>
      <c r="E2641" t="s">
        <v>8717</v>
      </c>
      <c r="F2641" t="s">
        <v>8694</v>
      </c>
      <c r="G2641" t="s">
        <v>13797</v>
      </c>
      <c r="H2641" s="2">
        <v>42971</v>
      </c>
      <c r="I2641" s="2">
        <v>73050</v>
      </c>
      <c r="J2641" t="s">
        <v>8696</v>
      </c>
    </row>
    <row r="2642" spans="1:10" x14ac:dyDescent="0.35">
      <c r="A2642">
        <v>41323803</v>
      </c>
      <c r="B2642" t="s">
        <v>13798</v>
      </c>
      <c r="C2642" t="s">
        <v>8691</v>
      </c>
      <c r="D2642" t="s">
        <v>8692</v>
      </c>
      <c r="E2642" t="s">
        <v>8717</v>
      </c>
      <c r="F2642" t="s">
        <v>8694</v>
      </c>
      <c r="G2642" t="s">
        <v>13799</v>
      </c>
      <c r="H2642" s="2">
        <v>42971</v>
      </c>
      <c r="I2642" s="2">
        <v>73050</v>
      </c>
      <c r="J2642" t="s">
        <v>8696</v>
      </c>
    </row>
    <row r="2643" spans="1:10" x14ac:dyDescent="0.35">
      <c r="A2643">
        <v>43031874</v>
      </c>
      <c r="B2643" t="s">
        <v>13800</v>
      </c>
      <c r="C2643" t="s">
        <v>8691</v>
      </c>
      <c r="D2643" t="s">
        <v>8692</v>
      </c>
      <c r="E2643" t="s">
        <v>8717</v>
      </c>
      <c r="F2643" t="s">
        <v>8694</v>
      </c>
      <c r="G2643" t="s">
        <v>13801</v>
      </c>
      <c r="H2643" s="2">
        <v>43744</v>
      </c>
      <c r="I2643" s="2">
        <v>73050</v>
      </c>
      <c r="J2643" t="s">
        <v>8696</v>
      </c>
    </row>
    <row r="2644" spans="1:10" x14ac:dyDescent="0.35">
      <c r="A2644">
        <v>40171336</v>
      </c>
      <c r="B2644" t="s">
        <v>13802</v>
      </c>
      <c r="C2644" t="s">
        <v>8691</v>
      </c>
      <c r="D2644" t="s">
        <v>8703</v>
      </c>
      <c r="E2644" t="s">
        <v>9034</v>
      </c>
      <c r="F2644" t="s">
        <v>8694</v>
      </c>
      <c r="G2644">
        <v>895521</v>
      </c>
      <c r="H2644" s="2">
        <v>40209</v>
      </c>
      <c r="I2644" s="2">
        <v>73050</v>
      </c>
      <c r="J2644" t="s">
        <v>8696</v>
      </c>
    </row>
    <row r="2645" spans="1:10" x14ac:dyDescent="0.35">
      <c r="A2645">
        <v>41392580</v>
      </c>
      <c r="B2645" t="s">
        <v>13803</v>
      </c>
      <c r="C2645" t="s">
        <v>8691</v>
      </c>
      <c r="D2645" t="s">
        <v>8692</v>
      </c>
      <c r="E2645" t="s">
        <v>8706</v>
      </c>
      <c r="F2645" t="s">
        <v>8694</v>
      </c>
      <c r="G2645" t="s">
        <v>13804</v>
      </c>
      <c r="H2645" s="2">
        <v>42971</v>
      </c>
      <c r="I2645" s="2">
        <v>73050</v>
      </c>
      <c r="J2645" t="s">
        <v>8696</v>
      </c>
    </row>
    <row r="2646" spans="1:10" x14ac:dyDescent="0.35">
      <c r="A2646">
        <v>43710170</v>
      </c>
      <c r="B2646" t="s">
        <v>13805</v>
      </c>
      <c r="C2646" t="s">
        <v>8691</v>
      </c>
      <c r="D2646" t="s">
        <v>8692</v>
      </c>
      <c r="E2646" t="s">
        <v>8762</v>
      </c>
      <c r="F2646" t="s">
        <v>8694</v>
      </c>
      <c r="G2646" t="s">
        <v>13806</v>
      </c>
      <c r="H2646" s="2">
        <v>42971</v>
      </c>
      <c r="I2646" s="2">
        <v>73050</v>
      </c>
      <c r="J2646" t="s">
        <v>8696</v>
      </c>
    </row>
    <row r="2647" spans="1:10" x14ac:dyDescent="0.35">
      <c r="A2647">
        <v>41332339</v>
      </c>
      <c r="B2647" t="s">
        <v>13807</v>
      </c>
      <c r="C2647" t="s">
        <v>8691</v>
      </c>
      <c r="D2647" t="s">
        <v>8692</v>
      </c>
      <c r="E2647" t="s">
        <v>8709</v>
      </c>
      <c r="F2647" t="s">
        <v>8694</v>
      </c>
      <c r="G2647" t="s">
        <v>13808</v>
      </c>
      <c r="H2647" s="2">
        <v>42971</v>
      </c>
      <c r="I2647" s="2">
        <v>73050</v>
      </c>
      <c r="J2647" t="s">
        <v>8696</v>
      </c>
    </row>
    <row r="2648" spans="1:10" x14ac:dyDescent="0.35">
      <c r="A2648">
        <v>40941069</v>
      </c>
      <c r="B2648" t="s">
        <v>13809</v>
      </c>
      <c r="C2648" t="s">
        <v>8691</v>
      </c>
      <c r="D2648" t="s">
        <v>8692</v>
      </c>
      <c r="E2648" t="s">
        <v>8720</v>
      </c>
      <c r="F2648" t="s">
        <v>8694</v>
      </c>
      <c r="G2648" t="s">
        <v>13810</v>
      </c>
      <c r="H2648" s="2">
        <v>42971</v>
      </c>
      <c r="I2648" s="2">
        <v>73050</v>
      </c>
      <c r="J2648" t="s">
        <v>8696</v>
      </c>
    </row>
    <row r="2649" spans="1:10" x14ac:dyDescent="0.35">
      <c r="A2649">
        <v>41009597</v>
      </c>
      <c r="B2649" t="s">
        <v>13811</v>
      </c>
      <c r="C2649" t="s">
        <v>8691</v>
      </c>
      <c r="D2649" t="s">
        <v>8692</v>
      </c>
      <c r="E2649" t="s">
        <v>8717</v>
      </c>
      <c r="F2649" t="s">
        <v>8694</v>
      </c>
      <c r="G2649" t="s">
        <v>13812</v>
      </c>
      <c r="H2649" s="2">
        <v>42971</v>
      </c>
      <c r="I2649" s="2">
        <v>73050</v>
      </c>
      <c r="J2649" t="s">
        <v>8696</v>
      </c>
    </row>
    <row r="2650" spans="1:10" x14ac:dyDescent="0.35">
      <c r="A2650">
        <v>21086901</v>
      </c>
      <c r="B2650" t="s">
        <v>13813</v>
      </c>
      <c r="C2650" t="s">
        <v>8691</v>
      </c>
      <c r="D2650" t="s">
        <v>8692</v>
      </c>
      <c r="E2650" t="s">
        <v>8717</v>
      </c>
      <c r="F2650" t="s">
        <v>8694</v>
      </c>
      <c r="G2650" t="s">
        <v>13814</v>
      </c>
      <c r="H2650" s="2">
        <v>42971</v>
      </c>
      <c r="I2650" s="2">
        <v>73050</v>
      </c>
      <c r="J2650" t="s">
        <v>8696</v>
      </c>
    </row>
    <row r="2651" spans="1:10" x14ac:dyDescent="0.35">
      <c r="A2651">
        <v>41230588</v>
      </c>
      <c r="B2651" t="s">
        <v>13815</v>
      </c>
      <c r="C2651" t="s">
        <v>8691</v>
      </c>
      <c r="D2651" t="s">
        <v>8692</v>
      </c>
      <c r="E2651" t="s">
        <v>8717</v>
      </c>
      <c r="F2651" t="s">
        <v>8694</v>
      </c>
      <c r="G2651" t="s">
        <v>13816</v>
      </c>
      <c r="H2651" s="2">
        <v>42971</v>
      </c>
      <c r="I2651" s="2">
        <v>73050</v>
      </c>
      <c r="J2651" t="s">
        <v>8696</v>
      </c>
    </row>
    <row r="2652" spans="1:10" x14ac:dyDescent="0.35">
      <c r="A2652">
        <v>43734860</v>
      </c>
      <c r="B2652" t="s">
        <v>13817</v>
      </c>
      <c r="C2652" t="s">
        <v>8691</v>
      </c>
      <c r="D2652" t="s">
        <v>8692</v>
      </c>
      <c r="E2652" t="s">
        <v>8709</v>
      </c>
      <c r="F2652" t="s">
        <v>8694</v>
      </c>
      <c r="G2652" t="s">
        <v>13818</v>
      </c>
      <c r="H2652" s="2">
        <v>42971</v>
      </c>
      <c r="I2652" s="2">
        <v>73050</v>
      </c>
      <c r="J2652" t="s">
        <v>8696</v>
      </c>
    </row>
    <row r="2653" spans="1:10" x14ac:dyDescent="0.35">
      <c r="A2653">
        <v>35129926</v>
      </c>
      <c r="B2653" t="s">
        <v>13819</v>
      </c>
      <c r="C2653" t="s">
        <v>8691</v>
      </c>
      <c r="D2653" t="s">
        <v>8692</v>
      </c>
      <c r="E2653" t="s">
        <v>8704</v>
      </c>
      <c r="F2653" t="s">
        <v>8694</v>
      </c>
      <c r="G2653" t="s">
        <v>13820</v>
      </c>
      <c r="H2653" s="2">
        <v>43535</v>
      </c>
      <c r="I2653" s="2">
        <v>73050</v>
      </c>
      <c r="J2653" t="s">
        <v>8696</v>
      </c>
    </row>
    <row r="2654" spans="1:10" x14ac:dyDescent="0.35">
      <c r="A2654">
        <v>40843479</v>
      </c>
      <c r="B2654" t="s">
        <v>13821</v>
      </c>
      <c r="C2654" t="s">
        <v>8691</v>
      </c>
      <c r="D2654" t="s">
        <v>8692</v>
      </c>
      <c r="E2654" t="s">
        <v>8720</v>
      </c>
      <c r="F2654" t="s">
        <v>8694</v>
      </c>
      <c r="G2654" t="s">
        <v>13822</v>
      </c>
      <c r="H2654" s="2">
        <v>42971</v>
      </c>
      <c r="I2654" s="2">
        <v>73050</v>
      </c>
      <c r="J2654" t="s">
        <v>8696</v>
      </c>
    </row>
    <row r="2655" spans="1:10" x14ac:dyDescent="0.35">
      <c r="A2655">
        <v>41345151</v>
      </c>
      <c r="B2655" t="s">
        <v>13823</v>
      </c>
      <c r="C2655" t="s">
        <v>8691</v>
      </c>
      <c r="D2655" t="s">
        <v>8692</v>
      </c>
      <c r="E2655" t="s">
        <v>8698</v>
      </c>
      <c r="F2655" t="s">
        <v>8694</v>
      </c>
      <c r="G2655" t="s">
        <v>13824</v>
      </c>
      <c r="H2655" s="2">
        <v>42971</v>
      </c>
      <c r="I2655" s="2">
        <v>73050</v>
      </c>
      <c r="J2655" t="s">
        <v>8696</v>
      </c>
    </row>
    <row r="2656" spans="1:10" x14ac:dyDescent="0.35">
      <c r="A2656">
        <v>41309178</v>
      </c>
      <c r="B2656" t="s">
        <v>13825</v>
      </c>
      <c r="C2656" t="s">
        <v>8691</v>
      </c>
      <c r="D2656" t="s">
        <v>8692</v>
      </c>
      <c r="E2656" t="s">
        <v>8720</v>
      </c>
      <c r="F2656" t="s">
        <v>8694</v>
      </c>
      <c r="G2656" t="s">
        <v>13826</v>
      </c>
      <c r="H2656" s="2">
        <v>42971</v>
      </c>
      <c r="I2656" s="2">
        <v>73050</v>
      </c>
      <c r="J2656" t="s">
        <v>8696</v>
      </c>
    </row>
    <row r="2657" spans="1:10" x14ac:dyDescent="0.35">
      <c r="A2657">
        <v>43179533</v>
      </c>
      <c r="B2657" t="s">
        <v>13827</v>
      </c>
      <c r="C2657" t="s">
        <v>8691</v>
      </c>
      <c r="D2657" t="s">
        <v>8692</v>
      </c>
      <c r="E2657" t="s">
        <v>8762</v>
      </c>
      <c r="F2657" t="s">
        <v>8694</v>
      </c>
      <c r="G2657" t="s">
        <v>13828</v>
      </c>
      <c r="H2657" s="2">
        <v>42971</v>
      </c>
      <c r="I2657" s="2">
        <v>73050</v>
      </c>
      <c r="J2657" t="s">
        <v>8696</v>
      </c>
    </row>
    <row r="2658" spans="1:10" x14ac:dyDescent="0.35">
      <c r="A2658">
        <v>41330349</v>
      </c>
      <c r="B2658" t="s">
        <v>13829</v>
      </c>
      <c r="C2658" t="s">
        <v>8691</v>
      </c>
      <c r="D2658" t="s">
        <v>8692</v>
      </c>
      <c r="E2658" t="s">
        <v>8709</v>
      </c>
      <c r="F2658" t="s">
        <v>8694</v>
      </c>
      <c r="G2658" t="s">
        <v>13830</v>
      </c>
      <c r="H2658" s="2">
        <v>42971</v>
      </c>
      <c r="I2658" s="2">
        <v>73050</v>
      </c>
      <c r="J2658" t="s">
        <v>8696</v>
      </c>
    </row>
    <row r="2659" spans="1:10" x14ac:dyDescent="0.35">
      <c r="A2659">
        <v>43806654</v>
      </c>
      <c r="B2659" t="s">
        <v>13831</v>
      </c>
      <c r="C2659" t="s">
        <v>8691</v>
      </c>
      <c r="D2659" t="s">
        <v>8692</v>
      </c>
      <c r="E2659" t="s">
        <v>8717</v>
      </c>
      <c r="F2659" t="s">
        <v>8694</v>
      </c>
      <c r="G2659" t="s">
        <v>13832</v>
      </c>
      <c r="H2659" s="2">
        <v>42971</v>
      </c>
      <c r="I2659" s="2">
        <v>73050</v>
      </c>
      <c r="J2659" t="s">
        <v>8696</v>
      </c>
    </row>
    <row r="2660" spans="1:10" x14ac:dyDescent="0.35">
      <c r="A2660">
        <v>35129719</v>
      </c>
      <c r="B2660" t="s">
        <v>13833</v>
      </c>
      <c r="C2660" t="s">
        <v>8691</v>
      </c>
      <c r="D2660" t="s">
        <v>8692</v>
      </c>
      <c r="E2660" t="s">
        <v>8762</v>
      </c>
      <c r="F2660" t="s">
        <v>8694</v>
      </c>
      <c r="G2660" t="s">
        <v>13834</v>
      </c>
      <c r="H2660" s="2">
        <v>43535</v>
      </c>
      <c r="I2660" s="2">
        <v>73050</v>
      </c>
      <c r="J2660" t="s">
        <v>8696</v>
      </c>
    </row>
    <row r="2661" spans="1:10" x14ac:dyDescent="0.35">
      <c r="A2661">
        <v>41151873</v>
      </c>
      <c r="B2661" t="s">
        <v>13835</v>
      </c>
      <c r="C2661" t="s">
        <v>8691</v>
      </c>
      <c r="D2661" t="s">
        <v>8692</v>
      </c>
      <c r="E2661" t="s">
        <v>8720</v>
      </c>
      <c r="F2661" t="s">
        <v>8694</v>
      </c>
      <c r="G2661" t="s">
        <v>13836</v>
      </c>
      <c r="H2661" s="2">
        <v>42971</v>
      </c>
      <c r="I2661" s="2">
        <v>73050</v>
      </c>
      <c r="J2661" t="s">
        <v>8696</v>
      </c>
    </row>
    <row r="2662" spans="1:10" x14ac:dyDescent="0.35">
      <c r="A2662">
        <v>41342324</v>
      </c>
      <c r="B2662" t="s">
        <v>13837</v>
      </c>
      <c r="C2662" t="s">
        <v>8691</v>
      </c>
      <c r="D2662" t="s">
        <v>8692</v>
      </c>
      <c r="E2662" t="s">
        <v>8709</v>
      </c>
      <c r="F2662" t="s">
        <v>8694</v>
      </c>
      <c r="G2662" t="s">
        <v>13838</v>
      </c>
      <c r="H2662" s="2">
        <v>42971</v>
      </c>
      <c r="I2662" s="2">
        <v>73050</v>
      </c>
      <c r="J2662" t="s">
        <v>8696</v>
      </c>
    </row>
    <row r="2663" spans="1:10" x14ac:dyDescent="0.35">
      <c r="A2663">
        <v>40987453</v>
      </c>
      <c r="B2663" t="s">
        <v>13839</v>
      </c>
      <c r="C2663" t="s">
        <v>8691</v>
      </c>
      <c r="D2663" t="s">
        <v>8692</v>
      </c>
      <c r="E2663" t="s">
        <v>8693</v>
      </c>
      <c r="F2663" t="s">
        <v>8694</v>
      </c>
      <c r="G2663" t="s">
        <v>13840</v>
      </c>
      <c r="H2663" s="2">
        <v>42971</v>
      </c>
      <c r="I2663" s="2">
        <v>73050</v>
      </c>
      <c r="J2663" t="s">
        <v>8696</v>
      </c>
    </row>
    <row r="2664" spans="1:10" x14ac:dyDescent="0.35">
      <c r="A2664">
        <v>40716042</v>
      </c>
      <c r="B2664" t="s">
        <v>13841</v>
      </c>
      <c r="C2664" t="s">
        <v>8691</v>
      </c>
      <c r="D2664" t="s">
        <v>8692</v>
      </c>
      <c r="E2664" t="s">
        <v>8706</v>
      </c>
      <c r="F2664" t="s">
        <v>8694</v>
      </c>
      <c r="G2664" t="s">
        <v>13842</v>
      </c>
      <c r="H2664" s="2">
        <v>43255</v>
      </c>
      <c r="I2664" s="2">
        <v>73050</v>
      </c>
      <c r="J2664" t="s">
        <v>8696</v>
      </c>
    </row>
    <row r="2665" spans="1:10" x14ac:dyDescent="0.35">
      <c r="A2665">
        <v>44110336</v>
      </c>
      <c r="B2665" t="s">
        <v>13843</v>
      </c>
      <c r="C2665" t="s">
        <v>8691</v>
      </c>
      <c r="D2665" t="s">
        <v>8692</v>
      </c>
      <c r="E2665" t="s">
        <v>8714</v>
      </c>
      <c r="F2665" t="s">
        <v>8694</v>
      </c>
      <c r="G2665" t="s">
        <v>13844</v>
      </c>
      <c r="H2665" s="2">
        <v>42971</v>
      </c>
      <c r="I2665" s="2">
        <v>73050</v>
      </c>
      <c r="J2665" t="s">
        <v>8696</v>
      </c>
    </row>
    <row r="2666" spans="1:10" x14ac:dyDescent="0.35">
      <c r="A2666">
        <v>36055509</v>
      </c>
      <c r="B2666" t="s">
        <v>13845</v>
      </c>
      <c r="C2666" t="s">
        <v>8691</v>
      </c>
      <c r="D2666" t="s">
        <v>8692</v>
      </c>
      <c r="E2666" t="s">
        <v>8717</v>
      </c>
      <c r="F2666" t="s">
        <v>8694</v>
      </c>
      <c r="G2666" t="s">
        <v>13846</v>
      </c>
      <c r="H2666" s="2">
        <v>44060</v>
      </c>
      <c r="I2666" s="2">
        <v>73050</v>
      </c>
      <c r="J2666" t="s">
        <v>8696</v>
      </c>
    </row>
    <row r="2667" spans="1:10" x14ac:dyDescent="0.35">
      <c r="A2667">
        <v>35774483</v>
      </c>
      <c r="B2667" t="s">
        <v>13847</v>
      </c>
      <c r="C2667" t="s">
        <v>8691</v>
      </c>
      <c r="D2667" t="s">
        <v>8692</v>
      </c>
      <c r="E2667" t="s">
        <v>8717</v>
      </c>
      <c r="F2667" t="s">
        <v>8694</v>
      </c>
      <c r="G2667" t="s">
        <v>13848</v>
      </c>
      <c r="H2667" s="2">
        <v>42971</v>
      </c>
      <c r="I2667" s="2">
        <v>73050</v>
      </c>
      <c r="J2667" t="s">
        <v>8696</v>
      </c>
    </row>
    <row r="2668" spans="1:10" x14ac:dyDescent="0.35">
      <c r="A2668">
        <v>35604742</v>
      </c>
      <c r="B2668" t="s">
        <v>13849</v>
      </c>
      <c r="C2668" t="s">
        <v>8691</v>
      </c>
      <c r="D2668" t="s">
        <v>8703</v>
      </c>
      <c r="E2668" t="s">
        <v>8762</v>
      </c>
      <c r="F2668" t="s">
        <v>8694</v>
      </c>
      <c r="G2668">
        <v>1738600</v>
      </c>
      <c r="H2668" s="2">
        <v>42492</v>
      </c>
      <c r="I2668" s="2">
        <v>73050</v>
      </c>
      <c r="J2668" t="s">
        <v>8696</v>
      </c>
    </row>
    <row r="2669" spans="1:10" x14ac:dyDescent="0.35">
      <c r="A2669">
        <v>41115360</v>
      </c>
      <c r="B2669" t="s">
        <v>13850</v>
      </c>
      <c r="C2669" t="s">
        <v>8691</v>
      </c>
      <c r="D2669" t="s">
        <v>8692</v>
      </c>
      <c r="E2669" t="s">
        <v>8714</v>
      </c>
      <c r="F2669" t="s">
        <v>8694</v>
      </c>
      <c r="G2669" t="s">
        <v>13851</v>
      </c>
      <c r="H2669" s="2">
        <v>42971</v>
      </c>
      <c r="I2669" s="2">
        <v>73050</v>
      </c>
      <c r="J2669" t="s">
        <v>8696</v>
      </c>
    </row>
    <row r="2670" spans="1:10" x14ac:dyDescent="0.35">
      <c r="A2670">
        <v>44095433</v>
      </c>
      <c r="B2670" t="s">
        <v>13852</v>
      </c>
      <c r="C2670" t="s">
        <v>8691</v>
      </c>
      <c r="D2670" t="s">
        <v>8692</v>
      </c>
      <c r="E2670" t="s">
        <v>8693</v>
      </c>
      <c r="F2670" t="s">
        <v>8694</v>
      </c>
      <c r="G2670" t="s">
        <v>13853</v>
      </c>
      <c r="H2670" s="2">
        <v>42971</v>
      </c>
      <c r="I2670" s="2">
        <v>73050</v>
      </c>
      <c r="J2670" t="s">
        <v>8696</v>
      </c>
    </row>
    <row r="2671" spans="1:10" x14ac:dyDescent="0.35">
      <c r="A2671">
        <v>21150008</v>
      </c>
      <c r="B2671" t="s">
        <v>13854</v>
      </c>
      <c r="C2671" t="s">
        <v>8691</v>
      </c>
      <c r="D2671" t="s">
        <v>8692</v>
      </c>
      <c r="E2671" t="s">
        <v>8717</v>
      </c>
      <c r="F2671" t="s">
        <v>8694</v>
      </c>
      <c r="G2671" t="s">
        <v>13855</v>
      </c>
      <c r="H2671" s="2">
        <v>42971</v>
      </c>
      <c r="I2671" s="2">
        <v>73050</v>
      </c>
      <c r="J2671" t="s">
        <v>8696</v>
      </c>
    </row>
    <row r="2672" spans="1:10" x14ac:dyDescent="0.35">
      <c r="A2672">
        <v>41078138</v>
      </c>
      <c r="B2672" t="s">
        <v>13856</v>
      </c>
      <c r="C2672" t="s">
        <v>8691</v>
      </c>
      <c r="D2672" t="s">
        <v>8692</v>
      </c>
      <c r="E2672" t="s">
        <v>8762</v>
      </c>
      <c r="F2672" t="s">
        <v>8694</v>
      </c>
      <c r="G2672" t="s">
        <v>13857</v>
      </c>
      <c r="H2672" s="2">
        <v>42971</v>
      </c>
      <c r="I2672" s="2">
        <v>73050</v>
      </c>
      <c r="J2672" t="s">
        <v>8696</v>
      </c>
    </row>
    <row r="2673" spans="1:10" x14ac:dyDescent="0.35">
      <c r="A2673">
        <v>41256883</v>
      </c>
      <c r="B2673" t="s">
        <v>13858</v>
      </c>
      <c r="C2673" t="s">
        <v>8691</v>
      </c>
      <c r="D2673" t="s">
        <v>8692</v>
      </c>
      <c r="E2673" t="s">
        <v>8717</v>
      </c>
      <c r="F2673" t="s">
        <v>8694</v>
      </c>
      <c r="G2673" t="s">
        <v>13859</v>
      </c>
      <c r="H2673" s="2">
        <v>42971</v>
      </c>
      <c r="I2673" s="2">
        <v>73050</v>
      </c>
      <c r="J2673" t="s">
        <v>8696</v>
      </c>
    </row>
    <row r="2674" spans="1:10" x14ac:dyDescent="0.35">
      <c r="A2674">
        <v>41161936</v>
      </c>
      <c r="B2674" t="s">
        <v>13860</v>
      </c>
      <c r="C2674" t="s">
        <v>8691</v>
      </c>
      <c r="D2674" t="s">
        <v>8692</v>
      </c>
      <c r="E2674" t="s">
        <v>8720</v>
      </c>
      <c r="F2674" t="s">
        <v>8694</v>
      </c>
      <c r="G2674" t="s">
        <v>13861</v>
      </c>
      <c r="H2674" s="2">
        <v>42971</v>
      </c>
      <c r="I2674" s="2">
        <v>73050</v>
      </c>
      <c r="J2674" t="s">
        <v>8696</v>
      </c>
    </row>
    <row r="2675" spans="1:10" x14ac:dyDescent="0.35">
      <c r="A2675">
        <v>40718371</v>
      </c>
      <c r="B2675" t="s">
        <v>13862</v>
      </c>
      <c r="C2675" t="s">
        <v>8691</v>
      </c>
      <c r="D2675" t="s">
        <v>8692</v>
      </c>
      <c r="E2675" t="s">
        <v>8717</v>
      </c>
      <c r="F2675" t="s">
        <v>8694</v>
      </c>
      <c r="G2675" t="s">
        <v>13863</v>
      </c>
      <c r="H2675" s="2">
        <v>43255</v>
      </c>
      <c r="I2675" s="2">
        <v>73050</v>
      </c>
      <c r="J2675" t="s">
        <v>8696</v>
      </c>
    </row>
    <row r="2676" spans="1:10" x14ac:dyDescent="0.35">
      <c r="A2676">
        <v>41331295</v>
      </c>
      <c r="B2676" t="s">
        <v>13864</v>
      </c>
      <c r="C2676" t="s">
        <v>8691</v>
      </c>
      <c r="D2676" t="s">
        <v>8692</v>
      </c>
      <c r="E2676" t="s">
        <v>8717</v>
      </c>
      <c r="F2676" t="s">
        <v>8694</v>
      </c>
      <c r="G2676" t="s">
        <v>13865</v>
      </c>
      <c r="H2676" s="2">
        <v>42971</v>
      </c>
      <c r="I2676" s="2">
        <v>73050</v>
      </c>
      <c r="J2676" t="s">
        <v>8696</v>
      </c>
    </row>
    <row r="2677" spans="1:10" x14ac:dyDescent="0.35">
      <c r="A2677">
        <v>40903512</v>
      </c>
      <c r="B2677" t="s">
        <v>13866</v>
      </c>
      <c r="C2677" t="s">
        <v>8691</v>
      </c>
      <c r="D2677" t="s">
        <v>8692</v>
      </c>
      <c r="E2677" t="s">
        <v>8720</v>
      </c>
      <c r="F2677" t="s">
        <v>8694</v>
      </c>
      <c r="G2677" t="s">
        <v>13867</v>
      </c>
      <c r="H2677" s="2">
        <v>42971</v>
      </c>
      <c r="I2677" s="2">
        <v>73050</v>
      </c>
      <c r="J2677" t="s">
        <v>8696</v>
      </c>
    </row>
    <row r="2678" spans="1:10" x14ac:dyDescent="0.35">
      <c r="A2678">
        <v>41291676</v>
      </c>
      <c r="B2678" t="s">
        <v>13868</v>
      </c>
      <c r="C2678" t="s">
        <v>8691</v>
      </c>
      <c r="D2678" t="s">
        <v>8692</v>
      </c>
      <c r="E2678" t="s">
        <v>8717</v>
      </c>
      <c r="F2678" t="s">
        <v>8694</v>
      </c>
      <c r="G2678" t="s">
        <v>13869</v>
      </c>
      <c r="H2678" s="2">
        <v>42971</v>
      </c>
      <c r="I2678" s="2">
        <v>73050</v>
      </c>
      <c r="J2678" t="s">
        <v>8696</v>
      </c>
    </row>
    <row r="2679" spans="1:10" x14ac:dyDescent="0.35">
      <c r="A2679">
        <v>21094847</v>
      </c>
      <c r="B2679" t="s">
        <v>13870</v>
      </c>
      <c r="C2679" t="s">
        <v>8691</v>
      </c>
      <c r="D2679" t="s">
        <v>8692</v>
      </c>
      <c r="E2679" t="s">
        <v>8717</v>
      </c>
      <c r="F2679" t="s">
        <v>8694</v>
      </c>
      <c r="G2679" t="s">
        <v>13871</v>
      </c>
      <c r="H2679" s="2">
        <v>42971</v>
      </c>
      <c r="I2679" s="2">
        <v>73050</v>
      </c>
      <c r="J2679" t="s">
        <v>8696</v>
      </c>
    </row>
    <row r="2680" spans="1:10" x14ac:dyDescent="0.35">
      <c r="A2680">
        <v>40954606</v>
      </c>
      <c r="B2680" t="s">
        <v>13872</v>
      </c>
      <c r="C2680" t="s">
        <v>8691</v>
      </c>
      <c r="D2680" t="s">
        <v>8692</v>
      </c>
      <c r="E2680" t="s">
        <v>8762</v>
      </c>
      <c r="F2680" t="s">
        <v>8694</v>
      </c>
      <c r="G2680" t="s">
        <v>13873</v>
      </c>
      <c r="H2680" s="2">
        <v>42971</v>
      </c>
      <c r="I2680" s="2">
        <v>73050</v>
      </c>
      <c r="J2680" t="s">
        <v>8696</v>
      </c>
    </row>
    <row r="2681" spans="1:10" x14ac:dyDescent="0.35">
      <c r="A2681">
        <v>44120595</v>
      </c>
      <c r="B2681" t="s">
        <v>13874</v>
      </c>
      <c r="C2681" t="s">
        <v>8691</v>
      </c>
      <c r="D2681" t="s">
        <v>8692</v>
      </c>
      <c r="E2681" t="s">
        <v>9057</v>
      </c>
      <c r="F2681" t="s">
        <v>8694</v>
      </c>
      <c r="G2681" t="s">
        <v>13875</v>
      </c>
      <c r="H2681" s="2">
        <v>42971</v>
      </c>
      <c r="I2681" s="2">
        <v>73050</v>
      </c>
      <c r="J2681" t="s">
        <v>8696</v>
      </c>
    </row>
    <row r="2682" spans="1:10" x14ac:dyDescent="0.35">
      <c r="A2682">
        <v>44072825</v>
      </c>
      <c r="B2682" t="s">
        <v>13876</v>
      </c>
      <c r="C2682" t="s">
        <v>8691</v>
      </c>
      <c r="D2682" t="s">
        <v>8692</v>
      </c>
      <c r="E2682" t="s">
        <v>8704</v>
      </c>
      <c r="F2682" t="s">
        <v>8694</v>
      </c>
      <c r="G2682" t="s">
        <v>13877</v>
      </c>
      <c r="H2682" s="2">
        <v>42971</v>
      </c>
      <c r="I2682" s="2">
        <v>73050</v>
      </c>
      <c r="J2682" t="s">
        <v>8696</v>
      </c>
    </row>
    <row r="2683" spans="1:10" x14ac:dyDescent="0.35">
      <c r="A2683">
        <v>19080181</v>
      </c>
      <c r="B2683" t="s">
        <v>13878</v>
      </c>
      <c r="C2683" t="s">
        <v>8691</v>
      </c>
      <c r="D2683" t="s">
        <v>8703</v>
      </c>
      <c r="E2683" t="s">
        <v>8733</v>
      </c>
      <c r="F2683" t="s">
        <v>8694</v>
      </c>
      <c r="G2683">
        <v>314099</v>
      </c>
      <c r="H2683" s="2">
        <v>25569</v>
      </c>
      <c r="I2683" s="2">
        <v>73050</v>
      </c>
      <c r="J2683" t="s">
        <v>8696</v>
      </c>
    </row>
    <row r="2684" spans="1:10" x14ac:dyDescent="0.35">
      <c r="A2684">
        <v>41338011</v>
      </c>
      <c r="B2684" t="s">
        <v>13879</v>
      </c>
      <c r="C2684" t="s">
        <v>8691</v>
      </c>
      <c r="D2684" t="s">
        <v>8692</v>
      </c>
      <c r="E2684" t="s">
        <v>8717</v>
      </c>
      <c r="F2684" t="s">
        <v>8694</v>
      </c>
      <c r="G2684" t="s">
        <v>13880</v>
      </c>
      <c r="H2684" s="2">
        <v>42971</v>
      </c>
      <c r="I2684" s="2">
        <v>73050</v>
      </c>
      <c r="J2684" t="s">
        <v>8696</v>
      </c>
    </row>
    <row r="2685" spans="1:10" x14ac:dyDescent="0.35">
      <c r="A2685">
        <v>41177868</v>
      </c>
      <c r="B2685" t="s">
        <v>13881</v>
      </c>
      <c r="C2685" t="s">
        <v>8691</v>
      </c>
      <c r="D2685" t="s">
        <v>8692</v>
      </c>
      <c r="E2685" t="s">
        <v>8714</v>
      </c>
      <c r="F2685" t="s">
        <v>8694</v>
      </c>
      <c r="G2685" t="s">
        <v>13882</v>
      </c>
      <c r="H2685" s="2">
        <v>42971</v>
      </c>
      <c r="I2685" s="2">
        <v>73050</v>
      </c>
      <c r="J2685" t="s">
        <v>8696</v>
      </c>
    </row>
    <row r="2686" spans="1:10" x14ac:dyDescent="0.35">
      <c r="A2686">
        <v>41320485</v>
      </c>
      <c r="B2686" t="s">
        <v>13883</v>
      </c>
      <c r="C2686" t="s">
        <v>8691</v>
      </c>
      <c r="D2686" t="s">
        <v>8692</v>
      </c>
      <c r="E2686" t="s">
        <v>8717</v>
      </c>
      <c r="F2686" t="s">
        <v>8694</v>
      </c>
      <c r="G2686" t="s">
        <v>13884</v>
      </c>
      <c r="H2686" s="2">
        <v>42971</v>
      </c>
      <c r="I2686" s="2">
        <v>73050</v>
      </c>
      <c r="J2686" t="s">
        <v>8696</v>
      </c>
    </row>
    <row r="2687" spans="1:10" x14ac:dyDescent="0.35">
      <c r="A2687">
        <v>43618527</v>
      </c>
      <c r="B2687" t="s">
        <v>13885</v>
      </c>
      <c r="C2687" t="s">
        <v>8691</v>
      </c>
      <c r="D2687" t="s">
        <v>8692</v>
      </c>
      <c r="E2687" t="s">
        <v>8704</v>
      </c>
      <c r="F2687" t="s">
        <v>8694</v>
      </c>
      <c r="G2687" t="s">
        <v>13886</v>
      </c>
      <c r="H2687" s="2">
        <v>42971</v>
      </c>
      <c r="I2687" s="2">
        <v>73050</v>
      </c>
      <c r="J2687" t="s">
        <v>8696</v>
      </c>
    </row>
    <row r="2688" spans="1:10" x14ac:dyDescent="0.35">
      <c r="A2688">
        <v>42479773</v>
      </c>
      <c r="B2688" t="s">
        <v>13887</v>
      </c>
      <c r="C2688" t="s">
        <v>8691</v>
      </c>
      <c r="D2688" t="s">
        <v>8692</v>
      </c>
      <c r="E2688" t="s">
        <v>8733</v>
      </c>
      <c r="F2688" t="s">
        <v>8694</v>
      </c>
      <c r="G2688" t="s">
        <v>13888</v>
      </c>
      <c r="H2688" s="2">
        <v>42971</v>
      </c>
      <c r="I2688" s="2">
        <v>73050</v>
      </c>
      <c r="J2688" t="s">
        <v>8696</v>
      </c>
    </row>
    <row r="2689" spans="1:10" x14ac:dyDescent="0.35">
      <c r="A2689">
        <v>43701235</v>
      </c>
      <c r="B2689" t="s">
        <v>13889</v>
      </c>
      <c r="C2689" t="s">
        <v>8691</v>
      </c>
      <c r="D2689" t="s">
        <v>8692</v>
      </c>
      <c r="E2689" t="s">
        <v>8717</v>
      </c>
      <c r="F2689" t="s">
        <v>8694</v>
      </c>
      <c r="G2689" t="s">
        <v>13890</v>
      </c>
      <c r="H2689" s="2">
        <v>42971</v>
      </c>
      <c r="I2689" s="2">
        <v>73050</v>
      </c>
      <c r="J2689" t="s">
        <v>8696</v>
      </c>
    </row>
    <row r="2690" spans="1:10" x14ac:dyDescent="0.35">
      <c r="A2690">
        <v>43212011</v>
      </c>
      <c r="B2690" t="s">
        <v>13891</v>
      </c>
      <c r="C2690" t="s">
        <v>8691</v>
      </c>
      <c r="D2690" t="s">
        <v>8692</v>
      </c>
      <c r="E2690" t="s">
        <v>8704</v>
      </c>
      <c r="F2690" t="s">
        <v>8694</v>
      </c>
      <c r="G2690" t="s">
        <v>13892</v>
      </c>
      <c r="H2690" s="2">
        <v>42971</v>
      </c>
      <c r="I2690" s="2">
        <v>73050</v>
      </c>
      <c r="J2690" t="s">
        <v>8696</v>
      </c>
    </row>
    <row r="2691" spans="1:10" x14ac:dyDescent="0.35">
      <c r="A2691">
        <v>41329626</v>
      </c>
      <c r="B2691" t="s">
        <v>13893</v>
      </c>
      <c r="C2691" t="s">
        <v>8691</v>
      </c>
      <c r="D2691" t="s">
        <v>8692</v>
      </c>
      <c r="E2691" t="s">
        <v>8698</v>
      </c>
      <c r="F2691" t="s">
        <v>8694</v>
      </c>
      <c r="G2691" t="s">
        <v>13894</v>
      </c>
      <c r="H2691" s="2">
        <v>42971</v>
      </c>
      <c r="I2691" s="2">
        <v>73050</v>
      </c>
      <c r="J2691" t="s">
        <v>8696</v>
      </c>
    </row>
    <row r="2692" spans="1:10" x14ac:dyDescent="0.35">
      <c r="A2692">
        <v>41334872</v>
      </c>
      <c r="B2692" t="s">
        <v>13895</v>
      </c>
      <c r="C2692" t="s">
        <v>8691</v>
      </c>
      <c r="D2692" t="s">
        <v>8692</v>
      </c>
      <c r="E2692" t="s">
        <v>8698</v>
      </c>
      <c r="F2692" t="s">
        <v>8694</v>
      </c>
      <c r="G2692" t="s">
        <v>13896</v>
      </c>
      <c r="H2692" s="2">
        <v>42971</v>
      </c>
      <c r="I2692" s="2">
        <v>73050</v>
      </c>
      <c r="J2692" t="s">
        <v>8696</v>
      </c>
    </row>
    <row r="2693" spans="1:10" x14ac:dyDescent="0.35">
      <c r="A2693">
        <v>41309701</v>
      </c>
      <c r="B2693" t="s">
        <v>13897</v>
      </c>
      <c r="C2693" t="s">
        <v>8691</v>
      </c>
      <c r="D2693" t="s">
        <v>8692</v>
      </c>
      <c r="E2693" t="s">
        <v>8704</v>
      </c>
      <c r="F2693" t="s">
        <v>8694</v>
      </c>
      <c r="G2693" t="s">
        <v>13898</v>
      </c>
      <c r="H2693" s="2">
        <v>42971</v>
      </c>
      <c r="I2693" s="2">
        <v>73050</v>
      </c>
      <c r="J2693" t="s">
        <v>8696</v>
      </c>
    </row>
    <row r="2694" spans="1:10" x14ac:dyDescent="0.35">
      <c r="A2694">
        <v>43157328</v>
      </c>
      <c r="B2694" t="s">
        <v>13899</v>
      </c>
      <c r="C2694" t="s">
        <v>8691</v>
      </c>
      <c r="D2694" t="s">
        <v>8692</v>
      </c>
      <c r="E2694" t="s">
        <v>8720</v>
      </c>
      <c r="F2694" t="s">
        <v>8694</v>
      </c>
      <c r="G2694" t="s">
        <v>13900</v>
      </c>
      <c r="H2694" s="2">
        <v>42971</v>
      </c>
      <c r="I2694" s="2">
        <v>73050</v>
      </c>
      <c r="J2694" t="s">
        <v>8696</v>
      </c>
    </row>
    <row r="2695" spans="1:10" x14ac:dyDescent="0.35">
      <c r="A2695">
        <v>41041930</v>
      </c>
      <c r="B2695" t="s">
        <v>13901</v>
      </c>
      <c r="C2695" t="s">
        <v>8691</v>
      </c>
      <c r="D2695" t="s">
        <v>8692</v>
      </c>
      <c r="E2695" t="s">
        <v>8717</v>
      </c>
      <c r="F2695" t="s">
        <v>8694</v>
      </c>
      <c r="G2695" t="s">
        <v>13902</v>
      </c>
      <c r="H2695" s="2">
        <v>42971</v>
      </c>
      <c r="I2695" s="2">
        <v>73050</v>
      </c>
      <c r="J2695" t="s">
        <v>8696</v>
      </c>
    </row>
    <row r="2696" spans="1:10" x14ac:dyDescent="0.35">
      <c r="A2696">
        <v>41335265</v>
      </c>
      <c r="B2696" t="s">
        <v>13903</v>
      </c>
      <c r="C2696" t="s">
        <v>8691</v>
      </c>
      <c r="D2696" t="s">
        <v>8692</v>
      </c>
      <c r="E2696" t="s">
        <v>8706</v>
      </c>
      <c r="F2696" t="s">
        <v>8694</v>
      </c>
      <c r="G2696" t="s">
        <v>13904</v>
      </c>
      <c r="H2696" s="2">
        <v>42971</v>
      </c>
      <c r="I2696" s="2">
        <v>73050</v>
      </c>
      <c r="J2696" t="s">
        <v>8696</v>
      </c>
    </row>
    <row r="2697" spans="1:10" x14ac:dyDescent="0.35">
      <c r="A2697">
        <v>41239696</v>
      </c>
      <c r="B2697" t="s">
        <v>13905</v>
      </c>
      <c r="C2697" t="s">
        <v>8691</v>
      </c>
      <c r="D2697" t="s">
        <v>8692</v>
      </c>
      <c r="E2697" t="s">
        <v>8714</v>
      </c>
      <c r="F2697" t="s">
        <v>8694</v>
      </c>
      <c r="G2697" t="s">
        <v>13906</v>
      </c>
      <c r="H2697" s="2">
        <v>42971</v>
      </c>
      <c r="I2697" s="2">
        <v>73050</v>
      </c>
      <c r="J2697" t="s">
        <v>8696</v>
      </c>
    </row>
    <row r="2698" spans="1:10" x14ac:dyDescent="0.35">
      <c r="A2698">
        <v>41158429</v>
      </c>
      <c r="B2698" t="s">
        <v>13907</v>
      </c>
      <c r="C2698" t="s">
        <v>8691</v>
      </c>
      <c r="D2698" t="s">
        <v>8692</v>
      </c>
      <c r="E2698" t="s">
        <v>8720</v>
      </c>
      <c r="F2698" t="s">
        <v>8694</v>
      </c>
      <c r="G2698" t="s">
        <v>13908</v>
      </c>
      <c r="H2698" s="2">
        <v>42971</v>
      </c>
      <c r="I2698" s="2">
        <v>73050</v>
      </c>
      <c r="J2698" t="s">
        <v>8696</v>
      </c>
    </row>
    <row r="2699" spans="1:10" x14ac:dyDescent="0.35">
      <c r="A2699">
        <v>40073195</v>
      </c>
      <c r="B2699" t="s">
        <v>13909</v>
      </c>
      <c r="C2699" t="s">
        <v>8691</v>
      </c>
      <c r="D2699" t="s">
        <v>8703</v>
      </c>
      <c r="E2699" t="s">
        <v>8693</v>
      </c>
      <c r="F2699" t="s">
        <v>8694</v>
      </c>
      <c r="G2699">
        <v>363278</v>
      </c>
      <c r="H2699" s="2">
        <v>25569</v>
      </c>
      <c r="I2699" s="2">
        <v>73050</v>
      </c>
      <c r="J2699" t="s">
        <v>8696</v>
      </c>
    </row>
    <row r="2700" spans="1:10" x14ac:dyDescent="0.35">
      <c r="A2700">
        <v>43657008</v>
      </c>
      <c r="B2700" t="s">
        <v>13910</v>
      </c>
      <c r="C2700" t="s">
        <v>8691</v>
      </c>
      <c r="D2700" t="s">
        <v>8692</v>
      </c>
      <c r="E2700" t="s">
        <v>8720</v>
      </c>
      <c r="F2700" t="s">
        <v>8694</v>
      </c>
      <c r="G2700" t="s">
        <v>13911</v>
      </c>
      <c r="H2700" s="2">
        <v>42971</v>
      </c>
      <c r="I2700" s="2">
        <v>73050</v>
      </c>
      <c r="J2700" t="s">
        <v>8696</v>
      </c>
    </row>
    <row r="2701" spans="1:10" x14ac:dyDescent="0.35">
      <c r="A2701">
        <v>40927816</v>
      </c>
      <c r="B2701" t="s">
        <v>13912</v>
      </c>
      <c r="C2701" t="s">
        <v>8691</v>
      </c>
      <c r="D2701" t="s">
        <v>8692</v>
      </c>
      <c r="E2701" t="s">
        <v>8714</v>
      </c>
      <c r="F2701" t="s">
        <v>8694</v>
      </c>
      <c r="G2701" t="s">
        <v>13913</v>
      </c>
      <c r="H2701" s="2">
        <v>42971</v>
      </c>
      <c r="I2701" s="2">
        <v>73050</v>
      </c>
      <c r="J2701" t="s">
        <v>8696</v>
      </c>
    </row>
    <row r="2702" spans="1:10" x14ac:dyDescent="0.35">
      <c r="A2702">
        <v>40150051</v>
      </c>
      <c r="B2702" t="s">
        <v>13914</v>
      </c>
      <c r="C2702" t="s">
        <v>8691</v>
      </c>
      <c r="D2702" t="s">
        <v>8703</v>
      </c>
      <c r="E2702" t="s">
        <v>8693</v>
      </c>
      <c r="F2702" t="s">
        <v>8694</v>
      </c>
      <c r="G2702">
        <v>795096</v>
      </c>
      <c r="H2702" s="2">
        <v>39600</v>
      </c>
      <c r="I2702" s="2">
        <v>73050</v>
      </c>
      <c r="J2702" t="s">
        <v>8696</v>
      </c>
    </row>
    <row r="2703" spans="1:10" x14ac:dyDescent="0.35">
      <c r="A2703">
        <v>41311328</v>
      </c>
      <c r="B2703" t="s">
        <v>13915</v>
      </c>
      <c r="C2703" t="s">
        <v>8691</v>
      </c>
      <c r="D2703" t="s">
        <v>8692</v>
      </c>
      <c r="E2703" t="s">
        <v>8720</v>
      </c>
      <c r="F2703" t="s">
        <v>8694</v>
      </c>
      <c r="G2703" t="s">
        <v>13916</v>
      </c>
      <c r="H2703" s="2">
        <v>42971</v>
      </c>
      <c r="I2703" s="2">
        <v>73050</v>
      </c>
      <c r="J2703" t="s">
        <v>8696</v>
      </c>
    </row>
    <row r="2704" spans="1:10" x14ac:dyDescent="0.35">
      <c r="A2704">
        <v>43196565</v>
      </c>
      <c r="B2704" t="s">
        <v>13917</v>
      </c>
      <c r="C2704" t="s">
        <v>8691</v>
      </c>
      <c r="D2704" t="s">
        <v>8692</v>
      </c>
      <c r="E2704" t="s">
        <v>8706</v>
      </c>
      <c r="F2704" t="s">
        <v>8694</v>
      </c>
      <c r="G2704" t="s">
        <v>13918</v>
      </c>
      <c r="H2704" s="2">
        <v>42971</v>
      </c>
      <c r="I2704" s="2">
        <v>73050</v>
      </c>
      <c r="J2704" t="s">
        <v>8696</v>
      </c>
    </row>
    <row r="2705" spans="1:10" x14ac:dyDescent="0.35">
      <c r="A2705">
        <v>21040715</v>
      </c>
      <c r="B2705" t="s">
        <v>13919</v>
      </c>
      <c r="C2705" t="s">
        <v>8691</v>
      </c>
      <c r="D2705" t="s">
        <v>8692</v>
      </c>
      <c r="E2705" t="s">
        <v>8720</v>
      </c>
      <c r="F2705" t="s">
        <v>8694</v>
      </c>
      <c r="G2705" t="s">
        <v>13920</v>
      </c>
      <c r="H2705" s="2">
        <v>42971</v>
      </c>
      <c r="I2705" s="2">
        <v>73050</v>
      </c>
      <c r="J2705" t="s">
        <v>8696</v>
      </c>
    </row>
    <row r="2706" spans="1:10" x14ac:dyDescent="0.35">
      <c r="A2706">
        <v>41177851</v>
      </c>
      <c r="B2706" t="s">
        <v>13921</v>
      </c>
      <c r="C2706" t="s">
        <v>8691</v>
      </c>
      <c r="D2706" t="s">
        <v>8692</v>
      </c>
      <c r="E2706" t="s">
        <v>8714</v>
      </c>
      <c r="F2706" t="s">
        <v>8694</v>
      </c>
      <c r="G2706" t="s">
        <v>13922</v>
      </c>
      <c r="H2706" s="2">
        <v>42971</v>
      </c>
      <c r="I2706" s="2">
        <v>73050</v>
      </c>
      <c r="J2706" t="s">
        <v>8696</v>
      </c>
    </row>
    <row r="2707" spans="1:10" x14ac:dyDescent="0.35">
      <c r="A2707">
        <v>41332776</v>
      </c>
      <c r="B2707" t="s">
        <v>13923</v>
      </c>
      <c r="C2707" t="s">
        <v>8691</v>
      </c>
      <c r="D2707" t="s">
        <v>8692</v>
      </c>
      <c r="E2707" t="s">
        <v>8717</v>
      </c>
      <c r="F2707" t="s">
        <v>8694</v>
      </c>
      <c r="G2707" t="s">
        <v>13924</v>
      </c>
      <c r="H2707" s="2">
        <v>42971</v>
      </c>
      <c r="I2707" s="2">
        <v>73050</v>
      </c>
      <c r="J2707" t="s">
        <v>8696</v>
      </c>
    </row>
    <row r="2708" spans="1:10" x14ac:dyDescent="0.35">
      <c r="A2708">
        <v>44185762</v>
      </c>
      <c r="B2708" t="s">
        <v>13925</v>
      </c>
      <c r="C2708" t="s">
        <v>8691</v>
      </c>
      <c r="D2708" t="s">
        <v>8692</v>
      </c>
      <c r="E2708" t="s">
        <v>8717</v>
      </c>
      <c r="F2708" t="s">
        <v>8694</v>
      </c>
      <c r="G2708" t="s">
        <v>13926</v>
      </c>
      <c r="H2708" s="2">
        <v>43014</v>
      </c>
      <c r="I2708" s="2">
        <v>73050</v>
      </c>
      <c r="J2708" t="s">
        <v>8696</v>
      </c>
    </row>
    <row r="2709" spans="1:10" x14ac:dyDescent="0.35">
      <c r="A2709">
        <v>41330168</v>
      </c>
      <c r="B2709" t="s">
        <v>13927</v>
      </c>
      <c r="C2709" t="s">
        <v>8691</v>
      </c>
      <c r="D2709" t="s">
        <v>8692</v>
      </c>
      <c r="E2709" t="s">
        <v>8698</v>
      </c>
      <c r="F2709" t="s">
        <v>8694</v>
      </c>
      <c r="G2709" t="s">
        <v>13928</v>
      </c>
      <c r="H2709" s="2">
        <v>42971</v>
      </c>
      <c r="I2709" s="2">
        <v>73050</v>
      </c>
      <c r="J2709" t="s">
        <v>8696</v>
      </c>
    </row>
    <row r="2710" spans="1:10" x14ac:dyDescent="0.35">
      <c r="A2710">
        <v>41122184</v>
      </c>
      <c r="B2710" t="s">
        <v>13929</v>
      </c>
      <c r="C2710" t="s">
        <v>8691</v>
      </c>
      <c r="D2710" t="s">
        <v>8692</v>
      </c>
      <c r="E2710" t="s">
        <v>8720</v>
      </c>
      <c r="F2710" t="s">
        <v>8694</v>
      </c>
      <c r="G2710" t="s">
        <v>13930</v>
      </c>
      <c r="H2710" s="2">
        <v>42971</v>
      </c>
      <c r="I2710" s="2">
        <v>73050</v>
      </c>
      <c r="J2710" t="s">
        <v>8696</v>
      </c>
    </row>
    <row r="2711" spans="1:10" x14ac:dyDescent="0.35">
      <c r="A2711">
        <v>41341861</v>
      </c>
      <c r="B2711" t="s">
        <v>13931</v>
      </c>
      <c r="C2711" t="s">
        <v>8691</v>
      </c>
      <c r="D2711" t="s">
        <v>8692</v>
      </c>
      <c r="E2711" t="s">
        <v>8717</v>
      </c>
      <c r="F2711" t="s">
        <v>8694</v>
      </c>
      <c r="G2711" t="s">
        <v>13932</v>
      </c>
      <c r="H2711" s="2">
        <v>42971</v>
      </c>
      <c r="I2711" s="2">
        <v>73050</v>
      </c>
      <c r="J2711" t="s">
        <v>8696</v>
      </c>
    </row>
    <row r="2712" spans="1:10" x14ac:dyDescent="0.35">
      <c r="A2712">
        <v>35865667</v>
      </c>
      <c r="B2712" t="s">
        <v>13933</v>
      </c>
      <c r="C2712" t="s">
        <v>8691</v>
      </c>
      <c r="D2712" t="s">
        <v>8692</v>
      </c>
      <c r="E2712" t="s">
        <v>8704</v>
      </c>
      <c r="F2712" t="s">
        <v>8694</v>
      </c>
      <c r="G2712" t="s">
        <v>13934</v>
      </c>
      <c r="H2712" s="2">
        <v>44106</v>
      </c>
      <c r="I2712" s="2">
        <v>73050</v>
      </c>
      <c r="J2712" t="s">
        <v>8696</v>
      </c>
    </row>
    <row r="2713" spans="1:10" x14ac:dyDescent="0.35">
      <c r="A2713">
        <v>43144265</v>
      </c>
      <c r="B2713" t="s">
        <v>13935</v>
      </c>
      <c r="C2713" t="s">
        <v>8691</v>
      </c>
      <c r="D2713" t="s">
        <v>8692</v>
      </c>
      <c r="E2713" t="s">
        <v>8762</v>
      </c>
      <c r="F2713" t="s">
        <v>8694</v>
      </c>
      <c r="G2713" t="s">
        <v>13936</v>
      </c>
      <c r="H2713" s="2">
        <v>42971</v>
      </c>
      <c r="I2713" s="2">
        <v>73050</v>
      </c>
      <c r="J2713" t="s">
        <v>8696</v>
      </c>
    </row>
    <row r="2714" spans="1:10" x14ac:dyDescent="0.35">
      <c r="A2714">
        <v>36258419</v>
      </c>
      <c r="B2714" t="s">
        <v>13937</v>
      </c>
      <c r="C2714" t="s">
        <v>8691</v>
      </c>
      <c r="D2714" t="s">
        <v>8692</v>
      </c>
      <c r="E2714" t="s">
        <v>8717</v>
      </c>
      <c r="F2714" t="s">
        <v>8694</v>
      </c>
      <c r="G2714" t="s">
        <v>13938</v>
      </c>
      <c r="H2714" s="2">
        <v>43009</v>
      </c>
      <c r="I2714" s="2">
        <v>73050</v>
      </c>
      <c r="J2714" t="s">
        <v>8696</v>
      </c>
    </row>
    <row r="2715" spans="1:10" x14ac:dyDescent="0.35">
      <c r="A2715">
        <v>43286024</v>
      </c>
      <c r="B2715" t="s">
        <v>13939</v>
      </c>
      <c r="C2715" t="s">
        <v>8691</v>
      </c>
      <c r="D2715" t="s">
        <v>8692</v>
      </c>
      <c r="E2715" t="s">
        <v>8698</v>
      </c>
      <c r="F2715" t="s">
        <v>8694</v>
      </c>
      <c r="G2715" t="s">
        <v>13940</v>
      </c>
      <c r="H2715" s="2">
        <v>42971</v>
      </c>
      <c r="I2715" s="2">
        <v>73050</v>
      </c>
      <c r="J2715" t="s">
        <v>8696</v>
      </c>
    </row>
    <row r="2716" spans="1:10" x14ac:dyDescent="0.35">
      <c r="A2716">
        <v>43289859</v>
      </c>
      <c r="B2716" t="s">
        <v>13941</v>
      </c>
      <c r="C2716" t="s">
        <v>8691</v>
      </c>
      <c r="D2716" t="s">
        <v>8692</v>
      </c>
      <c r="E2716" t="s">
        <v>8720</v>
      </c>
      <c r="F2716" t="s">
        <v>8694</v>
      </c>
      <c r="G2716" t="s">
        <v>13942</v>
      </c>
      <c r="H2716" s="2">
        <v>42971</v>
      </c>
      <c r="I2716" s="2">
        <v>73050</v>
      </c>
      <c r="J2716" t="s">
        <v>8696</v>
      </c>
    </row>
    <row r="2717" spans="1:10" x14ac:dyDescent="0.35">
      <c r="A2717">
        <v>41385817</v>
      </c>
      <c r="B2717" t="s">
        <v>13943</v>
      </c>
      <c r="C2717" t="s">
        <v>8691</v>
      </c>
      <c r="D2717" t="s">
        <v>8692</v>
      </c>
      <c r="E2717" t="s">
        <v>8717</v>
      </c>
      <c r="F2717" t="s">
        <v>8694</v>
      </c>
      <c r="G2717" t="s">
        <v>13944</v>
      </c>
      <c r="H2717" s="2">
        <v>42971</v>
      </c>
      <c r="I2717" s="2">
        <v>73050</v>
      </c>
      <c r="J2717" t="s">
        <v>8696</v>
      </c>
    </row>
    <row r="2718" spans="1:10" x14ac:dyDescent="0.35">
      <c r="A2718">
        <v>41309700</v>
      </c>
      <c r="B2718" t="s">
        <v>13945</v>
      </c>
      <c r="C2718" t="s">
        <v>8691</v>
      </c>
      <c r="D2718" t="s">
        <v>8692</v>
      </c>
      <c r="E2718" t="s">
        <v>8720</v>
      </c>
      <c r="F2718" t="s">
        <v>8694</v>
      </c>
      <c r="G2718" t="s">
        <v>13946</v>
      </c>
      <c r="H2718" s="2">
        <v>42971</v>
      </c>
      <c r="I2718" s="2">
        <v>73050</v>
      </c>
      <c r="J2718" t="s">
        <v>8696</v>
      </c>
    </row>
    <row r="2719" spans="1:10" x14ac:dyDescent="0.35">
      <c r="A2719">
        <v>41332658</v>
      </c>
      <c r="B2719" t="s">
        <v>13947</v>
      </c>
      <c r="C2719" t="s">
        <v>8691</v>
      </c>
      <c r="D2719" t="s">
        <v>8692</v>
      </c>
      <c r="E2719" t="s">
        <v>8717</v>
      </c>
      <c r="F2719" t="s">
        <v>8694</v>
      </c>
      <c r="G2719" t="s">
        <v>13948</v>
      </c>
      <c r="H2719" s="2">
        <v>42971</v>
      </c>
      <c r="I2719" s="2">
        <v>73050</v>
      </c>
      <c r="J2719" t="s">
        <v>8696</v>
      </c>
    </row>
    <row r="2720" spans="1:10" x14ac:dyDescent="0.35">
      <c r="A2720">
        <v>40966267</v>
      </c>
      <c r="B2720" t="s">
        <v>13949</v>
      </c>
      <c r="C2720" t="s">
        <v>8691</v>
      </c>
      <c r="D2720" t="s">
        <v>8692</v>
      </c>
      <c r="E2720" t="s">
        <v>8720</v>
      </c>
      <c r="F2720" t="s">
        <v>8694</v>
      </c>
      <c r="G2720" t="s">
        <v>13950</v>
      </c>
      <c r="H2720" s="2">
        <v>42971</v>
      </c>
      <c r="I2720" s="2">
        <v>73050</v>
      </c>
      <c r="J2720" t="s">
        <v>8696</v>
      </c>
    </row>
    <row r="2721" spans="1:10" x14ac:dyDescent="0.35">
      <c r="A2721">
        <v>41331482</v>
      </c>
      <c r="B2721" t="s">
        <v>13951</v>
      </c>
      <c r="C2721" t="s">
        <v>8691</v>
      </c>
      <c r="D2721" t="s">
        <v>8692</v>
      </c>
      <c r="E2721" t="s">
        <v>8698</v>
      </c>
      <c r="F2721" t="s">
        <v>8694</v>
      </c>
      <c r="G2721" t="s">
        <v>13952</v>
      </c>
      <c r="H2721" s="2">
        <v>42971</v>
      </c>
      <c r="I2721" s="2">
        <v>73050</v>
      </c>
      <c r="J2721" t="s">
        <v>8696</v>
      </c>
    </row>
    <row r="2722" spans="1:10" x14ac:dyDescent="0.35">
      <c r="A2722">
        <v>41164803</v>
      </c>
      <c r="B2722" t="s">
        <v>13953</v>
      </c>
      <c r="C2722" t="s">
        <v>8691</v>
      </c>
      <c r="D2722" t="s">
        <v>8692</v>
      </c>
      <c r="E2722" t="s">
        <v>8717</v>
      </c>
      <c r="F2722" t="s">
        <v>8694</v>
      </c>
      <c r="G2722" t="s">
        <v>13954</v>
      </c>
      <c r="H2722" s="2">
        <v>42971</v>
      </c>
      <c r="I2722" s="2">
        <v>73050</v>
      </c>
      <c r="J2722" t="s">
        <v>8696</v>
      </c>
    </row>
    <row r="2723" spans="1:10" x14ac:dyDescent="0.35">
      <c r="A2723">
        <v>41302304</v>
      </c>
      <c r="B2723" t="s">
        <v>13955</v>
      </c>
      <c r="C2723" t="s">
        <v>8691</v>
      </c>
      <c r="D2723" t="s">
        <v>8692</v>
      </c>
      <c r="E2723" t="s">
        <v>8714</v>
      </c>
      <c r="F2723" t="s">
        <v>8694</v>
      </c>
      <c r="G2723" t="s">
        <v>13956</v>
      </c>
      <c r="H2723" s="2">
        <v>42971</v>
      </c>
      <c r="I2723" s="2">
        <v>73050</v>
      </c>
      <c r="J2723" t="s">
        <v>8696</v>
      </c>
    </row>
    <row r="2724" spans="1:10" x14ac:dyDescent="0.35">
      <c r="A2724">
        <v>36880772</v>
      </c>
      <c r="B2724" t="s">
        <v>13957</v>
      </c>
      <c r="C2724" t="s">
        <v>8691</v>
      </c>
      <c r="D2724" t="s">
        <v>8692</v>
      </c>
      <c r="E2724" t="s">
        <v>8762</v>
      </c>
      <c r="F2724" t="s">
        <v>8694</v>
      </c>
      <c r="G2724" t="s">
        <v>13958</v>
      </c>
      <c r="H2724" s="2">
        <v>42971</v>
      </c>
      <c r="I2724" s="2">
        <v>73050</v>
      </c>
      <c r="J2724" t="s">
        <v>8696</v>
      </c>
    </row>
    <row r="2725" spans="1:10" x14ac:dyDescent="0.35">
      <c r="A2725">
        <v>40833868</v>
      </c>
      <c r="B2725" t="s">
        <v>13959</v>
      </c>
      <c r="C2725" t="s">
        <v>8691</v>
      </c>
      <c r="D2725" t="s">
        <v>8692</v>
      </c>
      <c r="E2725" t="s">
        <v>8733</v>
      </c>
      <c r="F2725" t="s">
        <v>8694</v>
      </c>
      <c r="G2725" t="s">
        <v>13960</v>
      </c>
      <c r="H2725" s="2">
        <v>42971</v>
      </c>
      <c r="I2725" s="2">
        <v>73050</v>
      </c>
      <c r="J2725" t="s">
        <v>8696</v>
      </c>
    </row>
    <row r="2726" spans="1:10" x14ac:dyDescent="0.35">
      <c r="A2726">
        <v>41344811</v>
      </c>
      <c r="B2726" t="s">
        <v>13961</v>
      </c>
      <c r="C2726" t="s">
        <v>8691</v>
      </c>
      <c r="D2726" t="s">
        <v>8692</v>
      </c>
      <c r="E2726" t="s">
        <v>8709</v>
      </c>
      <c r="F2726" t="s">
        <v>8694</v>
      </c>
      <c r="G2726" t="s">
        <v>13962</v>
      </c>
      <c r="H2726" s="2">
        <v>42971</v>
      </c>
      <c r="I2726" s="2">
        <v>73050</v>
      </c>
      <c r="J2726" t="s">
        <v>8696</v>
      </c>
    </row>
    <row r="2727" spans="1:10" x14ac:dyDescent="0.35">
      <c r="A2727">
        <v>41199513</v>
      </c>
      <c r="B2727" t="s">
        <v>13963</v>
      </c>
      <c r="C2727" t="s">
        <v>8691</v>
      </c>
      <c r="D2727" t="s">
        <v>8692</v>
      </c>
      <c r="E2727" t="s">
        <v>8717</v>
      </c>
      <c r="F2727" t="s">
        <v>8694</v>
      </c>
      <c r="G2727" t="s">
        <v>13964</v>
      </c>
      <c r="H2727" s="2">
        <v>42971</v>
      </c>
      <c r="I2727" s="2">
        <v>73050</v>
      </c>
      <c r="J2727" t="s">
        <v>8696</v>
      </c>
    </row>
    <row r="2728" spans="1:10" x14ac:dyDescent="0.35">
      <c r="A2728">
        <v>41337264</v>
      </c>
      <c r="B2728" t="s">
        <v>13965</v>
      </c>
      <c r="C2728" t="s">
        <v>8691</v>
      </c>
      <c r="D2728" t="s">
        <v>8692</v>
      </c>
      <c r="E2728" t="s">
        <v>8706</v>
      </c>
      <c r="F2728" t="s">
        <v>8694</v>
      </c>
      <c r="G2728" t="s">
        <v>13966</v>
      </c>
      <c r="H2728" s="2">
        <v>42971</v>
      </c>
      <c r="I2728" s="2">
        <v>73050</v>
      </c>
      <c r="J2728" t="s">
        <v>8696</v>
      </c>
    </row>
    <row r="2729" spans="1:10" x14ac:dyDescent="0.35">
      <c r="A2729">
        <v>2031947</v>
      </c>
      <c r="B2729" t="s">
        <v>13967</v>
      </c>
      <c r="C2729" t="s">
        <v>8691</v>
      </c>
      <c r="D2729" t="s">
        <v>8692</v>
      </c>
      <c r="E2729" t="s">
        <v>8717</v>
      </c>
      <c r="F2729" t="s">
        <v>8694</v>
      </c>
      <c r="G2729" t="s">
        <v>13968</v>
      </c>
      <c r="H2729" s="2">
        <v>44043</v>
      </c>
      <c r="I2729" s="2">
        <v>73050</v>
      </c>
      <c r="J2729" t="s">
        <v>8696</v>
      </c>
    </row>
    <row r="2730" spans="1:10" x14ac:dyDescent="0.35">
      <c r="A2730">
        <v>35830463</v>
      </c>
      <c r="B2730" t="s">
        <v>13969</v>
      </c>
      <c r="C2730" t="s">
        <v>8691</v>
      </c>
      <c r="D2730" t="s">
        <v>8692</v>
      </c>
      <c r="E2730" t="s">
        <v>8717</v>
      </c>
      <c r="F2730" t="s">
        <v>8694</v>
      </c>
      <c r="G2730" t="s">
        <v>13970</v>
      </c>
      <c r="H2730" s="2">
        <v>44217</v>
      </c>
      <c r="I2730" s="2">
        <v>73050</v>
      </c>
      <c r="J2730" t="s">
        <v>8696</v>
      </c>
    </row>
    <row r="2731" spans="1:10" x14ac:dyDescent="0.35">
      <c r="A2731">
        <v>1506314</v>
      </c>
      <c r="B2731" t="s">
        <v>13971</v>
      </c>
      <c r="C2731" t="s">
        <v>8691</v>
      </c>
      <c r="D2731" t="s">
        <v>8703</v>
      </c>
      <c r="E2731" t="s">
        <v>8733</v>
      </c>
      <c r="F2731" t="s">
        <v>8694</v>
      </c>
      <c r="G2731">
        <v>197971</v>
      </c>
      <c r="H2731" s="2">
        <v>25569</v>
      </c>
      <c r="I2731" s="2">
        <v>73050</v>
      </c>
      <c r="J2731" t="s">
        <v>8696</v>
      </c>
    </row>
    <row r="2732" spans="1:10" x14ac:dyDescent="0.35">
      <c r="A2732">
        <v>43177439</v>
      </c>
      <c r="B2732" t="s">
        <v>13972</v>
      </c>
      <c r="C2732" t="s">
        <v>8691</v>
      </c>
      <c r="D2732" t="s">
        <v>8692</v>
      </c>
      <c r="E2732" t="s">
        <v>8704</v>
      </c>
      <c r="F2732" t="s">
        <v>8694</v>
      </c>
      <c r="G2732" t="s">
        <v>13973</v>
      </c>
      <c r="H2732" s="2">
        <v>42971</v>
      </c>
      <c r="I2732" s="2">
        <v>73050</v>
      </c>
      <c r="J2732" t="s">
        <v>8696</v>
      </c>
    </row>
    <row r="2733" spans="1:10" x14ac:dyDescent="0.35">
      <c r="A2733">
        <v>42948517</v>
      </c>
      <c r="B2733" t="s">
        <v>13974</v>
      </c>
      <c r="C2733" t="s">
        <v>8691</v>
      </c>
      <c r="D2733" t="s">
        <v>8692</v>
      </c>
      <c r="E2733" t="s">
        <v>8704</v>
      </c>
      <c r="F2733" t="s">
        <v>8694</v>
      </c>
      <c r="G2733" t="s">
        <v>13975</v>
      </c>
      <c r="H2733" s="2">
        <v>43333</v>
      </c>
      <c r="I2733" s="2">
        <v>73050</v>
      </c>
      <c r="J2733" t="s">
        <v>8696</v>
      </c>
    </row>
    <row r="2734" spans="1:10" x14ac:dyDescent="0.35">
      <c r="A2734">
        <v>21060315</v>
      </c>
      <c r="B2734" t="s">
        <v>13976</v>
      </c>
      <c r="C2734" t="s">
        <v>8691</v>
      </c>
      <c r="D2734" t="s">
        <v>8692</v>
      </c>
      <c r="E2734" t="s">
        <v>8704</v>
      </c>
      <c r="F2734" t="s">
        <v>8694</v>
      </c>
      <c r="G2734" t="s">
        <v>13977</v>
      </c>
      <c r="H2734" s="2">
        <v>42971</v>
      </c>
      <c r="I2734" s="2">
        <v>73050</v>
      </c>
      <c r="J2734" t="s">
        <v>8696</v>
      </c>
    </row>
    <row r="2735" spans="1:10" x14ac:dyDescent="0.35">
      <c r="A2735">
        <v>40717878</v>
      </c>
      <c r="B2735" t="s">
        <v>13978</v>
      </c>
      <c r="C2735" t="s">
        <v>8691</v>
      </c>
      <c r="D2735" t="s">
        <v>8692</v>
      </c>
      <c r="E2735" t="s">
        <v>8709</v>
      </c>
      <c r="F2735" t="s">
        <v>8694</v>
      </c>
      <c r="G2735" t="s">
        <v>13979</v>
      </c>
      <c r="H2735" s="2">
        <v>43255</v>
      </c>
      <c r="I2735" s="2">
        <v>73050</v>
      </c>
      <c r="J2735" t="s">
        <v>8696</v>
      </c>
    </row>
    <row r="2736" spans="1:10" x14ac:dyDescent="0.35">
      <c r="A2736">
        <v>43691813</v>
      </c>
      <c r="B2736" t="s">
        <v>13980</v>
      </c>
      <c r="C2736" t="s">
        <v>8691</v>
      </c>
      <c r="D2736" t="s">
        <v>8692</v>
      </c>
      <c r="E2736" t="s">
        <v>8714</v>
      </c>
      <c r="F2736" t="s">
        <v>8694</v>
      </c>
      <c r="G2736" t="s">
        <v>13981</v>
      </c>
      <c r="H2736" s="2">
        <v>42971</v>
      </c>
      <c r="I2736" s="2">
        <v>73050</v>
      </c>
      <c r="J2736" t="s">
        <v>8696</v>
      </c>
    </row>
    <row r="2737" spans="1:10" x14ac:dyDescent="0.35">
      <c r="A2737">
        <v>40927194</v>
      </c>
      <c r="B2737" t="s">
        <v>13982</v>
      </c>
      <c r="C2737" t="s">
        <v>8691</v>
      </c>
      <c r="D2737" t="s">
        <v>8692</v>
      </c>
      <c r="E2737" t="s">
        <v>8714</v>
      </c>
      <c r="F2737" t="s">
        <v>8694</v>
      </c>
      <c r="G2737" t="s">
        <v>13983</v>
      </c>
      <c r="H2737" s="2">
        <v>42971</v>
      </c>
      <c r="I2737" s="2">
        <v>73050</v>
      </c>
      <c r="J2737" t="s">
        <v>8696</v>
      </c>
    </row>
    <row r="2738" spans="1:10" x14ac:dyDescent="0.35">
      <c r="A2738">
        <v>41362576</v>
      </c>
      <c r="B2738" t="s">
        <v>13984</v>
      </c>
      <c r="C2738" t="s">
        <v>8691</v>
      </c>
      <c r="D2738" t="s">
        <v>8692</v>
      </c>
      <c r="E2738" t="s">
        <v>8706</v>
      </c>
      <c r="F2738" t="s">
        <v>8694</v>
      </c>
      <c r="G2738" t="s">
        <v>13985</v>
      </c>
      <c r="H2738" s="2">
        <v>42971</v>
      </c>
      <c r="I2738" s="2">
        <v>73050</v>
      </c>
      <c r="J2738" t="s">
        <v>8696</v>
      </c>
    </row>
    <row r="2739" spans="1:10" x14ac:dyDescent="0.35">
      <c r="A2739">
        <v>2042103</v>
      </c>
      <c r="B2739" t="s">
        <v>13986</v>
      </c>
      <c r="C2739" t="s">
        <v>8691</v>
      </c>
      <c r="D2739" t="s">
        <v>8692</v>
      </c>
      <c r="E2739" t="s">
        <v>8762</v>
      </c>
      <c r="F2739" t="s">
        <v>8694</v>
      </c>
      <c r="G2739" t="s">
        <v>13987</v>
      </c>
      <c r="H2739" s="2">
        <v>44043</v>
      </c>
      <c r="I2739" s="2">
        <v>73050</v>
      </c>
      <c r="J2739" t="s">
        <v>8696</v>
      </c>
    </row>
    <row r="2740" spans="1:10" x14ac:dyDescent="0.35">
      <c r="A2740">
        <v>41168093</v>
      </c>
      <c r="B2740" t="s">
        <v>13988</v>
      </c>
      <c r="C2740" t="s">
        <v>8691</v>
      </c>
      <c r="D2740" t="s">
        <v>8692</v>
      </c>
      <c r="E2740" t="s">
        <v>8717</v>
      </c>
      <c r="F2740" t="s">
        <v>8694</v>
      </c>
      <c r="G2740" t="s">
        <v>13989</v>
      </c>
      <c r="H2740" s="2">
        <v>42971</v>
      </c>
      <c r="I2740" s="2">
        <v>73050</v>
      </c>
      <c r="J2740" t="s">
        <v>8696</v>
      </c>
    </row>
    <row r="2741" spans="1:10" x14ac:dyDescent="0.35">
      <c r="A2741">
        <v>41132328</v>
      </c>
      <c r="B2741" t="s">
        <v>13990</v>
      </c>
      <c r="C2741" t="s">
        <v>8691</v>
      </c>
      <c r="D2741" t="s">
        <v>8692</v>
      </c>
      <c r="E2741" t="s">
        <v>8717</v>
      </c>
      <c r="F2741" t="s">
        <v>8694</v>
      </c>
      <c r="G2741" t="s">
        <v>13991</v>
      </c>
      <c r="H2741" s="2">
        <v>42971</v>
      </c>
      <c r="I2741" s="2">
        <v>73050</v>
      </c>
      <c r="J2741" t="s">
        <v>8696</v>
      </c>
    </row>
    <row r="2742" spans="1:10" x14ac:dyDescent="0.35">
      <c r="A2742">
        <v>41184757</v>
      </c>
      <c r="B2742" t="s">
        <v>13992</v>
      </c>
      <c r="C2742" t="s">
        <v>8691</v>
      </c>
      <c r="D2742" t="s">
        <v>8692</v>
      </c>
      <c r="E2742" t="s">
        <v>8720</v>
      </c>
      <c r="F2742" t="s">
        <v>8694</v>
      </c>
      <c r="G2742" t="s">
        <v>13993</v>
      </c>
      <c r="H2742" s="2">
        <v>42971</v>
      </c>
      <c r="I2742" s="2">
        <v>73050</v>
      </c>
      <c r="J2742" t="s">
        <v>8696</v>
      </c>
    </row>
    <row r="2743" spans="1:10" x14ac:dyDescent="0.35">
      <c r="A2743">
        <v>41184791</v>
      </c>
      <c r="B2743" t="s">
        <v>13994</v>
      </c>
      <c r="C2743" t="s">
        <v>8691</v>
      </c>
      <c r="D2743" t="s">
        <v>8692</v>
      </c>
      <c r="E2743" t="s">
        <v>8720</v>
      </c>
      <c r="F2743" t="s">
        <v>8694</v>
      </c>
      <c r="G2743" t="s">
        <v>13995</v>
      </c>
      <c r="H2743" s="2">
        <v>42971</v>
      </c>
      <c r="I2743" s="2">
        <v>73050</v>
      </c>
      <c r="J2743" t="s">
        <v>8696</v>
      </c>
    </row>
    <row r="2744" spans="1:10" x14ac:dyDescent="0.35">
      <c r="A2744">
        <v>41299423</v>
      </c>
      <c r="B2744" t="s">
        <v>13996</v>
      </c>
      <c r="C2744" t="s">
        <v>8691</v>
      </c>
      <c r="D2744" t="s">
        <v>8692</v>
      </c>
      <c r="E2744" t="s">
        <v>8693</v>
      </c>
      <c r="F2744" t="s">
        <v>8694</v>
      </c>
      <c r="G2744" t="s">
        <v>13997</v>
      </c>
      <c r="H2744" s="2">
        <v>42971</v>
      </c>
      <c r="I2744" s="2">
        <v>73050</v>
      </c>
      <c r="J2744" t="s">
        <v>8696</v>
      </c>
    </row>
    <row r="2745" spans="1:10" x14ac:dyDescent="0.35">
      <c r="A2745">
        <v>41407844</v>
      </c>
      <c r="B2745" t="s">
        <v>13998</v>
      </c>
      <c r="C2745" t="s">
        <v>8691</v>
      </c>
      <c r="D2745" t="s">
        <v>8692</v>
      </c>
      <c r="E2745" t="s">
        <v>8706</v>
      </c>
      <c r="F2745" t="s">
        <v>8694</v>
      </c>
      <c r="G2745" t="s">
        <v>13999</v>
      </c>
      <c r="H2745" s="2">
        <v>42971</v>
      </c>
      <c r="I2745" s="2">
        <v>73050</v>
      </c>
      <c r="J2745" t="s">
        <v>8696</v>
      </c>
    </row>
    <row r="2746" spans="1:10" x14ac:dyDescent="0.35">
      <c r="A2746">
        <v>41417255</v>
      </c>
      <c r="B2746" t="s">
        <v>14000</v>
      </c>
      <c r="C2746" t="s">
        <v>8691</v>
      </c>
      <c r="D2746" t="s">
        <v>8692</v>
      </c>
      <c r="E2746" t="s">
        <v>8717</v>
      </c>
      <c r="F2746" t="s">
        <v>8694</v>
      </c>
      <c r="G2746" t="s">
        <v>14001</v>
      </c>
      <c r="H2746" s="2">
        <v>42971</v>
      </c>
      <c r="I2746" s="2">
        <v>73050</v>
      </c>
      <c r="J2746" t="s">
        <v>8696</v>
      </c>
    </row>
    <row r="2747" spans="1:10" x14ac:dyDescent="0.35">
      <c r="A2747">
        <v>41334693</v>
      </c>
      <c r="B2747" t="s">
        <v>14002</v>
      </c>
      <c r="C2747" t="s">
        <v>8691</v>
      </c>
      <c r="D2747" t="s">
        <v>8692</v>
      </c>
      <c r="E2747" t="s">
        <v>8717</v>
      </c>
      <c r="F2747" t="s">
        <v>8694</v>
      </c>
      <c r="G2747" t="s">
        <v>14003</v>
      </c>
      <c r="H2747" s="2">
        <v>42971</v>
      </c>
      <c r="I2747" s="2">
        <v>73050</v>
      </c>
      <c r="J2747" t="s">
        <v>8696</v>
      </c>
    </row>
    <row r="2748" spans="1:10" x14ac:dyDescent="0.35">
      <c r="A2748">
        <v>35135630</v>
      </c>
      <c r="B2748" t="s">
        <v>14004</v>
      </c>
      <c r="C2748" t="s">
        <v>8691</v>
      </c>
      <c r="D2748" t="s">
        <v>8692</v>
      </c>
      <c r="E2748" t="s">
        <v>8733</v>
      </c>
      <c r="F2748" t="s">
        <v>8694</v>
      </c>
      <c r="G2748" t="s">
        <v>14005</v>
      </c>
      <c r="H2748" s="2">
        <v>43535</v>
      </c>
      <c r="I2748" s="2">
        <v>73050</v>
      </c>
      <c r="J2748" t="s">
        <v>8696</v>
      </c>
    </row>
    <row r="2749" spans="1:10" x14ac:dyDescent="0.35">
      <c r="A2749">
        <v>41328410</v>
      </c>
      <c r="B2749" t="s">
        <v>14006</v>
      </c>
      <c r="C2749" t="s">
        <v>8691</v>
      </c>
      <c r="D2749" t="s">
        <v>8692</v>
      </c>
      <c r="E2749" t="s">
        <v>8709</v>
      </c>
      <c r="F2749" t="s">
        <v>8694</v>
      </c>
      <c r="G2749" t="s">
        <v>14007</v>
      </c>
      <c r="H2749" s="2">
        <v>42971</v>
      </c>
      <c r="I2749" s="2">
        <v>73050</v>
      </c>
      <c r="J2749" t="s">
        <v>8696</v>
      </c>
    </row>
    <row r="2750" spans="1:10" x14ac:dyDescent="0.35">
      <c r="A2750">
        <v>41409936</v>
      </c>
      <c r="B2750" t="s">
        <v>14008</v>
      </c>
      <c r="C2750" t="s">
        <v>8691</v>
      </c>
      <c r="D2750" t="s">
        <v>8692</v>
      </c>
      <c r="E2750" t="s">
        <v>8706</v>
      </c>
      <c r="F2750" t="s">
        <v>8694</v>
      </c>
      <c r="G2750" t="s">
        <v>14009</v>
      </c>
      <c r="H2750" s="2">
        <v>42971</v>
      </c>
      <c r="I2750" s="2">
        <v>73050</v>
      </c>
      <c r="J2750" t="s">
        <v>8696</v>
      </c>
    </row>
    <row r="2751" spans="1:10" x14ac:dyDescent="0.35">
      <c r="A2751">
        <v>41142336</v>
      </c>
      <c r="B2751" t="s">
        <v>14010</v>
      </c>
      <c r="C2751" t="s">
        <v>8691</v>
      </c>
      <c r="D2751" t="s">
        <v>8692</v>
      </c>
      <c r="E2751" t="s">
        <v>8762</v>
      </c>
      <c r="F2751" t="s">
        <v>8694</v>
      </c>
      <c r="G2751" t="s">
        <v>14011</v>
      </c>
      <c r="H2751" s="2">
        <v>42971</v>
      </c>
      <c r="I2751" s="2">
        <v>73050</v>
      </c>
      <c r="J2751" t="s">
        <v>8696</v>
      </c>
    </row>
    <row r="2752" spans="1:10" x14ac:dyDescent="0.35">
      <c r="A2752">
        <v>41159946</v>
      </c>
      <c r="B2752" t="s">
        <v>14012</v>
      </c>
      <c r="C2752" t="s">
        <v>8691</v>
      </c>
      <c r="D2752" t="s">
        <v>8692</v>
      </c>
      <c r="E2752" t="s">
        <v>8720</v>
      </c>
      <c r="F2752" t="s">
        <v>8694</v>
      </c>
      <c r="G2752" t="s">
        <v>14013</v>
      </c>
      <c r="H2752" s="2">
        <v>42971</v>
      </c>
      <c r="I2752" s="2">
        <v>73050</v>
      </c>
      <c r="J2752" t="s">
        <v>8696</v>
      </c>
    </row>
    <row r="2753" spans="1:10" x14ac:dyDescent="0.35">
      <c r="A2753">
        <v>41451332</v>
      </c>
      <c r="B2753" t="s">
        <v>14014</v>
      </c>
      <c r="C2753" t="s">
        <v>8691</v>
      </c>
      <c r="D2753" t="s">
        <v>8692</v>
      </c>
      <c r="E2753" t="s">
        <v>8698</v>
      </c>
      <c r="F2753" t="s">
        <v>8694</v>
      </c>
      <c r="G2753" t="s">
        <v>14015</v>
      </c>
      <c r="H2753" s="2">
        <v>42971</v>
      </c>
      <c r="I2753" s="2">
        <v>73050</v>
      </c>
      <c r="J2753" t="s">
        <v>8696</v>
      </c>
    </row>
    <row r="2754" spans="1:10" x14ac:dyDescent="0.35">
      <c r="A2754">
        <v>41333939</v>
      </c>
      <c r="B2754" t="s">
        <v>14016</v>
      </c>
      <c r="C2754" t="s">
        <v>8691</v>
      </c>
      <c r="D2754" t="s">
        <v>8692</v>
      </c>
      <c r="E2754" t="s">
        <v>8709</v>
      </c>
      <c r="F2754" t="s">
        <v>8694</v>
      </c>
      <c r="G2754" t="s">
        <v>14017</v>
      </c>
      <c r="H2754" s="2">
        <v>42971</v>
      </c>
      <c r="I2754" s="2">
        <v>73050</v>
      </c>
      <c r="J2754" t="s">
        <v>8696</v>
      </c>
    </row>
    <row r="2755" spans="1:10" x14ac:dyDescent="0.35">
      <c r="A2755">
        <v>35865031</v>
      </c>
      <c r="B2755" t="s">
        <v>14018</v>
      </c>
      <c r="C2755" t="s">
        <v>8691</v>
      </c>
      <c r="D2755" t="s">
        <v>8692</v>
      </c>
      <c r="E2755" t="s">
        <v>8733</v>
      </c>
      <c r="F2755" t="s">
        <v>8694</v>
      </c>
      <c r="G2755" t="s">
        <v>14019</v>
      </c>
      <c r="H2755" s="2">
        <v>44106</v>
      </c>
      <c r="I2755" s="2">
        <v>73050</v>
      </c>
      <c r="J2755" t="s">
        <v>8696</v>
      </c>
    </row>
    <row r="2756" spans="1:10" x14ac:dyDescent="0.35">
      <c r="A2756">
        <v>43662198</v>
      </c>
      <c r="B2756" t="s">
        <v>14020</v>
      </c>
      <c r="C2756" t="s">
        <v>8691</v>
      </c>
      <c r="D2756" t="s">
        <v>8692</v>
      </c>
      <c r="E2756" t="s">
        <v>8717</v>
      </c>
      <c r="F2756" t="s">
        <v>8694</v>
      </c>
      <c r="G2756" t="s">
        <v>14021</v>
      </c>
      <c r="H2756" s="2">
        <v>42971</v>
      </c>
      <c r="I2756" s="2">
        <v>73050</v>
      </c>
      <c r="J2756" t="s">
        <v>8696</v>
      </c>
    </row>
    <row r="2757" spans="1:10" x14ac:dyDescent="0.35">
      <c r="A2757">
        <v>40749553</v>
      </c>
      <c r="B2757" t="s">
        <v>14022</v>
      </c>
      <c r="C2757" t="s">
        <v>8691</v>
      </c>
      <c r="D2757" t="s">
        <v>8692</v>
      </c>
      <c r="E2757" t="s">
        <v>8717</v>
      </c>
      <c r="F2757" t="s">
        <v>8694</v>
      </c>
      <c r="G2757" t="s">
        <v>14023</v>
      </c>
      <c r="H2757" s="2">
        <v>43255</v>
      </c>
      <c r="I2757" s="2">
        <v>73050</v>
      </c>
      <c r="J2757" t="s">
        <v>8696</v>
      </c>
    </row>
    <row r="2758" spans="1:10" x14ac:dyDescent="0.35">
      <c r="A2758">
        <v>43610024</v>
      </c>
      <c r="B2758" t="s">
        <v>14024</v>
      </c>
      <c r="C2758" t="s">
        <v>8691</v>
      </c>
      <c r="D2758" t="s">
        <v>8692</v>
      </c>
      <c r="E2758" t="s">
        <v>8706</v>
      </c>
      <c r="F2758" t="s">
        <v>8694</v>
      </c>
      <c r="G2758" t="s">
        <v>14025</v>
      </c>
      <c r="H2758" s="2">
        <v>42971</v>
      </c>
      <c r="I2758" s="2">
        <v>73050</v>
      </c>
      <c r="J2758" t="s">
        <v>8696</v>
      </c>
    </row>
    <row r="2759" spans="1:10" x14ac:dyDescent="0.35">
      <c r="A2759">
        <v>43179231</v>
      </c>
      <c r="B2759" t="s">
        <v>14026</v>
      </c>
      <c r="C2759" t="s">
        <v>8691</v>
      </c>
      <c r="D2759" t="s">
        <v>8692</v>
      </c>
      <c r="E2759" t="s">
        <v>8704</v>
      </c>
      <c r="F2759" t="s">
        <v>8694</v>
      </c>
      <c r="G2759" t="s">
        <v>14027</v>
      </c>
      <c r="H2759" s="2">
        <v>42971</v>
      </c>
      <c r="I2759" s="2">
        <v>73050</v>
      </c>
      <c r="J2759" t="s">
        <v>8696</v>
      </c>
    </row>
    <row r="2760" spans="1:10" x14ac:dyDescent="0.35">
      <c r="A2760">
        <v>43691588</v>
      </c>
      <c r="B2760" t="s">
        <v>14028</v>
      </c>
      <c r="C2760" t="s">
        <v>8691</v>
      </c>
      <c r="D2760" t="s">
        <v>8692</v>
      </c>
      <c r="E2760" t="s">
        <v>8720</v>
      </c>
      <c r="F2760" t="s">
        <v>8694</v>
      </c>
      <c r="G2760" t="s">
        <v>14029</v>
      </c>
      <c r="H2760" s="2">
        <v>42971</v>
      </c>
      <c r="I2760" s="2">
        <v>73050</v>
      </c>
      <c r="J2760" t="s">
        <v>8696</v>
      </c>
    </row>
    <row r="2761" spans="1:10" x14ac:dyDescent="0.35">
      <c r="A2761">
        <v>41379005</v>
      </c>
      <c r="B2761" t="s">
        <v>14030</v>
      </c>
      <c r="C2761" t="s">
        <v>8691</v>
      </c>
      <c r="D2761" t="s">
        <v>8692</v>
      </c>
      <c r="E2761" t="s">
        <v>8698</v>
      </c>
      <c r="F2761" t="s">
        <v>8694</v>
      </c>
      <c r="G2761" t="s">
        <v>14031</v>
      </c>
      <c r="H2761" s="2">
        <v>42971</v>
      </c>
      <c r="I2761" s="2">
        <v>73050</v>
      </c>
      <c r="J2761" t="s">
        <v>8696</v>
      </c>
    </row>
    <row r="2762" spans="1:10" x14ac:dyDescent="0.35">
      <c r="A2762">
        <v>41253143</v>
      </c>
      <c r="B2762" t="s">
        <v>14032</v>
      </c>
      <c r="C2762" t="s">
        <v>8691</v>
      </c>
      <c r="D2762" t="s">
        <v>8692</v>
      </c>
      <c r="E2762" t="s">
        <v>8720</v>
      </c>
      <c r="F2762" t="s">
        <v>8694</v>
      </c>
      <c r="G2762" t="s">
        <v>14033</v>
      </c>
      <c r="H2762" s="2">
        <v>42971</v>
      </c>
      <c r="I2762" s="2">
        <v>73050</v>
      </c>
      <c r="J2762" t="s">
        <v>8696</v>
      </c>
    </row>
    <row r="2763" spans="1:10" x14ac:dyDescent="0.35">
      <c r="A2763">
        <v>41360126</v>
      </c>
      <c r="B2763" t="s">
        <v>14034</v>
      </c>
      <c r="C2763" t="s">
        <v>8691</v>
      </c>
      <c r="D2763" t="s">
        <v>8692</v>
      </c>
      <c r="E2763" t="s">
        <v>8709</v>
      </c>
      <c r="F2763" t="s">
        <v>8694</v>
      </c>
      <c r="G2763" t="s">
        <v>14035</v>
      </c>
      <c r="H2763" s="2">
        <v>42971</v>
      </c>
      <c r="I2763" s="2">
        <v>73050</v>
      </c>
      <c r="J2763" t="s">
        <v>8696</v>
      </c>
    </row>
    <row r="2764" spans="1:10" x14ac:dyDescent="0.35">
      <c r="A2764">
        <v>40947251</v>
      </c>
      <c r="B2764" t="s">
        <v>14036</v>
      </c>
      <c r="C2764" t="s">
        <v>8691</v>
      </c>
      <c r="D2764" t="s">
        <v>8692</v>
      </c>
      <c r="E2764" t="s">
        <v>8717</v>
      </c>
      <c r="F2764" t="s">
        <v>8694</v>
      </c>
      <c r="G2764" t="s">
        <v>14037</v>
      </c>
      <c r="H2764" s="2">
        <v>42971</v>
      </c>
      <c r="I2764" s="2">
        <v>73050</v>
      </c>
      <c r="J2764" t="s">
        <v>8696</v>
      </c>
    </row>
    <row r="2765" spans="1:10" x14ac:dyDescent="0.35">
      <c r="A2765">
        <v>41309168</v>
      </c>
      <c r="B2765" t="s">
        <v>14038</v>
      </c>
      <c r="C2765" t="s">
        <v>8691</v>
      </c>
      <c r="D2765" t="s">
        <v>8692</v>
      </c>
      <c r="E2765" t="s">
        <v>8720</v>
      </c>
      <c r="F2765" t="s">
        <v>8694</v>
      </c>
      <c r="G2765" t="s">
        <v>14039</v>
      </c>
      <c r="H2765" s="2">
        <v>42971</v>
      </c>
      <c r="I2765" s="2">
        <v>73050</v>
      </c>
      <c r="J2765" t="s">
        <v>8696</v>
      </c>
    </row>
    <row r="2766" spans="1:10" x14ac:dyDescent="0.35">
      <c r="A2766">
        <v>40025524</v>
      </c>
      <c r="B2766" t="s">
        <v>14040</v>
      </c>
      <c r="C2766" t="s">
        <v>8691</v>
      </c>
      <c r="D2766" t="s">
        <v>8703</v>
      </c>
      <c r="E2766" t="s">
        <v>8693</v>
      </c>
      <c r="F2766" t="s">
        <v>8694</v>
      </c>
      <c r="G2766">
        <v>365614</v>
      </c>
      <c r="H2766" s="2">
        <v>25569</v>
      </c>
      <c r="I2766" s="2">
        <v>73050</v>
      </c>
      <c r="J2766" t="s">
        <v>8696</v>
      </c>
    </row>
    <row r="2767" spans="1:10" x14ac:dyDescent="0.35">
      <c r="A2767">
        <v>40167743</v>
      </c>
      <c r="B2767" t="s">
        <v>14041</v>
      </c>
      <c r="C2767" t="s">
        <v>8691</v>
      </c>
      <c r="D2767" t="s">
        <v>8703</v>
      </c>
      <c r="E2767" t="s">
        <v>8742</v>
      </c>
      <c r="F2767" t="s">
        <v>8694</v>
      </c>
      <c r="G2767">
        <v>881354</v>
      </c>
      <c r="H2767" s="2">
        <v>40153</v>
      </c>
      <c r="I2767" s="2">
        <v>73050</v>
      </c>
      <c r="J2767" t="s">
        <v>8696</v>
      </c>
    </row>
    <row r="2768" spans="1:10" x14ac:dyDescent="0.35">
      <c r="A2768">
        <v>41354723</v>
      </c>
      <c r="B2768" t="s">
        <v>14042</v>
      </c>
      <c r="C2768" t="s">
        <v>8691</v>
      </c>
      <c r="D2768" t="s">
        <v>8692</v>
      </c>
      <c r="E2768" t="s">
        <v>8709</v>
      </c>
      <c r="F2768" t="s">
        <v>8694</v>
      </c>
      <c r="G2768" t="s">
        <v>14043</v>
      </c>
      <c r="H2768" s="2">
        <v>42971</v>
      </c>
      <c r="I2768" s="2">
        <v>73050</v>
      </c>
      <c r="J2768" t="s">
        <v>8696</v>
      </c>
    </row>
    <row r="2769" spans="1:10" x14ac:dyDescent="0.35">
      <c r="A2769">
        <v>43179535</v>
      </c>
      <c r="B2769" t="s">
        <v>14044</v>
      </c>
      <c r="C2769" t="s">
        <v>8691</v>
      </c>
      <c r="D2769" t="s">
        <v>8692</v>
      </c>
      <c r="E2769" t="s">
        <v>8720</v>
      </c>
      <c r="F2769" t="s">
        <v>8694</v>
      </c>
      <c r="G2769" t="s">
        <v>14045</v>
      </c>
      <c r="H2769" s="2">
        <v>42971</v>
      </c>
      <c r="I2769" s="2">
        <v>73050</v>
      </c>
      <c r="J2769" t="s">
        <v>8696</v>
      </c>
    </row>
    <row r="2770" spans="1:10" x14ac:dyDescent="0.35">
      <c r="A2770">
        <v>21097387</v>
      </c>
      <c r="B2770" t="s">
        <v>14046</v>
      </c>
      <c r="C2770" t="s">
        <v>8691</v>
      </c>
      <c r="D2770" t="s">
        <v>8692</v>
      </c>
      <c r="E2770" t="s">
        <v>8717</v>
      </c>
      <c r="F2770" t="s">
        <v>8694</v>
      </c>
      <c r="G2770" t="s">
        <v>14047</v>
      </c>
      <c r="H2770" s="2">
        <v>42971</v>
      </c>
      <c r="I2770" s="2">
        <v>73050</v>
      </c>
      <c r="J2770" t="s">
        <v>8696</v>
      </c>
    </row>
    <row r="2771" spans="1:10" x14ac:dyDescent="0.35">
      <c r="A2771">
        <v>35776902</v>
      </c>
      <c r="B2771" t="s">
        <v>14048</v>
      </c>
      <c r="C2771" t="s">
        <v>8691</v>
      </c>
      <c r="D2771" t="s">
        <v>8692</v>
      </c>
      <c r="E2771" t="s">
        <v>8717</v>
      </c>
      <c r="F2771" t="s">
        <v>8694</v>
      </c>
      <c r="G2771" t="s">
        <v>14049</v>
      </c>
      <c r="H2771" s="2">
        <v>42971</v>
      </c>
      <c r="I2771" s="2">
        <v>73050</v>
      </c>
      <c r="J2771" t="s">
        <v>8696</v>
      </c>
    </row>
    <row r="2772" spans="1:10" x14ac:dyDescent="0.35">
      <c r="A2772">
        <v>43288537</v>
      </c>
      <c r="B2772" t="s">
        <v>14050</v>
      </c>
      <c r="C2772" t="s">
        <v>8691</v>
      </c>
      <c r="D2772" t="s">
        <v>8692</v>
      </c>
      <c r="E2772" t="s">
        <v>8704</v>
      </c>
      <c r="F2772" t="s">
        <v>8694</v>
      </c>
      <c r="G2772" t="s">
        <v>14051</v>
      </c>
      <c r="H2772" s="2">
        <v>42971</v>
      </c>
      <c r="I2772" s="2">
        <v>73050</v>
      </c>
      <c r="J2772" t="s">
        <v>8696</v>
      </c>
    </row>
    <row r="2773" spans="1:10" x14ac:dyDescent="0.35">
      <c r="A2773">
        <v>43764027</v>
      </c>
      <c r="B2773" t="s">
        <v>14052</v>
      </c>
      <c r="C2773" t="s">
        <v>8691</v>
      </c>
      <c r="D2773" t="s">
        <v>8692</v>
      </c>
      <c r="E2773" t="s">
        <v>8717</v>
      </c>
      <c r="F2773" t="s">
        <v>8694</v>
      </c>
      <c r="G2773" t="s">
        <v>14053</v>
      </c>
      <c r="H2773" s="2">
        <v>42971</v>
      </c>
      <c r="I2773" s="2">
        <v>73050</v>
      </c>
      <c r="J2773" t="s">
        <v>8696</v>
      </c>
    </row>
    <row r="2774" spans="1:10" x14ac:dyDescent="0.35">
      <c r="A2774">
        <v>21085004</v>
      </c>
      <c r="B2774" t="s">
        <v>14054</v>
      </c>
      <c r="C2774" t="s">
        <v>8691</v>
      </c>
      <c r="D2774" t="s">
        <v>8692</v>
      </c>
      <c r="E2774" t="s">
        <v>8762</v>
      </c>
      <c r="F2774" t="s">
        <v>8694</v>
      </c>
      <c r="G2774" t="s">
        <v>14055</v>
      </c>
      <c r="H2774" s="2">
        <v>42971</v>
      </c>
      <c r="I2774" s="2">
        <v>73050</v>
      </c>
      <c r="J2774" t="s">
        <v>8696</v>
      </c>
    </row>
    <row r="2775" spans="1:10" x14ac:dyDescent="0.35">
      <c r="A2775">
        <v>41329323</v>
      </c>
      <c r="B2775" t="s">
        <v>14056</v>
      </c>
      <c r="C2775" t="s">
        <v>8691</v>
      </c>
      <c r="D2775" t="s">
        <v>8692</v>
      </c>
      <c r="E2775" t="s">
        <v>8717</v>
      </c>
      <c r="F2775" t="s">
        <v>8694</v>
      </c>
      <c r="G2775" t="s">
        <v>14057</v>
      </c>
      <c r="H2775" s="2">
        <v>42971</v>
      </c>
      <c r="I2775" s="2">
        <v>73050</v>
      </c>
      <c r="J2775" t="s">
        <v>8696</v>
      </c>
    </row>
    <row r="2776" spans="1:10" x14ac:dyDescent="0.35">
      <c r="A2776">
        <v>41334749</v>
      </c>
      <c r="B2776" t="s">
        <v>14058</v>
      </c>
      <c r="C2776" t="s">
        <v>8691</v>
      </c>
      <c r="D2776" t="s">
        <v>8692</v>
      </c>
      <c r="E2776" t="s">
        <v>8717</v>
      </c>
      <c r="F2776" t="s">
        <v>8694</v>
      </c>
      <c r="G2776" t="s">
        <v>14059</v>
      </c>
      <c r="H2776" s="2">
        <v>42971</v>
      </c>
      <c r="I2776" s="2">
        <v>73050</v>
      </c>
      <c r="J2776" t="s">
        <v>8696</v>
      </c>
    </row>
    <row r="2777" spans="1:10" x14ac:dyDescent="0.35">
      <c r="A2777">
        <v>41328424</v>
      </c>
      <c r="B2777" t="s">
        <v>14060</v>
      </c>
      <c r="C2777" t="s">
        <v>8691</v>
      </c>
      <c r="D2777" t="s">
        <v>8692</v>
      </c>
      <c r="E2777" t="s">
        <v>8709</v>
      </c>
      <c r="F2777" t="s">
        <v>8694</v>
      </c>
      <c r="G2777" t="s">
        <v>14061</v>
      </c>
      <c r="H2777" s="2">
        <v>42971</v>
      </c>
      <c r="I2777" s="2">
        <v>73050</v>
      </c>
      <c r="J2777" t="s">
        <v>8696</v>
      </c>
    </row>
    <row r="2778" spans="1:10" x14ac:dyDescent="0.35">
      <c r="A2778">
        <v>2057305</v>
      </c>
      <c r="B2778" t="s">
        <v>14062</v>
      </c>
      <c r="C2778" t="s">
        <v>8691</v>
      </c>
      <c r="D2778" t="s">
        <v>8692</v>
      </c>
      <c r="E2778" t="s">
        <v>8717</v>
      </c>
      <c r="F2778" t="s">
        <v>8694</v>
      </c>
      <c r="G2778" t="s">
        <v>14063</v>
      </c>
      <c r="H2778" s="2">
        <v>44043</v>
      </c>
      <c r="I2778" s="2">
        <v>73050</v>
      </c>
      <c r="J2778" t="s">
        <v>8696</v>
      </c>
    </row>
    <row r="2779" spans="1:10" x14ac:dyDescent="0.35">
      <c r="A2779">
        <v>1972877</v>
      </c>
      <c r="B2779" t="s">
        <v>14064</v>
      </c>
      <c r="C2779" t="s">
        <v>8691</v>
      </c>
      <c r="D2779" t="s">
        <v>8692</v>
      </c>
      <c r="E2779" t="s">
        <v>8717</v>
      </c>
      <c r="F2779" t="s">
        <v>8694</v>
      </c>
      <c r="G2779" t="s">
        <v>14065</v>
      </c>
      <c r="H2779" s="2">
        <v>44589</v>
      </c>
      <c r="I2779" s="2">
        <v>73050</v>
      </c>
      <c r="J2779" t="s">
        <v>8696</v>
      </c>
    </row>
    <row r="2780" spans="1:10" x14ac:dyDescent="0.35">
      <c r="A2780">
        <v>41264569</v>
      </c>
      <c r="B2780" t="s">
        <v>14066</v>
      </c>
      <c r="C2780" t="s">
        <v>8691</v>
      </c>
      <c r="D2780" t="s">
        <v>8692</v>
      </c>
      <c r="E2780" t="s">
        <v>8762</v>
      </c>
      <c r="F2780" t="s">
        <v>8694</v>
      </c>
      <c r="G2780" t="s">
        <v>14067</v>
      </c>
      <c r="H2780" s="2">
        <v>42971</v>
      </c>
      <c r="I2780" s="2">
        <v>73050</v>
      </c>
      <c r="J2780" t="s">
        <v>8696</v>
      </c>
    </row>
    <row r="2781" spans="1:10" x14ac:dyDescent="0.35">
      <c r="A2781">
        <v>43798369</v>
      </c>
      <c r="B2781" t="s">
        <v>14068</v>
      </c>
      <c r="C2781" t="s">
        <v>8691</v>
      </c>
      <c r="D2781" t="s">
        <v>8692</v>
      </c>
      <c r="E2781" t="s">
        <v>8717</v>
      </c>
      <c r="F2781" t="s">
        <v>8694</v>
      </c>
      <c r="G2781" t="s">
        <v>14069</v>
      </c>
      <c r="H2781" s="2">
        <v>42971</v>
      </c>
      <c r="I2781" s="2">
        <v>73050</v>
      </c>
      <c r="J2781" t="s">
        <v>8696</v>
      </c>
    </row>
    <row r="2782" spans="1:10" x14ac:dyDescent="0.35">
      <c r="A2782">
        <v>43201485</v>
      </c>
      <c r="B2782" t="s">
        <v>14070</v>
      </c>
      <c r="C2782" t="s">
        <v>8691</v>
      </c>
      <c r="D2782" t="s">
        <v>8692</v>
      </c>
      <c r="E2782" t="s">
        <v>8720</v>
      </c>
      <c r="F2782" t="s">
        <v>8694</v>
      </c>
      <c r="G2782" t="s">
        <v>14071</v>
      </c>
      <c r="H2782" s="2">
        <v>42971</v>
      </c>
      <c r="I2782" s="2">
        <v>73050</v>
      </c>
      <c r="J2782" t="s">
        <v>8696</v>
      </c>
    </row>
    <row r="2783" spans="1:10" x14ac:dyDescent="0.35">
      <c r="A2783">
        <v>41332383</v>
      </c>
      <c r="B2783" t="s">
        <v>14072</v>
      </c>
      <c r="C2783" t="s">
        <v>8691</v>
      </c>
      <c r="D2783" t="s">
        <v>8692</v>
      </c>
      <c r="E2783" t="s">
        <v>8709</v>
      </c>
      <c r="F2783" t="s">
        <v>8694</v>
      </c>
      <c r="G2783" t="s">
        <v>14073</v>
      </c>
      <c r="H2783" s="2">
        <v>42971</v>
      </c>
      <c r="I2783" s="2">
        <v>73050</v>
      </c>
      <c r="J2783" t="s">
        <v>8696</v>
      </c>
    </row>
    <row r="2784" spans="1:10" x14ac:dyDescent="0.35">
      <c r="A2784">
        <v>41079048</v>
      </c>
      <c r="B2784" t="s">
        <v>14074</v>
      </c>
      <c r="C2784" t="s">
        <v>8691</v>
      </c>
      <c r="D2784" t="s">
        <v>8692</v>
      </c>
      <c r="E2784" t="s">
        <v>8762</v>
      </c>
      <c r="F2784" t="s">
        <v>8694</v>
      </c>
      <c r="G2784" t="s">
        <v>14075</v>
      </c>
      <c r="H2784" s="2">
        <v>42971</v>
      </c>
      <c r="I2784" s="2">
        <v>73050</v>
      </c>
      <c r="J2784" t="s">
        <v>8696</v>
      </c>
    </row>
    <row r="2785" spans="1:10" x14ac:dyDescent="0.35">
      <c r="A2785">
        <v>43745694</v>
      </c>
      <c r="B2785" t="s">
        <v>14076</v>
      </c>
      <c r="C2785" t="s">
        <v>8691</v>
      </c>
      <c r="D2785" t="s">
        <v>8692</v>
      </c>
      <c r="E2785" t="s">
        <v>8704</v>
      </c>
      <c r="F2785" t="s">
        <v>8694</v>
      </c>
      <c r="G2785" t="s">
        <v>14077</v>
      </c>
      <c r="H2785" s="2">
        <v>42971</v>
      </c>
      <c r="I2785" s="2">
        <v>73050</v>
      </c>
      <c r="J2785" t="s">
        <v>8696</v>
      </c>
    </row>
    <row r="2786" spans="1:10" x14ac:dyDescent="0.35">
      <c r="A2786">
        <v>41328007</v>
      </c>
      <c r="B2786" t="s">
        <v>14078</v>
      </c>
      <c r="C2786" t="s">
        <v>8691</v>
      </c>
      <c r="D2786" t="s">
        <v>8692</v>
      </c>
      <c r="E2786" t="s">
        <v>8717</v>
      </c>
      <c r="F2786" t="s">
        <v>8694</v>
      </c>
      <c r="G2786" t="s">
        <v>14079</v>
      </c>
      <c r="H2786" s="2">
        <v>42971</v>
      </c>
      <c r="I2786" s="2">
        <v>73050</v>
      </c>
      <c r="J2786" t="s">
        <v>8696</v>
      </c>
    </row>
    <row r="2787" spans="1:10" x14ac:dyDescent="0.35">
      <c r="A2787">
        <v>41333240</v>
      </c>
      <c r="B2787" t="s">
        <v>14080</v>
      </c>
      <c r="C2787" t="s">
        <v>8691</v>
      </c>
      <c r="D2787" t="s">
        <v>8692</v>
      </c>
      <c r="E2787" t="s">
        <v>8709</v>
      </c>
      <c r="F2787" t="s">
        <v>8694</v>
      </c>
      <c r="G2787" t="s">
        <v>14081</v>
      </c>
      <c r="H2787" s="2">
        <v>42971</v>
      </c>
      <c r="I2787" s="2">
        <v>73050</v>
      </c>
      <c r="J2787" t="s">
        <v>8696</v>
      </c>
    </row>
    <row r="2788" spans="1:10" x14ac:dyDescent="0.35">
      <c r="A2788">
        <v>42876076</v>
      </c>
      <c r="B2788" t="s">
        <v>14082</v>
      </c>
      <c r="C2788" t="s">
        <v>8691</v>
      </c>
      <c r="D2788" t="s">
        <v>8692</v>
      </c>
      <c r="E2788" t="s">
        <v>8733</v>
      </c>
      <c r="F2788" t="s">
        <v>8694</v>
      </c>
      <c r="G2788" t="s">
        <v>14083</v>
      </c>
      <c r="H2788" s="2">
        <v>43845</v>
      </c>
      <c r="I2788" s="2">
        <v>73050</v>
      </c>
      <c r="J2788" t="s">
        <v>8696</v>
      </c>
    </row>
    <row r="2789" spans="1:10" x14ac:dyDescent="0.35">
      <c r="A2789">
        <v>21168394</v>
      </c>
      <c r="B2789" t="s">
        <v>14084</v>
      </c>
      <c r="C2789" t="s">
        <v>8691</v>
      </c>
      <c r="D2789" t="s">
        <v>8692</v>
      </c>
      <c r="E2789" t="s">
        <v>8693</v>
      </c>
      <c r="F2789" t="s">
        <v>8694</v>
      </c>
      <c r="G2789" t="s">
        <v>14085</v>
      </c>
      <c r="H2789" s="2">
        <v>42971</v>
      </c>
      <c r="I2789" s="2">
        <v>73050</v>
      </c>
      <c r="J2789" t="s">
        <v>8696</v>
      </c>
    </row>
    <row r="2790" spans="1:10" x14ac:dyDescent="0.35">
      <c r="A2790">
        <v>41039420</v>
      </c>
      <c r="B2790" t="s">
        <v>14086</v>
      </c>
      <c r="C2790" t="s">
        <v>8691</v>
      </c>
      <c r="D2790" t="s">
        <v>8692</v>
      </c>
      <c r="E2790" t="s">
        <v>8717</v>
      </c>
      <c r="F2790" t="s">
        <v>8694</v>
      </c>
      <c r="G2790" t="s">
        <v>14087</v>
      </c>
      <c r="H2790" s="2">
        <v>42971</v>
      </c>
      <c r="I2790" s="2">
        <v>73050</v>
      </c>
      <c r="J2790" t="s">
        <v>8696</v>
      </c>
    </row>
    <row r="2791" spans="1:10" x14ac:dyDescent="0.35">
      <c r="A2791">
        <v>40234803</v>
      </c>
      <c r="B2791" t="s">
        <v>14088</v>
      </c>
      <c r="C2791" t="s">
        <v>8691</v>
      </c>
      <c r="D2791" t="s">
        <v>8703</v>
      </c>
      <c r="E2791" t="s">
        <v>8704</v>
      </c>
      <c r="F2791" t="s">
        <v>8694</v>
      </c>
      <c r="G2791">
        <v>1085693</v>
      </c>
      <c r="H2791" s="2">
        <v>40580</v>
      </c>
      <c r="I2791" s="2">
        <v>73050</v>
      </c>
      <c r="J2791" t="s">
        <v>8696</v>
      </c>
    </row>
    <row r="2792" spans="1:10" x14ac:dyDescent="0.35">
      <c r="A2792">
        <v>41337752</v>
      </c>
      <c r="B2792" t="s">
        <v>14089</v>
      </c>
      <c r="C2792" t="s">
        <v>8691</v>
      </c>
      <c r="D2792" t="s">
        <v>8692</v>
      </c>
      <c r="E2792" t="s">
        <v>8706</v>
      </c>
      <c r="F2792" t="s">
        <v>8694</v>
      </c>
      <c r="G2792" t="s">
        <v>14090</v>
      </c>
      <c r="H2792" s="2">
        <v>42971</v>
      </c>
      <c r="I2792" s="2">
        <v>73050</v>
      </c>
      <c r="J2792" t="s">
        <v>8696</v>
      </c>
    </row>
    <row r="2793" spans="1:10" x14ac:dyDescent="0.35">
      <c r="A2793">
        <v>41412533</v>
      </c>
      <c r="B2793" t="s">
        <v>14091</v>
      </c>
      <c r="C2793" t="s">
        <v>8691</v>
      </c>
      <c r="D2793" t="s">
        <v>8692</v>
      </c>
      <c r="E2793" t="s">
        <v>8709</v>
      </c>
      <c r="F2793" t="s">
        <v>8694</v>
      </c>
      <c r="G2793" t="s">
        <v>14092</v>
      </c>
      <c r="H2793" s="2">
        <v>42971</v>
      </c>
      <c r="I2793" s="2">
        <v>73050</v>
      </c>
      <c r="J2793" t="s">
        <v>8696</v>
      </c>
    </row>
    <row r="2794" spans="1:10" x14ac:dyDescent="0.35">
      <c r="A2794">
        <v>43612410</v>
      </c>
      <c r="B2794" t="s">
        <v>14093</v>
      </c>
      <c r="C2794" t="s">
        <v>8691</v>
      </c>
      <c r="D2794" t="s">
        <v>8692</v>
      </c>
      <c r="E2794" t="s">
        <v>8698</v>
      </c>
      <c r="F2794" t="s">
        <v>8694</v>
      </c>
      <c r="G2794" t="s">
        <v>14094</v>
      </c>
      <c r="H2794" s="2">
        <v>42971</v>
      </c>
      <c r="I2794" s="2">
        <v>73050</v>
      </c>
      <c r="J2794" t="s">
        <v>8696</v>
      </c>
    </row>
    <row r="2795" spans="1:10" x14ac:dyDescent="0.35">
      <c r="A2795">
        <v>40234069</v>
      </c>
      <c r="B2795" t="s">
        <v>14095</v>
      </c>
      <c r="C2795" t="s">
        <v>8691</v>
      </c>
      <c r="D2795" t="s">
        <v>8703</v>
      </c>
      <c r="E2795" t="s">
        <v>8762</v>
      </c>
      <c r="F2795" t="s">
        <v>8694</v>
      </c>
      <c r="G2795">
        <v>1086241</v>
      </c>
      <c r="H2795" s="2">
        <v>40580</v>
      </c>
      <c r="I2795" s="2">
        <v>73050</v>
      </c>
      <c r="J2795" t="s">
        <v>8696</v>
      </c>
    </row>
    <row r="2796" spans="1:10" x14ac:dyDescent="0.35">
      <c r="A2796">
        <v>41146300</v>
      </c>
      <c r="B2796" t="s">
        <v>14096</v>
      </c>
      <c r="C2796" t="s">
        <v>8691</v>
      </c>
      <c r="D2796" t="s">
        <v>8692</v>
      </c>
      <c r="E2796" t="s">
        <v>8714</v>
      </c>
      <c r="F2796" t="s">
        <v>8694</v>
      </c>
      <c r="G2796" t="s">
        <v>14097</v>
      </c>
      <c r="H2796" s="2">
        <v>42971</v>
      </c>
      <c r="I2796" s="2">
        <v>73050</v>
      </c>
      <c r="J2796" t="s">
        <v>8696</v>
      </c>
    </row>
    <row r="2797" spans="1:10" x14ac:dyDescent="0.35">
      <c r="A2797">
        <v>42934731</v>
      </c>
      <c r="B2797" t="s">
        <v>14098</v>
      </c>
      <c r="C2797" t="s">
        <v>8691</v>
      </c>
      <c r="D2797" t="s">
        <v>8692</v>
      </c>
      <c r="E2797" t="s">
        <v>8704</v>
      </c>
      <c r="F2797" t="s">
        <v>8694</v>
      </c>
      <c r="G2797" t="s">
        <v>14099</v>
      </c>
      <c r="H2797" s="2">
        <v>43333</v>
      </c>
      <c r="I2797" s="2">
        <v>73050</v>
      </c>
      <c r="J2797" t="s">
        <v>8696</v>
      </c>
    </row>
    <row r="2798" spans="1:10" x14ac:dyDescent="0.35">
      <c r="A2798">
        <v>40830330</v>
      </c>
      <c r="B2798" t="s">
        <v>14100</v>
      </c>
      <c r="C2798" t="s">
        <v>8691</v>
      </c>
      <c r="D2798" t="s">
        <v>8692</v>
      </c>
      <c r="E2798" t="s">
        <v>9057</v>
      </c>
      <c r="F2798" t="s">
        <v>8694</v>
      </c>
      <c r="G2798" t="s">
        <v>14101</v>
      </c>
      <c r="H2798" s="2">
        <v>42971</v>
      </c>
      <c r="I2798" s="2">
        <v>73050</v>
      </c>
      <c r="J2798" t="s">
        <v>8696</v>
      </c>
    </row>
    <row r="2799" spans="1:10" x14ac:dyDescent="0.35">
      <c r="A2799">
        <v>43653934</v>
      </c>
      <c r="B2799" t="s">
        <v>14102</v>
      </c>
      <c r="C2799" t="s">
        <v>8691</v>
      </c>
      <c r="D2799" t="s">
        <v>8692</v>
      </c>
      <c r="E2799" t="s">
        <v>8762</v>
      </c>
      <c r="F2799" t="s">
        <v>8694</v>
      </c>
      <c r="G2799" t="s">
        <v>14103</v>
      </c>
      <c r="H2799" s="2">
        <v>42971</v>
      </c>
      <c r="I2799" s="2">
        <v>73050</v>
      </c>
      <c r="J2799" t="s">
        <v>8696</v>
      </c>
    </row>
    <row r="2800" spans="1:10" x14ac:dyDescent="0.35">
      <c r="A2800">
        <v>40896820</v>
      </c>
      <c r="B2800" t="s">
        <v>14104</v>
      </c>
      <c r="C2800" t="s">
        <v>8691</v>
      </c>
      <c r="D2800" t="s">
        <v>8692</v>
      </c>
      <c r="E2800" t="s">
        <v>8714</v>
      </c>
      <c r="F2800" t="s">
        <v>8694</v>
      </c>
      <c r="G2800" t="s">
        <v>14105</v>
      </c>
      <c r="H2800" s="2">
        <v>42971</v>
      </c>
      <c r="I2800" s="2">
        <v>73050</v>
      </c>
      <c r="J2800" t="s">
        <v>8696</v>
      </c>
    </row>
    <row r="2801" spans="1:10" x14ac:dyDescent="0.35">
      <c r="A2801">
        <v>2034625</v>
      </c>
      <c r="B2801" t="s">
        <v>14106</v>
      </c>
      <c r="C2801" t="s">
        <v>8691</v>
      </c>
      <c r="D2801" t="s">
        <v>8692</v>
      </c>
      <c r="E2801" t="s">
        <v>8717</v>
      </c>
      <c r="F2801" t="s">
        <v>8694</v>
      </c>
      <c r="G2801" t="s">
        <v>14107</v>
      </c>
      <c r="H2801" s="2">
        <v>44043</v>
      </c>
      <c r="I2801" s="2">
        <v>73050</v>
      </c>
      <c r="J2801" t="s">
        <v>8696</v>
      </c>
    </row>
    <row r="2802" spans="1:10" x14ac:dyDescent="0.35">
      <c r="A2802">
        <v>1518608</v>
      </c>
      <c r="B2802" t="s">
        <v>14108</v>
      </c>
      <c r="C2802" t="s">
        <v>8691</v>
      </c>
      <c r="D2802" t="s">
        <v>8703</v>
      </c>
      <c r="E2802" t="s">
        <v>8742</v>
      </c>
      <c r="F2802" t="s">
        <v>8694</v>
      </c>
      <c r="G2802">
        <v>315778</v>
      </c>
      <c r="H2802" s="2">
        <v>25569</v>
      </c>
      <c r="I2802" s="2">
        <v>73050</v>
      </c>
      <c r="J2802" t="s">
        <v>8696</v>
      </c>
    </row>
    <row r="2803" spans="1:10" x14ac:dyDescent="0.35">
      <c r="A2803">
        <v>41122191</v>
      </c>
      <c r="B2803" t="s">
        <v>14109</v>
      </c>
      <c r="C2803" t="s">
        <v>8691</v>
      </c>
      <c r="D2803" t="s">
        <v>8692</v>
      </c>
      <c r="E2803" t="s">
        <v>8720</v>
      </c>
      <c r="F2803" t="s">
        <v>8694</v>
      </c>
      <c r="G2803" t="s">
        <v>14110</v>
      </c>
      <c r="H2803" s="2">
        <v>42971</v>
      </c>
      <c r="I2803" s="2">
        <v>73050</v>
      </c>
      <c r="J2803" t="s">
        <v>8696</v>
      </c>
    </row>
    <row r="2804" spans="1:10" x14ac:dyDescent="0.35">
      <c r="A2804">
        <v>41258019</v>
      </c>
      <c r="B2804" t="s">
        <v>14111</v>
      </c>
      <c r="C2804" t="s">
        <v>8691</v>
      </c>
      <c r="D2804" t="s">
        <v>8692</v>
      </c>
      <c r="E2804" t="s">
        <v>8717</v>
      </c>
      <c r="F2804" t="s">
        <v>8694</v>
      </c>
      <c r="G2804" t="s">
        <v>14112</v>
      </c>
      <c r="H2804" s="2">
        <v>42971</v>
      </c>
      <c r="I2804" s="2">
        <v>73050</v>
      </c>
      <c r="J2804" t="s">
        <v>8696</v>
      </c>
    </row>
    <row r="2805" spans="1:10" x14ac:dyDescent="0.35">
      <c r="A2805">
        <v>44047933</v>
      </c>
      <c r="B2805" t="s">
        <v>14113</v>
      </c>
      <c r="C2805" t="s">
        <v>8691</v>
      </c>
      <c r="D2805" t="s">
        <v>8692</v>
      </c>
      <c r="E2805" t="s">
        <v>8704</v>
      </c>
      <c r="F2805" t="s">
        <v>8694</v>
      </c>
      <c r="G2805" t="s">
        <v>14114</v>
      </c>
      <c r="H2805" s="2">
        <v>42971</v>
      </c>
      <c r="I2805" s="2">
        <v>73050</v>
      </c>
      <c r="J2805" t="s">
        <v>8696</v>
      </c>
    </row>
    <row r="2806" spans="1:10" x14ac:dyDescent="0.35">
      <c r="A2806">
        <v>43268148</v>
      </c>
      <c r="B2806" t="s">
        <v>14115</v>
      </c>
      <c r="C2806" t="s">
        <v>8691</v>
      </c>
      <c r="D2806" t="s">
        <v>8692</v>
      </c>
      <c r="E2806" t="s">
        <v>8762</v>
      </c>
      <c r="F2806" t="s">
        <v>8694</v>
      </c>
      <c r="G2806" t="s">
        <v>14116</v>
      </c>
      <c r="H2806" s="2">
        <v>42971</v>
      </c>
      <c r="I2806" s="2">
        <v>73050</v>
      </c>
      <c r="J2806" t="s">
        <v>8696</v>
      </c>
    </row>
    <row r="2807" spans="1:10" x14ac:dyDescent="0.35">
      <c r="A2807">
        <v>21153754</v>
      </c>
      <c r="B2807" t="s">
        <v>14117</v>
      </c>
      <c r="C2807" t="s">
        <v>8691</v>
      </c>
      <c r="D2807" t="s">
        <v>8692</v>
      </c>
      <c r="E2807" t="s">
        <v>8720</v>
      </c>
      <c r="F2807" t="s">
        <v>8694</v>
      </c>
      <c r="G2807" t="s">
        <v>14118</v>
      </c>
      <c r="H2807" s="2">
        <v>42971</v>
      </c>
      <c r="I2807" s="2">
        <v>73050</v>
      </c>
      <c r="J2807" t="s">
        <v>8696</v>
      </c>
    </row>
    <row r="2808" spans="1:10" x14ac:dyDescent="0.35">
      <c r="A2808">
        <v>590101</v>
      </c>
      <c r="B2808" t="s">
        <v>14119</v>
      </c>
      <c r="C2808" t="s">
        <v>8691</v>
      </c>
      <c r="D2808" t="s">
        <v>8692</v>
      </c>
      <c r="E2808" t="s">
        <v>8774</v>
      </c>
      <c r="F2808" t="s">
        <v>8694</v>
      </c>
      <c r="G2808" t="s">
        <v>14120</v>
      </c>
      <c r="H2808" s="2">
        <v>43314</v>
      </c>
      <c r="I2808" s="2">
        <v>73050</v>
      </c>
      <c r="J2808" t="s">
        <v>8696</v>
      </c>
    </row>
    <row r="2809" spans="1:10" x14ac:dyDescent="0.35">
      <c r="A2809">
        <v>40843456</v>
      </c>
      <c r="B2809" t="s">
        <v>14121</v>
      </c>
      <c r="C2809" t="s">
        <v>8691</v>
      </c>
      <c r="D2809" t="s">
        <v>8692</v>
      </c>
      <c r="E2809" t="s">
        <v>8720</v>
      </c>
      <c r="F2809" t="s">
        <v>8694</v>
      </c>
      <c r="G2809" t="s">
        <v>14122</v>
      </c>
      <c r="H2809" s="2">
        <v>42971</v>
      </c>
      <c r="I2809" s="2">
        <v>73050</v>
      </c>
      <c r="J2809" t="s">
        <v>8696</v>
      </c>
    </row>
    <row r="2810" spans="1:10" x14ac:dyDescent="0.35">
      <c r="A2810">
        <v>40732456</v>
      </c>
      <c r="B2810" t="s">
        <v>14123</v>
      </c>
      <c r="C2810" t="s">
        <v>8691</v>
      </c>
      <c r="D2810" t="s">
        <v>8692</v>
      </c>
      <c r="E2810" t="s">
        <v>8717</v>
      </c>
      <c r="F2810" t="s">
        <v>8694</v>
      </c>
      <c r="G2810" t="s">
        <v>14124</v>
      </c>
      <c r="H2810" s="2">
        <v>43255</v>
      </c>
      <c r="I2810" s="2">
        <v>73050</v>
      </c>
      <c r="J2810" t="s">
        <v>8696</v>
      </c>
    </row>
    <row r="2811" spans="1:10" x14ac:dyDescent="0.35">
      <c r="A2811">
        <v>41237127</v>
      </c>
      <c r="B2811" t="s">
        <v>14125</v>
      </c>
      <c r="C2811" t="s">
        <v>8691</v>
      </c>
      <c r="D2811" t="s">
        <v>8692</v>
      </c>
      <c r="E2811" t="s">
        <v>8693</v>
      </c>
      <c r="F2811" t="s">
        <v>8694</v>
      </c>
      <c r="G2811" t="s">
        <v>14126</v>
      </c>
      <c r="H2811" s="2">
        <v>42971</v>
      </c>
      <c r="I2811" s="2">
        <v>73050</v>
      </c>
      <c r="J2811" t="s">
        <v>8696</v>
      </c>
    </row>
    <row r="2812" spans="1:10" x14ac:dyDescent="0.35">
      <c r="A2812">
        <v>19072839</v>
      </c>
      <c r="B2812" t="s">
        <v>14127</v>
      </c>
      <c r="C2812" t="s">
        <v>8691</v>
      </c>
      <c r="D2812" t="s">
        <v>8703</v>
      </c>
      <c r="E2812" t="s">
        <v>8762</v>
      </c>
      <c r="F2812" t="s">
        <v>8694</v>
      </c>
      <c r="G2812">
        <v>544729</v>
      </c>
      <c r="H2812" s="2">
        <v>38606</v>
      </c>
      <c r="I2812" s="2">
        <v>73050</v>
      </c>
      <c r="J2812" t="s">
        <v>8696</v>
      </c>
    </row>
    <row r="2813" spans="1:10" x14ac:dyDescent="0.35">
      <c r="A2813">
        <v>41017247</v>
      </c>
      <c r="B2813" t="s">
        <v>14128</v>
      </c>
      <c r="C2813" t="s">
        <v>8691</v>
      </c>
      <c r="D2813" t="s">
        <v>8692</v>
      </c>
      <c r="E2813" t="s">
        <v>9057</v>
      </c>
      <c r="F2813" t="s">
        <v>8694</v>
      </c>
      <c r="G2813" t="s">
        <v>14129</v>
      </c>
      <c r="H2813" s="2">
        <v>42971</v>
      </c>
      <c r="I2813" s="2">
        <v>73050</v>
      </c>
      <c r="J2813" t="s">
        <v>8696</v>
      </c>
    </row>
    <row r="2814" spans="1:10" x14ac:dyDescent="0.35">
      <c r="A2814">
        <v>41385819</v>
      </c>
      <c r="B2814" t="s">
        <v>14130</v>
      </c>
      <c r="C2814" t="s">
        <v>8691</v>
      </c>
      <c r="D2814" t="s">
        <v>8692</v>
      </c>
      <c r="E2814" t="s">
        <v>8717</v>
      </c>
      <c r="F2814" t="s">
        <v>8694</v>
      </c>
      <c r="G2814" t="s">
        <v>14131</v>
      </c>
      <c r="H2814" s="2">
        <v>42971</v>
      </c>
      <c r="I2814" s="2">
        <v>73050</v>
      </c>
      <c r="J2814" t="s">
        <v>8696</v>
      </c>
    </row>
    <row r="2815" spans="1:10" x14ac:dyDescent="0.35">
      <c r="A2815">
        <v>21138797</v>
      </c>
      <c r="B2815" t="s">
        <v>14132</v>
      </c>
      <c r="C2815" t="s">
        <v>8691</v>
      </c>
      <c r="D2815" t="s">
        <v>8692</v>
      </c>
      <c r="E2815" t="s">
        <v>8693</v>
      </c>
      <c r="F2815" t="s">
        <v>8694</v>
      </c>
      <c r="G2815" t="s">
        <v>14133</v>
      </c>
      <c r="H2815" s="2">
        <v>42971</v>
      </c>
      <c r="I2815" s="2">
        <v>73050</v>
      </c>
      <c r="J2815" t="s">
        <v>8696</v>
      </c>
    </row>
    <row r="2816" spans="1:10" x14ac:dyDescent="0.35">
      <c r="A2816">
        <v>43811044</v>
      </c>
      <c r="B2816" t="s">
        <v>14134</v>
      </c>
      <c r="C2816" t="s">
        <v>8691</v>
      </c>
      <c r="D2816" t="s">
        <v>8692</v>
      </c>
      <c r="E2816" t="s">
        <v>8706</v>
      </c>
      <c r="F2816" t="s">
        <v>8694</v>
      </c>
      <c r="G2816" t="s">
        <v>14135</v>
      </c>
      <c r="H2816" s="2">
        <v>42971</v>
      </c>
      <c r="I2816" s="2">
        <v>73050</v>
      </c>
      <c r="J2816" t="s">
        <v>8696</v>
      </c>
    </row>
    <row r="2817" spans="1:10" x14ac:dyDescent="0.35">
      <c r="A2817">
        <v>44072828</v>
      </c>
      <c r="B2817" t="s">
        <v>14136</v>
      </c>
      <c r="C2817" t="s">
        <v>8691</v>
      </c>
      <c r="D2817" t="s">
        <v>8692</v>
      </c>
      <c r="E2817" t="s">
        <v>8704</v>
      </c>
      <c r="F2817" t="s">
        <v>8694</v>
      </c>
      <c r="G2817" t="s">
        <v>14137</v>
      </c>
      <c r="H2817" s="2">
        <v>42971</v>
      </c>
      <c r="I2817" s="2">
        <v>73050</v>
      </c>
      <c r="J2817" t="s">
        <v>8696</v>
      </c>
    </row>
    <row r="2818" spans="1:10" x14ac:dyDescent="0.35">
      <c r="A2818">
        <v>35134058</v>
      </c>
      <c r="B2818" t="s">
        <v>14138</v>
      </c>
      <c r="C2818" t="s">
        <v>8691</v>
      </c>
      <c r="D2818" t="s">
        <v>8692</v>
      </c>
      <c r="E2818" t="s">
        <v>8704</v>
      </c>
      <c r="F2818" t="s">
        <v>8694</v>
      </c>
      <c r="G2818" t="s">
        <v>14139</v>
      </c>
      <c r="H2818" s="2">
        <v>43535</v>
      </c>
      <c r="I2818" s="2">
        <v>73050</v>
      </c>
      <c r="J2818" t="s">
        <v>8696</v>
      </c>
    </row>
    <row r="2819" spans="1:10" x14ac:dyDescent="0.35">
      <c r="A2819">
        <v>40995321</v>
      </c>
      <c r="B2819" t="s">
        <v>14140</v>
      </c>
      <c r="C2819" t="s">
        <v>8691</v>
      </c>
      <c r="D2819" t="s">
        <v>8692</v>
      </c>
      <c r="E2819" t="s">
        <v>8704</v>
      </c>
      <c r="F2819" t="s">
        <v>8694</v>
      </c>
      <c r="G2819" t="s">
        <v>14141</v>
      </c>
      <c r="H2819" s="2">
        <v>42971</v>
      </c>
      <c r="I2819" s="2">
        <v>73050</v>
      </c>
      <c r="J2819" t="s">
        <v>8696</v>
      </c>
    </row>
    <row r="2820" spans="1:10" x14ac:dyDescent="0.35">
      <c r="A2820">
        <v>43780419</v>
      </c>
      <c r="B2820" t="s">
        <v>14142</v>
      </c>
      <c r="C2820" t="s">
        <v>8691</v>
      </c>
      <c r="D2820" t="s">
        <v>8692</v>
      </c>
      <c r="E2820" t="s">
        <v>8717</v>
      </c>
      <c r="F2820" t="s">
        <v>8694</v>
      </c>
      <c r="G2820" t="s">
        <v>14143</v>
      </c>
      <c r="H2820" s="2">
        <v>42971</v>
      </c>
      <c r="I2820" s="2">
        <v>73050</v>
      </c>
      <c r="J2820" t="s">
        <v>8696</v>
      </c>
    </row>
    <row r="2821" spans="1:10" x14ac:dyDescent="0.35">
      <c r="A2821">
        <v>2012264</v>
      </c>
      <c r="B2821" t="s">
        <v>14144</v>
      </c>
      <c r="C2821" t="s">
        <v>8691</v>
      </c>
      <c r="D2821" t="s">
        <v>8692</v>
      </c>
      <c r="E2821" t="s">
        <v>8762</v>
      </c>
      <c r="F2821" t="s">
        <v>8694</v>
      </c>
      <c r="G2821" t="s">
        <v>14145</v>
      </c>
      <c r="H2821" s="2">
        <v>44043</v>
      </c>
      <c r="I2821" s="2">
        <v>73050</v>
      </c>
      <c r="J2821" t="s">
        <v>8696</v>
      </c>
    </row>
    <row r="2822" spans="1:10" x14ac:dyDescent="0.35">
      <c r="A2822">
        <v>35159141</v>
      </c>
      <c r="B2822" t="s">
        <v>14146</v>
      </c>
      <c r="C2822" t="s">
        <v>8691</v>
      </c>
      <c r="D2822" t="s">
        <v>8692</v>
      </c>
      <c r="E2822" t="s">
        <v>8704</v>
      </c>
      <c r="F2822" t="s">
        <v>8694</v>
      </c>
      <c r="G2822" t="s">
        <v>14147</v>
      </c>
      <c r="H2822" s="2">
        <v>43535</v>
      </c>
      <c r="I2822" s="2">
        <v>73050</v>
      </c>
      <c r="J2822" t="s">
        <v>8696</v>
      </c>
    </row>
    <row r="2823" spans="1:10" x14ac:dyDescent="0.35">
      <c r="A2823">
        <v>41330649</v>
      </c>
      <c r="B2823" t="s">
        <v>14148</v>
      </c>
      <c r="C2823" t="s">
        <v>8691</v>
      </c>
      <c r="D2823" t="s">
        <v>8692</v>
      </c>
      <c r="E2823" t="s">
        <v>8717</v>
      </c>
      <c r="F2823" t="s">
        <v>8694</v>
      </c>
      <c r="G2823" t="s">
        <v>14149</v>
      </c>
      <c r="H2823" s="2">
        <v>42971</v>
      </c>
      <c r="I2823" s="2">
        <v>73050</v>
      </c>
      <c r="J2823" t="s">
        <v>8696</v>
      </c>
    </row>
    <row r="2824" spans="1:10" x14ac:dyDescent="0.35">
      <c r="A2824">
        <v>41227230</v>
      </c>
      <c r="B2824" t="s">
        <v>14150</v>
      </c>
      <c r="C2824" t="s">
        <v>8691</v>
      </c>
      <c r="D2824" t="s">
        <v>8692</v>
      </c>
      <c r="E2824" t="s">
        <v>8717</v>
      </c>
      <c r="F2824" t="s">
        <v>8694</v>
      </c>
      <c r="G2824" t="s">
        <v>14151</v>
      </c>
      <c r="H2824" s="2">
        <v>42971</v>
      </c>
      <c r="I2824" s="2">
        <v>73050</v>
      </c>
      <c r="J2824" t="s">
        <v>8696</v>
      </c>
    </row>
    <row r="2825" spans="1:10" x14ac:dyDescent="0.35">
      <c r="A2825">
        <v>21119130</v>
      </c>
      <c r="B2825" t="s">
        <v>14152</v>
      </c>
      <c r="C2825" t="s">
        <v>8691</v>
      </c>
      <c r="D2825" t="s">
        <v>8692</v>
      </c>
      <c r="E2825" t="s">
        <v>8717</v>
      </c>
      <c r="F2825" t="s">
        <v>8694</v>
      </c>
      <c r="G2825" t="s">
        <v>14153</v>
      </c>
      <c r="H2825" s="2">
        <v>42971</v>
      </c>
      <c r="I2825" s="2">
        <v>73050</v>
      </c>
      <c r="J2825" t="s">
        <v>8696</v>
      </c>
    </row>
    <row r="2826" spans="1:10" x14ac:dyDescent="0.35">
      <c r="A2826">
        <v>43829268</v>
      </c>
      <c r="B2826" t="s">
        <v>14154</v>
      </c>
      <c r="C2826" t="s">
        <v>8691</v>
      </c>
      <c r="D2826" t="s">
        <v>8692</v>
      </c>
      <c r="E2826" t="s">
        <v>8774</v>
      </c>
      <c r="F2826" t="s">
        <v>8694</v>
      </c>
      <c r="G2826" t="s">
        <v>14155</v>
      </c>
      <c r="H2826" s="2">
        <v>42971</v>
      </c>
      <c r="I2826" s="2">
        <v>73050</v>
      </c>
      <c r="J2826" t="s">
        <v>8696</v>
      </c>
    </row>
    <row r="2827" spans="1:10" x14ac:dyDescent="0.35">
      <c r="A2827">
        <v>40949299</v>
      </c>
      <c r="B2827" t="s">
        <v>14156</v>
      </c>
      <c r="C2827" t="s">
        <v>8691</v>
      </c>
      <c r="D2827" t="s">
        <v>8692</v>
      </c>
      <c r="E2827" t="s">
        <v>8717</v>
      </c>
      <c r="F2827" t="s">
        <v>8694</v>
      </c>
      <c r="G2827" t="s">
        <v>14157</v>
      </c>
      <c r="H2827" s="2">
        <v>42971</v>
      </c>
      <c r="I2827" s="2">
        <v>73050</v>
      </c>
      <c r="J2827" t="s">
        <v>8696</v>
      </c>
    </row>
    <row r="2828" spans="1:10" x14ac:dyDescent="0.35">
      <c r="A2828">
        <v>43199416</v>
      </c>
      <c r="B2828" t="s">
        <v>14158</v>
      </c>
      <c r="C2828" t="s">
        <v>8691</v>
      </c>
      <c r="D2828" t="s">
        <v>8692</v>
      </c>
      <c r="E2828" t="s">
        <v>8720</v>
      </c>
      <c r="F2828" t="s">
        <v>8694</v>
      </c>
      <c r="G2828" t="s">
        <v>14159</v>
      </c>
      <c r="H2828" s="2">
        <v>42971</v>
      </c>
      <c r="I2828" s="2">
        <v>73050</v>
      </c>
      <c r="J2828" t="s">
        <v>8696</v>
      </c>
    </row>
    <row r="2829" spans="1:10" x14ac:dyDescent="0.35">
      <c r="A2829">
        <v>41357834</v>
      </c>
      <c r="B2829" t="s">
        <v>14160</v>
      </c>
      <c r="C2829" t="s">
        <v>8691</v>
      </c>
      <c r="D2829" t="s">
        <v>8692</v>
      </c>
      <c r="E2829" t="s">
        <v>8706</v>
      </c>
      <c r="F2829" t="s">
        <v>8694</v>
      </c>
      <c r="G2829" t="s">
        <v>14161</v>
      </c>
      <c r="H2829" s="2">
        <v>42971</v>
      </c>
      <c r="I2829" s="2">
        <v>73050</v>
      </c>
      <c r="J2829" t="s">
        <v>8696</v>
      </c>
    </row>
    <row r="2830" spans="1:10" x14ac:dyDescent="0.35">
      <c r="A2830">
        <v>41100981</v>
      </c>
      <c r="B2830" t="s">
        <v>14162</v>
      </c>
      <c r="C2830" t="s">
        <v>8691</v>
      </c>
      <c r="D2830" t="s">
        <v>8692</v>
      </c>
      <c r="E2830" t="s">
        <v>8717</v>
      </c>
      <c r="F2830" t="s">
        <v>8694</v>
      </c>
      <c r="G2830" t="s">
        <v>14163</v>
      </c>
      <c r="H2830" s="2">
        <v>42971</v>
      </c>
      <c r="I2830" s="2">
        <v>73050</v>
      </c>
      <c r="J2830" t="s">
        <v>8696</v>
      </c>
    </row>
    <row r="2831" spans="1:10" x14ac:dyDescent="0.35">
      <c r="A2831">
        <v>40843460</v>
      </c>
      <c r="B2831" t="s">
        <v>14164</v>
      </c>
      <c r="C2831" t="s">
        <v>8691</v>
      </c>
      <c r="D2831" t="s">
        <v>8692</v>
      </c>
      <c r="E2831" t="s">
        <v>8720</v>
      </c>
      <c r="F2831" t="s">
        <v>8694</v>
      </c>
      <c r="G2831" t="s">
        <v>14165</v>
      </c>
      <c r="H2831" s="2">
        <v>42971</v>
      </c>
      <c r="I2831" s="2">
        <v>73050</v>
      </c>
      <c r="J2831" t="s">
        <v>8696</v>
      </c>
    </row>
    <row r="2832" spans="1:10" x14ac:dyDescent="0.35">
      <c r="A2832">
        <v>40749472</v>
      </c>
      <c r="B2832" t="s">
        <v>14166</v>
      </c>
      <c r="C2832" t="s">
        <v>8691</v>
      </c>
      <c r="D2832" t="s">
        <v>8692</v>
      </c>
      <c r="E2832" t="s">
        <v>8717</v>
      </c>
      <c r="F2832" t="s">
        <v>8694</v>
      </c>
      <c r="G2832" t="s">
        <v>14167</v>
      </c>
      <c r="H2832" s="2">
        <v>43255</v>
      </c>
      <c r="I2832" s="2">
        <v>73050</v>
      </c>
      <c r="J2832" t="s">
        <v>8696</v>
      </c>
    </row>
    <row r="2833" spans="1:10" x14ac:dyDescent="0.35">
      <c r="A2833">
        <v>41354142</v>
      </c>
      <c r="B2833" t="s">
        <v>14168</v>
      </c>
      <c r="C2833" t="s">
        <v>8691</v>
      </c>
      <c r="D2833" t="s">
        <v>8692</v>
      </c>
      <c r="E2833" t="s">
        <v>8706</v>
      </c>
      <c r="F2833" t="s">
        <v>8694</v>
      </c>
      <c r="G2833" t="s">
        <v>14169</v>
      </c>
      <c r="H2833" s="2">
        <v>42971</v>
      </c>
      <c r="I2833" s="2">
        <v>73050</v>
      </c>
      <c r="J2833" t="s">
        <v>8696</v>
      </c>
    </row>
    <row r="2834" spans="1:10" x14ac:dyDescent="0.35">
      <c r="A2834">
        <v>36883542</v>
      </c>
      <c r="B2834" t="s">
        <v>14170</v>
      </c>
      <c r="C2834" t="s">
        <v>8691</v>
      </c>
      <c r="D2834" t="s">
        <v>8692</v>
      </c>
      <c r="E2834" t="s">
        <v>8742</v>
      </c>
      <c r="F2834" t="s">
        <v>8694</v>
      </c>
      <c r="G2834" t="s">
        <v>14171</v>
      </c>
      <c r="H2834" s="2">
        <v>42971</v>
      </c>
      <c r="I2834" s="2">
        <v>73050</v>
      </c>
      <c r="J2834" t="s">
        <v>8696</v>
      </c>
    </row>
    <row r="2835" spans="1:10" x14ac:dyDescent="0.35">
      <c r="A2835">
        <v>21077157</v>
      </c>
      <c r="B2835" t="s">
        <v>14172</v>
      </c>
      <c r="C2835" t="s">
        <v>8691</v>
      </c>
      <c r="D2835" t="s">
        <v>8692</v>
      </c>
      <c r="E2835" t="s">
        <v>8774</v>
      </c>
      <c r="F2835" t="s">
        <v>8694</v>
      </c>
      <c r="G2835" t="s">
        <v>14173</v>
      </c>
      <c r="H2835" s="2">
        <v>42971</v>
      </c>
      <c r="I2835" s="2">
        <v>73050</v>
      </c>
      <c r="J2835" t="s">
        <v>8696</v>
      </c>
    </row>
    <row r="2836" spans="1:10" x14ac:dyDescent="0.35">
      <c r="A2836">
        <v>36063382</v>
      </c>
      <c r="B2836" t="s">
        <v>14174</v>
      </c>
      <c r="C2836" t="s">
        <v>8691</v>
      </c>
      <c r="D2836" t="s">
        <v>8692</v>
      </c>
      <c r="E2836" t="s">
        <v>8717</v>
      </c>
      <c r="F2836" t="s">
        <v>8694</v>
      </c>
      <c r="G2836" t="s">
        <v>14175</v>
      </c>
      <c r="H2836" s="2">
        <v>44060</v>
      </c>
      <c r="I2836" s="2">
        <v>73050</v>
      </c>
      <c r="J2836" t="s">
        <v>8696</v>
      </c>
    </row>
    <row r="2837" spans="1:10" x14ac:dyDescent="0.35">
      <c r="A2837">
        <v>43669861</v>
      </c>
      <c r="B2837" t="s">
        <v>14176</v>
      </c>
      <c r="C2837" t="s">
        <v>8691</v>
      </c>
      <c r="D2837" t="s">
        <v>8692</v>
      </c>
      <c r="E2837" t="s">
        <v>8698</v>
      </c>
      <c r="F2837" t="s">
        <v>8694</v>
      </c>
      <c r="G2837" t="s">
        <v>14177</v>
      </c>
      <c r="H2837" s="2">
        <v>42971</v>
      </c>
      <c r="I2837" s="2">
        <v>73050</v>
      </c>
      <c r="J2837" t="s">
        <v>8696</v>
      </c>
    </row>
    <row r="2838" spans="1:10" x14ac:dyDescent="0.35">
      <c r="A2838">
        <v>43190430</v>
      </c>
      <c r="B2838" t="s">
        <v>14178</v>
      </c>
      <c r="C2838" t="s">
        <v>8691</v>
      </c>
      <c r="D2838" t="s">
        <v>8692</v>
      </c>
      <c r="E2838" t="s">
        <v>8717</v>
      </c>
      <c r="F2838" t="s">
        <v>8694</v>
      </c>
      <c r="G2838" t="s">
        <v>14179</v>
      </c>
      <c r="H2838" s="2">
        <v>42971</v>
      </c>
      <c r="I2838" s="2">
        <v>73050</v>
      </c>
      <c r="J2838" t="s">
        <v>8696</v>
      </c>
    </row>
    <row r="2839" spans="1:10" x14ac:dyDescent="0.35">
      <c r="A2839">
        <v>40839476</v>
      </c>
      <c r="B2839" t="s">
        <v>14180</v>
      </c>
      <c r="C2839" t="s">
        <v>8691</v>
      </c>
      <c r="D2839" t="s">
        <v>8692</v>
      </c>
      <c r="E2839" t="s">
        <v>8720</v>
      </c>
      <c r="F2839" t="s">
        <v>8694</v>
      </c>
      <c r="G2839" t="s">
        <v>14181</v>
      </c>
      <c r="H2839" s="2">
        <v>42971</v>
      </c>
      <c r="I2839" s="2">
        <v>73050</v>
      </c>
      <c r="J2839" t="s">
        <v>8696</v>
      </c>
    </row>
    <row r="2840" spans="1:10" x14ac:dyDescent="0.35">
      <c r="A2840">
        <v>41059499</v>
      </c>
      <c r="B2840" t="s">
        <v>14182</v>
      </c>
      <c r="C2840" t="s">
        <v>8691</v>
      </c>
      <c r="D2840" t="s">
        <v>8692</v>
      </c>
      <c r="E2840" t="s">
        <v>8720</v>
      </c>
      <c r="F2840" t="s">
        <v>8694</v>
      </c>
      <c r="G2840" t="s">
        <v>14183</v>
      </c>
      <c r="H2840" s="2">
        <v>42971</v>
      </c>
      <c r="I2840" s="2">
        <v>73050</v>
      </c>
      <c r="J2840" t="s">
        <v>8696</v>
      </c>
    </row>
    <row r="2841" spans="1:10" x14ac:dyDescent="0.35">
      <c r="A2841">
        <v>41247107</v>
      </c>
      <c r="B2841" t="s">
        <v>14184</v>
      </c>
      <c r="C2841" t="s">
        <v>8691</v>
      </c>
      <c r="D2841" t="s">
        <v>8692</v>
      </c>
      <c r="E2841" t="s">
        <v>8704</v>
      </c>
      <c r="F2841" t="s">
        <v>8694</v>
      </c>
      <c r="G2841" t="s">
        <v>14185</v>
      </c>
      <c r="H2841" s="2">
        <v>42971</v>
      </c>
      <c r="I2841" s="2">
        <v>73050</v>
      </c>
      <c r="J2841" t="s">
        <v>8696</v>
      </c>
    </row>
    <row r="2842" spans="1:10" x14ac:dyDescent="0.35">
      <c r="A2842">
        <v>41350618</v>
      </c>
      <c r="B2842" t="s">
        <v>14186</v>
      </c>
      <c r="C2842" t="s">
        <v>8691</v>
      </c>
      <c r="D2842" t="s">
        <v>8692</v>
      </c>
      <c r="E2842" t="s">
        <v>8698</v>
      </c>
      <c r="F2842" t="s">
        <v>8694</v>
      </c>
      <c r="G2842" t="s">
        <v>14187</v>
      </c>
      <c r="H2842" s="2">
        <v>42971</v>
      </c>
      <c r="I2842" s="2">
        <v>73050</v>
      </c>
      <c r="J2842" t="s">
        <v>8696</v>
      </c>
    </row>
    <row r="2843" spans="1:10" x14ac:dyDescent="0.35">
      <c r="A2843">
        <v>43262687</v>
      </c>
      <c r="B2843" t="s">
        <v>14188</v>
      </c>
      <c r="C2843" t="s">
        <v>8691</v>
      </c>
      <c r="D2843" t="s">
        <v>8692</v>
      </c>
      <c r="E2843" t="s">
        <v>8762</v>
      </c>
      <c r="F2843" t="s">
        <v>8694</v>
      </c>
      <c r="G2843" t="s">
        <v>14189</v>
      </c>
      <c r="H2843" s="2">
        <v>42971</v>
      </c>
      <c r="I2843" s="2">
        <v>73050</v>
      </c>
      <c r="J2843" t="s">
        <v>8696</v>
      </c>
    </row>
    <row r="2844" spans="1:10" x14ac:dyDescent="0.35">
      <c r="A2844">
        <v>41057538</v>
      </c>
      <c r="B2844" t="s">
        <v>14190</v>
      </c>
      <c r="C2844" t="s">
        <v>8691</v>
      </c>
      <c r="D2844" t="s">
        <v>8692</v>
      </c>
      <c r="E2844" t="s">
        <v>8720</v>
      </c>
      <c r="F2844" t="s">
        <v>8694</v>
      </c>
      <c r="G2844" t="s">
        <v>14191</v>
      </c>
      <c r="H2844" s="2">
        <v>42971</v>
      </c>
      <c r="I2844" s="2">
        <v>73050</v>
      </c>
      <c r="J2844" t="s">
        <v>8696</v>
      </c>
    </row>
    <row r="2845" spans="1:10" x14ac:dyDescent="0.35">
      <c r="A2845">
        <v>40825220</v>
      </c>
      <c r="B2845" t="s">
        <v>14192</v>
      </c>
      <c r="C2845" t="s">
        <v>8691</v>
      </c>
      <c r="D2845" t="s">
        <v>8692</v>
      </c>
      <c r="E2845" t="s">
        <v>8720</v>
      </c>
      <c r="F2845" t="s">
        <v>8694</v>
      </c>
      <c r="G2845" t="s">
        <v>14193</v>
      </c>
      <c r="H2845" s="2">
        <v>42971</v>
      </c>
      <c r="I2845" s="2">
        <v>73050</v>
      </c>
      <c r="J2845" t="s">
        <v>8696</v>
      </c>
    </row>
    <row r="2846" spans="1:10" x14ac:dyDescent="0.35">
      <c r="A2846">
        <v>41153705</v>
      </c>
      <c r="B2846" t="s">
        <v>14194</v>
      </c>
      <c r="C2846" t="s">
        <v>8691</v>
      </c>
      <c r="D2846" t="s">
        <v>8692</v>
      </c>
      <c r="E2846" t="s">
        <v>8704</v>
      </c>
      <c r="F2846" t="s">
        <v>8694</v>
      </c>
      <c r="G2846" t="s">
        <v>14195</v>
      </c>
      <c r="H2846" s="2">
        <v>42971</v>
      </c>
      <c r="I2846" s="2">
        <v>73050</v>
      </c>
      <c r="J2846" t="s">
        <v>8696</v>
      </c>
    </row>
    <row r="2847" spans="1:10" x14ac:dyDescent="0.35">
      <c r="A2847">
        <v>41332555</v>
      </c>
      <c r="B2847" t="s">
        <v>14196</v>
      </c>
      <c r="C2847" t="s">
        <v>8691</v>
      </c>
      <c r="D2847" t="s">
        <v>8692</v>
      </c>
      <c r="E2847" t="s">
        <v>8709</v>
      </c>
      <c r="F2847" t="s">
        <v>8694</v>
      </c>
      <c r="G2847" t="s">
        <v>14197</v>
      </c>
      <c r="H2847" s="2">
        <v>42971</v>
      </c>
      <c r="I2847" s="2">
        <v>73050</v>
      </c>
      <c r="J2847" t="s">
        <v>8696</v>
      </c>
    </row>
    <row r="2848" spans="1:10" x14ac:dyDescent="0.35">
      <c r="A2848">
        <v>41387053</v>
      </c>
      <c r="B2848" t="s">
        <v>14198</v>
      </c>
      <c r="C2848" t="s">
        <v>8691</v>
      </c>
      <c r="D2848" t="s">
        <v>8692</v>
      </c>
      <c r="E2848" t="s">
        <v>8698</v>
      </c>
      <c r="F2848" t="s">
        <v>8694</v>
      </c>
      <c r="G2848" t="s">
        <v>14199</v>
      </c>
      <c r="H2848" s="2">
        <v>42971</v>
      </c>
      <c r="I2848" s="2">
        <v>73050</v>
      </c>
      <c r="J2848" t="s">
        <v>8696</v>
      </c>
    </row>
    <row r="2849" spans="1:10" x14ac:dyDescent="0.35">
      <c r="A2849">
        <v>43662177</v>
      </c>
      <c r="B2849" t="s">
        <v>14200</v>
      </c>
      <c r="C2849" t="s">
        <v>8691</v>
      </c>
      <c r="D2849" t="s">
        <v>8692</v>
      </c>
      <c r="E2849" t="s">
        <v>8717</v>
      </c>
      <c r="F2849" t="s">
        <v>8694</v>
      </c>
      <c r="G2849" t="s">
        <v>14201</v>
      </c>
      <c r="H2849" s="2">
        <v>42971</v>
      </c>
      <c r="I2849" s="2">
        <v>73050</v>
      </c>
      <c r="J2849" t="s">
        <v>8696</v>
      </c>
    </row>
    <row r="2850" spans="1:10" x14ac:dyDescent="0.35">
      <c r="A2850">
        <v>21100970</v>
      </c>
      <c r="B2850" t="s">
        <v>14202</v>
      </c>
      <c r="C2850" t="s">
        <v>8691</v>
      </c>
      <c r="D2850" t="s">
        <v>8692</v>
      </c>
      <c r="E2850" t="s">
        <v>8714</v>
      </c>
      <c r="F2850" t="s">
        <v>8694</v>
      </c>
      <c r="G2850" t="s">
        <v>14203</v>
      </c>
      <c r="H2850" s="2">
        <v>42971</v>
      </c>
      <c r="I2850" s="2">
        <v>73050</v>
      </c>
      <c r="J2850" t="s">
        <v>8696</v>
      </c>
    </row>
    <row r="2851" spans="1:10" x14ac:dyDescent="0.35">
      <c r="A2851">
        <v>43853566</v>
      </c>
      <c r="B2851" t="s">
        <v>14204</v>
      </c>
      <c r="C2851" t="s">
        <v>8691</v>
      </c>
      <c r="D2851" t="s">
        <v>8692</v>
      </c>
      <c r="E2851" t="s">
        <v>8720</v>
      </c>
      <c r="F2851" t="s">
        <v>8694</v>
      </c>
      <c r="G2851" t="s">
        <v>14205</v>
      </c>
      <c r="H2851" s="2">
        <v>42971</v>
      </c>
      <c r="I2851" s="2">
        <v>73050</v>
      </c>
      <c r="J2851" t="s">
        <v>8696</v>
      </c>
    </row>
    <row r="2852" spans="1:10" x14ac:dyDescent="0.35">
      <c r="A2852">
        <v>41159953</v>
      </c>
      <c r="B2852" t="s">
        <v>14206</v>
      </c>
      <c r="C2852" t="s">
        <v>8691</v>
      </c>
      <c r="D2852" t="s">
        <v>8692</v>
      </c>
      <c r="E2852" t="s">
        <v>8720</v>
      </c>
      <c r="F2852" t="s">
        <v>8694</v>
      </c>
      <c r="G2852" t="s">
        <v>14207</v>
      </c>
      <c r="H2852" s="2">
        <v>42971</v>
      </c>
      <c r="I2852" s="2">
        <v>73050</v>
      </c>
      <c r="J2852" t="s">
        <v>8696</v>
      </c>
    </row>
    <row r="2853" spans="1:10" x14ac:dyDescent="0.35">
      <c r="A2853">
        <v>41051900</v>
      </c>
      <c r="B2853" t="s">
        <v>14208</v>
      </c>
      <c r="C2853" t="s">
        <v>8691</v>
      </c>
      <c r="D2853" t="s">
        <v>8692</v>
      </c>
      <c r="E2853" t="s">
        <v>8714</v>
      </c>
      <c r="F2853" t="s">
        <v>8694</v>
      </c>
      <c r="G2853" t="s">
        <v>14209</v>
      </c>
      <c r="H2853" s="2">
        <v>42971</v>
      </c>
      <c r="I2853" s="2">
        <v>73050</v>
      </c>
      <c r="J2853" t="s">
        <v>8696</v>
      </c>
    </row>
    <row r="2854" spans="1:10" x14ac:dyDescent="0.35">
      <c r="A2854">
        <v>42942763</v>
      </c>
      <c r="B2854" t="s">
        <v>14210</v>
      </c>
      <c r="C2854" t="s">
        <v>8691</v>
      </c>
      <c r="D2854" t="s">
        <v>8692</v>
      </c>
      <c r="E2854" t="s">
        <v>8704</v>
      </c>
      <c r="F2854" t="s">
        <v>8694</v>
      </c>
      <c r="G2854" t="s">
        <v>14211</v>
      </c>
      <c r="H2854" s="2">
        <v>43333</v>
      </c>
      <c r="I2854" s="2">
        <v>73050</v>
      </c>
      <c r="J2854" t="s">
        <v>8696</v>
      </c>
    </row>
    <row r="2855" spans="1:10" x14ac:dyDescent="0.35">
      <c r="A2855">
        <v>41328817</v>
      </c>
      <c r="B2855" t="s">
        <v>14212</v>
      </c>
      <c r="C2855" t="s">
        <v>8691</v>
      </c>
      <c r="D2855" t="s">
        <v>8692</v>
      </c>
      <c r="E2855" t="s">
        <v>8698</v>
      </c>
      <c r="F2855" t="s">
        <v>8694</v>
      </c>
      <c r="G2855" t="s">
        <v>14213</v>
      </c>
      <c r="H2855" s="2">
        <v>42971</v>
      </c>
      <c r="I2855" s="2">
        <v>73050</v>
      </c>
      <c r="J2855" t="s">
        <v>8696</v>
      </c>
    </row>
    <row r="2856" spans="1:10" x14ac:dyDescent="0.35">
      <c r="A2856">
        <v>40964021</v>
      </c>
      <c r="B2856" t="s">
        <v>14214</v>
      </c>
      <c r="C2856" t="s">
        <v>8691</v>
      </c>
      <c r="D2856" t="s">
        <v>8692</v>
      </c>
      <c r="E2856" t="s">
        <v>8720</v>
      </c>
      <c r="F2856" t="s">
        <v>8694</v>
      </c>
      <c r="G2856" t="s">
        <v>14215</v>
      </c>
      <c r="H2856" s="2">
        <v>42971</v>
      </c>
      <c r="I2856" s="2">
        <v>73050</v>
      </c>
      <c r="J2856" t="s">
        <v>8696</v>
      </c>
    </row>
    <row r="2857" spans="1:10" x14ac:dyDescent="0.35">
      <c r="A2857">
        <v>42480361</v>
      </c>
      <c r="B2857" t="s">
        <v>14216</v>
      </c>
      <c r="C2857" t="s">
        <v>8691</v>
      </c>
      <c r="D2857" t="s">
        <v>8692</v>
      </c>
      <c r="E2857" t="s">
        <v>8733</v>
      </c>
      <c r="F2857" t="s">
        <v>8694</v>
      </c>
      <c r="G2857" t="s">
        <v>14217</v>
      </c>
      <c r="H2857" s="2">
        <v>42971</v>
      </c>
      <c r="I2857" s="2">
        <v>73050</v>
      </c>
      <c r="J2857" t="s">
        <v>8696</v>
      </c>
    </row>
    <row r="2858" spans="1:10" x14ac:dyDescent="0.35">
      <c r="A2858">
        <v>41323800</v>
      </c>
      <c r="B2858" t="s">
        <v>14218</v>
      </c>
      <c r="C2858" t="s">
        <v>8691</v>
      </c>
      <c r="D2858" t="s">
        <v>8692</v>
      </c>
      <c r="E2858" t="s">
        <v>8717</v>
      </c>
      <c r="F2858" t="s">
        <v>8694</v>
      </c>
      <c r="G2858" t="s">
        <v>14219</v>
      </c>
      <c r="H2858" s="2">
        <v>42971</v>
      </c>
      <c r="I2858" s="2">
        <v>73050</v>
      </c>
      <c r="J2858" t="s">
        <v>8696</v>
      </c>
    </row>
    <row r="2859" spans="1:10" x14ac:dyDescent="0.35">
      <c r="A2859">
        <v>21070261</v>
      </c>
      <c r="B2859" t="s">
        <v>14220</v>
      </c>
      <c r="C2859" t="s">
        <v>8691</v>
      </c>
      <c r="D2859" t="s">
        <v>8692</v>
      </c>
      <c r="E2859" t="s">
        <v>8717</v>
      </c>
      <c r="F2859" t="s">
        <v>8694</v>
      </c>
      <c r="G2859" t="s">
        <v>14221</v>
      </c>
      <c r="H2859" s="2">
        <v>42971</v>
      </c>
      <c r="I2859" s="2">
        <v>73050</v>
      </c>
      <c r="J2859" t="s">
        <v>8696</v>
      </c>
    </row>
    <row r="2860" spans="1:10" x14ac:dyDescent="0.35">
      <c r="A2860">
        <v>41046470</v>
      </c>
      <c r="B2860" t="s">
        <v>14222</v>
      </c>
      <c r="C2860" t="s">
        <v>8691</v>
      </c>
      <c r="D2860" t="s">
        <v>8692</v>
      </c>
      <c r="E2860" t="s">
        <v>8762</v>
      </c>
      <c r="F2860" t="s">
        <v>8694</v>
      </c>
      <c r="G2860" t="s">
        <v>14223</v>
      </c>
      <c r="H2860" s="2">
        <v>42971</v>
      </c>
      <c r="I2860" s="2">
        <v>73050</v>
      </c>
      <c r="J2860" t="s">
        <v>8696</v>
      </c>
    </row>
    <row r="2861" spans="1:10" x14ac:dyDescent="0.35">
      <c r="A2861">
        <v>41352453</v>
      </c>
      <c r="B2861" t="s">
        <v>14224</v>
      </c>
      <c r="C2861" t="s">
        <v>8691</v>
      </c>
      <c r="D2861" t="s">
        <v>8692</v>
      </c>
      <c r="E2861" t="s">
        <v>8709</v>
      </c>
      <c r="F2861" t="s">
        <v>8694</v>
      </c>
      <c r="G2861" t="s">
        <v>14225</v>
      </c>
      <c r="H2861" s="2">
        <v>42971</v>
      </c>
      <c r="I2861" s="2">
        <v>73050</v>
      </c>
      <c r="J2861" t="s">
        <v>8696</v>
      </c>
    </row>
    <row r="2862" spans="1:10" x14ac:dyDescent="0.35">
      <c r="A2862">
        <v>41333769</v>
      </c>
      <c r="B2862" t="s">
        <v>14226</v>
      </c>
      <c r="C2862" t="s">
        <v>8691</v>
      </c>
      <c r="D2862" t="s">
        <v>8692</v>
      </c>
      <c r="E2862" t="s">
        <v>8709</v>
      </c>
      <c r="F2862" t="s">
        <v>8694</v>
      </c>
      <c r="G2862" t="s">
        <v>14227</v>
      </c>
      <c r="H2862" s="2">
        <v>42971</v>
      </c>
      <c r="I2862" s="2">
        <v>73050</v>
      </c>
      <c r="J2862" t="s">
        <v>8696</v>
      </c>
    </row>
    <row r="2863" spans="1:10" x14ac:dyDescent="0.35">
      <c r="A2863">
        <v>41279980</v>
      </c>
      <c r="B2863" t="s">
        <v>14228</v>
      </c>
      <c r="C2863" t="s">
        <v>8691</v>
      </c>
      <c r="D2863" t="s">
        <v>8692</v>
      </c>
      <c r="E2863" t="s">
        <v>8720</v>
      </c>
      <c r="F2863" t="s">
        <v>8694</v>
      </c>
      <c r="G2863" t="s">
        <v>14229</v>
      </c>
      <c r="H2863" s="2">
        <v>42971</v>
      </c>
      <c r="I2863" s="2">
        <v>73050</v>
      </c>
      <c r="J2863" t="s">
        <v>8696</v>
      </c>
    </row>
    <row r="2864" spans="1:10" x14ac:dyDescent="0.35">
      <c r="A2864">
        <v>41445638</v>
      </c>
      <c r="B2864" t="s">
        <v>14230</v>
      </c>
      <c r="C2864" t="s">
        <v>8691</v>
      </c>
      <c r="D2864" t="s">
        <v>8692</v>
      </c>
      <c r="E2864" t="s">
        <v>8709</v>
      </c>
      <c r="F2864" t="s">
        <v>8694</v>
      </c>
      <c r="G2864" t="s">
        <v>14231</v>
      </c>
      <c r="H2864" s="2">
        <v>42971</v>
      </c>
      <c r="I2864" s="2">
        <v>73050</v>
      </c>
      <c r="J2864" t="s">
        <v>8696</v>
      </c>
    </row>
    <row r="2865" spans="1:10" x14ac:dyDescent="0.35">
      <c r="A2865">
        <v>40860620</v>
      </c>
      <c r="B2865" t="s">
        <v>14232</v>
      </c>
      <c r="C2865" t="s">
        <v>8691</v>
      </c>
      <c r="D2865" t="s">
        <v>8692</v>
      </c>
      <c r="E2865" t="s">
        <v>8762</v>
      </c>
      <c r="F2865" t="s">
        <v>8694</v>
      </c>
      <c r="G2865" t="s">
        <v>14233</v>
      </c>
      <c r="H2865" s="2">
        <v>42971</v>
      </c>
      <c r="I2865" s="2">
        <v>73050</v>
      </c>
      <c r="J2865" t="s">
        <v>8696</v>
      </c>
    </row>
    <row r="2866" spans="1:10" x14ac:dyDescent="0.35">
      <c r="A2866">
        <v>40852480</v>
      </c>
      <c r="B2866" t="s">
        <v>14234</v>
      </c>
      <c r="C2866" t="s">
        <v>8691</v>
      </c>
      <c r="D2866" t="s">
        <v>8692</v>
      </c>
      <c r="E2866" t="s">
        <v>8717</v>
      </c>
      <c r="F2866" t="s">
        <v>8694</v>
      </c>
      <c r="G2866" t="s">
        <v>14235</v>
      </c>
      <c r="H2866" s="2">
        <v>42971</v>
      </c>
      <c r="I2866" s="2">
        <v>73050</v>
      </c>
      <c r="J2866" t="s">
        <v>8696</v>
      </c>
    </row>
    <row r="2867" spans="1:10" x14ac:dyDescent="0.35">
      <c r="A2867">
        <v>35830392</v>
      </c>
      <c r="B2867" t="s">
        <v>14236</v>
      </c>
      <c r="C2867" t="s">
        <v>8691</v>
      </c>
      <c r="D2867" t="s">
        <v>8692</v>
      </c>
      <c r="E2867" t="s">
        <v>8704</v>
      </c>
      <c r="F2867" t="s">
        <v>8694</v>
      </c>
      <c r="G2867" t="s">
        <v>14237</v>
      </c>
      <c r="H2867" s="2">
        <v>44217</v>
      </c>
      <c r="I2867" s="2">
        <v>73050</v>
      </c>
      <c r="J2867" t="s">
        <v>8696</v>
      </c>
    </row>
    <row r="2868" spans="1:10" x14ac:dyDescent="0.35">
      <c r="A2868">
        <v>41070709</v>
      </c>
      <c r="B2868" t="s">
        <v>14238</v>
      </c>
      <c r="C2868" t="s">
        <v>8691</v>
      </c>
      <c r="D2868" t="s">
        <v>8692</v>
      </c>
      <c r="E2868" t="s">
        <v>8717</v>
      </c>
      <c r="F2868" t="s">
        <v>8694</v>
      </c>
      <c r="G2868" t="s">
        <v>14239</v>
      </c>
      <c r="H2868" s="2">
        <v>42971</v>
      </c>
      <c r="I2868" s="2">
        <v>73050</v>
      </c>
      <c r="J2868" t="s">
        <v>8696</v>
      </c>
    </row>
    <row r="2869" spans="1:10" x14ac:dyDescent="0.35">
      <c r="A2869">
        <v>40729276</v>
      </c>
      <c r="B2869" t="s">
        <v>14240</v>
      </c>
      <c r="C2869" t="s">
        <v>8691</v>
      </c>
      <c r="D2869" t="s">
        <v>8692</v>
      </c>
      <c r="E2869" t="s">
        <v>8717</v>
      </c>
      <c r="F2869" t="s">
        <v>8694</v>
      </c>
      <c r="G2869" t="s">
        <v>14241</v>
      </c>
      <c r="H2869" s="2">
        <v>43255</v>
      </c>
      <c r="I2869" s="2">
        <v>73050</v>
      </c>
      <c r="J2869" t="s">
        <v>8696</v>
      </c>
    </row>
    <row r="2870" spans="1:10" x14ac:dyDescent="0.35">
      <c r="A2870">
        <v>40949303</v>
      </c>
      <c r="B2870" t="s">
        <v>14242</v>
      </c>
      <c r="C2870" t="s">
        <v>8691</v>
      </c>
      <c r="D2870" t="s">
        <v>8692</v>
      </c>
      <c r="E2870" t="s">
        <v>8717</v>
      </c>
      <c r="F2870" t="s">
        <v>8694</v>
      </c>
      <c r="G2870" t="s">
        <v>14243</v>
      </c>
      <c r="H2870" s="2">
        <v>42971</v>
      </c>
      <c r="I2870" s="2">
        <v>73050</v>
      </c>
      <c r="J2870" t="s">
        <v>8696</v>
      </c>
    </row>
    <row r="2871" spans="1:10" x14ac:dyDescent="0.35">
      <c r="A2871">
        <v>40731079</v>
      </c>
      <c r="B2871" t="s">
        <v>14244</v>
      </c>
      <c r="C2871" t="s">
        <v>8691</v>
      </c>
      <c r="D2871" t="s">
        <v>8692</v>
      </c>
      <c r="E2871" t="s">
        <v>8704</v>
      </c>
      <c r="F2871" t="s">
        <v>8694</v>
      </c>
      <c r="G2871" t="s">
        <v>14245</v>
      </c>
      <c r="H2871" s="2">
        <v>43255</v>
      </c>
      <c r="I2871" s="2">
        <v>73050</v>
      </c>
      <c r="J2871" t="s">
        <v>8696</v>
      </c>
    </row>
    <row r="2872" spans="1:10" x14ac:dyDescent="0.35">
      <c r="A2872">
        <v>40028561</v>
      </c>
      <c r="B2872" t="s">
        <v>14246</v>
      </c>
      <c r="C2872" t="s">
        <v>8691</v>
      </c>
      <c r="D2872" t="s">
        <v>8703</v>
      </c>
      <c r="E2872" t="s">
        <v>8693</v>
      </c>
      <c r="F2872" t="s">
        <v>8694</v>
      </c>
      <c r="G2872">
        <v>363482</v>
      </c>
      <c r="H2872" s="2">
        <v>25569</v>
      </c>
      <c r="I2872" s="2">
        <v>73050</v>
      </c>
      <c r="J2872" t="s">
        <v>8696</v>
      </c>
    </row>
    <row r="2873" spans="1:10" x14ac:dyDescent="0.35">
      <c r="A2873">
        <v>41102140</v>
      </c>
      <c r="B2873" t="s">
        <v>14247</v>
      </c>
      <c r="C2873" t="s">
        <v>8691</v>
      </c>
      <c r="D2873" t="s">
        <v>8692</v>
      </c>
      <c r="E2873" t="s">
        <v>8717</v>
      </c>
      <c r="F2873" t="s">
        <v>8694</v>
      </c>
      <c r="G2873" t="s">
        <v>14248</v>
      </c>
      <c r="H2873" s="2">
        <v>42971</v>
      </c>
      <c r="I2873" s="2">
        <v>73050</v>
      </c>
      <c r="J2873" t="s">
        <v>8696</v>
      </c>
    </row>
    <row r="2874" spans="1:10" x14ac:dyDescent="0.35">
      <c r="A2874">
        <v>19115591</v>
      </c>
      <c r="B2874" t="s">
        <v>14249</v>
      </c>
      <c r="C2874" t="s">
        <v>8691</v>
      </c>
      <c r="D2874" t="s">
        <v>8703</v>
      </c>
      <c r="E2874" t="s">
        <v>8762</v>
      </c>
      <c r="F2874" t="s">
        <v>8694</v>
      </c>
      <c r="G2874">
        <v>563305</v>
      </c>
      <c r="H2874" s="2">
        <v>38606</v>
      </c>
      <c r="I2874" s="2">
        <v>73050</v>
      </c>
      <c r="J2874" t="s">
        <v>8696</v>
      </c>
    </row>
    <row r="2875" spans="1:10" x14ac:dyDescent="0.35">
      <c r="A2875">
        <v>41026362</v>
      </c>
      <c r="B2875" t="s">
        <v>14250</v>
      </c>
      <c r="C2875" t="s">
        <v>8691</v>
      </c>
      <c r="D2875" t="s">
        <v>8692</v>
      </c>
      <c r="E2875" t="s">
        <v>8720</v>
      </c>
      <c r="F2875" t="s">
        <v>8694</v>
      </c>
      <c r="G2875" t="s">
        <v>14251</v>
      </c>
      <c r="H2875" s="2">
        <v>42971</v>
      </c>
      <c r="I2875" s="2">
        <v>73050</v>
      </c>
      <c r="J2875" t="s">
        <v>8696</v>
      </c>
    </row>
    <row r="2876" spans="1:10" x14ac:dyDescent="0.35">
      <c r="A2876">
        <v>41342013</v>
      </c>
      <c r="B2876" t="s">
        <v>14252</v>
      </c>
      <c r="C2876" t="s">
        <v>8691</v>
      </c>
      <c r="D2876" t="s">
        <v>8692</v>
      </c>
      <c r="E2876" t="s">
        <v>8698</v>
      </c>
      <c r="F2876" t="s">
        <v>8694</v>
      </c>
      <c r="G2876" t="s">
        <v>14253</v>
      </c>
      <c r="H2876" s="2">
        <v>42971</v>
      </c>
      <c r="I2876" s="2">
        <v>73050</v>
      </c>
      <c r="J2876" t="s">
        <v>8696</v>
      </c>
    </row>
    <row r="2877" spans="1:10" x14ac:dyDescent="0.35">
      <c r="A2877">
        <v>41157554</v>
      </c>
      <c r="B2877" t="s">
        <v>14254</v>
      </c>
      <c r="C2877" t="s">
        <v>8691</v>
      </c>
      <c r="D2877" t="s">
        <v>8692</v>
      </c>
      <c r="E2877" t="s">
        <v>8704</v>
      </c>
      <c r="F2877" t="s">
        <v>8694</v>
      </c>
      <c r="G2877" t="s">
        <v>14255</v>
      </c>
      <c r="H2877" s="2">
        <v>42971</v>
      </c>
      <c r="I2877" s="2">
        <v>73050</v>
      </c>
      <c r="J2877" t="s">
        <v>8696</v>
      </c>
    </row>
    <row r="2878" spans="1:10" x14ac:dyDescent="0.35">
      <c r="A2878">
        <v>40948533</v>
      </c>
      <c r="B2878" t="s">
        <v>14256</v>
      </c>
      <c r="C2878" t="s">
        <v>8691</v>
      </c>
      <c r="D2878" t="s">
        <v>8692</v>
      </c>
      <c r="E2878" t="s">
        <v>8717</v>
      </c>
      <c r="F2878" t="s">
        <v>8694</v>
      </c>
      <c r="G2878" t="s">
        <v>14257</v>
      </c>
      <c r="H2878" s="2">
        <v>42971</v>
      </c>
      <c r="I2878" s="2">
        <v>73050</v>
      </c>
      <c r="J2878" t="s">
        <v>8696</v>
      </c>
    </row>
    <row r="2879" spans="1:10" x14ac:dyDescent="0.35">
      <c r="A2879">
        <v>42934775</v>
      </c>
      <c r="B2879" t="s">
        <v>14258</v>
      </c>
      <c r="C2879" t="s">
        <v>8691</v>
      </c>
      <c r="D2879" t="s">
        <v>8692</v>
      </c>
      <c r="E2879" t="s">
        <v>8762</v>
      </c>
      <c r="F2879" t="s">
        <v>8694</v>
      </c>
      <c r="G2879" t="s">
        <v>14259</v>
      </c>
      <c r="H2879" s="2">
        <v>43333</v>
      </c>
      <c r="I2879" s="2">
        <v>73050</v>
      </c>
      <c r="J2879" t="s">
        <v>8696</v>
      </c>
    </row>
    <row r="2880" spans="1:10" x14ac:dyDescent="0.35">
      <c r="A2880">
        <v>40749554</v>
      </c>
      <c r="B2880" t="s">
        <v>14260</v>
      </c>
      <c r="C2880" t="s">
        <v>8691</v>
      </c>
      <c r="D2880" t="s">
        <v>8692</v>
      </c>
      <c r="E2880" t="s">
        <v>8717</v>
      </c>
      <c r="F2880" t="s">
        <v>8694</v>
      </c>
      <c r="G2880" t="s">
        <v>14261</v>
      </c>
      <c r="H2880" s="2">
        <v>43255</v>
      </c>
      <c r="I2880" s="2">
        <v>73050</v>
      </c>
      <c r="J2880" t="s">
        <v>8696</v>
      </c>
    </row>
    <row r="2881" spans="1:10" x14ac:dyDescent="0.35">
      <c r="A2881">
        <v>41134796</v>
      </c>
      <c r="B2881" t="s">
        <v>14262</v>
      </c>
      <c r="C2881" t="s">
        <v>8691</v>
      </c>
      <c r="D2881" t="s">
        <v>8692</v>
      </c>
      <c r="E2881" t="s">
        <v>8717</v>
      </c>
      <c r="F2881" t="s">
        <v>8694</v>
      </c>
      <c r="G2881" t="s">
        <v>14263</v>
      </c>
      <c r="H2881" s="2">
        <v>42971</v>
      </c>
      <c r="I2881" s="2">
        <v>73050</v>
      </c>
      <c r="J2881" t="s">
        <v>8696</v>
      </c>
    </row>
    <row r="2882" spans="1:10" x14ac:dyDescent="0.35">
      <c r="A2882">
        <v>41216086</v>
      </c>
      <c r="B2882" t="s">
        <v>14264</v>
      </c>
      <c r="C2882" t="s">
        <v>8691</v>
      </c>
      <c r="D2882" t="s">
        <v>8692</v>
      </c>
      <c r="E2882" t="s">
        <v>8720</v>
      </c>
      <c r="F2882" t="s">
        <v>8694</v>
      </c>
      <c r="G2882" t="s">
        <v>14265</v>
      </c>
      <c r="H2882" s="2">
        <v>42971</v>
      </c>
      <c r="I2882" s="2">
        <v>73050</v>
      </c>
      <c r="J2882" t="s">
        <v>8696</v>
      </c>
    </row>
    <row r="2883" spans="1:10" x14ac:dyDescent="0.35">
      <c r="A2883">
        <v>41214271</v>
      </c>
      <c r="B2883" t="s">
        <v>14266</v>
      </c>
      <c r="C2883" t="s">
        <v>8691</v>
      </c>
      <c r="D2883" t="s">
        <v>8692</v>
      </c>
      <c r="E2883" t="s">
        <v>8704</v>
      </c>
      <c r="F2883" t="s">
        <v>8694</v>
      </c>
      <c r="G2883" t="s">
        <v>14267</v>
      </c>
      <c r="H2883" s="2">
        <v>42971</v>
      </c>
      <c r="I2883" s="2">
        <v>73050</v>
      </c>
      <c r="J2883" t="s">
        <v>8696</v>
      </c>
    </row>
    <row r="2884" spans="1:10" x14ac:dyDescent="0.35">
      <c r="A2884">
        <v>41036480</v>
      </c>
      <c r="B2884" t="s">
        <v>14268</v>
      </c>
      <c r="C2884" t="s">
        <v>8691</v>
      </c>
      <c r="D2884" t="s">
        <v>8692</v>
      </c>
      <c r="E2884" t="s">
        <v>8720</v>
      </c>
      <c r="F2884" t="s">
        <v>8694</v>
      </c>
      <c r="G2884" t="s">
        <v>14269</v>
      </c>
      <c r="H2884" s="2">
        <v>42971</v>
      </c>
      <c r="I2884" s="2">
        <v>73050</v>
      </c>
      <c r="J2884" t="s">
        <v>8696</v>
      </c>
    </row>
    <row r="2885" spans="1:10" x14ac:dyDescent="0.35">
      <c r="A2885">
        <v>41335963</v>
      </c>
      <c r="B2885" t="s">
        <v>14270</v>
      </c>
      <c r="C2885" t="s">
        <v>8691</v>
      </c>
      <c r="D2885" t="s">
        <v>8692</v>
      </c>
      <c r="E2885" t="s">
        <v>8709</v>
      </c>
      <c r="F2885" t="s">
        <v>8694</v>
      </c>
      <c r="G2885" t="s">
        <v>14271</v>
      </c>
      <c r="H2885" s="2">
        <v>42971</v>
      </c>
      <c r="I2885" s="2">
        <v>73050</v>
      </c>
      <c r="J2885" t="s">
        <v>8696</v>
      </c>
    </row>
    <row r="2886" spans="1:10" x14ac:dyDescent="0.35">
      <c r="A2886">
        <v>2054956</v>
      </c>
      <c r="B2886" t="s">
        <v>14272</v>
      </c>
      <c r="C2886" t="s">
        <v>8691</v>
      </c>
      <c r="D2886" t="s">
        <v>8692</v>
      </c>
      <c r="E2886" t="s">
        <v>8717</v>
      </c>
      <c r="F2886" t="s">
        <v>8694</v>
      </c>
      <c r="G2886" t="s">
        <v>14273</v>
      </c>
      <c r="H2886" s="2">
        <v>44043</v>
      </c>
      <c r="I2886" s="2">
        <v>73050</v>
      </c>
      <c r="J2886" t="s">
        <v>8696</v>
      </c>
    </row>
    <row r="2887" spans="1:10" x14ac:dyDescent="0.35">
      <c r="A2887">
        <v>41329735</v>
      </c>
      <c r="B2887" t="s">
        <v>14274</v>
      </c>
      <c r="C2887" t="s">
        <v>8691</v>
      </c>
      <c r="D2887" t="s">
        <v>8692</v>
      </c>
      <c r="E2887" t="s">
        <v>8709</v>
      </c>
      <c r="F2887" t="s">
        <v>8694</v>
      </c>
      <c r="G2887" t="s">
        <v>14275</v>
      </c>
      <c r="H2887" s="2">
        <v>42971</v>
      </c>
      <c r="I2887" s="2">
        <v>73050</v>
      </c>
      <c r="J2887" t="s">
        <v>8696</v>
      </c>
    </row>
    <row r="2888" spans="1:10" x14ac:dyDescent="0.35">
      <c r="A2888">
        <v>2024032</v>
      </c>
      <c r="B2888" t="s">
        <v>14276</v>
      </c>
      <c r="C2888" t="s">
        <v>8691</v>
      </c>
      <c r="D2888" t="s">
        <v>8692</v>
      </c>
      <c r="E2888" t="s">
        <v>8717</v>
      </c>
      <c r="F2888" t="s">
        <v>8694</v>
      </c>
      <c r="G2888" t="s">
        <v>14277</v>
      </c>
      <c r="H2888" s="2">
        <v>44043</v>
      </c>
      <c r="I2888" s="2">
        <v>73050</v>
      </c>
      <c r="J2888" t="s">
        <v>8696</v>
      </c>
    </row>
    <row r="2889" spans="1:10" x14ac:dyDescent="0.35">
      <c r="A2889">
        <v>44075329</v>
      </c>
      <c r="B2889" t="s">
        <v>14278</v>
      </c>
      <c r="C2889" t="s">
        <v>8691</v>
      </c>
      <c r="D2889" t="s">
        <v>8692</v>
      </c>
      <c r="E2889" t="s">
        <v>8717</v>
      </c>
      <c r="F2889" t="s">
        <v>8694</v>
      </c>
      <c r="G2889" t="s">
        <v>14279</v>
      </c>
      <c r="H2889" s="2">
        <v>42971</v>
      </c>
      <c r="I2889" s="2">
        <v>73050</v>
      </c>
      <c r="J2889" t="s">
        <v>8696</v>
      </c>
    </row>
    <row r="2890" spans="1:10" x14ac:dyDescent="0.35">
      <c r="A2890">
        <v>40866344</v>
      </c>
      <c r="B2890" t="s">
        <v>14280</v>
      </c>
      <c r="C2890" t="s">
        <v>8691</v>
      </c>
      <c r="D2890" t="s">
        <v>8692</v>
      </c>
      <c r="E2890" t="s">
        <v>8714</v>
      </c>
      <c r="F2890" t="s">
        <v>8694</v>
      </c>
      <c r="G2890" t="s">
        <v>14281</v>
      </c>
      <c r="H2890" s="2">
        <v>42971</v>
      </c>
      <c r="I2890" s="2">
        <v>73050</v>
      </c>
      <c r="J2890" t="s">
        <v>8696</v>
      </c>
    </row>
    <row r="2891" spans="1:10" x14ac:dyDescent="0.35">
      <c r="A2891">
        <v>44197706</v>
      </c>
      <c r="B2891" t="s">
        <v>14282</v>
      </c>
      <c r="C2891" t="s">
        <v>8691</v>
      </c>
      <c r="D2891" t="s">
        <v>8692</v>
      </c>
      <c r="E2891" t="s">
        <v>8717</v>
      </c>
      <c r="F2891" t="s">
        <v>8694</v>
      </c>
      <c r="G2891" t="s">
        <v>14283</v>
      </c>
      <c r="H2891" s="2">
        <v>43014</v>
      </c>
      <c r="I2891" s="2">
        <v>73050</v>
      </c>
      <c r="J2891" t="s">
        <v>8696</v>
      </c>
    </row>
    <row r="2892" spans="1:10" x14ac:dyDescent="0.35">
      <c r="A2892">
        <v>41354041</v>
      </c>
      <c r="B2892" t="s">
        <v>14284</v>
      </c>
      <c r="C2892" t="s">
        <v>8691</v>
      </c>
      <c r="D2892" t="s">
        <v>8692</v>
      </c>
      <c r="E2892" t="s">
        <v>8706</v>
      </c>
      <c r="F2892" t="s">
        <v>8694</v>
      </c>
      <c r="G2892" t="s">
        <v>14285</v>
      </c>
      <c r="H2892" s="2">
        <v>42971</v>
      </c>
      <c r="I2892" s="2">
        <v>73050</v>
      </c>
      <c r="J2892" t="s">
        <v>8696</v>
      </c>
    </row>
    <row r="2893" spans="1:10" x14ac:dyDescent="0.35">
      <c r="A2893">
        <v>21155814</v>
      </c>
      <c r="B2893" t="s">
        <v>14286</v>
      </c>
      <c r="C2893" t="s">
        <v>8691</v>
      </c>
      <c r="D2893" t="s">
        <v>8692</v>
      </c>
      <c r="E2893" t="s">
        <v>8774</v>
      </c>
      <c r="F2893" t="s">
        <v>8694</v>
      </c>
      <c r="G2893" t="s">
        <v>14287</v>
      </c>
      <c r="H2893" s="2">
        <v>42971</v>
      </c>
      <c r="I2893" s="2">
        <v>73050</v>
      </c>
      <c r="J2893" t="s">
        <v>8696</v>
      </c>
    </row>
    <row r="2894" spans="1:10" x14ac:dyDescent="0.35">
      <c r="A2894">
        <v>41445734</v>
      </c>
      <c r="B2894" t="s">
        <v>14288</v>
      </c>
      <c r="C2894" t="s">
        <v>8691</v>
      </c>
      <c r="D2894" t="s">
        <v>8692</v>
      </c>
      <c r="E2894" t="s">
        <v>8706</v>
      </c>
      <c r="F2894" t="s">
        <v>8694</v>
      </c>
      <c r="G2894" t="s">
        <v>14289</v>
      </c>
      <c r="H2894" s="2">
        <v>42971</v>
      </c>
      <c r="I2894" s="2">
        <v>73050</v>
      </c>
      <c r="J2894" t="s">
        <v>8696</v>
      </c>
    </row>
    <row r="2895" spans="1:10" x14ac:dyDescent="0.35">
      <c r="A2895">
        <v>1550777</v>
      </c>
      <c r="B2895" t="s">
        <v>14290</v>
      </c>
      <c r="C2895" t="s">
        <v>8691</v>
      </c>
      <c r="D2895" t="s">
        <v>8703</v>
      </c>
      <c r="E2895" t="s">
        <v>8742</v>
      </c>
      <c r="F2895" t="s">
        <v>8694</v>
      </c>
      <c r="G2895">
        <v>316579</v>
      </c>
      <c r="H2895" s="2">
        <v>25569</v>
      </c>
      <c r="I2895" s="2">
        <v>73050</v>
      </c>
      <c r="J2895" t="s">
        <v>8696</v>
      </c>
    </row>
    <row r="2896" spans="1:10" x14ac:dyDescent="0.35">
      <c r="A2896">
        <v>35159659</v>
      </c>
      <c r="B2896" t="s">
        <v>14291</v>
      </c>
      <c r="C2896" t="s">
        <v>8691</v>
      </c>
      <c r="D2896" t="s">
        <v>8692</v>
      </c>
      <c r="E2896" t="s">
        <v>8717</v>
      </c>
      <c r="F2896" t="s">
        <v>8694</v>
      </c>
      <c r="G2896" t="s">
        <v>14292</v>
      </c>
      <c r="H2896" s="2">
        <v>43535</v>
      </c>
      <c r="I2896" s="2">
        <v>73050</v>
      </c>
      <c r="J2896" t="s">
        <v>8696</v>
      </c>
    </row>
    <row r="2897" spans="1:10" x14ac:dyDescent="0.35">
      <c r="A2897">
        <v>41339822</v>
      </c>
      <c r="B2897" t="s">
        <v>14293</v>
      </c>
      <c r="C2897" t="s">
        <v>8691</v>
      </c>
      <c r="D2897" t="s">
        <v>8692</v>
      </c>
      <c r="E2897" t="s">
        <v>8717</v>
      </c>
      <c r="F2897" t="s">
        <v>8694</v>
      </c>
      <c r="G2897" t="s">
        <v>14294</v>
      </c>
      <c r="H2897" s="2">
        <v>42971</v>
      </c>
      <c r="I2897" s="2">
        <v>73050</v>
      </c>
      <c r="J2897" t="s">
        <v>8696</v>
      </c>
    </row>
    <row r="2898" spans="1:10" x14ac:dyDescent="0.35">
      <c r="A2898">
        <v>43644157</v>
      </c>
      <c r="B2898" t="s">
        <v>14295</v>
      </c>
      <c r="C2898" t="s">
        <v>8691</v>
      </c>
      <c r="D2898" t="s">
        <v>8692</v>
      </c>
      <c r="E2898" t="s">
        <v>8774</v>
      </c>
      <c r="F2898" t="s">
        <v>8694</v>
      </c>
      <c r="G2898" t="s">
        <v>14296</v>
      </c>
      <c r="H2898" s="2">
        <v>42971</v>
      </c>
      <c r="I2898" s="2">
        <v>73050</v>
      </c>
      <c r="J2898" t="s">
        <v>8696</v>
      </c>
    </row>
    <row r="2899" spans="1:10" x14ac:dyDescent="0.35">
      <c r="A2899">
        <v>40915866</v>
      </c>
      <c r="B2899" t="s">
        <v>14297</v>
      </c>
      <c r="C2899" t="s">
        <v>8691</v>
      </c>
      <c r="D2899" t="s">
        <v>8692</v>
      </c>
      <c r="E2899" t="s">
        <v>8717</v>
      </c>
      <c r="F2899" t="s">
        <v>8694</v>
      </c>
      <c r="G2899" t="s">
        <v>14298</v>
      </c>
      <c r="H2899" s="2">
        <v>42971</v>
      </c>
      <c r="I2899" s="2">
        <v>73050</v>
      </c>
      <c r="J2899" t="s">
        <v>8696</v>
      </c>
    </row>
    <row r="2900" spans="1:10" x14ac:dyDescent="0.35">
      <c r="A2900">
        <v>44136434</v>
      </c>
      <c r="B2900" t="s">
        <v>14299</v>
      </c>
      <c r="C2900" t="s">
        <v>8691</v>
      </c>
      <c r="D2900" t="s">
        <v>8692</v>
      </c>
      <c r="E2900" t="s">
        <v>8774</v>
      </c>
      <c r="F2900" t="s">
        <v>8694</v>
      </c>
      <c r="G2900" t="s">
        <v>14300</v>
      </c>
      <c r="H2900" s="2">
        <v>42971</v>
      </c>
      <c r="I2900" s="2">
        <v>73050</v>
      </c>
      <c r="J2900" t="s">
        <v>8696</v>
      </c>
    </row>
    <row r="2901" spans="1:10" x14ac:dyDescent="0.35">
      <c r="A2901">
        <v>40949301</v>
      </c>
      <c r="B2901" t="s">
        <v>14301</v>
      </c>
      <c r="C2901" t="s">
        <v>8691</v>
      </c>
      <c r="D2901" t="s">
        <v>8692</v>
      </c>
      <c r="E2901" t="s">
        <v>8717</v>
      </c>
      <c r="F2901" t="s">
        <v>8694</v>
      </c>
      <c r="G2901" t="s">
        <v>14302</v>
      </c>
      <c r="H2901" s="2">
        <v>42971</v>
      </c>
      <c r="I2901" s="2">
        <v>73050</v>
      </c>
      <c r="J2901" t="s">
        <v>8696</v>
      </c>
    </row>
    <row r="2902" spans="1:10" x14ac:dyDescent="0.35">
      <c r="A2902">
        <v>41289138</v>
      </c>
      <c r="B2902" t="s">
        <v>14303</v>
      </c>
      <c r="C2902" t="s">
        <v>8691</v>
      </c>
      <c r="D2902" t="s">
        <v>8692</v>
      </c>
      <c r="E2902" t="s">
        <v>8717</v>
      </c>
      <c r="F2902" t="s">
        <v>8694</v>
      </c>
      <c r="G2902" t="s">
        <v>14304</v>
      </c>
      <c r="H2902" s="2">
        <v>42971</v>
      </c>
      <c r="I2902" s="2">
        <v>73050</v>
      </c>
      <c r="J2902" t="s">
        <v>8696</v>
      </c>
    </row>
    <row r="2903" spans="1:10" x14ac:dyDescent="0.35">
      <c r="A2903">
        <v>43158933</v>
      </c>
      <c r="B2903" t="s">
        <v>14305</v>
      </c>
      <c r="C2903" t="s">
        <v>8691</v>
      </c>
      <c r="D2903" t="s">
        <v>8692</v>
      </c>
      <c r="E2903" t="s">
        <v>8704</v>
      </c>
      <c r="F2903" t="s">
        <v>8694</v>
      </c>
      <c r="G2903" t="s">
        <v>14306</v>
      </c>
      <c r="H2903" s="2">
        <v>42971</v>
      </c>
      <c r="I2903" s="2">
        <v>73050</v>
      </c>
      <c r="J2903" t="s">
        <v>8696</v>
      </c>
    </row>
    <row r="2904" spans="1:10" x14ac:dyDescent="0.35">
      <c r="A2904">
        <v>43715821</v>
      </c>
      <c r="B2904" t="s">
        <v>14307</v>
      </c>
      <c r="C2904" t="s">
        <v>8691</v>
      </c>
      <c r="D2904" t="s">
        <v>8692</v>
      </c>
      <c r="E2904" t="s">
        <v>8717</v>
      </c>
      <c r="F2904" t="s">
        <v>8694</v>
      </c>
      <c r="G2904" t="s">
        <v>14308</v>
      </c>
      <c r="H2904" s="2">
        <v>42971</v>
      </c>
      <c r="I2904" s="2">
        <v>73050</v>
      </c>
      <c r="J2904" t="s">
        <v>8696</v>
      </c>
    </row>
    <row r="2905" spans="1:10" x14ac:dyDescent="0.35">
      <c r="A2905">
        <v>41332609</v>
      </c>
      <c r="B2905" t="s">
        <v>14309</v>
      </c>
      <c r="C2905" t="s">
        <v>8691</v>
      </c>
      <c r="D2905" t="s">
        <v>8692</v>
      </c>
      <c r="E2905" t="s">
        <v>8709</v>
      </c>
      <c r="F2905" t="s">
        <v>8694</v>
      </c>
      <c r="G2905" t="s">
        <v>14310</v>
      </c>
      <c r="H2905" s="2">
        <v>42971</v>
      </c>
      <c r="I2905" s="2">
        <v>73050</v>
      </c>
      <c r="J2905" t="s">
        <v>8696</v>
      </c>
    </row>
    <row r="2906" spans="1:10" x14ac:dyDescent="0.35">
      <c r="A2906">
        <v>41277922</v>
      </c>
      <c r="B2906" t="s">
        <v>14311</v>
      </c>
      <c r="C2906" t="s">
        <v>8691</v>
      </c>
      <c r="D2906" t="s">
        <v>8692</v>
      </c>
      <c r="E2906" t="s">
        <v>8720</v>
      </c>
      <c r="F2906" t="s">
        <v>8694</v>
      </c>
      <c r="G2906" t="s">
        <v>14312</v>
      </c>
      <c r="H2906" s="2">
        <v>42971</v>
      </c>
      <c r="I2906" s="2">
        <v>73050</v>
      </c>
      <c r="J2906" t="s">
        <v>8696</v>
      </c>
    </row>
    <row r="2907" spans="1:10" x14ac:dyDescent="0.35">
      <c r="A2907">
        <v>36057002</v>
      </c>
      <c r="B2907" t="s">
        <v>14313</v>
      </c>
      <c r="C2907" t="s">
        <v>8691</v>
      </c>
      <c r="D2907" t="s">
        <v>8692</v>
      </c>
      <c r="E2907" t="s">
        <v>8717</v>
      </c>
      <c r="F2907" t="s">
        <v>8694</v>
      </c>
      <c r="G2907" t="s">
        <v>14314</v>
      </c>
      <c r="H2907" s="2">
        <v>44060</v>
      </c>
      <c r="I2907" s="2">
        <v>73050</v>
      </c>
      <c r="J2907" t="s">
        <v>8696</v>
      </c>
    </row>
    <row r="2908" spans="1:10" x14ac:dyDescent="0.35">
      <c r="A2908">
        <v>21138740</v>
      </c>
      <c r="B2908" t="s">
        <v>14315</v>
      </c>
      <c r="C2908" t="s">
        <v>8691</v>
      </c>
      <c r="D2908" t="s">
        <v>8692</v>
      </c>
      <c r="E2908" t="s">
        <v>8733</v>
      </c>
      <c r="F2908" t="s">
        <v>8694</v>
      </c>
      <c r="G2908" t="s">
        <v>14316</v>
      </c>
      <c r="H2908" s="2">
        <v>42971</v>
      </c>
      <c r="I2908" s="2">
        <v>73050</v>
      </c>
      <c r="J2908" t="s">
        <v>8696</v>
      </c>
    </row>
    <row r="2909" spans="1:10" x14ac:dyDescent="0.35">
      <c r="A2909">
        <v>41339700</v>
      </c>
      <c r="B2909" t="s">
        <v>14317</v>
      </c>
      <c r="C2909" t="s">
        <v>8691</v>
      </c>
      <c r="D2909" t="s">
        <v>8692</v>
      </c>
      <c r="E2909" t="s">
        <v>8709</v>
      </c>
      <c r="F2909" t="s">
        <v>8694</v>
      </c>
      <c r="G2909" t="s">
        <v>14318</v>
      </c>
      <c r="H2909" s="2">
        <v>42971</v>
      </c>
      <c r="I2909" s="2">
        <v>73050</v>
      </c>
      <c r="J2909" t="s">
        <v>8696</v>
      </c>
    </row>
    <row r="2910" spans="1:10" x14ac:dyDescent="0.35">
      <c r="A2910">
        <v>21153753</v>
      </c>
      <c r="B2910" t="s">
        <v>14319</v>
      </c>
      <c r="C2910" t="s">
        <v>8691</v>
      </c>
      <c r="D2910" t="s">
        <v>8692</v>
      </c>
      <c r="E2910" t="s">
        <v>8720</v>
      </c>
      <c r="F2910" t="s">
        <v>8694</v>
      </c>
      <c r="G2910" t="s">
        <v>14320</v>
      </c>
      <c r="H2910" s="2">
        <v>42971</v>
      </c>
      <c r="I2910" s="2">
        <v>73050</v>
      </c>
      <c r="J2910" t="s">
        <v>8696</v>
      </c>
    </row>
    <row r="2911" spans="1:10" x14ac:dyDescent="0.35">
      <c r="A2911">
        <v>40903546</v>
      </c>
      <c r="B2911" t="s">
        <v>14321</v>
      </c>
      <c r="C2911" t="s">
        <v>8691</v>
      </c>
      <c r="D2911" t="s">
        <v>8692</v>
      </c>
      <c r="E2911" t="s">
        <v>8720</v>
      </c>
      <c r="F2911" t="s">
        <v>8694</v>
      </c>
      <c r="G2911" t="s">
        <v>14322</v>
      </c>
      <c r="H2911" s="2">
        <v>42971</v>
      </c>
      <c r="I2911" s="2">
        <v>73050</v>
      </c>
      <c r="J2911" t="s">
        <v>8696</v>
      </c>
    </row>
    <row r="2912" spans="1:10" x14ac:dyDescent="0.35">
      <c r="A2912">
        <v>41328040</v>
      </c>
      <c r="B2912" t="s">
        <v>14323</v>
      </c>
      <c r="C2912" t="s">
        <v>8691</v>
      </c>
      <c r="D2912" t="s">
        <v>8692</v>
      </c>
      <c r="E2912" t="s">
        <v>8717</v>
      </c>
      <c r="F2912" t="s">
        <v>8694</v>
      </c>
      <c r="G2912" t="s">
        <v>14324</v>
      </c>
      <c r="H2912" s="2">
        <v>42971</v>
      </c>
      <c r="I2912" s="2">
        <v>73050</v>
      </c>
      <c r="J2912" t="s">
        <v>8696</v>
      </c>
    </row>
    <row r="2913" spans="1:10" x14ac:dyDescent="0.35">
      <c r="A2913">
        <v>43207465</v>
      </c>
      <c r="B2913" t="s">
        <v>14325</v>
      </c>
      <c r="C2913" t="s">
        <v>8691</v>
      </c>
      <c r="D2913" t="s">
        <v>8692</v>
      </c>
      <c r="E2913" t="s">
        <v>8698</v>
      </c>
      <c r="F2913" t="s">
        <v>8694</v>
      </c>
      <c r="G2913" t="s">
        <v>14326</v>
      </c>
      <c r="H2913" s="2">
        <v>42971</v>
      </c>
      <c r="I2913" s="2">
        <v>73050</v>
      </c>
      <c r="J2913" t="s">
        <v>8696</v>
      </c>
    </row>
    <row r="2914" spans="1:10" x14ac:dyDescent="0.35">
      <c r="A2914">
        <v>41355570</v>
      </c>
      <c r="B2914" t="s">
        <v>14327</v>
      </c>
      <c r="C2914" t="s">
        <v>8691</v>
      </c>
      <c r="D2914" t="s">
        <v>8692</v>
      </c>
      <c r="E2914" t="s">
        <v>8698</v>
      </c>
      <c r="F2914" t="s">
        <v>8694</v>
      </c>
      <c r="G2914" t="s">
        <v>14328</v>
      </c>
      <c r="H2914" s="2">
        <v>42971</v>
      </c>
      <c r="I2914" s="2">
        <v>73050</v>
      </c>
      <c r="J2914" t="s">
        <v>8696</v>
      </c>
    </row>
    <row r="2915" spans="1:10" x14ac:dyDescent="0.35">
      <c r="A2915">
        <v>44190262</v>
      </c>
      <c r="B2915" t="s">
        <v>14329</v>
      </c>
      <c r="C2915" t="s">
        <v>8691</v>
      </c>
      <c r="D2915" t="s">
        <v>8692</v>
      </c>
      <c r="E2915" t="s">
        <v>8717</v>
      </c>
      <c r="F2915" t="s">
        <v>8694</v>
      </c>
      <c r="G2915" t="s">
        <v>14330</v>
      </c>
      <c r="H2915" s="2">
        <v>43014</v>
      </c>
      <c r="I2915" s="2">
        <v>73050</v>
      </c>
      <c r="J2915" t="s">
        <v>8696</v>
      </c>
    </row>
    <row r="2916" spans="1:10" x14ac:dyDescent="0.35">
      <c r="A2916">
        <v>2042115</v>
      </c>
      <c r="B2916" t="s">
        <v>14331</v>
      </c>
      <c r="C2916" t="s">
        <v>8691</v>
      </c>
      <c r="D2916" t="s">
        <v>8692</v>
      </c>
      <c r="E2916" t="s">
        <v>8693</v>
      </c>
      <c r="F2916" t="s">
        <v>8694</v>
      </c>
      <c r="G2916" t="s">
        <v>14332</v>
      </c>
      <c r="H2916" s="2">
        <v>44043</v>
      </c>
      <c r="I2916" s="2">
        <v>73050</v>
      </c>
      <c r="J2916" t="s">
        <v>8696</v>
      </c>
    </row>
    <row r="2917" spans="1:10" x14ac:dyDescent="0.35">
      <c r="A2917">
        <v>42934739</v>
      </c>
      <c r="B2917" t="s">
        <v>14333</v>
      </c>
      <c r="C2917" t="s">
        <v>8691</v>
      </c>
      <c r="D2917" t="s">
        <v>8692</v>
      </c>
      <c r="E2917" t="s">
        <v>8704</v>
      </c>
      <c r="F2917" t="s">
        <v>8694</v>
      </c>
      <c r="G2917" t="s">
        <v>14334</v>
      </c>
      <c r="H2917" s="2">
        <v>43333</v>
      </c>
      <c r="I2917" s="2">
        <v>73050</v>
      </c>
      <c r="J2917" t="s">
        <v>8696</v>
      </c>
    </row>
    <row r="2918" spans="1:10" x14ac:dyDescent="0.35">
      <c r="A2918">
        <v>2012271</v>
      </c>
      <c r="B2918" t="s">
        <v>14335</v>
      </c>
      <c r="C2918" t="s">
        <v>8691</v>
      </c>
      <c r="D2918" t="s">
        <v>8692</v>
      </c>
      <c r="E2918" t="s">
        <v>8693</v>
      </c>
      <c r="F2918" t="s">
        <v>8694</v>
      </c>
      <c r="G2918" t="s">
        <v>14336</v>
      </c>
      <c r="H2918" s="2">
        <v>44043</v>
      </c>
      <c r="I2918" s="2">
        <v>73050</v>
      </c>
      <c r="J2918" t="s">
        <v>8696</v>
      </c>
    </row>
    <row r="2919" spans="1:10" x14ac:dyDescent="0.35">
      <c r="A2919">
        <v>21165505</v>
      </c>
      <c r="B2919" t="s">
        <v>14337</v>
      </c>
      <c r="C2919" t="s">
        <v>8691</v>
      </c>
      <c r="D2919" t="s">
        <v>8692</v>
      </c>
      <c r="E2919" t="s">
        <v>8717</v>
      </c>
      <c r="F2919" t="s">
        <v>8694</v>
      </c>
      <c r="G2919" t="s">
        <v>14338</v>
      </c>
      <c r="H2919" s="2">
        <v>42971</v>
      </c>
      <c r="I2919" s="2">
        <v>73050</v>
      </c>
      <c r="J2919" t="s">
        <v>8696</v>
      </c>
    </row>
    <row r="2920" spans="1:10" x14ac:dyDescent="0.35">
      <c r="A2920">
        <v>41413143</v>
      </c>
      <c r="B2920" t="s">
        <v>14339</v>
      </c>
      <c r="C2920" t="s">
        <v>8691</v>
      </c>
      <c r="D2920" t="s">
        <v>8692</v>
      </c>
      <c r="E2920" t="s">
        <v>8698</v>
      </c>
      <c r="F2920" t="s">
        <v>8694</v>
      </c>
      <c r="G2920" t="s">
        <v>14340</v>
      </c>
      <c r="H2920" s="2">
        <v>42971</v>
      </c>
      <c r="I2920" s="2">
        <v>73050</v>
      </c>
      <c r="J2920" t="s">
        <v>8696</v>
      </c>
    </row>
    <row r="2921" spans="1:10" x14ac:dyDescent="0.35">
      <c r="A2921">
        <v>43860229</v>
      </c>
      <c r="B2921" t="s">
        <v>14341</v>
      </c>
      <c r="C2921" t="s">
        <v>8691</v>
      </c>
      <c r="D2921" t="s">
        <v>8692</v>
      </c>
      <c r="E2921" t="s">
        <v>8774</v>
      </c>
      <c r="F2921" t="s">
        <v>8694</v>
      </c>
      <c r="G2921" t="s">
        <v>14342</v>
      </c>
      <c r="H2921" s="2">
        <v>42971</v>
      </c>
      <c r="I2921" s="2">
        <v>73050</v>
      </c>
      <c r="J2921" t="s">
        <v>8696</v>
      </c>
    </row>
    <row r="2922" spans="1:10" x14ac:dyDescent="0.35">
      <c r="A2922">
        <v>40729274</v>
      </c>
      <c r="B2922" t="s">
        <v>14343</v>
      </c>
      <c r="C2922" t="s">
        <v>8691</v>
      </c>
      <c r="D2922" t="s">
        <v>8692</v>
      </c>
      <c r="E2922" t="s">
        <v>8717</v>
      </c>
      <c r="F2922" t="s">
        <v>8694</v>
      </c>
      <c r="G2922" t="s">
        <v>14344</v>
      </c>
      <c r="H2922" s="2">
        <v>43255</v>
      </c>
      <c r="I2922" s="2">
        <v>73050</v>
      </c>
      <c r="J2922" t="s">
        <v>8696</v>
      </c>
    </row>
    <row r="2923" spans="1:10" x14ac:dyDescent="0.35">
      <c r="A2923">
        <v>19061120</v>
      </c>
      <c r="B2923" t="s">
        <v>14345</v>
      </c>
      <c r="C2923" t="s">
        <v>8691</v>
      </c>
      <c r="D2923" t="s">
        <v>8703</v>
      </c>
      <c r="E2923" t="s">
        <v>8762</v>
      </c>
      <c r="F2923" t="s">
        <v>8694</v>
      </c>
      <c r="G2923">
        <v>574192</v>
      </c>
      <c r="H2923" s="2">
        <v>38606</v>
      </c>
      <c r="I2923" s="2">
        <v>73050</v>
      </c>
      <c r="J2923" t="s">
        <v>8696</v>
      </c>
    </row>
    <row r="2924" spans="1:10" x14ac:dyDescent="0.35">
      <c r="A2924">
        <v>36887714</v>
      </c>
      <c r="B2924" t="s">
        <v>14346</v>
      </c>
      <c r="C2924" t="s">
        <v>8691</v>
      </c>
      <c r="D2924" t="s">
        <v>8692</v>
      </c>
      <c r="E2924" t="s">
        <v>8733</v>
      </c>
      <c r="F2924" t="s">
        <v>8694</v>
      </c>
      <c r="G2924" t="s">
        <v>14347</v>
      </c>
      <c r="H2924" s="2">
        <v>42971</v>
      </c>
      <c r="I2924" s="2">
        <v>73050</v>
      </c>
      <c r="J2924" t="s">
        <v>8696</v>
      </c>
    </row>
    <row r="2925" spans="1:10" x14ac:dyDescent="0.35">
      <c r="A2925">
        <v>41186917</v>
      </c>
      <c r="B2925" t="s">
        <v>14348</v>
      </c>
      <c r="C2925" t="s">
        <v>8691</v>
      </c>
      <c r="D2925" t="s">
        <v>8692</v>
      </c>
      <c r="E2925" t="s">
        <v>8720</v>
      </c>
      <c r="F2925" t="s">
        <v>8694</v>
      </c>
      <c r="G2925" t="s">
        <v>14349</v>
      </c>
      <c r="H2925" s="2">
        <v>42971</v>
      </c>
      <c r="I2925" s="2">
        <v>73050</v>
      </c>
      <c r="J2925" t="s">
        <v>8696</v>
      </c>
    </row>
    <row r="2926" spans="1:10" x14ac:dyDescent="0.35">
      <c r="A2926">
        <v>41339504</v>
      </c>
      <c r="B2926" t="s">
        <v>14350</v>
      </c>
      <c r="C2926" t="s">
        <v>8691</v>
      </c>
      <c r="D2926" t="s">
        <v>8692</v>
      </c>
      <c r="E2926" t="s">
        <v>8706</v>
      </c>
      <c r="F2926" t="s">
        <v>8694</v>
      </c>
      <c r="G2926" t="s">
        <v>14351</v>
      </c>
      <c r="H2926" s="2">
        <v>42971</v>
      </c>
      <c r="I2926" s="2">
        <v>73050</v>
      </c>
      <c r="J2926" t="s">
        <v>8696</v>
      </c>
    </row>
    <row r="2927" spans="1:10" x14ac:dyDescent="0.35">
      <c r="A2927">
        <v>1592253</v>
      </c>
      <c r="B2927" t="s">
        <v>14352</v>
      </c>
      <c r="C2927" t="s">
        <v>8691</v>
      </c>
      <c r="D2927" t="s">
        <v>8703</v>
      </c>
      <c r="E2927" t="s">
        <v>8704</v>
      </c>
      <c r="F2927" t="s">
        <v>8694</v>
      </c>
      <c r="G2927">
        <v>1870960</v>
      </c>
      <c r="H2927" s="2">
        <v>42954</v>
      </c>
      <c r="I2927" s="2">
        <v>73050</v>
      </c>
      <c r="J2927" t="s">
        <v>8696</v>
      </c>
    </row>
    <row r="2928" spans="1:10" x14ac:dyDescent="0.35">
      <c r="A2928">
        <v>41102133</v>
      </c>
      <c r="B2928" t="s">
        <v>14353</v>
      </c>
      <c r="C2928" t="s">
        <v>8691</v>
      </c>
      <c r="D2928" t="s">
        <v>8692</v>
      </c>
      <c r="E2928" t="s">
        <v>8717</v>
      </c>
      <c r="F2928" t="s">
        <v>8694</v>
      </c>
      <c r="G2928" t="s">
        <v>14354</v>
      </c>
      <c r="H2928" s="2">
        <v>42971</v>
      </c>
      <c r="I2928" s="2">
        <v>73050</v>
      </c>
      <c r="J2928" t="s">
        <v>8696</v>
      </c>
    </row>
    <row r="2929" spans="1:10" x14ac:dyDescent="0.35">
      <c r="A2929">
        <v>1510438</v>
      </c>
      <c r="B2929" t="s">
        <v>14355</v>
      </c>
      <c r="C2929" t="s">
        <v>8691</v>
      </c>
      <c r="D2929" t="s">
        <v>8703</v>
      </c>
      <c r="E2929" t="s">
        <v>8704</v>
      </c>
      <c r="F2929" t="s">
        <v>8694</v>
      </c>
      <c r="G2929">
        <v>2045411</v>
      </c>
      <c r="H2929" s="2">
        <v>43283</v>
      </c>
      <c r="I2929" s="2">
        <v>73050</v>
      </c>
      <c r="J2929" t="s">
        <v>8696</v>
      </c>
    </row>
    <row r="2930" spans="1:10" x14ac:dyDescent="0.35">
      <c r="A2930">
        <v>42942761</v>
      </c>
      <c r="B2930" t="s">
        <v>14356</v>
      </c>
      <c r="C2930" t="s">
        <v>8691</v>
      </c>
      <c r="D2930" t="s">
        <v>8692</v>
      </c>
      <c r="E2930" t="s">
        <v>8704</v>
      </c>
      <c r="F2930" t="s">
        <v>8694</v>
      </c>
      <c r="G2930" t="s">
        <v>14357</v>
      </c>
      <c r="H2930" s="2">
        <v>43333</v>
      </c>
      <c r="I2930" s="2">
        <v>73050</v>
      </c>
      <c r="J2930" t="s">
        <v>8696</v>
      </c>
    </row>
    <row r="2931" spans="1:10" x14ac:dyDescent="0.35">
      <c r="A2931">
        <v>35780547</v>
      </c>
      <c r="B2931" t="s">
        <v>14358</v>
      </c>
      <c r="C2931" t="s">
        <v>8691</v>
      </c>
      <c r="D2931" t="s">
        <v>8692</v>
      </c>
      <c r="E2931" t="s">
        <v>8706</v>
      </c>
      <c r="F2931" t="s">
        <v>8694</v>
      </c>
      <c r="G2931" t="s">
        <v>14359</v>
      </c>
      <c r="H2931" s="2">
        <v>42971</v>
      </c>
      <c r="I2931" s="2">
        <v>73050</v>
      </c>
      <c r="J2931" t="s">
        <v>8696</v>
      </c>
    </row>
    <row r="2932" spans="1:10" x14ac:dyDescent="0.35">
      <c r="A2932">
        <v>41309157</v>
      </c>
      <c r="B2932" t="s">
        <v>14360</v>
      </c>
      <c r="C2932" t="s">
        <v>8691</v>
      </c>
      <c r="D2932" t="s">
        <v>8692</v>
      </c>
      <c r="E2932" t="s">
        <v>8704</v>
      </c>
      <c r="F2932" t="s">
        <v>8694</v>
      </c>
      <c r="G2932" t="s">
        <v>14361</v>
      </c>
      <c r="H2932" s="2">
        <v>42971</v>
      </c>
      <c r="I2932" s="2">
        <v>73050</v>
      </c>
      <c r="J2932" t="s">
        <v>8696</v>
      </c>
    </row>
    <row r="2933" spans="1:10" x14ac:dyDescent="0.35">
      <c r="A2933">
        <v>40999357</v>
      </c>
      <c r="B2933" t="s">
        <v>14362</v>
      </c>
      <c r="C2933" t="s">
        <v>8691</v>
      </c>
      <c r="D2933" t="s">
        <v>8692</v>
      </c>
      <c r="E2933" t="s">
        <v>8720</v>
      </c>
      <c r="F2933" t="s">
        <v>8694</v>
      </c>
      <c r="G2933" t="s">
        <v>14363</v>
      </c>
      <c r="H2933" s="2">
        <v>42971</v>
      </c>
      <c r="I2933" s="2">
        <v>73050</v>
      </c>
      <c r="J2933" t="s">
        <v>8696</v>
      </c>
    </row>
    <row r="2934" spans="1:10" x14ac:dyDescent="0.35">
      <c r="A2934">
        <v>41337136</v>
      </c>
      <c r="B2934" t="s">
        <v>14364</v>
      </c>
      <c r="C2934" t="s">
        <v>8691</v>
      </c>
      <c r="D2934" t="s">
        <v>8692</v>
      </c>
      <c r="E2934" t="s">
        <v>8709</v>
      </c>
      <c r="F2934" t="s">
        <v>8694</v>
      </c>
      <c r="G2934" t="s">
        <v>14365</v>
      </c>
      <c r="H2934" s="2">
        <v>42971</v>
      </c>
      <c r="I2934" s="2">
        <v>73050</v>
      </c>
      <c r="J2934" t="s">
        <v>8696</v>
      </c>
    </row>
    <row r="2935" spans="1:10" x14ac:dyDescent="0.35">
      <c r="A2935">
        <v>35886743</v>
      </c>
      <c r="B2935" t="s">
        <v>14366</v>
      </c>
      <c r="C2935" t="s">
        <v>8691</v>
      </c>
      <c r="D2935" t="s">
        <v>8692</v>
      </c>
      <c r="E2935" t="s">
        <v>8717</v>
      </c>
      <c r="F2935" t="s">
        <v>8694</v>
      </c>
      <c r="G2935" t="s">
        <v>14367</v>
      </c>
      <c r="H2935" s="2">
        <v>44172</v>
      </c>
      <c r="I2935" s="2">
        <v>73050</v>
      </c>
      <c r="J2935" t="s">
        <v>8696</v>
      </c>
    </row>
    <row r="2936" spans="1:10" x14ac:dyDescent="0.35">
      <c r="A2936">
        <v>41034512</v>
      </c>
      <c r="B2936" t="s">
        <v>14368</v>
      </c>
      <c r="C2936" t="s">
        <v>8691</v>
      </c>
      <c r="D2936" t="s">
        <v>8692</v>
      </c>
      <c r="E2936" t="s">
        <v>8720</v>
      </c>
      <c r="F2936" t="s">
        <v>8694</v>
      </c>
      <c r="G2936" t="s">
        <v>14369</v>
      </c>
      <c r="H2936" s="2">
        <v>42971</v>
      </c>
      <c r="I2936" s="2">
        <v>73050</v>
      </c>
      <c r="J2936" t="s">
        <v>8696</v>
      </c>
    </row>
    <row r="2937" spans="1:10" x14ac:dyDescent="0.35">
      <c r="A2937">
        <v>43608759</v>
      </c>
      <c r="B2937" t="s">
        <v>14370</v>
      </c>
      <c r="C2937" t="s">
        <v>8691</v>
      </c>
      <c r="D2937" t="s">
        <v>8692</v>
      </c>
      <c r="E2937" t="s">
        <v>8698</v>
      </c>
      <c r="F2937" t="s">
        <v>8694</v>
      </c>
      <c r="G2937" t="s">
        <v>14371</v>
      </c>
      <c r="H2937" s="2">
        <v>42971</v>
      </c>
      <c r="I2937" s="2">
        <v>73050</v>
      </c>
      <c r="J2937" t="s">
        <v>8696</v>
      </c>
    </row>
    <row r="2938" spans="1:10" x14ac:dyDescent="0.35">
      <c r="A2938">
        <v>21176250</v>
      </c>
      <c r="B2938" t="s">
        <v>14372</v>
      </c>
      <c r="C2938" t="s">
        <v>8691</v>
      </c>
      <c r="D2938" t="s">
        <v>8692</v>
      </c>
      <c r="E2938" t="s">
        <v>8717</v>
      </c>
      <c r="F2938" t="s">
        <v>8694</v>
      </c>
      <c r="G2938" t="s">
        <v>14373</v>
      </c>
      <c r="H2938" s="2">
        <v>42971</v>
      </c>
      <c r="I2938" s="2">
        <v>73050</v>
      </c>
      <c r="J2938" t="s">
        <v>8696</v>
      </c>
    </row>
    <row r="2939" spans="1:10" x14ac:dyDescent="0.35">
      <c r="A2939">
        <v>40936912</v>
      </c>
      <c r="B2939" t="s">
        <v>14374</v>
      </c>
      <c r="C2939" t="s">
        <v>8691</v>
      </c>
      <c r="D2939" t="s">
        <v>8692</v>
      </c>
      <c r="E2939" t="s">
        <v>8720</v>
      </c>
      <c r="F2939" t="s">
        <v>8694</v>
      </c>
      <c r="G2939" t="s">
        <v>14375</v>
      </c>
      <c r="H2939" s="2">
        <v>42971</v>
      </c>
      <c r="I2939" s="2">
        <v>73050</v>
      </c>
      <c r="J2939" t="s">
        <v>8696</v>
      </c>
    </row>
    <row r="2940" spans="1:10" x14ac:dyDescent="0.35">
      <c r="A2940">
        <v>43841909</v>
      </c>
      <c r="B2940" t="s">
        <v>14376</v>
      </c>
      <c r="C2940" t="s">
        <v>8691</v>
      </c>
      <c r="D2940" t="s">
        <v>8692</v>
      </c>
      <c r="E2940" t="s">
        <v>8698</v>
      </c>
      <c r="F2940" t="s">
        <v>8694</v>
      </c>
      <c r="G2940" t="s">
        <v>14377</v>
      </c>
      <c r="H2940" s="2">
        <v>42971</v>
      </c>
      <c r="I2940" s="2">
        <v>73050</v>
      </c>
      <c r="J2940" t="s">
        <v>8696</v>
      </c>
    </row>
    <row r="2941" spans="1:10" x14ac:dyDescent="0.35">
      <c r="A2941">
        <v>40978240</v>
      </c>
      <c r="B2941" t="s">
        <v>14378</v>
      </c>
      <c r="C2941" t="s">
        <v>8691</v>
      </c>
      <c r="D2941" t="s">
        <v>8692</v>
      </c>
      <c r="E2941" t="s">
        <v>8717</v>
      </c>
      <c r="F2941" t="s">
        <v>8694</v>
      </c>
      <c r="G2941" t="s">
        <v>14379</v>
      </c>
      <c r="H2941" s="2">
        <v>42971</v>
      </c>
      <c r="I2941" s="2">
        <v>73050</v>
      </c>
      <c r="J2941" t="s">
        <v>8696</v>
      </c>
    </row>
    <row r="2942" spans="1:10" x14ac:dyDescent="0.35">
      <c r="A2942">
        <v>41353345</v>
      </c>
      <c r="B2942" t="s">
        <v>14380</v>
      </c>
      <c r="C2942" t="s">
        <v>8691</v>
      </c>
      <c r="D2942" t="s">
        <v>8692</v>
      </c>
      <c r="E2942" t="s">
        <v>8698</v>
      </c>
      <c r="F2942" t="s">
        <v>8694</v>
      </c>
      <c r="G2942" t="s">
        <v>14381</v>
      </c>
      <c r="H2942" s="2">
        <v>42971</v>
      </c>
      <c r="I2942" s="2">
        <v>73050</v>
      </c>
      <c r="J2942" t="s">
        <v>8696</v>
      </c>
    </row>
    <row r="2943" spans="1:10" x14ac:dyDescent="0.35">
      <c r="A2943">
        <v>41376106</v>
      </c>
      <c r="B2943" t="s">
        <v>14382</v>
      </c>
      <c r="C2943" t="s">
        <v>8691</v>
      </c>
      <c r="D2943" t="s">
        <v>8692</v>
      </c>
      <c r="E2943" t="s">
        <v>8709</v>
      </c>
      <c r="F2943" t="s">
        <v>8694</v>
      </c>
      <c r="G2943" t="s">
        <v>14383</v>
      </c>
      <c r="H2943" s="2">
        <v>42971</v>
      </c>
      <c r="I2943" s="2">
        <v>73050</v>
      </c>
      <c r="J2943" t="s">
        <v>8696</v>
      </c>
    </row>
    <row r="2944" spans="1:10" x14ac:dyDescent="0.35">
      <c r="A2944">
        <v>43672489</v>
      </c>
      <c r="B2944" t="s">
        <v>14384</v>
      </c>
      <c r="C2944" t="s">
        <v>8691</v>
      </c>
      <c r="D2944" t="s">
        <v>8692</v>
      </c>
      <c r="E2944" t="s">
        <v>8693</v>
      </c>
      <c r="F2944" t="s">
        <v>8694</v>
      </c>
      <c r="G2944" t="s">
        <v>14385</v>
      </c>
      <c r="H2944" s="2">
        <v>42971</v>
      </c>
      <c r="I2944" s="2">
        <v>73050</v>
      </c>
      <c r="J2944" t="s">
        <v>8696</v>
      </c>
    </row>
    <row r="2945" spans="1:10" x14ac:dyDescent="0.35">
      <c r="A2945">
        <v>42934798</v>
      </c>
      <c r="B2945" t="s">
        <v>14386</v>
      </c>
      <c r="C2945" t="s">
        <v>8691</v>
      </c>
      <c r="D2945" t="s">
        <v>8692</v>
      </c>
      <c r="E2945" t="s">
        <v>8762</v>
      </c>
      <c r="F2945" t="s">
        <v>8694</v>
      </c>
      <c r="G2945" t="s">
        <v>14387</v>
      </c>
      <c r="H2945" s="2">
        <v>43333</v>
      </c>
      <c r="I2945" s="2">
        <v>73050</v>
      </c>
      <c r="J2945" t="s">
        <v>8696</v>
      </c>
    </row>
    <row r="2946" spans="1:10" x14ac:dyDescent="0.35">
      <c r="A2946">
        <v>41258017</v>
      </c>
      <c r="B2946" t="s">
        <v>14388</v>
      </c>
      <c r="C2946" t="s">
        <v>8691</v>
      </c>
      <c r="D2946" t="s">
        <v>8692</v>
      </c>
      <c r="E2946" t="s">
        <v>8717</v>
      </c>
      <c r="F2946" t="s">
        <v>8694</v>
      </c>
      <c r="G2946" t="s">
        <v>14389</v>
      </c>
      <c r="H2946" s="2">
        <v>42971</v>
      </c>
      <c r="I2946" s="2">
        <v>73050</v>
      </c>
      <c r="J2946" t="s">
        <v>8696</v>
      </c>
    </row>
    <row r="2947" spans="1:10" x14ac:dyDescent="0.35">
      <c r="A2947">
        <v>36884571</v>
      </c>
      <c r="B2947" t="s">
        <v>14390</v>
      </c>
      <c r="C2947" t="s">
        <v>8691</v>
      </c>
      <c r="D2947" t="s">
        <v>8692</v>
      </c>
      <c r="E2947" t="s">
        <v>8762</v>
      </c>
      <c r="F2947" t="s">
        <v>8694</v>
      </c>
      <c r="G2947" t="s">
        <v>14391</v>
      </c>
      <c r="H2947" s="2">
        <v>42971</v>
      </c>
      <c r="I2947" s="2">
        <v>73050</v>
      </c>
      <c r="J2947" t="s">
        <v>8696</v>
      </c>
    </row>
    <row r="2948" spans="1:10" x14ac:dyDescent="0.35">
      <c r="A2948">
        <v>43271284</v>
      </c>
      <c r="B2948" t="s">
        <v>14392</v>
      </c>
      <c r="C2948" t="s">
        <v>8691</v>
      </c>
      <c r="D2948" t="s">
        <v>8692</v>
      </c>
      <c r="E2948" t="s">
        <v>9057</v>
      </c>
      <c r="F2948" t="s">
        <v>8694</v>
      </c>
      <c r="G2948" t="s">
        <v>14393</v>
      </c>
      <c r="H2948" s="2">
        <v>42971</v>
      </c>
      <c r="I2948" s="2">
        <v>73050</v>
      </c>
      <c r="J2948" t="s">
        <v>8696</v>
      </c>
    </row>
    <row r="2949" spans="1:10" x14ac:dyDescent="0.35">
      <c r="A2949">
        <v>41230587</v>
      </c>
      <c r="B2949" t="s">
        <v>14394</v>
      </c>
      <c r="C2949" t="s">
        <v>8691</v>
      </c>
      <c r="D2949" t="s">
        <v>8692</v>
      </c>
      <c r="E2949" t="s">
        <v>8717</v>
      </c>
      <c r="F2949" t="s">
        <v>8694</v>
      </c>
      <c r="G2949" t="s">
        <v>14395</v>
      </c>
      <c r="H2949" s="2">
        <v>42971</v>
      </c>
      <c r="I2949" s="2">
        <v>73050</v>
      </c>
      <c r="J2949" t="s">
        <v>8696</v>
      </c>
    </row>
    <row r="2950" spans="1:10" x14ac:dyDescent="0.35">
      <c r="A2950">
        <v>41009592</v>
      </c>
      <c r="B2950" t="s">
        <v>14396</v>
      </c>
      <c r="C2950" t="s">
        <v>8691</v>
      </c>
      <c r="D2950" t="s">
        <v>8692</v>
      </c>
      <c r="E2950" t="s">
        <v>8717</v>
      </c>
      <c r="F2950" t="s">
        <v>8694</v>
      </c>
      <c r="G2950" t="s">
        <v>14397</v>
      </c>
      <c r="H2950" s="2">
        <v>42971</v>
      </c>
      <c r="I2950" s="2">
        <v>73050</v>
      </c>
      <c r="J2950" t="s">
        <v>8696</v>
      </c>
    </row>
    <row r="2951" spans="1:10" x14ac:dyDescent="0.35">
      <c r="A2951">
        <v>41184773</v>
      </c>
      <c r="B2951" t="s">
        <v>14398</v>
      </c>
      <c r="C2951" t="s">
        <v>8691</v>
      </c>
      <c r="D2951" t="s">
        <v>8692</v>
      </c>
      <c r="E2951" t="s">
        <v>8720</v>
      </c>
      <c r="F2951" t="s">
        <v>8694</v>
      </c>
      <c r="G2951" t="s">
        <v>14399</v>
      </c>
      <c r="H2951" s="2">
        <v>42971</v>
      </c>
      <c r="I2951" s="2">
        <v>73050</v>
      </c>
      <c r="J2951" t="s">
        <v>8696</v>
      </c>
    </row>
    <row r="2952" spans="1:10" x14ac:dyDescent="0.35">
      <c r="A2952">
        <v>41330167</v>
      </c>
      <c r="B2952" t="s">
        <v>14400</v>
      </c>
      <c r="C2952" t="s">
        <v>8691</v>
      </c>
      <c r="D2952" t="s">
        <v>8692</v>
      </c>
      <c r="E2952" t="s">
        <v>8698</v>
      </c>
      <c r="F2952" t="s">
        <v>8694</v>
      </c>
      <c r="G2952" t="s">
        <v>14401</v>
      </c>
      <c r="H2952" s="2">
        <v>42971</v>
      </c>
      <c r="I2952" s="2">
        <v>73050</v>
      </c>
      <c r="J2952" t="s">
        <v>8696</v>
      </c>
    </row>
    <row r="2953" spans="1:10" x14ac:dyDescent="0.35">
      <c r="A2953">
        <v>41216056</v>
      </c>
      <c r="B2953" t="s">
        <v>14402</v>
      </c>
      <c r="C2953" t="s">
        <v>8691</v>
      </c>
      <c r="D2953" t="s">
        <v>8692</v>
      </c>
      <c r="E2953" t="s">
        <v>8720</v>
      </c>
      <c r="F2953" t="s">
        <v>8694</v>
      </c>
      <c r="G2953" t="s">
        <v>14403</v>
      </c>
      <c r="H2953" s="2">
        <v>42971</v>
      </c>
      <c r="I2953" s="2">
        <v>73050</v>
      </c>
      <c r="J2953" t="s">
        <v>8696</v>
      </c>
    </row>
    <row r="2954" spans="1:10" x14ac:dyDescent="0.35">
      <c r="A2954">
        <v>41074060</v>
      </c>
      <c r="B2954" t="s">
        <v>14404</v>
      </c>
      <c r="C2954" t="s">
        <v>8691</v>
      </c>
      <c r="D2954" t="s">
        <v>8692</v>
      </c>
      <c r="E2954" t="s">
        <v>8717</v>
      </c>
      <c r="F2954" t="s">
        <v>8694</v>
      </c>
      <c r="G2954" t="s">
        <v>14405</v>
      </c>
      <c r="H2954" s="2">
        <v>42971</v>
      </c>
      <c r="I2954" s="2">
        <v>73050</v>
      </c>
      <c r="J2954" t="s">
        <v>8696</v>
      </c>
    </row>
    <row r="2955" spans="1:10" x14ac:dyDescent="0.35">
      <c r="A2955">
        <v>21173457</v>
      </c>
      <c r="B2955" t="s">
        <v>14406</v>
      </c>
      <c r="C2955" t="s">
        <v>8691</v>
      </c>
      <c r="D2955" t="s">
        <v>8692</v>
      </c>
      <c r="E2955" t="s">
        <v>8714</v>
      </c>
      <c r="F2955" t="s">
        <v>8694</v>
      </c>
      <c r="G2955" t="s">
        <v>14407</v>
      </c>
      <c r="H2955" s="2">
        <v>42971</v>
      </c>
      <c r="I2955" s="2">
        <v>73050</v>
      </c>
      <c r="J2955" t="s">
        <v>8696</v>
      </c>
    </row>
    <row r="2956" spans="1:10" x14ac:dyDescent="0.35">
      <c r="A2956">
        <v>41103358</v>
      </c>
      <c r="B2956" t="s">
        <v>14408</v>
      </c>
      <c r="C2956" t="s">
        <v>8691</v>
      </c>
      <c r="D2956" t="s">
        <v>8692</v>
      </c>
      <c r="E2956" t="s">
        <v>8717</v>
      </c>
      <c r="F2956" t="s">
        <v>8694</v>
      </c>
      <c r="G2956" t="s">
        <v>14409</v>
      </c>
      <c r="H2956" s="2">
        <v>42971</v>
      </c>
      <c r="I2956" s="2">
        <v>73050</v>
      </c>
      <c r="J2956" t="s">
        <v>8696</v>
      </c>
    </row>
    <row r="2957" spans="1:10" x14ac:dyDescent="0.35">
      <c r="A2957">
        <v>43691575</v>
      </c>
      <c r="B2957" t="s">
        <v>14410</v>
      </c>
      <c r="C2957" t="s">
        <v>8691</v>
      </c>
      <c r="D2957" t="s">
        <v>8692</v>
      </c>
      <c r="E2957" t="s">
        <v>8720</v>
      </c>
      <c r="F2957" t="s">
        <v>8694</v>
      </c>
      <c r="G2957" t="s">
        <v>14411</v>
      </c>
      <c r="H2957" s="2">
        <v>42971</v>
      </c>
      <c r="I2957" s="2">
        <v>73050</v>
      </c>
      <c r="J2957" t="s">
        <v>8696</v>
      </c>
    </row>
    <row r="2958" spans="1:10" x14ac:dyDescent="0.35">
      <c r="A2958">
        <v>42934873</v>
      </c>
      <c r="B2958" t="s">
        <v>14412</v>
      </c>
      <c r="C2958" t="s">
        <v>8691</v>
      </c>
      <c r="D2958" t="s">
        <v>8692</v>
      </c>
      <c r="E2958" t="s">
        <v>8693</v>
      </c>
      <c r="F2958" t="s">
        <v>8694</v>
      </c>
      <c r="G2958" t="s">
        <v>14413</v>
      </c>
      <c r="H2958" s="2">
        <v>43333</v>
      </c>
      <c r="I2958" s="2">
        <v>73050</v>
      </c>
      <c r="J2958" t="s">
        <v>8696</v>
      </c>
    </row>
    <row r="2959" spans="1:10" x14ac:dyDescent="0.35">
      <c r="A2959">
        <v>41057548</v>
      </c>
      <c r="B2959" t="s">
        <v>14414</v>
      </c>
      <c r="C2959" t="s">
        <v>8691</v>
      </c>
      <c r="D2959" t="s">
        <v>8692</v>
      </c>
      <c r="E2959" t="s">
        <v>8720</v>
      </c>
      <c r="F2959" t="s">
        <v>8694</v>
      </c>
      <c r="G2959" t="s">
        <v>14415</v>
      </c>
      <c r="H2959" s="2">
        <v>42971</v>
      </c>
      <c r="I2959" s="2">
        <v>73050</v>
      </c>
      <c r="J2959" t="s">
        <v>8696</v>
      </c>
    </row>
    <row r="2960" spans="1:10" x14ac:dyDescent="0.35">
      <c r="A2960">
        <v>41247123</v>
      </c>
      <c r="B2960" t="s">
        <v>14416</v>
      </c>
      <c r="C2960" t="s">
        <v>8691</v>
      </c>
      <c r="D2960" t="s">
        <v>8692</v>
      </c>
      <c r="E2960" t="s">
        <v>8720</v>
      </c>
      <c r="F2960" t="s">
        <v>8694</v>
      </c>
      <c r="G2960" t="s">
        <v>14417</v>
      </c>
      <c r="H2960" s="2">
        <v>42971</v>
      </c>
      <c r="I2960" s="2">
        <v>73050</v>
      </c>
      <c r="J2960" t="s">
        <v>8696</v>
      </c>
    </row>
    <row r="2961" spans="1:10" x14ac:dyDescent="0.35">
      <c r="A2961">
        <v>41351683</v>
      </c>
      <c r="B2961" t="s">
        <v>14418</v>
      </c>
      <c r="C2961" t="s">
        <v>8691</v>
      </c>
      <c r="D2961" t="s">
        <v>8692</v>
      </c>
      <c r="E2961" t="s">
        <v>8709</v>
      </c>
      <c r="F2961" t="s">
        <v>8694</v>
      </c>
      <c r="G2961" t="s">
        <v>14419</v>
      </c>
      <c r="H2961" s="2">
        <v>42971</v>
      </c>
      <c r="I2961" s="2">
        <v>73050</v>
      </c>
      <c r="J2961" t="s">
        <v>8696</v>
      </c>
    </row>
    <row r="2962" spans="1:10" x14ac:dyDescent="0.35">
      <c r="A2962">
        <v>19129883</v>
      </c>
      <c r="B2962" t="s">
        <v>14420</v>
      </c>
      <c r="C2962" t="s">
        <v>8691</v>
      </c>
      <c r="D2962" t="s">
        <v>8703</v>
      </c>
      <c r="E2962" t="s">
        <v>8733</v>
      </c>
      <c r="F2962" t="s">
        <v>8694</v>
      </c>
      <c r="G2962">
        <v>793099</v>
      </c>
      <c r="H2962" s="2">
        <v>39565</v>
      </c>
      <c r="I2962" s="2">
        <v>73050</v>
      </c>
      <c r="J2962" t="s">
        <v>8696</v>
      </c>
    </row>
    <row r="2963" spans="1:10" x14ac:dyDescent="0.35">
      <c r="A2963">
        <v>35758902</v>
      </c>
      <c r="B2963" t="s">
        <v>14421</v>
      </c>
      <c r="C2963" t="s">
        <v>8691</v>
      </c>
      <c r="D2963" t="s">
        <v>8692</v>
      </c>
      <c r="E2963" t="s">
        <v>8720</v>
      </c>
      <c r="F2963" t="s">
        <v>8694</v>
      </c>
      <c r="G2963" t="s">
        <v>14422</v>
      </c>
      <c r="H2963" s="2">
        <v>42971</v>
      </c>
      <c r="I2963" s="2">
        <v>73050</v>
      </c>
      <c r="J2963" t="s">
        <v>8696</v>
      </c>
    </row>
    <row r="2964" spans="1:10" x14ac:dyDescent="0.35">
      <c r="A2964">
        <v>43626101</v>
      </c>
      <c r="B2964" t="s">
        <v>14423</v>
      </c>
      <c r="C2964" t="s">
        <v>8691</v>
      </c>
      <c r="D2964" t="s">
        <v>8692</v>
      </c>
      <c r="E2964" t="s">
        <v>8698</v>
      </c>
      <c r="F2964" t="s">
        <v>8694</v>
      </c>
      <c r="G2964" t="s">
        <v>14424</v>
      </c>
      <c r="H2964" s="2">
        <v>42971</v>
      </c>
      <c r="I2964" s="2">
        <v>73050</v>
      </c>
      <c r="J2964" t="s">
        <v>8696</v>
      </c>
    </row>
    <row r="2965" spans="1:10" x14ac:dyDescent="0.35">
      <c r="A2965">
        <v>41362707</v>
      </c>
      <c r="B2965" t="s">
        <v>14425</v>
      </c>
      <c r="C2965" t="s">
        <v>8691</v>
      </c>
      <c r="D2965" t="s">
        <v>8692</v>
      </c>
      <c r="E2965" t="s">
        <v>8717</v>
      </c>
      <c r="F2965" t="s">
        <v>8694</v>
      </c>
      <c r="G2965" t="s">
        <v>14426</v>
      </c>
      <c r="H2965" s="2">
        <v>42971</v>
      </c>
      <c r="I2965" s="2">
        <v>73050</v>
      </c>
      <c r="J2965" t="s">
        <v>8696</v>
      </c>
    </row>
    <row r="2966" spans="1:10" x14ac:dyDescent="0.35">
      <c r="A2966">
        <v>41332844</v>
      </c>
      <c r="B2966" t="s">
        <v>14427</v>
      </c>
      <c r="C2966" t="s">
        <v>8691</v>
      </c>
      <c r="D2966" t="s">
        <v>8692</v>
      </c>
      <c r="E2966" t="s">
        <v>8698</v>
      </c>
      <c r="F2966" t="s">
        <v>8694</v>
      </c>
      <c r="G2966" t="s">
        <v>14428</v>
      </c>
      <c r="H2966" s="2">
        <v>42971</v>
      </c>
      <c r="I2966" s="2">
        <v>73050</v>
      </c>
      <c r="J2966" t="s">
        <v>8696</v>
      </c>
    </row>
    <row r="2967" spans="1:10" x14ac:dyDescent="0.35">
      <c r="A2967">
        <v>41456093</v>
      </c>
      <c r="B2967" t="s">
        <v>14429</v>
      </c>
      <c r="C2967" t="s">
        <v>8691</v>
      </c>
      <c r="D2967" t="s">
        <v>8692</v>
      </c>
      <c r="E2967" t="s">
        <v>8698</v>
      </c>
      <c r="F2967" t="s">
        <v>8694</v>
      </c>
      <c r="G2967" t="s">
        <v>14430</v>
      </c>
      <c r="H2967" s="2">
        <v>42971</v>
      </c>
      <c r="I2967" s="2">
        <v>73050</v>
      </c>
      <c r="J2967" t="s">
        <v>8696</v>
      </c>
    </row>
    <row r="2968" spans="1:10" x14ac:dyDescent="0.35">
      <c r="A2968">
        <v>43135449</v>
      </c>
      <c r="B2968" t="s">
        <v>14431</v>
      </c>
      <c r="C2968" t="s">
        <v>8691</v>
      </c>
      <c r="D2968" t="s">
        <v>8692</v>
      </c>
      <c r="E2968" t="s">
        <v>8733</v>
      </c>
      <c r="F2968" t="s">
        <v>8694</v>
      </c>
      <c r="G2968" t="s">
        <v>14432</v>
      </c>
      <c r="H2968" s="2">
        <v>42971</v>
      </c>
      <c r="I2968" s="2">
        <v>73050</v>
      </c>
      <c r="J2968" t="s">
        <v>8696</v>
      </c>
    </row>
    <row r="2969" spans="1:10" x14ac:dyDescent="0.35">
      <c r="A2969">
        <v>41327706</v>
      </c>
      <c r="B2969" t="s">
        <v>14433</v>
      </c>
      <c r="C2969" t="s">
        <v>8691</v>
      </c>
      <c r="D2969" t="s">
        <v>8692</v>
      </c>
      <c r="E2969" t="s">
        <v>8709</v>
      </c>
      <c r="F2969" t="s">
        <v>8694</v>
      </c>
      <c r="G2969" t="s">
        <v>14434</v>
      </c>
      <c r="H2969" s="2">
        <v>42971</v>
      </c>
      <c r="I2969" s="2">
        <v>73050</v>
      </c>
      <c r="J2969" t="s">
        <v>8696</v>
      </c>
    </row>
    <row r="2970" spans="1:10" x14ac:dyDescent="0.35">
      <c r="A2970">
        <v>40968031</v>
      </c>
      <c r="B2970" t="s">
        <v>14435</v>
      </c>
      <c r="C2970" t="s">
        <v>8691</v>
      </c>
      <c r="D2970" t="s">
        <v>8692</v>
      </c>
      <c r="E2970" t="s">
        <v>8720</v>
      </c>
      <c r="F2970" t="s">
        <v>8694</v>
      </c>
      <c r="G2970" t="s">
        <v>14436</v>
      </c>
      <c r="H2970" s="2">
        <v>42971</v>
      </c>
      <c r="I2970" s="2">
        <v>73050</v>
      </c>
      <c r="J2970" t="s">
        <v>8696</v>
      </c>
    </row>
    <row r="2971" spans="1:10" x14ac:dyDescent="0.35">
      <c r="A2971">
        <v>40841343</v>
      </c>
      <c r="B2971" t="s">
        <v>14437</v>
      </c>
      <c r="C2971" t="s">
        <v>8691</v>
      </c>
      <c r="D2971" t="s">
        <v>8692</v>
      </c>
      <c r="E2971" t="s">
        <v>8720</v>
      </c>
      <c r="F2971" t="s">
        <v>8694</v>
      </c>
      <c r="G2971" t="s">
        <v>14438</v>
      </c>
      <c r="H2971" s="2">
        <v>42971</v>
      </c>
      <c r="I2971" s="2">
        <v>73050</v>
      </c>
      <c r="J2971" t="s">
        <v>8696</v>
      </c>
    </row>
    <row r="2972" spans="1:10" x14ac:dyDescent="0.35">
      <c r="A2972">
        <v>43647746</v>
      </c>
      <c r="B2972" t="s">
        <v>14439</v>
      </c>
      <c r="C2972" t="s">
        <v>8691</v>
      </c>
      <c r="D2972" t="s">
        <v>8692</v>
      </c>
      <c r="E2972" t="s">
        <v>8709</v>
      </c>
      <c r="F2972" t="s">
        <v>8694</v>
      </c>
      <c r="G2972" t="s">
        <v>14440</v>
      </c>
      <c r="H2972" s="2">
        <v>42971</v>
      </c>
      <c r="I2972" s="2">
        <v>73050</v>
      </c>
      <c r="J2972" t="s">
        <v>8696</v>
      </c>
    </row>
    <row r="2973" spans="1:10" x14ac:dyDescent="0.35">
      <c r="A2973">
        <v>43146013</v>
      </c>
      <c r="B2973" t="s">
        <v>14441</v>
      </c>
      <c r="C2973" t="s">
        <v>8691</v>
      </c>
      <c r="D2973" t="s">
        <v>8692</v>
      </c>
      <c r="E2973" t="s">
        <v>8704</v>
      </c>
      <c r="F2973" t="s">
        <v>8694</v>
      </c>
      <c r="G2973" t="s">
        <v>14442</v>
      </c>
      <c r="H2973" s="2">
        <v>42971</v>
      </c>
      <c r="I2973" s="2">
        <v>73050</v>
      </c>
      <c r="J2973" t="s">
        <v>8696</v>
      </c>
    </row>
    <row r="2974" spans="1:10" x14ac:dyDescent="0.35">
      <c r="A2974">
        <v>35746935</v>
      </c>
      <c r="B2974" t="s">
        <v>14443</v>
      </c>
      <c r="C2974" t="s">
        <v>8691</v>
      </c>
      <c r="D2974" t="s">
        <v>8692</v>
      </c>
      <c r="E2974" t="s">
        <v>8717</v>
      </c>
      <c r="F2974" t="s">
        <v>8694</v>
      </c>
      <c r="G2974" t="s">
        <v>14444</v>
      </c>
      <c r="H2974" s="2">
        <v>42971</v>
      </c>
      <c r="I2974" s="2">
        <v>73050</v>
      </c>
      <c r="J2974" t="s">
        <v>8696</v>
      </c>
    </row>
    <row r="2975" spans="1:10" x14ac:dyDescent="0.35">
      <c r="A2975">
        <v>35766391</v>
      </c>
      <c r="B2975" t="s">
        <v>14445</v>
      </c>
      <c r="C2975" t="s">
        <v>8691</v>
      </c>
      <c r="D2975" t="s">
        <v>8692</v>
      </c>
      <c r="E2975" t="s">
        <v>8714</v>
      </c>
      <c r="F2975" t="s">
        <v>8694</v>
      </c>
      <c r="G2975" t="s">
        <v>14446</v>
      </c>
      <c r="H2975" s="2">
        <v>42971</v>
      </c>
      <c r="I2975" s="2">
        <v>73050</v>
      </c>
      <c r="J2975" t="s">
        <v>8696</v>
      </c>
    </row>
    <row r="2976" spans="1:10" x14ac:dyDescent="0.35">
      <c r="A2976">
        <v>41128512</v>
      </c>
      <c r="B2976" t="s">
        <v>14447</v>
      </c>
      <c r="C2976" t="s">
        <v>8691</v>
      </c>
      <c r="D2976" t="s">
        <v>8692</v>
      </c>
      <c r="E2976" t="s">
        <v>8720</v>
      </c>
      <c r="F2976" t="s">
        <v>8694</v>
      </c>
      <c r="G2976" t="s">
        <v>14448</v>
      </c>
      <c r="H2976" s="2">
        <v>42971</v>
      </c>
      <c r="I2976" s="2">
        <v>73050</v>
      </c>
      <c r="J2976" t="s">
        <v>8696</v>
      </c>
    </row>
    <row r="2977" spans="1:10" x14ac:dyDescent="0.35">
      <c r="A2977">
        <v>35886745</v>
      </c>
      <c r="B2977" t="s">
        <v>14449</v>
      </c>
      <c r="C2977" t="s">
        <v>8691</v>
      </c>
      <c r="D2977" t="s">
        <v>8692</v>
      </c>
      <c r="E2977" t="s">
        <v>8717</v>
      </c>
      <c r="F2977" t="s">
        <v>8694</v>
      </c>
      <c r="G2977" t="s">
        <v>14450</v>
      </c>
      <c r="H2977" s="2">
        <v>44172</v>
      </c>
      <c r="I2977" s="2">
        <v>73050</v>
      </c>
      <c r="J2977" t="s">
        <v>8696</v>
      </c>
    </row>
    <row r="2978" spans="1:10" x14ac:dyDescent="0.35">
      <c r="A2978">
        <v>1972355</v>
      </c>
      <c r="B2978" t="s">
        <v>14451</v>
      </c>
      <c r="C2978" t="s">
        <v>8691</v>
      </c>
      <c r="D2978" t="s">
        <v>8692</v>
      </c>
      <c r="E2978" t="s">
        <v>8704</v>
      </c>
      <c r="F2978" t="s">
        <v>8694</v>
      </c>
      <c r="G2978" t="s">
        <v>14452</v>
      </c>
      <c r="H2978" s="2">
        <v>44589</v>
      </c>
      <c r="I2978" s="2">
        <v>73050</v>
      </c>
      <c r="J2978" t="s">
        <v>8696</v>
      </c>
    </row>
    <row r="2979" spans="1:10" x14ac:dyDescent="0.35">
      <c r="A2979">
        <v>1832054</v>
      </c>
      <c r="B2979" t="s">
        <v>14453</v>
      </c>
      <c r="C2979" t="s">
        <v>8691</v>
      </c>
      <c r="D2979" t="s">
        <v>8692</v>
      </c>
      <c r="E2979" t="s">
        <v>8706</v>
      </c>
      <c r="F2979" t="s">
        <v>8694</v>
      </c>
      <c r="G2979" t="s">
        <v>14454</v>
      </c>
      <c r="H2979" s="2">
        <v>44440</v>
      </c>
      <c r="I2979" s="2">
        <v>73050</v>
      </c>
      <c r="J2979" t="s">
        <v>8696</v>
      </c>
    </row>
    <row r="2980" spans="1:10" x14ac:dyDescent="0.35">
      <c r="A2980">
        <v>2057287</v>
      </c>
      <c r="B2980" t="s">
        <v>14455</v>
      </c>
      <c r="C2980" t="s">
        <v>8691</v>
      </c>
      <c r="D2980" t="s">
        <v>8692</v>
      </c>
      <c r="E2980" t="s">
        <v>8717</v>
      </c>
      <c r="F2980" t="s">
        <v>8694</v>
      </c>
      <c r="G2980" t="s">
        <v>14456</v>
      </c>
      <c r="H2980" s="2">
        <v>44043</v>
      </c>
      <c r="I2980" s="2">
        <v>73050</v>
      </c>
      <c r="J2980" t="s">
        <v>8696</v>
      </c>
    </row>
    <row r="2981" spans="1:10" x14ac:dyDescent="0.35">
      <c r="A2981">
        <v>41309197</v>
      </c>
      <c r="B2981" t="s">
        <v>14457</v>
      </c>
      <c r="C2981" t="s">
        <v>8691</v>
      </c>
      <c r="D2981" t="s">
        <v>8692</v>
      </c>
      <c r="E2981" t="s">
        <v>8720</v>
      </c>
      <c r="F2981" t="s">
        <v>8694</v>
      </c>
      <c r="G2981" t="s">
        <v>14458</v>
      </c>
      <c r="H2981" s="2">
        <v>42971</v>
      </c>
      <c r="I2981" s="2">
        <v>73050</v>
      </c>
      <c r="J2981" t="s">
        <v>8696</v>
      </c>
    </row>
    <row r="2982" spans="1:10" x14ac:dyDescent="0.35">
      <c r="A2982">
        <v>40978248</v>
      </c>
      <c r="B2982" t="s">
        <v>14459</v>
      </c>
      <c r="C2982" t="s">
        <v>8691</v>
      </c>
      <c r="D2982" t="s">
        <v>8692</v>
      </c>
      <c r="E2982" t="s">
        <v>8717</v>
      </c>
      <c r="F2982" t="s">
        <v>8694</v>
      </c>
      <c r="G2982" t="s">
        <v>14460</v>
      </c>
      <c r="H2982" s="2">
        <v>42971</v>
      </c>
      <c r="I2982" s="2">
        <v>73050</v>
      </c>
      <c r="J2982" t="s">
        <v>8696</v>
      </c>
    </row>
    <row r="2983" spans="1:10" x14ac:dyDescent="0.35">
      <c r="A2983">
        <v>21059259</v>
      </c>
      <c r="B2983" t="s">
        <v>14461</v>
      </c>
      <c r="C2983" t="s">
        <v>8691</v>
      </c>
      <c r="D2983" t="s">
        <v>8692</v>
      </c>
      <c r="E2983" t="s">
        <v>8774</v>
      </c>
      <c r="F2983" t="s">
        <v>8694</v>
      </c>
      <c r="G2983" t="s">
        <v>14462</v>
      </c>
      <c r="H2983" s="2">
        <v>42971</v>
      </c>
      <c r="I2983" s="2">
        <v>73050</v>
      </c>
      <c r="J2983" t="s">
        <v>8696</v>
      </c>
    </row>
    <row r="2984" spans="1:10" x14ac:dyDescent="0.35">
      <c r="A2984">
        <v>41353506</v>
      </c>
      <c r="B2984" t="s">
        <v>14463</v>
      </c>
      <c r="C2984" t="s">
        <v>8691</v>
      </c>
      <c r="D2984" t="s">
        <v>8692</v>
      </c>
      <c r="E2984" t="s">
        <v>8709</v>
      </c>
      <c r="F2984" t="s">
        <v>8694</v>
      </c>
      <c r="G2984" t="s">
        <v>14464</v>
      </c>
      <c r="H2984" s="2">
        <v>42971</v>
      </c>
      <c r="I2984" s="2">
        <v>73050</v>
      </c>
      <c r="J2984" t="s">
        <v>8696</v>
      </c>
    </row>
    <row r="2985" spans="1:10" x14ac:dyDescent="0.35">
      <c r="A2985">
        <v>41351931</v>
      </c>
      <c r="B2985" t="s">
        <v>14465</v>
      </c>
      <c r="C2985" t="s">
        <v>8691</v>
      </c>
      <c r="D2985" t="s">
        <v>8692</v>
      </c>
      <c r="E2985" t="s">
        <v>8709</v>
      </c>
      <c r="F2985" t="s">
        <v>8694</v>
      </c>
      <c r="G2985" t="s">
        <v>14466</v>
      </c>
      <c r="H2985" s="2">
        <v>42971</v>
      </c>
      <c r="I2985" s="2">
        <v>73050</v>
      </c>
      <c r="J2985" t="s">
        <v>8696</v>
      </c>
    </row>
    <row r="2986" spans="1:10" x14ac:dyDescent="0.35">
      <c r="A2986">
        <v>41334424</v>
      </c>
      <c r="B2986" t="s">
        <v>14467</v>
      </c>
      <c r="C2986" t="s">
        <v>8691</v>
      </c>
      <c r="D2986" t="s">
        <v>8692</v>
      </c>
      <c r="E2986" t="s">
        <v>8709</v>
      </c>
      <c r="F2986" t="s">
        <v>8694</v>
      </c>
      <c r="G2986" t="s">
        <v>14468</v>
      </c>
      <c r="H2986" s="2">
        <v>42971</v>
      </c>
      <c r="I2986" s="2">
        <v>73050</v>
      </c>
      <c r="J2986" t="s">
        <v>8696</v>
      </c>
    </row>
    <row r="2987" spans="1:10" x14ac:dyDescent="0.35">
      <c r="A2987">
        <v>41015157</v>
      </c>
      <c r="B2987" t="s">
        <v>14469</v>
      </c>
      <c r="C2987" t="s">
        <v>8691</v>
      </c>
      <c r="D2987" t="s">
        <v>8692</v>
      </c>
      <c r="E2987" t="s">
        <v>8762</v>
      </c>
      <c r="F2987" t="s">
        <v>8694</v>
      </c>
      <c r="G2987" t="s">
        <v>14470</v>
      </c>
      <c r="H2987" s="2">
        <v>42971</v>
      </c>
      <c r="I2987" s="2">
        <v>73050</v>
      </c>
      <c r="J2987" t="s">
        <v>8696</v>
      </c>
    </row>
    <row r="2988" spans="1:10" x14ac:dyDescent="0.35">
      <c r="A2988">
        <v>44032848</v>
      </c>
      <c r="B2988" t="s">
        <v>14471</v>
      </c>
      <c r="C2988" t="s">
        <v>8691</v>
      </c>
      <c r="D2988" t="s">
        <v>8692</v>
      </c>
      <c r="E2988" t="s">
        <v>8733</v>
      </c>
      <c r="F2988" t="s">
        <v>8694</v>
      </c>
      <c r="G2988" t="s">
        <v>14472</v>
      </c>
      <c r="H2988" s="2">
        <v>42971</v>
      </c>
      <c r="I2988" s="2">
        <v>73050</v>
      </c>
      <c r="J2988" t="s">
        <v>8696</v>
      </c>
    </row>
    <row r="2989" spans="1:10" x14ac:dyDescent="0.35">
      <c r="A2989">
        <v>40891015</v>
      </c>
      <c r="B2989" t="s">
        <v>14473</v>
      </c>
      <c r="C2989" t="s">
        <v>8691</v>
      </c>
      <c r="D2989" t="s">
        <v>8692</v>
      </c>
      <c r="E2989" t="s">
        <v>8762</v>
      </c>
      <c r="F2989" t="s">
        <v>8694</v>
      </c>
      <c r="G2989" t="s">
        <v>14474</v>
      </c>
      <c r="H2989" s="2">
        <v>42971</v>
      </c>
      <c r="I2989" s="2">
        <v>73050</v>
      </c>
      <c r="J2989" t="s">
        <v>8696</v>
      </c>
    </row>
    <row r="2990" spans="1:10" x14ac:dyDescent="0.35">
      <c r="A2990">
        <v>42953130</v>
      </c>
      <c r="B2990" t="s">
        <v>14475</v>
      </c>
      <c r="C2990" t="s">
        <v>8691</v>
      </c>
      <c r="D2990" t="s">
        <v>8692</v>
      </c>
      <c r="E2990" t="s">
        <v>8693</v>
      </c>
      <c r="F2990" t="s">
        <v>8694</v>
      </c>
      <c r="G2990" t="s">
        <v>14476</v>
      </c>
      <c r="H2990" s="2">
        <v>43333</v>
      </c>
      <c r="I2990" s="2">
        <v>73050</v>
      </c>
      <c r="J2990" t="s">
        <v>8696</v>
      </c>
    </row>
    <row r="2991" spans="1:10" x14ac:dyDescent="0.35">
      <c r="A2991">
        <v>2057370</v>
      </c>
      <c r="B2991" t="s">
        <v>14477</v>
      </c>
      <c r="C2991" t="s">
        <v>8691</v>
      </c>
      <c r="D2991" t="s">
        <v>8692</v>
      </c>
      <c r="E2991" t="s">
        <v>8693</v>
      </c>
      <c r="F2991" t="s">
        <v>8694</v>
      </c>
      <c r="G2991" t="s">
        <v>14478</v>
      </c>
      <c r="H2991" s="2">
        <v>44043</v>
      </c>
      <c r="I2991" s="2">
        <v>73050</v>
      </c>
      <c r="J2991" t="s">
        <v>8696</v>
      </c>
    </row>
    <row r="2992" spans="1:10" x14ac:dyDescent="0.35">
      <c r="A2992">
        <v>41334052</v>
      </c>
      <c r="B2992" t="s">
        <v>14479</v>
      </c>
      <c r="C2992" t="s">
        <v>8691</v>
      </c>
      <c r="D2992" t="s">
        <v>8692</v>
      </c>
      <c r="E2992" t="s">
        <v>8717</v>
      </c>
      <c r="F2992" t="s">
        <v>8694</v>
      </c>
      <c r="G2992" t="s">
        <v>14480</v>
      </c>
      <c r="H2992" s="2">
        <v>42971</v>
      </c>
      <c r="I2992" s="2">
        <v>73050</v>
      </c>
      <c r="J2992" t="s">
        <v>8696</v>
      </c>
    </row>
    <row r="2993" spans="1:10" x14ac:dyDescent="0.35">
      <c r="A2993">
        <v>43210215</v>
      </c>
      <c r="B2993" t="s">
        <v>14481</v>
      </c>
      <c r="C2993" t="s">
        <v>8691</v>
      </c>
      <c r="D2993" t="s">
        <v>8692</v>
      </c>
      <c r="E2993" t="s">
        <v>8762</v>
      </c>
      <c r="F2993" t="s">
        <v>8694</v>
      </c>
      <c r="G2993" t="s">
        <v>14482</v>
      </c>
      <c r="H2993" s="2">
        <v>42971</v>
      </c>
      <c r="I2993" s="2">
        <v>73050</v>
      </c>
      <c r="J2993" t="s">
        <v>8696</v>
      </c>
    </row>
    <row r="2994" spans="1:10" x14ac:dyDescent="0.35">
      <c r="A2994">
        <v>43699441</v>
      </c>
      <c r="B2994" t="s">
        <v>14483</v>
      </c>
      <c r="C2994" t="s">
        <v>8691</v>
      </c>
      <c r="D2994" t="s">
        <v>8692</v>
      </c>
      <c r="E2994" t="s">
        <v>8717</v>
      </c>
      <c r="F2994" t="s">
        <v>8694</v>
      </c>
      <c r="G2994" t="s">
        <v>14484</v>
      </c>
      <c r="H2994" s="2">
        <v>42971</v>
      </c>
      <c r="I2994" s="2">
        <v>73050</v>
      </c>
      <c r="J2994" t="s">
        <v>8696</v>
      </c>
    </row>
    <row r="2995" spans="1:10" x14ac:dyDescent="0.35">
      <c r="A2995">
        <v>41323798</v>
      </c>
      <c r="B2995" t="s">
        <v>14485</v>
      </c>
      <c r="C2995" t="s">
        <v>8691</v>
      </c>
      <c r="D2995" t="s">
        <v>8692</v>
      </c>
      <c r="E2995" t="s">
        <v>8717</v>
      </c>
      <c r="F2995" t="s">
        <v>8694</v>
      </c>
      <c r="G2995" t="s">
        <v>14486</v>
      </c>
      <c r="H2995" s="2">
        <v>42971</v>
      </c>
      <c r="I2995" s="2">
        <v>73050</v>
      </c>
      <c r="J2995" t="s">
        <v>8696</v>
      </c>
    </row>
    <row r="2996" spans="1:10" x14ac:dyDescent="0.35">
      <c r="A2996">
        <v>41274523</v>
      </c>
      <c r="B2996" t="s">
        <v>14487</v>
      </c>
      <c r="C2996" t="s">
        <v>8691</v>
      </c>
      <c r="D2996" t="s">
        <v>8692</v>
      </c>
      <c r="E2996" t="s">
        <v>8714</v>
      </c>
      <c r="F2996" t="s">
        <v>8694</v>
      </c>
      <c r="G2996" t="s">
        <v>14488</v>
      </c>
      <c r="H2996" s="2">
        <v>42971</v>
      </c>
      <c r="I2996" s="2">
        <v>73050</v>
      </c>
      <c r="J2996" t="s">
        <v>8696</v>
      </c>
    </row>
    <row r="2997" spans="1:10" x14ac:dyDescent="0.35">
      <c r="A2997">
        <v>41336530</v>
      </c>
      <c r="B2997" t="s">
        <v>14489</v>
      </c>
      <c r="C2997" t="s">
        <v>8691</v>
      </c>
      <c r="D2997" t="s">
        <v>8692</v>
      </c>
      <c r="E2997" t="s">
        <v>8709</v>
      </c>
      <c r="F2997" t="s">
        <v>8694</v>
      </c>
      <c r="G2997" t="s">
        <v>14490</v>
      </c>
      <c r="H2997" s="2">
        <v>42971</v>
      </c>
      <c r="I2997" s="2">
        <v>73050</v>
      </c>
      <c r="J2997" t="s">
        <v>8696</v>
      </c>
    </row>
    <row r="2998" spans="1:10" x14ac:dyDescent="0.35">
      <c r="A2998">
        <v>42942775</v>
      </c>
      <c r="B2998" t="s">
        <v>14491</v>
      </c>
      <c r="C2998" t="s">
        <v>8691</v>
      </c>
      <c r="D2998" t="s">
        <v>8692</v>
      </c>
      <c r="E2998" t="s">
        <v>8762</v>
      </c>
      <c r="F2998" t="s">
        <v>8694</v>
      </c>
      <c r="G2998" t="s">
        <v>14492</v>
      </c>
      <c r="H2998" s="2">
        <v>43333</v>
      </c>
      <c r="I2998" s="2">
        <v>73050</v>
      </c>
      <c r="J2998" t="s">
        <v>8696</v>
      </c>
    </row>
    <row r="2999" spans="1:10" x14ac:dyDescent="0.35">
      <c r="A2999">
        <v>43034971</v>
      </c>
      <c r="B2999" t="s">
        <v>14493</v>
      </c>
      <c r="C2999" t="s">
        <v>8691</v>
      </c>
      <c r="D2999" t="s">
        <v>8692</v>
      </c>
      <c r="E2999" t="s">
        <v>8714</v>
      </c>
      <c r="F2999" t="s">
        <v>8694</v>
      </c>
      <c r="G2999" t="s">
        <v>14494</v>
      </c>
      <c r="H2999" s="2">
        <v>43744</v>
      </c>
      <c r="I2999" s="2">
        <v>73050</v>
      </c>
      <c r="J2999" t="s">
        <v>8696</v>
      </c>
    </row>
    <row r="3000" spans="1:10" x14ac:dyDescent="0.35">
      <c r="A3000">
        <v>41279978</v>
      </c>
      <c r="B3000" t="s">
        <v>14495</v>
      </c>
      <c r="C3000" t="s">
        <v>8691</v>
      </c>
      <c r="D3000" t="s">
        <v>8692</v>
      </c>
      <c r="E3000" t="s">
        <v>8720</v>
      </c>
      <c r="F3000" t="s">
        <v>8694</v>
      </c>
      <c r="G3000" t="s">
        <v>14496</v>
      </c>
      <c r="H3000" s="2">
        <v>42971</v>
      </c>
      <c r="I3000" s="2">
        <v>73050</v>
      </c>
      <c r="J3000" t="s">
        <v>8696</v>
      </c>
    </row>
    <row r="3001" spans="1:10" x14ac:dyDescent="0.35">
      <c r="A3001">
        <v>41445639</v>
      </c>
      <c r="B3001" t="s">
        <v>14497</v>
      </c>
      <c r="C3001" t="s">
        <v>8691</v>
      </c>
      <c r="D3001" t="s">
        <v>8692</v>
      </c>
      <c r="E3001" t="s">
        <v>8706</v>
      </c>
      <c r="F3001" t="s">
        <v>8694</v>
      </c>
      <c r="G3001" t="s">
        <v>14498</v>
      </c>
      <c r="H3001" s="2">
        <v>42971</v>
      </c>
      <c r="I3001" s="2">
        <v>73050</v>
      </c>
      <c r="J3001" t="s">
        <v>8696</v>
      </c>
    </row>
    <row r="3002" spans="1:10" x14ac:dyDescent="0.35">
      <c r="A3002">
        <v>40992696</v>
      </c>
      <c r="B3002" t="s">
        <v>14499</v>
      </c>
      <c r="C3002" t="s">
        <v>8691</v>
      </c>
      <c r="D3002" t="s">
        <v>8692</v>
      </c>
      <c r="E3002" t="s">
        <v>8714</v>
      </c>
      <c r="F3002" t="s">
        <v>8694</v>
      </c>
      <c r="G3002" t="s">
        <v>14500</v>
      </c>
      <c r="H3002" s="2">
        <v>42971</v>
      </c>
      <c r="I3002" s="2">
        <v>73050</v>
      </c>
      <c r="J3002" t="s">
        <v>8696</v>
      </c>
    </row>
    <row r="3003" spans="1:10" x14ac:dyDescent="0.35">
      <c r="A3003">
        <v>35745116</v>
      </c>
      <c r="B3003" t="s">
        <v>14501</v>
      </c>
      <c r="C3003" t="s">
        <v>8691</v>
      </c>
      <c r="D3003" t="s">
        <v>8692</v>
      </c>
      <c r="E3003" t="s">
        <v>8717</v>
      </c>
      <c r="F3003" t="s">
        <v>8694</v>
      </c>
      <c r="G3003" t="s">
        <v>14502</v>
      </c>
      <c r="H3003" s="2">
        <v>42971</v>
      </c>
      <c r="I3003" s="2">
        <v>73050</v>
      </c>
      <c r="J3003" t="s">
        <v>8696</v>
      </c>
    </row>
    <row r="3004" spans="1:10" x14ac:dyDescent="0.35">
      <c r="A3004">
        <v>43763472</v>
      </c>
      <c r="B3004" t="s">
        <v>14503</v>
      </c>
      <c r="C3004" t="s">
        <v>8691</v>
      </c>
      <c r="D3004" t="s">
        <v>8692</v>
      </c>
      <c r="E3004" t="s">
        <v>8714</v>
      </c>
      <c r="F3004" t="s">
        <v>8694</v>
      </c>
      <c r="G3004" t="s">
        <v>14504</v>
      </c>
      <c r="H3004" s="2">
        <v>42971</v>
      </c>
      <c r="I3004" s="2">
        <v>73050</v>
      </c>
      <c r="J3004" t="s">
        <v>8696</v>
      </c>
    </row>
    <row r="3005" spans="1:10" x14ac:dyDescent="0.35">
      <c r="A3005">
        <v>41153751</v>
      </c>
      <c r="B3005" t="s">
        <v>14505</v>
      </c>
      <c r="C3005" t="s">
        <v>8691</v>
      </c>
      <c r="D3005" t="s">
        <v>8692</v>
      </c>
      <c r="E3005" t="s">
        <v>8704</v>
      </c>
      <c r="F3005" t="s">
        <v>8694</v>
      </c>
      <c r="G3005" t="s">
        <v>14506</v>
      </c>
      <c r="H3005" s="2">
        <v>42971</v>
      </c>
      <c r="I3005" s="2">
        <v>73050</v>
      </c>
      <c r="J3005" t="s">
        <v>8696</v>
      </c>
    </row>
    <row r="3006" spans="1:10" x14ac:dyDescent="0.35">
      <c r="A3006">
        <v>19098197</v>
      </c>
      <c r="B3006" t="s">
        <v>14507</v>
      </c>
      <c r="C3006" t="s">
        <v>8691</v>
      </c>
      <c r="D3006" t="s">
        <v>8703</v>
      </c>
      <c r="E3006" t="s">
        <v>8704</v>
      </c>
      <c r="F3006" t="s">
        <v>8694</v>
      </c>
      <c r="G3006">
        <v>351400</v>
      </c>
      <c r="H3006" s="2">
        <v>25569</v>
      </c>
      <c r="I3006" s="2">
        <v>73050</v>
      </c>
      <c r="J3006" t="s">
        <v>8696</v>
      </c>
    </row>
    <row r="3007" spans="1:10" x14ac:dyDescent="0.35">
      <c r="A3007">
        <v>19116151</v>
      </c>
      <c r="B3007" t="s">
        <v>14508</v>
      </c>
      <c r="C3007" t="s">
        <v>8691</v>
      </c>
      <c r="D3007" t="s">
        <v>8703</v>
      </c>
      <c r="E3007" t="s">
        <v>8762</v>
      </c>
      <c r="F3007" t="s">
        <v>8694</v>
      </c>
      <c r="G3007">
        <v>564041</v>
      </c>
      <c r="H3007" s="2">
        <v>38606</v>
      </c>
      <c r="I3007" s="2">
        <v>73050</v>
      </c>
      <c r="J3007" t="s">
        <v>8696</v>
      </c>
    </row>
    <row r="3008" spans="1:10" x14ac:dyDescent="0.35">
      <c r="A3008">
        <v>41159938</v>
      </c>
      <c r="B3008" t="s">
        <v>14509</v>
      </c>
      <c r="C3008" t="s">
        <v>8691</v>
      </c>
      <c r="D3008" t="s">
        <v>8692</v>
      </c>
      <c r="E3008" t="s">
        <v>8720</v>
      </c>
      <c r="F3008" t="s">
        <v>8694</v>
      </c>
      <c r="G3008" t="s">
        <v>14510</v>
      </c>
      <c r="H3008" s="2">
        <v>42971</v>
      </c>
      <c r="I3008" s="2">
        <v>73050</v>
      </c>
      <c r="J3008" t="s">
        <v>8696</v>
      </c>
    </row>
    <row r="3009" spans="1:10" x14ac:dyDescent="0.35">
      <c r="A3009">
        <v>41247134</v>
      </c>
      <c r="B3009" t="s">
        <v>14511</v>
      </c>
      <c r="C3009" t="s">
        <v>8691</v>
      </c>
      <c r="D3009" t="s">
        <v>8692</v>
      </c>
      <c r="E3009" t="s">
        <v>8720</v>
      </c>
      <c r="F3009" t="s">
        <v>8694</v>
      </c>
      <c r="G3009" t="s">
        <v>14512</v>
      </c>
      <c r="H3009" s="2">
        <v>42971</v>
      </c>
      <c r="I3009" s="2">
        <v>73050</v>
      </c>
      <c r="J3009" t="s">
        <v>8696</v>
      </c>
    </row>
    <row r="3010" spans="1:10" x14ac:dyDescent="0.35">
      <c r="A3010">
        <v>21100966</v>
      </c>
      <c r="B3010" t="s">
        <v>14513</v>
      </c>
      <c r="C3010" t="s">
        <v>8691</v>
      </c>
      <c r="D3010" t="s">
        <v>8692</v>
      </c>
      <c r="E3010" t="s">
        <v>8717</v>
      </c>
      <c r="F3010" t="s">
        <v>8694</v>
      </c>
      <c r="G3010" t="s">
        <v>14514</v>
      </c>
      <c r="H3010" s="2">
        <v>42971</v>
      </c>
      <c r="I3010" s="2">
        <v>73050</v>
      </c>
      <c r="J3010" t="s">
        <v>8696</v>
      </c>
    </row>
    <row r="3011" spans="1:10" x14ac:dyDescent="0.35">
      <c r="A3011">
        <v>43701836</v>
      </c>
      <c r="B3011" t="s">
        <v>14515</v>
      </c>
      <c r="C3011" t="s">
        <v>8691</v>
      </c>
      <c r="D3011" t="s">
        <v>8692</v>
      </c>
      <c r="E3011" t="s">
        <v>8709</v>
      </c>
      <c r="F3011" t="s">
        <v>8694</v>
      </c>
      <c r="G3011" t="s">
        <v>14516</v>
      </c>
      <c r="H3011" s="2">
        <v>42971</v>
      </c>
      <c r="I3011" s="2">
        <v>73050</v>
      </c>
      <c r="J3011" t="s">
        <v>8696</v>
      </c>
    </row>
    <row r="3012" spans="1:10" x14ac:dyDescent="0.35">
      <c r="A3012">
        <v>40890657</v>
      </c>
      <c r="B3012" t="s">
        <v>14517</v>
      </c>
      <c r="C3012" t="s">
        <v>8691</v>
      </c>
      <c r="D3012" t="s">
        <v>8692</v>
      </c>
      <c r="E3012" t="s">
        <v>8762</v>
      </c>
      <c r="F3012" t="s">
        <v>8694</v>
      </c>
      <c r="G3012" t="s">
        <v>14518</v>
      </c>
      <c r="H3012" s="2">
        <v>42971</v>
      </c>
      <c r="I3012" s="2">
        <v>73050</v>
      </c>
      <c r="J3012" t="s">
        <v>8696</v>
      </c>
    </row>
    <row r="3013" spans="1:10" x14ac:dyDescent="0.35">
      <c r="A3013">
        <v>35746404</v>
      </c>
      <c r="B3013" t="s">
        <v>14519</v>
      </c>
      <c r="C3013" t="s">
        <v>8691</v>
      </c>
      <c r="D3013" t="s">
        <v>8692</v>
      </c>
      <c r="E3013" t="s">
        <v>8704</v>
      </c>
      <c r="F3013" t="s">
        <v>8694</v>
      </c>
      <c r="G3013" t="s">
        <v>14520</v>
      </c>
      <c r="H3013" s="2">
        <v>42971</v>
      </c>
      <c r="I3013" s="2">
        <v>73050</v>
      </c>
      <c r="J3013" t="s">
        <v>8696</v>
      </c>
    </row>
    <row r="3014" spans="1:10" x14ac:dyDescent="0.35">
      <c r="A3014">
        <v>41270536</v>
      </c>
      <c r="B3014" t="s">
        <v>14521</v>
      </c>
      <c r="C3014" t="s">
        <v>8691</v>
      </c>
      <c r="D3014" t="s">
        <v>8692</v>
      </c>
      <c r="E3014" t="s">
        <v>8733</v>
      </c>
      <c r="F3014" t="s">
        <v>8694</v>
      </c>
      <c r="G3014" t="s">
        <v>14522</v>
      </c>
      <c r="H3014" s="2">
        <v>42971</v>
      </c>
      <c r="I3014" s="2">
        <v>73050</v>
      </c>
      <c r="J3014" t="s">
        <v>8696</v>
      </c>
    </row>
    <row r="3015" spans="1:10" x14ac:dyDescent="0.35">
      <c r="A3015">
        <v>41329919</v>
      </c>
      <c r="B3015" t="s">
        <v>14523</v>
      </c>
      <c r="C3015" t="s">
        <v>8691</v>
      </c>
      <c r="D3015" t="s">
        <v>8692</v>
      </c>
      <c r="E3015" t="s">
        <v>8709</v>
      </c>
      <c r="F3015" t="s">
        <v>8694</v>
      </c>
      <c r="G3015" t="s">
        <v>14524</v>
      </c>
      <c r="H3015" s="2">
        <v>42971</v>
      </c>
      <c r="I3015" s="2">
        <v>73050</v>
      </c>
      <c r="J3015" t="s">
        <v>8696</v>
      </c>
    </row>
    <row r="3016" spans="1:10" x14ac:dyDescent="0.35">
      <c r="A3016">
        <v>36780570</v>
      </c>
      <c r="B3016" t="s">
        <v>14525</v>
      </c>
      <c r="C3016" t="s">
        <v>8691</v>
      </c>
      <c r="D3016" t="s">
        <v>8692</v>
      </c>
      <c r="E3016" t="s">
        <v>8709</v>
      </c>
      <c r="F3016" t="s">
        <v>8694</v>
      </c>
      <c r="G3016" t="s">
        <v>14526</v>
      </c>
      <c r="H3016" s="2">
        <v>43344</v>
      </c>
      <c r="I3016" s="2">
        <v>73050</v>
      </c>
      <c r="J3016" t="s">
        <v>8696</v>
      </c>
    </row>
    <row r="3017" spans="1:10" x14ac:dyDescent="0.35">
      <c r="A3017">
        <v>40824170</v>
      </c>
      <c r="B3017" t="s">
        <v>14527</v>
      </c>
      <c r="C3017" t="s">
        <v>8691</v>
      </c>
      <c r="D3017" t="s">
        <v>8692</v>
      </c>
      <c r="E3017" t="s">
        <v>8762</v>
      </c>
      <c r="F3017" t="s">
        <v>8694</v>
      </c>
      <c r="G3017" t="s">
        <v>14528</v>
      </c>
      <c r="H3017" s="2">
        <v>42971</v>
      </c>
      <c r="I3017" s="2">
        <v>73050</v>
      </c>
      <c r="J3017" t="s">
        <v>8696</v>
      </c>
    </row>
    <row r="3018" spans="1:10" x14ac:dyDescent="0.35">
      <c r="A3018">
        <v>40917954</v>
      </c>
      <c r="B3018" t="s">
        <v>14529</v>
      </c>
      <c r="C3018" t="s">
        <v>8691</v>
      </c>
      <c r="D3018" t="s">
        <v>8692</v>
      </c>
      <c r="E3018" t="s">
        <v>8717</v>
      </c>
      <c r="F3018" t="s">
        <v>8694</v>
      </c>
      <c r="G3018" t="s">
        <v>14530</v>
      </c>
      <c r="H3018" s="2">
        <v>42971</v>
      </c>
      <c r="I3018" s="2">
        <v>73050</v>
      </c>
      <c r="J3018" t="s">
        <v>8696</v>
      </c>
    </row>
    <row r="3019" spans="1:10" x14ac:dyDescent="0.35">
      <c r="A3019">
        <v>40160929</v>
      </c>
      <c r="B3019" t="s">
        <v>14531</v>
      </c>
      <c r="C3019" t="s">
        <v>8691</v>
      </c>
      <c r="D3019" t="s">
        <v>8703</v>
      </c>
      <c r="E3019" t="s">
        <v>8742</v>
      </c>
      <c r="F3019" t="s">
        <v>8694</v>
      </c>
      <c r="G3019">
        <v>854175</v>
      </c>
      <c r="H3019" s="2">
        <v>39999</v>
      </c>
      <c r="I3019" s="2">
        <v>73050</v>
      </c>
      <c r="J3019" t="s">
        <v>8696</v>
      </c>
    </row>
    <row r="3020" spans="1:10" x14ac:dyDescent="0.35">
      <c r="A3020">
        <v>41332613</v>
      </c>
      <c r="B3020" t="s">
        <v>14532</v>
      </c>
      <c r="C3020" t="s">
        <v>8691</v>
      </c>
      <c r="D3020" t="s">
        <v>8692</v>
      </c>
      <c r="E3020" t="s">
        <v>8706</v>
      </c>
      <c r="F3020" t="s">
        <v>8694</v>
      </c>
      <c r="G3020" t="s">
        <v>14533</v>
      </c>
      <c r="H3020" s="2">
        <v>42971</v>
      </c>
      <c r="I3020" s="2">
        <v>73050</v>
      </c>
      <c r="J3020" t="s">
        <v>8696</v>
      </c>
    </row>
    <row r="3021" spans="1:10" x14ac:dyDescent="0.35">
      <c r="A3021">
        <v>35786242</v>
      </c>
      <c r="B3021" t="s">
        <v>14534</v>
      </c>
      <c r="C3021" t="s">
        <v>8691</v>
      </c>
      <c r="D3021" t="s">
        <v>8692</v>
      </c>
      <c r="E3021" t="s">
        <v>8706</v>
      </c>
      <c r="F3021" t="s">
        <v>8694</v>
      </c>
      <c r="G3021" t="s">
        <v>14535</v>
      </c>
      <c r="H3021" s="2">
        <v>42971</v>
      </c>
      <c r="I3021" s="2">
        <v>73050</v>
      </c>
      <c r="J3021" t="s">
        <v>8696</v>
      </c>
    </row>
    <row r="3022" spans="1:10" x14ac:dyDescent="0.35">
      <c r="A3022">
        <v>43812170</v>
      </c>
      <c r="B3022" t="s">
        <v>14536</v>
      </c>
      <c r="C3022" t="s">
        <v>8691</v>
      </c>
      <c r="D3022" t="s">
        <v>8692</v>
      </c>
      <c r="E3022" t="s">
        <v>8706</v>
      </c>
      <c r="F3022" t="s">
        <v>8694</v>
      </c>
      <c r="G3022" t="s">
        <v>14537</v>
      </c>
      <c r="H3022" s="2">
        <v>42971</v>
      </c>
      <c r="I3022" s="2">
        <v>73050</v>
      </c>
      <c r="J3022" t="s">
        <v>8696</v>
      </c>
    </row>
    <row r="3023" spans="1:10" x14ac:dyDescent="0.35">
      <c r="A3023">
        <v>41255151</v>
      </c>
      <c r="B3023" t="s">
        <v>14538</v>
      </c>
      <c r="C3023" t="s">
        <v>8691</v>
      </c>
      <c r="D3023" t="s">
        <v>8692</v>
      </c>
      <c r="E3023" t="s">
        <v>8720</v>
      </c>
      <c r="F3023" t="s">
        <v>8694</v>
      </c>
      <c r="G3023" t="s">
        <v>14539</v>
      </c>
      <c r="H3023" s="2">
        <v>42971</v>
      </c>
      <c r="I3023" s="2">
        <v>73050</v>
      </c>
      <c r="J3023" t="s">
        <v>8696</v>
      </c>
    </row>
    <row r="3024" spans="1:10" x14ac:dyDescent="0.35">
      <c r="A3024">
        <v>41222214</v>
      </c>
      <c r="B3024" t="s">
        <v>14540</v>
      </c>
      <c r="C3024" t="s">
        <v>8691</v>
      </c>
      <c r="D3024" t="s">
        <v>8692</v>
      </c>
      <c r="E3024" t="s">
        <v>8720</v>
      </c>
      <c r="F3024" t="s">
        <v>8694</v>
      </c>
      <c r="G3024" t="s">
        <v>14541</v>
      </c>
      <c r="H3024" s="2">
        <v>42971</v>
      </c>
      <c r="I3024" s="2">
        <v>73050</v>
      </c>
      <c r="J3024" t="s">
        <v>8696</v>
      </c>
    </row>
    <row r="3025" spans="1:10" x14ac:dyDescent="0.35">
      <c r="A3025">
        <v>40958454</v>
      </c>
      <c r="B3025" t="s">
        <v>14542</v>
      </c>
      <c r="C3025" t="s">
        <v>8691</v>
      </c>
      <c r="D3025" t="s">
        <v>8692</v>
      </c>
      <c r="E3025" t="s">
        <v>8714</v>
      </c>
      <c r="F3025" t="s">
        <v>8694</v>
      </c>
      <c r="G3025" t="s">
        <v>14543</v>
      </c>
      <c r="H3025" s="2">
        <v>42971</v>
      </c>
      <c r="I3025" s="2">
        <v>73050</v>
      </c>
      <c r="J3025" t="s">
        <v>8696</v>
      </c>
    </row>
    <row r="3026" spans="1:10" x14ac:dyDescent="0.35">
      <c r="A3026">
        <v>41271854</v>
      </c>
      <c r="B3026" t="s">
        <v>14544</v>
      </c>
      <c r="C3026" t="s">
        <v>8691</v>
      </c>
      <c r="D3026" t="s">
        <v>8692</v>
      </c>
      <c r="E3026" t="s">
        <v>8714</v>
      </c>
      <c r="F3026" t="s">
        <v>8694</v>
      </c>
      <c r="G3026" t="s">
        <v>14545</v>
      </c>
      <c r="H3026" s="2">
        <v>42971</v>
      </c>
      <c r="I3026" s="2">
        <v>73050</v>
      </c>
      <c r="J3026" t="s">
        <v>8696</v>
      </c>
    </row>
    <row r="3027" spans="1:10" x14ac:dyDescent="0.35">
      <c r="A3027">
        <v>41355001</v>
      </c>
      <c r="B3027" t="s">
        <v>14546</v>
      </c>
      <c r="C3027" t="s">
        <v>8691</v>
      </c>
      <c r="D3027" t="s">
        <v>8692</v>
      </c>
      <c r="E3027" t="s">
        <v>8698</v>
      </c>
      <c r="F3027" t="s">
        <v>8694</v>
      </c>
      <c r="G3027" t="s">
        <v>14547</v>
      </c>
      <c r="H3027" s="2">
        <v>42971</v>
      </c>
      <c r="I3027" s="2">
        <v>73050</v>
      </c>
      <c r="J3027" t="s">
        <v>8696</v>
      </c>
    </row>
    <row r="3028" spans="1:10" x14ac:dyDescent="0.35">
      <c r="A3028">
        <v>41356603</v>
      </c>
      <c r="B3028" t="s">
        <v>14548</v>
      </c>
      <c r="C3028" t="s">
        <v>8691</v>
      </c>
      <c r="D3028" t="s">
        <v>8692</v>
      </c>
      <c r="E3028" t="s">
        <v>8698</v>
      </c>
      <c r="F3028" t="s">
        <v>8694</v>
      </c>
      <c r="G3028" t="s">
        <v>14549</v>
      </c>
      <c r="H3028" s="2">
        <v>42971</v>
      </c>
      <c r="I3028" s="2">
        <v>73050</v>
      </c>
      <c r="J3028" t="s">
        <v>8696</v>
      </c>
    </row>
    <row r="3029" spans="1:10" x14ac:dyDescent="0.35">
      <c r="A3029">
        <v>40841307</v>
      </c>
      <c r="B3029" t="s">
        <v>14550</v>
      </c>
      <c r="C3029" t="s">
        <v>8691</v>
      </c>
      <c r="D3029" t="s">
        <v>8692</v>
      </c>
      <c r="E3029" t="s">
        <v>8704</v>
      </c>
      <c r="F3029" t="s">
        <v>8694</v>
      </c>
      <c r="G3029" t="s">
        <v>14551</v>
      </c>
      <c r="H3029" s="2">
        <v>42971</v>
      </c>
      <c r="I3029" s="2">
        <v>73050</v>
      </c>
      <c r="J3029" t="s">
        <v>8696</v>
      </c>
    </row>
    <row r="3030" spans="1:10" x14ac:dyDescent="0.35">
      <c r="A3030">
        <v>41084126</v>
      </c>
      <c r="B3030" t="s">
        <v>14552</v>
      </c>
      <c r="C3030" t="s">
        <v>8691</v>
      </c>
      <c r="D3030" t="s">
        <v>8692</v>
      </c>
      <c r="E3030" t="s">
        <v>8714</v>
      </c>
      <c r="F3030" t="s">
        <v>8694</v>
      </c>
      <c r="G3030" t="s">
        <v>14553</v>
      </c>
      <c r="H3030" s="2">
        <v>42971</v>
      </c>
      <c r="I3030" s="2">
        <v>73050</v>
      </c>
      <c r="J3030" t="s">
        <v>8696</v>
      </c>
    </row>
    <row r="3031" spans="1:10" x14ac:dyDescent="0.35">
      <c r="A3031">
        <v>41329002</v>
      </c>
      <c r="B3031" t="s">
        <v>14554</v>
      </c>
      <c r="C3031" t="s">
        <v>8691</v>
      </c>
      <c r="D3031" t="s">
        <v>8692</v>
      </c>
      <c r="E3031" t="s">
        <v>8709</v>
      </c>
      <c r="F3031" t="s">
        <v>8694</v>
      </c>
      <c r="G3031" t="s">
        <v>14555</v>
      </c>
      <c r="H3031" s="2">
        <v>42971</v>
      </c>
      <c r="I3031" s="2">
        <v>73050</v>
      </c>
      <c r="J3031" t="s">
        <v>8696</v>
      </c>
    </row>
    <row r="3032" spans="1:10" x14ac:dyDescent="0.35">
      <c r="A3032">
        <v>42922386</v>
      </c>
      <c r="B3032" t="s">
        <v>14556</v>
      </c>
      <c r="C3032" t="s">
        <v>8691</v>
      </c>
      <c r="D3032" t="s">
        <v>8692</v>
      </c>
      <c r="E3032" t="s">
        <v>8706</v>
      </c>
      <c r="F3032" t="s">
        <v>8694</v>
      </c>
      <c r="G3032" t="s">
        <v>14557</v>
      </c>
      <c r="H3032" s="2">
        <v>43333</v>
      </c>
      <c r="I3032" s="2">
        <v>73050</v>
      </c>
      <c r="J3032" t="s">
        <v>8696</v>
      </c>
    </row>
    <row r="3033" spans="1:10" x14ac:dyDescent="0.35">
      <c r="A3033">
        <v>36026950</v>
      </c>
      <c r="B3033" t="s">
        <v>14558</v>
      </c>
      <c r="C3033" t="s">
        <v>8691</v>
      </c>
      <c r="D3033" t="s">
        <v>8703</v>
      </c>
      <c r="E3033" t="s">
        <v>8704</v>
      </c>
      <c r="F3033" t="s">
        <v>8694</v>
      </c>
      <c r="G3033">
        <v>2539183</v>
      </c>
      <c r="H3033" s="2">
        <v>44319</v>
      </c>
      <c r="I3033" s="2">
        <v>73050</v>
      </c>
      <c r="J3033" t="s">
        <v>8696</v>
      </c>
    </row>
    <row r="3034" spans="1:10" x14ac:dyDescent="0.35">
      <c r="A3034">
        <v>41357709</v>
      </c>
      <c r="B3034" t="s">
        <v>14559</v>
      </c>
      <c r="C3034" t="s">
        <v>8691</v>
      </c>
      <c r="D3034" t="s">
        <v>8692</v>
      </c>
      <c r="E3034" t="s">
        <v>8698</v>
      </c>
      <c r="F3034" t="s">
        <v>8694</v>
      </c>
      <c r="G3034" t="s">
        <v>14560</v>
      </c>
      <c r="H3034" s="2">
        <v>42971</v>
      </c>
      <c r="I3034" s="2">
        <v>73050</v>
      </c>
      <c r="J3034" t="s">
        <v>8696</v>
      </c>
    </row>
    <row r="3035" spans="1:10" x14ac:dyDescent="0.35">
      <c r="A3035">
        <v>41315392</v>
      </c>
      <c r="B3035" t="s">
        <v>14561</v>
      </c>
      <c r="C3035" t="s">
        <v>8691</v>
      </c>
      <c r="D3035" t="s">
        <v>8692</v>
      </c>
      <c r="E3035" t="s">
        <v>8720</v>
      </c>
      <c r="F3035" t="s">
        <v>8694</v>
      </c>
      <c r="G3035" t="s">
        <v>14562</v>
      </c>
      <c r="H3035" s="2">
        <v>42971</v>
      </c>
      <c r="I3035" s="2">
        <v>73050</v>
      </c>
      <c r="J3035" t="s">
        <v>8696</v>
      </c>
    </row>
    <row r="3036" spans="1:10" x14ac:dyDescent="0.35">
      <c r="A3036">
        <v>40859335</v>
      </c>
      <c r="B3036" t="s">
        <v>14563</v>
      </c>
      <c r="C3036" t="s">
        <v>8691</v>
      </c>
      <c r="D3036" t="s">
        <v>8692</v>
      </c>
      <c r="E3036" t="s">
        <v>8762</v>
      </c>
      <c r="F3036" t="s">
        <v>8694</v>
      </c>
      <c r="G3036" t="s">
        <v>14564</v>
      </c>
      <c r="H3036" s="2">
        <v>42971</v>
      </c>
      <c r="I3036" s="2">
        <v>73050</v>
      </c>
      <c r="J3036" t="s">
        <v>8696</v>
      </c>
    </row>
    <row r="3037" spans="1:10" x14ac:dyDescent="0.35">
      <c r="A3037">
        <v>41091050</v>
      </c>
      <c r="B3037" t="s">
        <v>14565</v>
      </c>
      <c r="C3037" t="s">
        <v>8691</v>
      </c>
      <c r="D3037" t="s">
        <v>8692</v>
      </c>
      <c r="E3037" t="s">
        <v>8720</v>
      </c>
      <c r="F3037" t="s">
        <v>8694</v>
      </c>
      <c r="G3037" t="s">
        <v>14566</v>
      </c>
      <c r="H3037" s="2">
        <v>42971</v>
      </c>
      <c r="I3037" s="2">
        <v>73050</v>
      </c>
      <c r="J3037" t="s">
        <v>8696</v>
      </c>
    </row>
    <row r="3038" spans="1:10" x14ac:dyDescent="0.35">
      <c r="A3038">
        <v>41333448</v>
      </c>
      <c r="B3038" t="s">
        <v>14567</v>
      </c>
      <c r="C3038" t="s">
        <v>8691</v>
      </c>
      <c r="D3038" t="s">
        <v>8692</v>
      </c>
      <c r="E3038" t="s">
        <v>8717</v>
      </c>
      <c r="F3038" t="s">
        <v>8694</v>
      </c>
      <c r="G3038" t="s">
        <v>14568</v>
      </c>
      <c r="H3038" s="2">
        <v>42971</v>
      </c>
      <c r="I3038" s="2">
        <v>73050</v>
      </c>
      <c r="J3038" t="s">
        <v>8696</v>
      </c>
    </row>
    <row r="3039" spans="1:10" x14ac:dyDescent="0.35">
      <c r="A3039">
        <v>41346115</v>
      </c>
      <c r="B3039" t="s">
        <v>14569</v>
      </c>
      <c r="C3039" t="s">
        <v>8691</v>
      </c>
      <c r="D3039" t="s">
        <v>8692</v>
      </c>
      <c r="E3039" t="s">
        <v>8717</v>
      </c>
      <c r="F3039" t="s">
        <v>8694</v>
      </c>
      <c r="G3039" t="s">
        <v>14570</v>
      </c>
      <c r="H3039" s="2">
        <v>42971</v>
      </c>
      <c r="I3039" s="2">
        <v>73050</v>
      </c>
      <c r="J3039" t="s">
        <v>8696</v>
      </c>
    </row>
    <row r="3040" spans="1:10" x14ac:dyDescent="0.35">
      <c r="A3040">
        <v>42724843</v>
      </c>
      <c r="B3040" t="s">
        <v>14571</v>
      </c>
      <c r="C3040" t="s">
        <v>8691</v>
      </c>
      <c r="D3040" t="s">
        <v>8692</v>
      </c>
      <c r="E3040" t="s">
        <v>8714</v>
      </c>
      <c r="F3040" t="s">
        <v>8694</v>
      </c>
      <c r="G3040" t="s">
        <v>14572</v>
      </c>
      <c r="H3040" s="2">
        <v>42971</v>
      </c>
      <c r="I3040" s="2">
        <v>73050</v>
      </c>
      <c r="J3040" t="s">
        <v>8696</v>
      </c>
    </row>
    <row r="3041" spans="1:10" x14ac:dyDescent="0.35">
      <c r="A3041">
        <v>40749435</v>
      </c>
      <c r="B3041" t="s">
        <v>14573</v>
      </c>
      <c r="C3041" t="s">
        <v>8691</v>
      </c>
      <c r="D3041" t="s">
        <v>8692</v>
      </c>
      <c r="E3041" t="s">
        <v>8717</v>
      </c>
      <c r="F3041" t="s">
        <v>8694</v>
      </c>
      <c r="G3041" t="s">
        <v>14574</v>
      </c>
      <c r="H3041" s="2">
        <v>43255</v>
      </c>
      <c r="I3041" s="2">
        <v>73050</v>
      </c>
      <c r="J3041" t="s">
        <v>8696</v>
      </c>
    </row>
    <row r="3042" spans="1:10" x14ac:dyDescent="0.35">
      <c r="A3042">
        <v>40976994</v>
      </c>
      <c r="B3042" t="s">
        <v>14575</v>
      </c>
      <c r="C3042" t="s">
        <v>8691</v>
      </c>
      <c r="D3042" t="s">
        <v>8692</v>
      </c>
      <c r="E3042" t="s">
        <v>8717</v>
      </c>
      <c r="F3042" t="s">
        <v>8694</v>
      </c>
      <c r="G3042" t="s">
        <v>14576</v>
      </c>
      <c r="H3042" s="2">
        <v>42971</v>
      </c>
      <c r="I3042" s="2">
        <v>73050</v>
      </c>
      <c r="J3042" t="s">
        <v>8696</v>
      </c>
    </row>
    <row r="3043" spans="1:10" x14ac:dyDescent="0.35">
      <c r="A3043">
        <v>41153752</v>
      </c>
      <c r="B3043" t="s">
        <v>14577</v>
      </c>
      <c r="C3043" t="s">
        <v>8691</v>
      </c>
      <c r="D3043" t="s">
        <v>8692</v>
      </c>
      <c r="E3043" t="s">
        <v>8720</v>
      </c>
      <c r="F3043" t="s">
        <v>8694</v>
      </c>
      <c r="G3043" t="s">
        <v>14578</v>
      </c>
      <c r="H3043" s="2">
        <v>42971</v>
      </c>
      <c r="I3043" s="2">
        <v>73050</v>
      </c>
      <c r="J3043" t="s">
        <v>8696</v>
      </c>
    </row>
    <row r="3044" spans="1:10" x14ac:dyDescent="0.35">
      <c r="A3044">
        <v>41354044</v>
      </c>
      <c r="B3044" t="s">
        <v>14579</v>
      </c>
      <c r="C3044" t="s">
        <v>8691</v>
      </c>
      <c r="D3044" t="s">
        <v>8692</v>
      </c>
      <c r="E3044" t="s">
        <v>8709</v>
      </c>
      <c r="F3044" t="s">
        <v>8694</v>
      </c>
      <c r="G3044" t="s">
        <v>14580</v>
      </c>
      <c r="H3044" s="2">
        <v>42971</v>
      </c>
      <c r="I3044" s="2">
        <v>73050</v>
      </c>
      <c r="J3044" t="s">
        <v>8696</v>
      </c>
    </row>
    <row r="3045" spans="1:10" x14ac:dyDescent="0.35">
      <c r="A3045">
        <v>41335786</v>
      </c>
      <c r="B3045" t="s">
        <v>14581</v>
      </c>
      <c r="C3045" t="s">
        <v>8691</v>
      </c>
      <c r="D3045" t="s">
        <v>8692</v>
      </c>
      <c r="E3045" t="s">
        <v>8709</v>
      </c>
      <c r="F3045" t="s">
        <v>8694</v>
      </c>
      <c r="G3045" t="s">
        <v>14582</v>
      </c>
      <c r="H3045" s="2">
        <v>42971</v>
      </c>
      <c r="I3045" s="2">
        <v>73050</v>
      </c>
      <c r="J3045" t="s">
        <v>8696</v>
      </c>
    </row>
    <row r="3046" spans="1:10" x14ac:dyDescent="0.35">
      <c r="A3046">
        <v>43186594</v>
      </c>
      <c r="B3046" t="s">
        <v>14583</v>
      </c>
      <c r="C3046" t="s">
        <v>8691</v>
      </c>
      <c r="D3046" t="s">
        <v>8692</v>
      </c>
      <c r="E3046" t="s">
        <v>8709</v>
      </c>
      <c r="F3046" t="s">
        <v>8694</v>
      </c>
      <c r="G3046" t="s">
        <v>14584</v>
      </c>
      <c r="H3046" s="2">
        <v>42971</v>
      </c>
      <c r="I3046" s="2">
        <v>73050</v>
      </c>
      <c r="J3046" t="s">
        <v>8696</v>
      </c>
    </row>
    <row r="3047" spans="1:10" x14ac:dyDescent="0.35">
      <c r="A3047">
        <v>41472950</v>
      </c>
      <c r="B3047" t="s">
        <v>14585</v>
      </c>
      <c r="C3047" t="s">
        <v>8691</v>
      </c>
      <c r="D3047" t="s">
        <v>8692</v>
      </c>
      <c r="E3047" t="s">
        <v>8698</v>
      </c>
      <c r="F3047" t="s">
        <v>8694</v>
      </c>
      <c r="G3047" t="s">
        <v>14586</v>
      </c>
      <c r="H3047" s="2">
        <v>42971</v>
      </c>
      <c r="I3047" s="2">
        <v>73050</v>
      </c>
      <c r="J3047" t="s">
        <v>8696</v>
      </c>
    </row>
    <row r="3048" spans="1:10" x14ac:dyDescent="0.35">
      <c r="A3048">
        <v>40827418</v>
      </c>
      <c r="B3048" t="s">
        <v>14587</v>
      </c>
      <c r="C3048" t="s">
        <v>8691</v>
      </c>
      <c r="D3048" t="s">
        <v>8692</v>
      </c>
      <c r="E3048" t="s">
        <v>8742</v>
      </c>
      <c r="F3048" t="s">
        <v>8694</v>
      </c>
      <c r="G3048" t="s">
        <v>14588</v>
      </c>
      <c r="H3048" s="2">
        <v>42971</v>
      </c>
      <c r="I3048" s="2">
        <v>73050</v>
      </c>
      <c r="J3048" t="s">
        <v>8696</v>
      </c>
    </row>
    <row r="3049" spans="1:10" x14ac:dyDescent="0.35">
      <c r="A3049">
        <v>41309169</v>
      </c>
      <c r="B3049" t="s">
        <v>14589</v>
      </c>
      <c r="C3049" t="s">
        <v>8691</v>
      </c>
      <c r="D3049" t="s">
        <v>8692</v>
      </c>
      <c r="E3049" t="s">
        <v>8720</v>
      </c>
      <c r="F3049" t="s">
        <v>8694</v>
      </c>
      <c r="G3049" t="s">
        <v>14590</v>
      </c>
      <c r="H3049" s="2">
        <v>42971</v>
      </c>
      <c r="I3049" s="2">
        <v>73050</v>
      </c>
      <c r="J3049" t="s">
        <v>8696</v>
      </c>
    </row>
    <row r="3050" spans="1:10" x14ac:dyDescent="0.35">
      <c r="A3050">
        <v>40823843</v>
      </c>
      <c r="B3050" t="s">
        <v>14591</v>
      </c>
      <c r="C3050" t="s">
        <v>8691</v>
      </c>
      <c r="D3050" t="s">
        <v>8692</v>
      </c>
      <c r="E3050" t="s">
        <v>8762</v>
      </c>
      <c r="F3050" t="s">
        <v>8694</v>
      </c>
      <c r="G3050" t="s">
        <v>14592</v>
      </c>
      <c r="H3050" s="2">
        <v>42971</v>
      </c>
      <c r="I3050" s="2">
        <v>73050</v>
      </c>
      <c r="J3050" t="s">
        <v>8696</v>
      </c>
    </row>
    <row r="3051" spans="1:10" x14ac:dyDescent="0.35">
      <c r="A3051">
        <v>41099203</v>
      </c>
      <c r="B3051" t="s">
        <v>14593</v>
      </c>
      <c r="C3051" t="s">
        <v>8691</v>
      </c>
      <c r="D3051" t="s">
        <v>8692</v>
      </c>
      <c r="E3051" t="s">
        <v>8720</v>
      </c>
      <c r="F3051" t="s">
        <v>8694</v>
      </c>
      <c r="G3051" t="s">
        <v>14594</v>
      </c>
      <c r="H3051" s="2">
        <v>42971</v>
      </c>
      <c r="I3051" s="2">
        <v>73050</v>
      </c>
      <c r="J3051" t="s">
        <v>8696</v>
      </c>
    </row>
    <row r="3052" spans="1:10" x14ac:dyDescent="0.35">
      <c r="A3052">
        <v>19026064</v>
      </c>
      <c r="B3052" t="s">
        <v>14595</v>
      </c>
      <c r="C3052" t="s">
        <v>8691</v>
      </c>
      <c r="D3052" t="s">
        <v>8703</v>
      </c>
      <c r="E3052" t="s">
        <v>8704</v>
      </c>
      <c r="F3052" t="s">
        <v>8694</v>
      </c>
      <c r="G3052">
        <v>202101</v>
      </c>
      <c r="H3052" s="2">
        <v>25569</v>
      </c>
      <c r="I3052" s="2">
        <v>73050</v>
      </c>
      <c r="J3052" t="s">
        <v>8696</v>
      </c>
    </row>
    <row r="3053" spans="1:10" x14ac:dyDescent="0.35">
      <c r="A3053">
        <v>35779378</v>
      </c>
      <c r="B3053" t="s">
        <v>14596</v>
      </c>
      <c r="C3053" t="s">
        <v>8691</v>
      </c>
      <c r="D3053" t="s">
        <v>8692</v>
      </c>
      <c r="E3053" t="s">
        <v>8709</v>
      </c>
      <c r="F3053" t="s">
        <v>8694</v>
      </c>
      <c r="G3053" t="s">
        <v>14597</v>
      </c>
      <c r="H3053" s="2">
        <v>42971</v>
      </c>
      <c r="I3053" s="2">
        <v>73050</v>
      </c>
      <c r="J3053" t="s">
        <v>8696</v>
      </c>
    </row>
    <row r="3054" spans="1:10" x14ac:dyDescent="0.35">
      <c r="A3054">
        <v>41109176</v>
      </c>
      <c r="B3054" t="s">
        <v>14598</v>
      </c>
      <c r="C3054" t="s">
        <v>8691</v>
      </c>
      <c r="D3054" t="s">
        <v>8692</v>
      </c>
      <c r="E3054" t="s">
        <v>8762</v>
      </c>
      <c r="F3054" t="s">
        <v>8694</v>
      </c>
      <c r="G3054" t="s">
        <v>14599</v>
      </c>
      <c r="H3054" s="2">
        <v>42971</v>
      </c>
      <c r="I3054" s="2">
        <v>73050</v>
      </c>
      <c r="J3054" t="s">
        <v>8696</v>
      </c>
    </row>
    <row r="3055" spans="1:10" x14ac:dyDescent="0.35">
      <c r="A3055">
        <v>21168398</v>
      </c>
      <c r="B3055" t="s">
        <v>14600</v>
      </c>
      <c r="C3055" t="s">
        <v>8691</v>
      </c>
      <c r="D3055" t="s">
        <v>8692</v>
      </c>
      <c r="E3055" t="s">
        <v>8714</v>
      </c>
      <c r="F3055" t="s">
        <v>8694</v>
      </c>
      <c r="G3055" t="s">
        <v>14601</v>
      </c>
      <c r="H3055" s="2">
        <v>42971</v>
      </c>
      <c r="I3055" s="2">
        <v>73050</v>
      </c>
      <c r="J3055" t="s">
        <v>8696</v>
      </c>
    </row>
    <row r="3056" spans="1:10" x14ac:dyDescent="0.35">
      <c r="A3056">
        <v>40234793</v>
      </c>
      <c r="B3056" t="s">
        <v>14602</v>
      </c>
      <c r="C3056" t="s">
        <v>8691</v>
      </c>
      <c r="D3056" t="s">
        <v>8703</v>
      </c>
      <c r="E3056" t="s">
        <v>8733</v>
      </c>
      <c r="F3056" t="s">
        <v>8694</v>
      </c>
      <c r="G3056">
        <v>1086328</v>
      </c>
      <c r="H3056" s="2">
        <v>40580</v>
      </c>
      <c r="I3056" s="2">
        <v>73050</v>
      </c>
      <c r="J3056" t="s">
        <v>8696</v>
      </c>
    </row>
    <row r="3057" spans="1:10" x14ac:dyDescent="0.35">
      <c r="A3057">
        <v>41327707</v>
      </c>
      <c r="B3057" t="s">
        <v>14603</v>
      </c>
      <c r="C3057" t="s">
        <v>8691</v>
      </c>
      <c r="D3057" t="s">
        <v>8692</v>
      </c>
      <c r="E3057" t="s">
        <v>8706</v>
      </c>
      <c r="F3057" t="s">
        <v>8694</v>
      </c>
      <c r="G3057" t="s">
        <v>14604</v>
      </c>
      <c r="H3057" s="2">
        <v>42971</v>
      </c>
      <c r="I3057" s="2">
        <v>73050</v>
      </c>
      <c r="J3057" t="s">
        <v>8696</v>
      </c>
    </row>
    <row r="3058" spans="1:10" x14ac:dyDescent="0.35">
      <c r="A3058">
        <v>41323010</v>
      </c>
      <c r="B3058" t="s">
        <v>14605</v>
      </c>
      <c r="C3058" t="s">
        <v>8691</v>
      </c>
      <c r="D3058" t="s">
        <v>8692</v>
      </c>
      <c r="E3058" t="s">
        <v>8717</v>
      </c>
      <c r="F3058" t="s">
        <v>8694</v>
      </c>
      <c r="G3058" t="s">
        <v>14606</v>
      </c>
      <c r="H3058" s="2">
        <v>42971</v>
      </c>
      <c r="I3058" s="2">
        <v>73050</v>
      </c>
      <c r="J3058" t="s">
        <v>8696</v>
      </c>
    </row>
    <row r="3059" spans="1:10" x14ac:dyDescent="0.35">
      <c r="A3059">
        <v>35142689</v>
      </c>
      <c r="B3059" t="s">
        <v>14607</v>
      </c>
      <c r="C3059" t="s">
        <v>8691</v>
      </c>
      <c r="D3059" t="s">
        <v>8692</v>
      </c>
      <c r="E3059" t="s">
        <v>8717</v>
      </c>
      <c r="F3059" t="s">
        <v>8694</v>
      </c>
      <c r="G3059" t="s">
        <v>14608</v>
      </c>
      <c r="H3059" s="2">
        <v>43535</v>
      </c>
      <c r="I3059" s="2">
        <v>73050</v>
      </c>
      <c r="J3059" t="s">
        <v>8696</v>
      </c>
    </row>
    <row r="3060" spans="1:10" x14ac:dyDescent="0.35">
      <c r="A3060">
        <v>41091044</v>
      </c>
      <c r="B3060" t="s">
        <v>14609</v>
      </c>
      <c r="C3060" t="s">
        <v>8691</v>
      </c>
      <c r="D3060" t="s">
        <v>8692</v>
      </c>
      <c r="E3060" t="s">
        <v>8720</v>
      </c>
      <c r="F3060" t="s">
        <v>8694</v>
      </c>
      <c r="G3060" t="s">
        <v>14610</v>
      </c>
      <c r="H3060" s="2">
        <v>42971</v>
      </c>
      <c r="I3060" s="2">
        <v>73050</v>
      </c>
      <c r="J3060" t="s">
        <v>8696</v>
      </c>
    </row>
    <row r="3061" spans="1:10" x14ac:dyDescent="0.35">
      <c r="A3061">
        <v>43211991</v>
      </c>
      <c r="B3061" t="s">
        <v>14611</v>
      </c>
      <c r="C3061" t="s">
        <v>8691</v>
      </c>
      <c r="D3061" t="s">
        <v>8692</v>
      </c>
      <c r="E3061" t="s">
        <v>8717</v>
      </c>
      <c r="F3061" t="s">
        <v>8694</v>
      </c>
      <c r="G3061" t="s">
        <v>14612</v>
      </c>
      <c r="H3061" s="2">
        <v>42971</v>
      </c>
      <c r="I3061" s="2">
        <v>73050</v>
      </c>
      <c r="J3061" t="s">
        <v>8696</v>
      </c>
    </row>
    <row r="3062" spans="1:10" x14ac:dyDescent="0.35">
      <c r="A3062">
        <v>40859269</v>
      </c>
      <c r="B3062" t="s">
        <v>14613</v>
      </c>
      <c r="C3062" t="s">
        <v>8691</v>
      </c>
      <c r="D3062" t="s">
        <v>8692</v>
      </c>
      <c r="E3062" t="s">
        <v>8762</v>
      </c>
      <c r="F3062" t="s">
        <v>8694</v>
      </c>
      <c r="G3062" t="s">
        <v>14614</v>
      </c>
      <c r="H3062" s="2">
        <v>42971</v>
      </c>
      <c r="I3062" s="2">
        <v>73050</v>
      </c>
      <c r="J3062" t="s">
        <v>8696</v>
      </c>
    </row>
    <row r="3063" spans="1:10" x14ac:dyDescent="0.35">
      <c r="A3063">
        <v>40961465</v>
      </c>
      <c r="B3063" t="s">
        <v>14615</v>
      </c>
      <c r="C3063" t="s">
        <v>8691</v>
      </c>
      <c r="D3063" t="s">
        <v>8692</v>
      </c>
      <c r="E3063" t="s">
        <v>8714</v>
      </c>
      <c r="F3063" t="s">
        <v>8694</v>
      </c>
      <c r="G3063" t="s">
        <v>14616</v>
      </c>
      <c r="H3063" s="2">
        <v>42971</v>
      </c>
      <c r="I3063" s="2">
        <v>73050</v>
      </c>
      <c r="J3063" t="s">
        <v>8696</v>
      </c>
    </row>
    <row r="3064" spans="1:10" x14ac:dyDescent="0.35">
      <c r="A3064">
        <v>41033032</v>
      </c>
      <c r="B3064" t="s">
        <v>14617</v>
      </c>
      <c r="C3064" t="s">
        <v>8691</v>
      </c>
      <c r="D3064" t="s">
        <v>8692</v>
      </c>
      <c r="E3064" t="s">
        <v>8720</v>
      </c>
      <c r="F3064" t="s">
        <v>8694</v>
      </c>
      <c r="G3064" t="s">
        <v>14618</v>
      </c>
      <c r="H3064" s="2">
        <v>42971</v>
      </c>
      <c r="I3064" s="2">
        <v>73050</v>
      </c>
      <c r="J3064" t="s">
        <v>8696</v>
      </c>
    </row>
    <row r="3065" spans="1:10" x14ac:dyDescent="0.35">
      <c r="A3065">
        <v>44191535</v>
      </c>
      <c r="B3065" t="s">
        <v>14619</v>
      </c>
      <c r="C3065" t="s">
        <v>8691</v>
      </c>
      <c r="D3065" t="s">
        <v>8692</v>
      </c>
      <c r="E3065" t="s">
        <v>8774</v>
      </c>
      <c r="F3065" t="s">
        <v>8694</v>
      </c>
      <c r="G3065" t="s">
        <v>14620</v>
      </c>
      <c r="H3065" s="2">
        <v>43014</v>
      </c>
      <c r="I3065" s="2">
        <v>73050</v>
      </c>
      <c r="J3065" t="s">
        <v>8696</v>
      </c>
    </row>
    <row r="3066" spans="1:10" x14ac:dyDescent="0.35">
      <c r="A3066">
        <v>1550948</v>
      </c>
      <c r="B3066" t="s">
        <v>14621</v>
      </c>
      <c r="C3066" t="s">
        <v>8691</v>
      </c>
      <c r="D3066" t="s">
        <v>8703</v>
      </c>
      <c r="E3066" t="s">
        <v>8742</v>
      </c>
      <c r="F3066" t="s">
        <v>8694</v>
      </c>
      <c r="G3066">
        <v>335529</v>
      </c>
      <c r="H3066" s="2">
        <v>25569</v>
      </c>
      <c r="I3066" s="2">
        <v>73050</v>
      </c>
      <c r="J3066" t="s">
        <v>8696</v>
      </c>
    </row>
    <row r="3067" spans="1:10" x14ac:dyDescent="0.35">
      <c r="A3067">
        <v>41128497</v>
      </c>
      <c r="B3067" t="s">
        <v>14622</v>
      </c>
      <c r="C3067" t="s">
        <v>8691</v>
      </c>
      <c r="D3067" t="s">
        <v>8692</v>
      </c>
      <c r="E3067" t="s">
        <v>8720</v>
      </c>
      <c r="F3067" t="s">
        <v>8694</v>
      </c>
      <c r="G3067" t="s">
        <v>14623</v>
      </c>
      <c r="H3067" s="2">
        <v>42971</v>
      </c>
      <c r="I3067" s="2">
        <v>73050</v>
      </c>
      <c r="J3067" t="s">
        <v>8696</v>
      </c>
    </row>
    <row r="3068" spans="1:10" x14ac:dyDescent="0.35">
      <c r="A3068">
        <v>2012262</v>
      </c>
      <c r="B3068" t="s">
        <v>14624</v>
      </c>
      <c r="C3068" t="s">
        <v>8691</v>
      </c>
      <c r="D3068" t="s">
        <v>8692</v>
      </c>
      <c r="E3068" t="s">
        <v>8704</v>
      </c>
      <c r="F3068" t="s">
        <v>8694</v>
      </c>
      <c r="G3068" t="s">
        <v>14625</v>
      </c>
      <c r="H3068" s="2">
        <v>44043</v>
      </c>
      <c r="I3068" s="2">
        <v>73050</v>
      </c>
      <c r="J3068" t="s">
        <v>8696</v>
      </c>
    </row>
    <row r="3069" spans="1:10" x14ac:dyDescent="0.35">
      <c r="A3069">
        <v>41361938</v>
      </c>
      <c r="B3069" t="s">
        <v>14626</v>
      </c>
      <c r="C3069" t="s">
        <v>8691</v>
      </c>
      <c r="D3069" t="s">
        <v>8692</v>
      </c>
      <c r="E3069" t="s">
        <v>8717</v>
      </c>
      <c r="F3069" t="s">
        <v>8694</v>
      </c>
      <c r="G3069" t="s">
        <v>14627</v>
      </c>
      <c r="H3069" s="2">
        <v>42971</v>
      </c>
      <c r="I3069" s="2">
        <v>73050</v>
      </c>
      <c r="J3069" t="s">
        <v>8696</v>
      </c>
    </row>
    <row r="3070" spans="1:10" x14ac:dyDescent="0.35">
      <c r="A3070">
        <v>41327566</v>
      </c>
      <c r="B3070" t="s">
        <v>14628</v>
      </c>
      <c r="C3070" t="s">
        <v>8691</v>
      </c>
      <c r="D3070" t="s">
        <v>8692</v>
      </c>
      <c r="E3070" t="s">
        <v>8698</v>
      </c>
      <c r="F3070" t="s">
        <v>8694</v>
      </c>
      <c r="G3070" t="s">
        <v>14629</v>
      </c>
      <c r="H3070" s="2">
        <v>42971</v>
      </c>
      <c r="I3070" s="2">
        <v>73050</v>
      </c>
      <c r="J3070" t="s">
        <v>8696</v>
      </c>
    </row>
    <row r="3071" spans="1:10" x14ac:dyDescent="0.35">
      <c r="A3071">
        <v>42941667</v>
      </c>
      <c r="B3071" t="s">
        <v>14630</v>
      </c>
      <c r="C3071" t="s">
        <v>8691</v>
      </c>
      <c r="D3071" t="s">
        <v>8692</v>
      </c>
      <c r="E3071" t="s">
        <v>8693</v>
      </c>
      <c r="F3071" t="s">
        <v>8694</v>
      </c>
      <c r="G3071" t="s">
        <v>14631</v>
      </c>
      <c r="H3071" s="2">
        <v>43333</v>
      </c>
      <c r="I3071" s="2">
        <v>73050</v>
      </c>
      <c r="J3071" t="s">
        <v>8696</v>
      </c>
    </row>
    <row r="3072" spans="1:10" x14ac:dyDescent="0.35">
      <c r="A3072">
        <v>35771560</v>
      </c>
      <c r="B3072" t="s">
        <v>14632</v>
      </c>
      <c r="C3072" t="s">
        <v>8691</v>
      </c>
      <c r="D3072" t="s">
        <v>8692</v>
      </c>
      <c r="E3072" t="s">
        <v>8704</v>
      </c>
      <c r="F3072" t="s">
        <v>8694</v>
      </c>
      <c r="G3072" t="s">
        <v>14633</v>
      </c>
      <c r="H3072" s="2">
        <v>42971</v>
      </c>
      <c r="I3072" s="2">
        <v>73050</v>
      </c>
      <c r="J3072" t="s">
        <v>8696</v>
      </c>
    </row>
    <row r="3073" spans="1:10" x14ac:dyDescent="0.35">
      <c r="A3073">
        <v>41412734</v>
      </c>
      <c r="B3073" t="s">
        <v>14634</v>
      </c>
      <c r="C3073" t="s">
        <v>8691</v>
      </c>
      <c r="D3073" t="s">
        <v>8692</v>
      </c>
      <c r="E3073" t="s">
        <v>8706</v>
      </c>
      <c r="F3073" t="s">
        <v>8694</v>
      </c>
      <c r="G3073" t="s">
        <v>14635</v>
      </c>
      <c r="H3073" s="2">
        <v>42971</v>
      </c>
      <c r="I3073" s="2">
        <v>73050</v>
      </c>
      <c r="J3073" t="s">
        <v>8696</v>
      </c>
    </row>
    <row r="3074" spans="1:10" x14ac:dyDescent="0.35">
      <c r="A3074">
        <v>43667254</v>
      </c>
      <c r="B3074" t="s">
        <v>14636</v>
      </c>
      <c r="C3074" t="s">
        <v>8691</v>
      </c>
      <c r="D3074" t="s">
        <v>8692</v>
      </c>
      <c r="E3074" t="s">
        <v>8717</v>
      </c>
      <c r="F3074" t="s">
        <v>8694</v>
      </c>
      <c r="G3074" t="s">
        <v>14637</v>
      </c>
      <c r="H3074" s="2">
        <v>42971</v>
      </c>
      <c r="I3074" s="2">
        <v>73050</v>
      </c>
      <c r="J3074" t="s">
        <v>8696</v>
      </c>
    </row>
    <row r="3075" spans="1:10" x14ac:dyDescent="0.35">
      <c r="A3075">
        <v>41240507</v>
      </c>
      <c r="B3075" t="s">
        <v>14638</v>
      </c>
      <c r="C3075" t="s">
        <v>8691</v>
      </c>
      <c r="D3075" t="s">
        <v>8692</v>
      </c>
      <c r="E3075" t="s">
        <v>8714</v>
      </c>
      <c r="F3075" t="s">
        <v>8694</v>
      </c>
      <c r="G3075" t="s">
        <v>14639</v>
      </c>
      <c r="H3075" s="2">
        <v>42971</v>
      </c>
      <c r="I3075" s="2">
        <v>73050</v>
      </c>
      <c r="J3075" t="s">
        <v>8696</v>
      </c>
    </row>
    <row r="3076" spans="1:10" x14ac:dyDescent="0.35">
      <c r="A3076">
        <v>43698068</v>
      </c>
      <c r="B3076" t="s">
        <v>14640</v>
      </c>
      <c r="C3076" t="s">
        <v>8691</v>
      </c>
      <c r="D3076" t="s">
        <v>8692</v>
      </c>
      <c r="E3076" t="s">
        <v>8698</v>
      </c>
      <c r="F3076" t="s">
        <v>8694</v>
      </c>
      <c r="G3076" t="s">
        <v>14641</v>
      </c>
      <c r="H3076" s="2">
        <v>42971</v>
      </c>
      <c r="I3076" s="2">
        <v>73050</v>
      </c>
      <c r="J3076" t="s">
        <v>8696</v>
      </c>
    </row>
    <row r="3077" spans="1:10" x14ac:dyDescent="0.35">
      <c r="A3077">
        <v>43808623</v>
      </c>
      <c r="B3077" t="s">
        <v>14642</v>
      </c>
      <c r="C3077" t="s">
        <v>8691</v>
      </c>
      <c r="D3077" t="s">
        <v>8692</v>
      </c>
      <c r="E3077" t="s">
        <v>8717</v>
      </c>
      <c r="F3077" t="s">
        <v>8694</v>
      </c>
      <c r="G3077" t="s">
        <v>14643</v>
      </c>
      <c r="H3077" s="2">
        <v>42971</v>
      </c>
      <c r="I3077" s="2">
        <v>73050</v>
      </c>
      <c r="J3077" t="s">
        <v>8696</v>
      </c>
    </row>
    <row r="3078" spans="1:10" x14ac:dyDescent="0.35">
      <c r="A3078">
        <v>43177445</v>
      </c>
      <c r="B3078" t="s">
        <v>14644</v>
      </c>
      <c r="C3078" t="s">
        <v>8691</v>
      </c>
      <c r="D3078" t="s">
        <v>8692</v>
      </c>
      <c r="E3078" t="s">
        <v>8762</v>
      </c>
      <c r="F3078" t="s">
        <v>8694</v>
      </c>
      <c r="G3078" t="s">
        <v>14645</v>
      </c>
      <c r="H3078" s="2">
        <v>42971</v>
      </c>
      <c r="I3078" s="2">
        <v>73050</v>
      </c>
      <c r="J3078" t="s">
        <v>8696</v>
      </c>
    </row>
    <row r="3079" spans="1:10" x14ac:dyDescent="0.35">
      <c r="A3079">
        <v>41161951</v>
      </c>
      <c r="B3079" t="s">
        <v>14646</v>
      </c>
      <c r="C3079" t="s">
        <v>8691</v>
      </c>
      <c r="D3079" t="s">
        <v>8692</v>
      </c>
      <c r="E3079" t="s">
        <v>8720</v>
      </c>
      <c r="F3079" t="s">
        <v>8694</v>
      </c>
      <c r="G3079" t="s">
        <v>14647</v>
      </c>
      <c r="H3079" s="2">
        <v>42971</v>
      </c>
      <c r="I3079" s="2">
        <v>73050</v>
      </c>
      <c r="J3079" t="s">
        <v>8696</v>
      </c>
    </row>
    <row r="3080" spans="1:10" x14ac:dyDescent="0.35">
      <c r="A3080">
        <v>40854568</v>
      </c>
      <c r="B3080" t="s">
        <v>14648</v>
      </c>
      <c r="C3080" t="s">
        <v>8691</v>
      </c>
      <c r="D3080" t="s">
        <v>8692</v>
      </c>
      <c r="E3080" t="s">
        <v>8717</v>
      </c>
      <c r="F3080" t="s">
        <v>8694</v>
      </c>
      <c r="G3080" t="s">
        <v>14649</v>
      </c>
      <c r="H3080" s="2">
        <v>42971</v>
      </c>
      <c r="I3080" s="2">
        <v>73050</v>
      </c>
      <c r="J3080" t="s">
        <v>8696</v>
      </c>
    </row>
    <row r="3081" spans="1:10" x14ac:dyDescent="0.35">
      <c r="A3081">
        <v>43735219</v>
      </c>
      <c r="B3081" t="s">
        <v>14650</v>
      </c>
      <c r="C3081" t="s">
        <v>8691</v>
      </c>
      <c r="D3081" t="s">
        <v>8692</v>
      </c>
      <c r="E3081" t="s">
        <v>8717</v>
      </c>
      <c r="F3081" t="s">
        <v>8694</v>
      </c>
      <c r="G3081" t="s">
        <v>14651</v>
      </c>
      <c r="H3081" s="2">
        <v>42971</v>
      </c>
      <c r="I3081" s="2">
        <v>73050</v>
      </c>
      <c r="J3081" t="s">
        <v>8696</v>
      </c>
    </row>
    <row r="3082" spans="1:10" x14ac:dyDescent="0.35">
      <c r="A3082">
        <v>35774488</v>
      </c>
      <c r="B3082" t="s">
        <v>14652</v>
      </c>
      <c r="C3082" t="s">
        <v>8691</v>
      </c>
      <c r="D3082" t="s">
        <v>8692</v>
      </c>
      <c r="E3082" t="s">
        <v>8717</v>
      </c>
      <c r="F3082" t="s">
        <v>8694</v>
      </c>
      <c r="G3082" t="s">
        <v>14653</v>
      </c>
      <c r="H3082" s="2">
        <v>42971</v>
      </c>
      <c r="I3082" s="2">
        <v>73050</v>
      </c>
      <c r="J3082" t="s">
        <v>8696</v>
      </c>
    </row>
    <row r="3083" spans="1:10" x14ac:dyDescent="0.35">
      <c r="A3083">
        <v>41059458</v>
      </c>
      <c r="B3083" t="s">
        <v>14654</v>
      </c>
      <c r="C3083" t="s">
        <v>8691</v>
      </c>
      <c r="D3083" t="s">
        <v>8692</v>
      </c>
      <c r="E3083" t="s">
        <v>8720</v>
      </c>
      <c r="F3083" t="s">
        <v>8694</v>
      </c>
      <c r="G3083" t="s">
        <v>14655</v>
      </c>
      <c r="H3083" s="2">
        <v>42971</v>
      </c>
      <c r="I3083" s="2">
        <v>73050</v>
      </c>
      <c r="J3083" t="s">
        <v>8696</v>
      </c>
    </row>
    <row r="3084" spans="1:10" x14ac:dyDescent="0.35">
      <c r="A3084">
        <v>21158622</v>
      </c>
      <c r="B3084" t="s">
        <v>14656</v>
      </c>
      <c r="C3084" t="s">
        <v>8691</v>
      </c>
      <c r="D3084" t="s">
        <v>8692</v>
      </c>
      <c r="E3084" t="s">
        <v>8720</v>
      </c>
      <c r="F3084" t="s">
        <v>8694</v>
      </c>
      <c r="G3084" t="s">
        <v>14657</v>
      </c>
      <c r="H3084" s="2">
        <v>42971</v>
      </c>
      <c r="I3084" s="2">
        <v>73050</v>
      </c>
      <c r="J3084" t="s">
        <v>8696</v>
      </c>
    </row>
    <row r="3085" spans="1:10" x14ac:dyDescent="0.35">
      <c r="A3085">
        <v>35776553</v>
      </c>
      <c r="B3085" t="s">
        <v>14658</v>
      </c>
      <c r="C3085" t="s">
        <v>8691</v>
      </c>
      <c r="D3085" t="s">
        <v>8692</v>
      </c>
      <c r="E3085" t="s">
        <v>8709</v>
      </c>
      <c r="F3085" t="s">
        <v>8694</v>
      </c>
      <c r="G3085" t="s">
        <v>14659</v>
      </c>
      <c r="H3085" s="2">
        <v>42971</v>
      </c>
      <c r="I3085" s="2">
        <v>73050</v>
      </c>
      <c r="J3085" t="s">
        <v>8696</v>
      </c>
    </row>
    <row r="3086" spans="1:10" x14ac:dyDescent="0.35">
      <c r="A3086">
        <v>1507737</v>
      </c>
      <c r="B3086" t="s">
        <v>14660</v>
      </c>
      <c r="C3086" t="s">
        <v>8691</v>
      </c>
      <c r="D3086" t="s">
        <v>8703</v>
      </c>
      <c r="E3086" t="s">
        <v>8742</v>
      </c>
      <c r="F3086" t="s">
        <v>8694</v>
      </c>
      <c r="G3086">
        <v>828285</v>
      </c>
      <c r="H3086" s="2">
        <v>39817</v>
      </c>
      <c r="I3086" s="2">
        <v>73050</v>
      </c>
      <c r="J3086" t="s">
        <v>8696</v>
      </c>
    </row>
    <row r="3087" spans="1:10" x14ac:dyDescent="0.35">
      <c r="A3087">
        <v>21079957</v>
      </c>
      <c r="B3087" t="s">
        <v>14661</v>
      </c>
      <c r="C3087" t="s">
        <v>8691</v>
      </c>
      <c r="D3087" t="s">
        <v>8692</v>
      </c>
      <c r="E3087" t="s">
        <v>8704</v>
      </c>
      <c r="F3087" t="s">
        <v>8694</v>
      </c>
      <c r="G3087" t="s">
        <v>14662</v>
      </c>
      <c r="H3087" s="2">
        <v>42971</v>
      </c>
      <c r="I3087" s="2">
        <v>73050</v>
      </c>
      <c r="J3087" t="s">
        <v>8696</v>
      </c>
    </row>
    <row r="3088" spans="1:10" x14ac:dyDescent="0.35">
      <c r="A3088">
        <v>19088901</v>
      </c>
      <c r="B3088" t="s">
        <v>14663</v>
      </c>
      <c r="C3088" t="s">
        <v>8691</v>
      </c>
      <c r="D3088" t="s">
        <v>8703</v>
      </c>
      <c r="E3088" t="s">
        <v>8742</v>
      </c>
      <c r="F3088" t="s">
        <v>8694</v>
      </c>
      <c r="G3088">
        <v>332981</v>
      </c>
      <c r="H3088" s="2">
        <v>25569</v>
      </c>
      <c r="I3088" s="2">
        <v>73050</v>
      </c>
      <c r="J3088" t="s">
        <v>8696</v>
      </c>
    </row>
    <row r="3089" spans="1:10" x14ac:dyDescent="0.35">
      <c r="A3089">
        <v>43690958</v>
      </c>
      <c r="B3089" t="s">
        <v>14664</v>
      </c>
      <c r="C3089" t="s">
        <v>8691</v>
      </c>
      <c r="D3089" t="s">
        <v>8692</v>
      </c>
      <c r="E3089" t="s">
        <v>8704</v>
      </c>
      <c r="F3089" t="s">
        <v>8694</v>
      </c>
      <c r="G3089" t="s">
        <v>14665</v>
      </c>
      <c r="H3089" s="2">
        <v>42971</v>
      </c>
      <c r="I3089" s="2">
        <v>73050</v>
      </c>
      <c r="J3089" t="s">
        <v>8696</v>
      </c>
    </row>
    <row r="3090" spans="1:10" x14ac:dyDescent="0.35">
      <c r="A3090">
        <v>1832147</v>
      </c>
      <c r="B3090" t="s">
        <v>14666</v>
      </c>
      <c r="C3090" t="s">
        <v>8691</v>
      </c>
      <c r="D3090" t="s">
        <v>8692</v>
      </c>
      <c r="E3090" t="s">
        <v>8709</v>
      </c>
      <c r="F3090" t="s">
        <v>8694</v>
      </c>
      <c r="G3090" t="s">
        <v>14667</v>
      </c>
      <c r="H3090" s="2">
        <v>44440</v>
      </c>
      <c r="I3090" s="2">
        <v>73050</v>
      </c>
      <c r="J3090" t="s">
        <v>8696</v>
      </c>
    </row>
    <row r="3091" spans="1:10" x14ac:dyDescent="0.35">
      <c r="A3091">
        <v>41360128</v>
      </c>
      <c r="B3091" t="s">
        <v>14668</v>
      </c>
      <c r="C3091" t="s">
        <v>8691</v>
      </c>
      <c r="D3091" t="s">
        <v>8692</v>
      </c>
      <c r="E3091" t="s">
        <v>8709</v>
      </c>
      <c r="F3091" t="s">
        <v>8694</v>
      </c>
      <c r="G3091" t="s">
        <v>14669</v>
      </c>
      <c r="H3091" s="2">
        <v>42971</v>
      </c>
      <c r="I3091" s="2">
        <v>73050</v>
      </c>
      <c r="J3091" t="s">
        <v>8696</v>
      </c>
    </row>
    <row r="3092" spans="1:10" x14ac:dyDescent="0.35">
      <c r="A3092">
        <v>41008335</v>
      </c>
      <c r="B3092" t="s">
        <v>14670</v>
      </c>
      <c r="C3092" t="s">
        <v>8691</v>
      </c>
      <c r="D3092" t="s">
        <v>8692</v>
      </c>
      <c r="E3092" t="s">
        <v>8717</v>
      </c>
      <c r="F3092" t="s">
        <v>8694</v>
      </c>
      <c r="G3092" t="s">
        <v>14671</v>
      </c>
      <c r="H3092" s="2">
        <v>42971</v>
      </c>
      <c r="I3092" s="2">
        <v>73050</v>
      </c>
      <c r="J3092" t="s">
        <v>8696</v>
      </c>
    </row>
    <row r="3093" spans="1:10" x14ac:dyDescent="0.35">
      <c r="A3093">
        <v>44050425</v>
      </c>
      <c r="B3093" t="s">
        <v>14672</v>
      </c>
      <c r="C3093" t="s">
        <v>8691</v>
      </c>
      <c r="D3093" t="s">
        <v>8692</v>
      </c>
      <c r="E3093" t="s">
        <v>8717</v>
      </c>
      <c r="F3093" t="s">
        <v>8694</v>
      </c>
      <c r="G3093" t="s">
        <v>14673</v>
      </c>
      <c r="H3093" s="2">
        <v>42971</v>
      </c>
      <c r="I3093" s="2">
        <v>73050</v>
      </c>
      <c r="J3093" t="s">
        <v>8696</v>
      </c>
    </row>
    <row r="3094" spans="1:10" x14ac:dyDescent="0.35">
      <c r="A3094">
        <v>35140581</v>
      </c>
      <c r="B3094" t="s">
        <v>14674</v>
      </c>
      <c r="C3094" t="s">
        <v>8691</v>
      </c>
      <c r="D3094" t="s">
        <v>8692</v>
      </c>
      <c r="E3094" t="s">
        <v>8717</v>
      </c>
      <c r="F3094" t="s">
        <v>8694</v>
      </c>
      <c r="G3094" t="s">
        <v>14675</v>
      </c>
      <c r="H3094" s="2">
        <v>43535</v>
      </c>
      <c r="I3094" s="2">
        <v>73050</v>
      </c>
      <c r="J3094" t="s">
        <v>8696</v>
      </c>
    </row>
    <row r="3095" spans="1:10" x14ac:dyDescent="0.35">
      <c r="A3095">
        <v>41439245</v>
      </c>
      <c r="B3095" t="s">
        <v>14676</v>
      </c>
      <c r="C3095" t="s">
        <v>8691</v>
      </c>
      <c r="D3095" t="s">
        <v>8692</v>
      </c>
      <c r="E3095" t="s">
        <v>8717</v>
      </c>
      <c r="F3095" t="s">
        <v>8694</v>
      </c>
      <c r="G3095" t="s">
        <v>14677</v>
      </c>
      <c r="H3095" s="2">
        <v>42971</v>
      </c>
      <c r="I3095" s="2">
        <v>73050</v>
      </c>
      <c r="J3095" t="s">
        <v>8696</v>
      </c>
    </row>
    <row r="3096" spans="1:10" x14ac:dyDescent="0.35">
      <c r="A3096">
        <v>44174816</v>
      </c>
      <c r="B3096" t="s">
        <v>14678</v>
      </c>
      <c r="C3096" t="s">
        <v>8691</v>
      </c>
      <c r="D3096" t="s">
        <v>8692</v>
      </c>
      <c r="E3096" t="s">
        <v>8717</v>
      </c>
      <c r="F3096" t="s">
        <v>8694</v>
      </c>
      <c r="G3096" t="s">
        <v>14679</v>
      </c>
      <c r="H3096" s="2">
        <v>43014</v>
      </c>
      <c r="I3096" s="2">
        <v>73050</v>
      </c>
      <c r="J3096" t="s">
        <v>8696</v>
      </c>
    </row>
    <row r="3097" spans="1:10" x14ac:dyDescent="0.35">
      <c r="A3097">
        <v>41287943</v>
      </c>
      <c r="B3097" t="s">
        <v>14680</v>
      </c>
      <c r="C3097" t="s">
        <v>8691</v>
      </c>
      <c r="D3097" t="s">
        <v>8692</v>
      </c>
      <c r="E3097" t="s">
        <v>8717</v>
      </c>
      <c r="F3097" t="s">
        <v>8694</v>
      </c>
      <c r="G3097" t="s">
        <v>14681</v>
      </c>
      <c r="H3097" s="2">
        <v>42971</v>
      </c>
      <c r="I3097" s="2">
        <v>73050</v>
      </c>
      <c r="J3097" t="s">
        <v>8696</v>
      </c>
    </row>
    <row r="3098" spans="1:10" x14ac:dyDescent="0.35">
      <c r="A3098">
        <v>41249199</v>
      </c>
      <c r="B3098" t="s">
        <v>14682</v>
      </c>
      <c r="C3098" t="s">
        <v>8691</v>
      </c>
      <c r="D3098" t="s">
        <v>8692</v>
      </c>
      <c r="E3098" t="s">
        <v>8720</v>
      </c>
      <c r="F3098" t="s">
        <v>8694</v>
      </c>
      <c r="G3098" t="s">
        <v>14683</v>
      </c>
      <c r="H3098" s="2">
        <v>42971</v>
      </c>
      <c r="I3098" s="2">
        <v>73050</v>
      </c>
      <c r="J3098" t="s">
        <v>8696</v>
      </c>
    </row>
    <row r="3099" spans="1:10" x14ac:dyDescent="0.35">
      <c r="A3099">
        <v>41270547</v>
      </c>
      <c r="B3099" t="s">
        <v>14684</v>
      </c>
      <c r="C3099" t="s">
        <v>8691</v>
      </c>
      <c r="D3099" t="s">
        <v>8692</v>
      </c>
      <c r="E3099" t="s">
        <v>8714</v>
      </c>
      <c r="F3099" t="s">
        <v>8694</v>
      </c>
      <c r="G3099" t="s">
        <v>14685</v>
      </c>
      <c r="H3099" s="2">
        <v>42971</v>
      </c>
      <c r="I3099" s="2">
        <v>73050</v>
      </c>
      <c r="J3099" t="s">
        <v>8696</v>
      </c>
    </row>
    <row r="3100" spans="1:10" x14ac:dyDescent="0.35">
      <c r="A3100">
        <v>41150243</v>
      </c>
      <c r="B3100" t="s">
        <v>14686</v>
      </c>
      <c r="C3100" t="s">
        <v>8691</v>
      </c>
      <c r="D3100" t="s">
        <v>8692</v>
      </c>
      <c r="E3100" t="s">
        <v>8714</v>
      </c>
      <c r="F3100" t="s">
        <v>8694</v>
      </c>
      <c r="G3100" t="s">
        <v>14687</v>
      </c>
      <c r="H3100" s="2">
        <v>42971</v>
      </c>
      <c r="I3100" s="2">
        <v>73050</v>
      </c>
      <c r="J3100" t="s">
        <v>8696</v>
      </c>
    </row>
    <row r="3101" spans="1:10" x14ac:dyDescent="0.35">
      <c r="A3101">
        <v>43751839</v>
      </c>
      <c r="B3101" t="s">
        <v>14688</v>
      </c>
      <c r="C3101" t="s">
        <v>8691</v>
      </c>
      <c r="D3101" t="s">
        <v>8692</v>
      </c>
      <c r="E3101" t="s">
        <v>8717</v>
      </c>
      <c r="F3101" t="s">
        <v>8694</v>
      </c>
      <c r="G3101" t="s">
        <v>14689</v>
      </c>
      <c r="H3101" s="2">
        <v>42971</v>
      </c>
      <c r="I3101" s="2">
        <v>73050</v>
      </c>
      <c r="J3101" t="s">
        <v>8696</v>
      </c>
    </row>
    <row r="3102" spans="1:10" x14ac:dyDescent="0.35">
      <c r="A3102">
        <v>21109442</v>
      </c>
      <c r="B3102" t="s">
        <v>14690</v>
      </c>
      <c r="C3102" t="s">
        <v>8691</v>
      </c>
      <c r="D3102" t="s">
        <v>8692</v>
      </c>
      <c r="E3102" t="s">
        <v>8717</v>
      </c>
      <c r="F3102" t="s">
        <v>8694</v>
      </c>
      <c r="G3102" t="s">
        <v>14691</v>
      </c>
      <c r="H3102" s="2">
        <v>42971</v>
      </c>
      <c r="I3102" s="2">
        <v>73050</v>
      </c>
      <c r="J3102" t="s">
        <v>8696</v>
      </c>
    </row>
    <row r="3103" spans="1:10" x14ac:dyDescent="0.35">
      <c r="A3103">
        <v>41409721</v>
      </c>
      <c r="B3103" t="s">
        <v>14692</v>
      </c>
      <c r="C3103" t="s">
        <v>8691</v>
      </c>
      <c r="D3103" t="s">
        <v>8692</v>
      </c>
      <c r="E3103" t="s">
        <v>8709</v>
      </c>
      <c r="F3103" t="s">
        <v>8694</v>
      </c>
      <c r="G3103" t="s">
        <v>14693</v>
      </c>
      <c r="H3103" s="2">
        <v>42971</v>
      </c>
      <c r="I3103" s="2">
        <v>73050</v>
      </c>
      <c r="J3103" t="s">
        <v>8696</v>
      </c>
    </row>
    <row r="3104" spans="1:10" x14ac:dyDescent="0.35">
      <c r="A3104">
        <v>41444853</v>
      </c>
      <c r="B3104" t="s">
        <v>14694</v>
      </c>
      <c r="C3104" t="s">
        <v>8691</v>
      </c>
      <c r="D3104" t="s">
        <v>8692</v>
      </c>
      <c r="E3104" t="s">
        <v>8698</v>
      </c>
      <c r="F3104" t="s">
        <v>8694</v>
      </c>
      <c r="G3104" t="s">
        <v>14695</v>
      </c>
      <c r="H3104" s="2">
        <v>42971</v>
      </c>
      <c r="I3104" s="2">
        <v>73050</v>
      </c>
      <c r="J3104" t="s">
        <v>8696</v>
      </c>
    </row>
    <row r="3105" spans="1:10" x14ac:dyDescent="0.35">
      <c r="A3105">
        <v>41332552</v>
      </c>
      <c r="B3105" t="s">
        <v>14696</v>
      </c>
      <c r="C3105" t="s">
        <v>8691</v>
      </c>
      <c r="D3105" t="s">
        <v>8692</v>
      </c>
      <c r="E3105" t="s">
        <v>8706</v>
      </c>
      <c r="F3105" t="s">
        <v>8694</v>
      </c>
      <c r="G3105" t="s">
        <v>14697</v>
      </c>
      <c r="H3105" s="2">
        <v>42971</v>
      </c>
      <c r="I3105" s="2">
        <v>73050</v>
      </c>
      <c r="J3105" t="s">
        <v>8696</v>
      </c>
    </row>
    <row r="3106" spans="1:10" x14ac:dyDescent="0.35">
      <c r="A3106">
        <v>21071600</v>
      </c>
      <c r="B3106" t="s">
        <v>14698</v>
      </c>
      <c r="C3106" t="s">
        <v>8691</v>
      </c>
      <c r="D3106" t="s">
        <v>8692</v>
      </c>
      <c r="E3106" t="s">
        <v>8717</v>
      </c>
      <c r="F3106" t="s">
        <v>8694</v>
      </c>
      <c r="G3106" t="s">
        <v>14699</v>
      </c>
      <c r="H3106" s="2">
        <v>42971</v>
      </c>
      <c r="I3106" s="2">
        <v>73050</v>
      </c>
      <c r="J3106" t="s">
        <v>8696</v>
      </c>
    </row>
    <row r="3107" spans="1:10" x14ac:dyDescent="0.35">
      <c r="A3107">
        <v>41333253</v>
      </c>
      <c r="B3107" t="s">
        <v>14700</v>
      </c>
      <c r="C3107" t="s">
        <v>8691</v>
      </c>
      <c r="D3107" t="s">
        <v>8692</v>
      </c>
      <c r="E3107" t="s">
        <v>8709</v>
      </c>
      <c r="F3107" t="s">
        <v>8694</v>
      </c>
      <c r="G3107" t="s">
        <v>14701</v>
      </c>
      <c r="H3107" s="2">
        <v>42971</v>
      </c>
      <c r="I3107" s="2">
        <v>73050</v>
      </c>
      <c r="J3107" t="s">
        <v>8696</v>
      </c>
    </row>
    <row r="3108" spans="1:10" x14ac:dyDescent="0.35">
      <c r="A3108">
        <v>19095151</v>
      </c>
      <c r="B3108" t="s">
        <v>14702</v>
      </c>
      <c r="C3108" t="s">
        <v>8691</v>
      </c>
      <c r="D3108" t="s">
        <v>8703</v>
      </c>
      <c r="E3108" t="s">
        <v>8704</v>
      </c>
      <c r="F3108" t="s">
        <v>8694</v>
      </c>
      <c r="G3108">
        <v>343040</v>
      </c>
      <c r="H3108" s="2">
        <v>25569</v>
      </c>
      <c r="I3108" s="2">
        <v>73050</v>
      </c>
      <c r="J3108" t="s">
        <v>8696</v>
      </c>
    </row>
    <row r="3109" spans="1:10" x14ac:dyDescent="0.35">
      <c r="A3109">
        <v>40070931</v>
      </c>
      <c r="B3109" t="s">
        <v>14703</v>
      </c>
      <c r="C3109" t="s">
        <v>8691</v>
      </c>
      <c r="D3109" t="s">
        <v>8703</v>
      </c>
      <c r="E3109" t="s">
        <v>9057</v>
      </c>
      <c r="F3109" t="s">
        <v>8694</v>
      </c>
      <c r="G3109">
        <v>373231</v>
      </c>
      <c r="H3109" s="2">
        <v>25569</v>
      </c>
      <c r="I3109" s="2">
        <v>73050</v>
      </c>
      <c r="J3109" t="s">
        <v>8696</v>
      </c>
    </row>
    <row r="3110" spans="1:10" x14ac:dyDescent="0.35">
      <c r="A3110">
        <v>41339612</v>
      </c>
      <c r="B3110" t="s">
        <v>14704</v>
      </c>
      <c r="C3110" t="s">
        <v>8691</v>
      </c>
      <c r="D3110" t="s">
        <v>8692</v>
      </c>
      <c r="E3110" t="s">
        <v>8706</v>
      </c>
      <c r="F3110" t="s">
        <v>8694</v>
      </c>
      <c r="G3110" t="s">
        <v>14705</v>
      </c>
      <c r="H3110" s="2">
        <v>42971</v>
      </c>
      <c r="I3110" s="2">
        <v>73050</v>
      </c>
      <c r="J3110" t="s">
        <v>8696</v>
      </c>
    </row>
    <row r="3111" spans="1:10" x14ac:dyDescent="0.35">
      <c r="A3111">
        <v>43211980</v>
      </c>
      <c r="B3111" t="s">
        <v>14706</v>
      </c>
      <c r="C3111" t="s">
        <v>8691</v>
      </c>
      <c r="D3111" t="s">
        <v>8692</v>
      </c>
      <c r="E3111" t="s">
        <v>8714</v>
      </c>
      <c r="F3111" t="s">
        <v>8694</v>
      </c>
      <c r="G3111" t="s">
        <v>14707</v>
      </c>
      <c r="H3111" s="2">
        <v>42971</v>
      </c>
      <c r="I3111" s="2">
        <v>73050</v>
      </c>
      <c r="J3111" t="s">
        <v>8696</v>
      </c>
    </row>
    <row r="3112" spans="1:10" x14ac:dyDescent="0.35">
      <c r="A3112">
        <v>40717801</v>
      </c>
      <c r="B3112" t="s">
        <v>14708</v>
      </c>
      <c r="C3112" t="s">
        <v>8691</v>
      </c>
      <c r="D3112" t="s">
        <v>8692</v>
      </c>
      <c r="E3112" t="s">
        <v>8717</v>
      </c>
      <c r="F3112" t="s">
        <v>8694</v>
      </c>
      <c r="G3112" t="s">
        <v>14709</v>
      </c>
      <c r="H3112" s="2">
        <v>43255</v>
      </c>
      <c r="I3112" s="2">
        <v>73050</v>
      </c>
      <c r="J3112" t="s">
        <v>8696</v>
      </c>
    </row>
    <row r="3113" spans="1:10" x14ac:dyDescent="0.35">
      <c r="A3113">
        <v>41358360</v>
      </c>
      <c r="B3113" t="s">
        <v>14710</v>
      </c>
      <c r="C3113" t="s">
        <v>8691</v>
      </c>
      <c r="D3113" t="s">
        <v>8692</v>
      </c>
      <c r="E3113" t="s">
        <v>8706</v>
      </c>
      <c r="F3113" t="s">
        <v>8694</v>
      </c>
      <c r="G3113" t="s">
        <v>14711</v>
      </c>
      <c r="H3113" s="2">
        <v>42971</v>
      </c>
      <c r="I3113" s="2">
        <v>73050</v>
      </c>
      <c r="J3113" t="s">
        <v>8696</v>
      </c>
    </row>
    <row r="3114" spans="1:10" x14ac:dyDescent="0.35">
      <c r="A3114">
        <v>40954115</v>
      </c>
      <c r="B3114" t="s">
        <v>14712</v>
      </c>
      <c r="C3114" t="s">
        <v>8691</v>
      </c>
      <c r="D3114" t="s">
        <v>8692</v>
      </c>
      <c r="E3114" t="s">
        <v>8762</v>
      </c>
      <c r="F3114" t="s">
        <v>8694</v>
      </c>
      <c r="G3114" t="s">
        <v>14713</v>
      </c>
      <c r="H3114" s="2">
        <v>42971</v>
      </c>
      <c r="I3114" s="2">
        <v>73050</v>
      </c>
      <c r="J3114" t="s">
        <v>8696</v>
      </c>
    </row>
    <row r="3115" spans="1:10" x14ac:dyDescent="0.35">
      <c r="A3115">
        <v>35416661</v>
      </c>
      <c r="B3115" t="s">
        <v>14714</v>
      </c>
      <c r="C3115" t="s">
        <v>8691</v>
      </c>
      <c r="D3115" t="s">
        <v>8692</v>
      </c>
      <c r="E3115" t="s">
        <v>8774</v>
      </c>
      <c r="F3115" t="s">
        <v>8694</v>
      </c>
      <c r="G3115" t="s">
        <v>14715</v>
      </c>
      <c r="H3115" s="2">
        <v>42971</v>
      </c>
      <c r="I3115" s="2">
        <v>73050</v>
      </c>
      <c r="J3115" t="s">
        <v>8696</v>
      </c>
    </row>
    <row r="3116" spans="1:10" x14ac:dyDescent="0.35">
      <c r="A3116">
        <v>40153448</v>
      </c>
      <c r="B3116" t="s">
        <v>14716</v>
      </c>
      <c r="C3116" t="s">
        <v>8691</v>
      </c>
      <c r="D3116" t="s">
        <v>8703</v>
      </c>
      <c r="E3116" t="s">
        <v>8693</v>
      </c>
      <c r="F3116" t="s">
        <v>8694</v>
      </c>
      <c r="G3116">
        <v>803307</v>
      </c>
      <c r="H3116" s="2">
        <v>39691</v>
      </c>
      <c r="I3116" s="2">
        <v>73050</v>
      </c>
      <c r="J3116" t="s">
        <v>8696</v>
      </c>
    </row>
    <row r="3117" spans="1:10" x14ac:dyDescent="0.35">
      <c r="A3117">
        <v>36262443</v>
      </c>
      <c r="B3117" t="s">
        <v>14717</v>
      </c>
      <c r="C3117" t="s">
        <v>8691</v>
      </c>
      <c r="D3117" t="s">
        <v>8692</v>
      </c>
      <c r="E3117" t="s">
        <v>8704</v>
      </c>
      <c r="F3117" t="s">
        <v>8694</v>
      </c>
      <c r="G3117" t="s">
        <v>14718</v>
      </c>
      <c r="H3117" s="2">
        <v>43009</v>
      </c>
      <c r="I3117" s="2">
        <v>73050</v>
      </c>
      <c r="J3117" t="s">
        <v>8696</v>
      </c>
    </row>
    <row r="3118" spans="1:10" x14ac:dyDescent="0.35">
      <c r="A3118">
        <v>36809707</v>
      </c>
      <c r="B3118" t="s">
        <v>14719</v>
      </c>
      <c r="C3118" t="s">
        <v>8691</v>
      </c>
      <c r="D3118" t="s">
        <v>8692</v>
      </c>
      <c r="E3118" t="s">
        <v>8717</v>
      </c>
      <c r="F3118" t="s">
        <v>8694</v>
      </c>
      <c r="G3118" t="s">
        <v>14720</v>
      </c>
      <c r="H3118" s="2">
        <v>43493</v>
      </c>
      <c r="I3118" s="2">
        <v>73050</v>
      </c>
      <c r="J3118" t="s">
        <v>8696</v>
      </c>
    </row>
    <row r="3119" spans="1:10" x14ac:dyDescent="0.35">
      <c r="A3119">
        <v>42717199</v>
      </c>
      <c r="B3119" t="s">
        <v>14721</v>
      </c>
      <c r="C3119" t="s">
        <v>8691</v>
      </c>
      <c r="D3119" t="s">
        <v>8692</v>
      </c>
      <c r="E3119" t="s">
        <v>8720</v>
      </c>
      <c r="F3119" t="s">
        <v>8694</v>
      </c>
      <c r="G3119" t="s">
        <v>14722</v>
      </c>
      <c r="H3119" s="2">
        <v>42971</v>
      </c>
      <c r="I3119" s="2">
        <v>73050</v>
      </c>
      <c r="J3119" t="s">
        <v>8696</v>
      </c>
    </row>
    <row r="3120" spans="1:10" x14ac:dyDescent="0.35">
      <c r="A3120">
        <v>43719383</v>
      </c>
      <c r="B3120" t="s">
        <v>14723</v>
      </c>
      <c r="C3120" t="s">
        <v>8691</v>
      </c>
      <c r="D3120" t="s">
        <v>8692</v>
      </c>
      <c r="E3120" t="s">
        <v>8717</v>
      </c>
      <c r="F3120" t="s">
        <v>8694</v>
      </c>
      <c r="G3120" t="s">
        <v>14724</v>
      </c>
      <c r="H3120" s="2">
        <v>42971</v>
      </c>
      <c r="I3120" s="2">
        <v>73050</v>
      </c>
      <c r="J3120" t="s">
        <v>8696</v>
      </c>
    </row>
    <row r="3121" spans="1:10" x14ac:dyDescent="0.35">
      <c r="A3121">
        <v>43844692</v>
      </c>
      <c r="B3121" t="s">
        <v>14725</v>
      </c>
      <c r="C3121" t="s">
        <v>8691</v>
      </c>
      <c r="D3121" t="s">
        <v>8692</v>
      </c>
      <c r="E3121" t="s">
        <v>8698</v>
      </c>
      <c r="F3121" t="s">
        <v>8694</v>
      </c>
      <c r="G3121" t="s">
        <v>14726</v>
      </c>
      <c r="H3121" s="2">
        <v>42971</v>
      </c>
      <c r="I3121" s="2">
        <v>73050</v>
      </c>
      <c r="J3121" t="s">
        <v>8696</v>
      </c>
    </row>
    <row r="3122" spans="1:10" x14ac:dyDescent="0.35">
      <c r="A3122">
        <v>41335569</v>
      </c>
      <c r="B3122" t="s">
        <v>14727</v>
      </c>
      <c r="C3122" t="s">
        <v>8691</v>
      </c>
      <c r="D3122" t="s">
        <v>8692</v>
      </c>
      <c r="E3122" t="s">
        <v>8698</v>
      </c>
      <c r="F3122" t="s">
        <v>8694</v>
      </c>
      <c r="G3122" t="s">
        <v>14728</v>
      </c>
      <c r="H3122" s="2">
        <v>42971</v>
      </c>
      <c r="I3122" s="2">
        <v>73050</v>
      </c>
      <c r="J3122" t="s">
        <v>8696</v>
      </c>
    </row>
    <row r="3123" spans="1:10" x14ac:dyDescent="0.35">
      <c r="A3123">
        <v>43201208</v>
      </c>
      <c r="B3123" t="s">
        <v>14729</v>
      </c>
      <c r="C3123" t="s">
        <v>8691</v>
      </c>
      <c r="D3123" t="s">
        <v>8692</v>
      </c>
      <c r="E3123" t="s">
        <v>8717</v>
      </c>
      <c r="F3123" t="s">
        <v>8694</v>
      </c>
      <c r="G3123" t="s">
        <v>14730</v>
      </c>
      <c r="H3123" s="2">
        <v>42971</v>
      </c>
      <c r="I3123" s="2">
        <v>73050</v>
      </c>
      <c r="J3123" t="s">
        <v>8696</v>
      </c>
    </row>
    <row r="3124" spans="1:10" x14ac:dyDescent="0.35">
      <c r="A3124">
        <v>19090525</v>
      </c>
      <c r="B3124" t="s">
        <v>14731</v>
      </c>
      <c r="C3124" t="s">
        <v>8691</v>
      </c>
      <c r="D3124" t="s">
        <v>8703</v>
      </c>
      <c r="E3124" t="s">
        <v>8742</v>
      </c>
      <c r="F3124" t="s">
        <v>8694</v>
      </c>
      <c r="G3124">
        <v>334023</v>
      </c>
      <c r="H3124" s="2">
        <v>25569</v>
      </c>
      <c r="I3124" s="2">
        <v>73050</v>
      </c>
      <c r="J3124" t="s">
        <v>8696</v>
      </c>
    </row>
    <row r="3125" spans="1:10" x14ac:dyDescent="0.35">
      <c r="A3125">
        <v>41426221</v>
      </c>
      <c r="B3125" t="s">
        <v>14732</v>
      </c>
      <c r="C3125" t="s">
        <v>8691</v>
      </c>
      <c r="D3125" t="s">
        <v>8692</v>
      </c>
      <c r="E3125" t="s">
        <v>8709</v>
      </c>
      <c r="F3125" t="s">
        <v>8694</v>
      </c>
      <c r="G3125" t="s">
        <v>14733</v>
      </c>
      <c r="H3125" s="2">
        <v>42971</v>
      </c>
      <c r="I3125" s="2">
        <v>73050</v>
      </c>
      <c r="J3125" t="s">
        <v>8696</v>
      </c>
    </row>
    <row r="3126" spans="1:10" x14ac:dyDescent="0.35">
      <c r="A3126">
        <v>41412908</v>
      </c>
      <c r="B3126" t="s">
        <v>14734</v>
      </c>
      <c r="C3126" t="s">
        <v>8691</v>
      </c>
      <c r="D3126" t="s">
        <v>8692</v>
      </c>
      <c r="E3126" t="s">
        <v>8774</v>
      </c>
      <c r="F3126" t="s">
        <v>8694</v>
      </c>
      <c r="G3126" t="s">
        <v>14735</v>
      </c>
      <c r="H3126" s="2">
        <v>42971</v>
      </c>
      <c r="I3126" s="2">
        <v>73050</v>
      </c>
      <c r="J3126" t="s">
        <v>8696</v>
      </c>
    </row>
    <row r="3127" spans="1:10" x14ac:dyDescent="0.35">
      <c r="A3127">
        <v>35146279</v>
      </c>
      <c r="B3127" t="s">
        <v>14736</v>
      </c>
      <c r="C3127" t="s">
        <v>8691</v>
      </c>
      <c r="D3127" t="s">
        <v>8692</v>
      </c>
      <c r="E3127" t="s">
        <v>8704</v>
      </c>
      <c r="F3127" t="s">
        <v>8694</v>
      </c>
      <c r="G3127" t="s">
        <v>14737</v>
      </c>
      <c r="H3127" s="2">
        <v>43535</v>
      </c>
      <c r="I3127" s="2">
        <v>73050</v>
      </c>
      <c r="J3127" t="s">
        <v>8696</v>
      </c>
    </row>
    <row r="3128" spans="1:10" x14ac:dyDescent="0.35">
      <c r="A3128">
        <v>41253149</v>
      </c>
      <c r="B3128" t="s">
        <v>14738</v>
      </c>
      <c r="C3128" t="s">
        <v>8691</v>
      </c>
      <c r="D3128" t="s">
        <v>8692</v>
      </c>
      <c r="E3128" t="s">
        <v>8720</v>
      </c>
      <c r="F3128" t="s">
        <v>8694</v>
      </c>
      <c r="G3128" t="s">
        <v>14739</v>
      </c>
      <c r="H3128" s="2">
        <v>42971</v>
      </c>
      <c r="I3128" s="2">
        <v>73050</v>
      </c>
      <c r="J3128" t="s">
        <v>8696</v>
      </c>
    </row>
    <row r="3129" spans="1:10" x14ac:dyDescent="0.35">
      <c r="A3129">
        <v>42720538</v>
      </c>
      <c r="B3129" t="s">
        <v>14740</v>
      </c>
      <c r="C3129" t="s">
        <v>8691</v>
      </c>
      <c r="D3129" t="s">
        <v>8692</v>
      </c>
      <c r="E3129" t="s">
        <v>8714</v>
      </c>
      <c r="F3129" t="s">
        <v>8694</v>
      </c>
      <c r="G3129" t="s">
        <v>14741</v>
      </c>
      <c r="H3129" s="2">
        <v>42971</v>
      </c>
      <c r="I3129" s="2">
        <v>73050</v>
      </c>
      <c r="J3129" t="s">
        <v>8696</v>
      </c>
    </row>
    <row r="3130" spans="1:10" x14ac:dyDescent="0.35">
      <c r="A3130">
        <v>41003398</v>
      </c>
      <c r="B3130" t="s">
        <v>14742</v>
      </c>
      <c r="C3130" t="s">
        <v>8691</v>
      </c>
      <c r="D3130" t="s">
        <v>8692</v>
      </c>
      <c r="E3130" t="s">
        <v>8720</v>
      </c>
      <c r="F3130" t="s">
        <v>8694</v>
      </c>
      <c r="G3130" t="s">
        <v>14743</v>
      </c>
      <c r="H3130" s="2">
        <v>42971</v>
      </c>
      <c r="I3130" s="2">
        <v>73050</v>
      </c>
      <c r="J3130" t="s">
        <v>8696</v>
      </c>
    </row>
    <row r="3131" spans="1:10" x14ac:dyDescent="0.35">
      <c r="A3131">
        <v>40985249</v>
      </c>
      <c r="B3131" t="s">
        <v>14744</v>
      </c>
      <c r="C3131" t="s">
        <v>8691</v>
      </c>
      <c r="D3131" t="s">
        <v>8692</v>
      </c>
      <c r="E3131" t="s">
        <v>8762</v>
      </c>
      <c r="F3131" t="s">
        <v>8694</v>
      </c>
      <c r="G3131" t="s">
        <v>14745</v>
      </c>
      <c r="H3131" s="2">
        <v>42971</v>
      </c>
      <c r="I3131" s="2">
        <v>73050</v>
      </c>
      <c r="J3131" t="s">
        <v>8696</v>
      </c>
    </row>
    <row r="3132" spans="1:10" x14ac:dyDescent="0.35">
      <c r="A3132">
        <v>40872491</v>
      </c>
      <c r="B3132" t="s">
        <v>14746</v>
      </c>
      <c r="C3132" t="s">
        <v>8691</v>
      </c>
      <c r="D3132" t="s">
        <v>8692</v>
      </c>
      <c r="E3132" t="s">
        <v>8720</v>
      </c>
      <c r="F3132" t="s">
        <v>8694</v>
      </c>
      <c r="G3132" t="s">
        <v>14747</v>
      </c>
      <c r="H3132" s="2">
        <v>42971</v>
      </c>
      <c r="I3132" s="2">
        <v>73050</v>
      </c>
      <c r="J3132" t="s">
        <v>8696</v>
      </c>
    </row>
    <row r="3133" spans="1:10" x14ac:dyDescent="0.35">
      <c r="A3133">
        <v>41344286</v>
      </c>
      <c r="B3133" t="s">
        <v>14748</v>
      </c>
      <c r="C3133" t="s">
        <v>8691</v>
      </c>
      <c r="D3133" t="s">
        <v>8692</v>
      </c>
      <c r="E3133" t="s">
        <v>8709</v>
      </c>
      <c r="F3133" t="s">
        <v>8694</v>
      </c>
      <c r="G3133" t="s">
        <v>14749</v>
      </c>
      <c r="H3133" s="2">
        <v>42971</v>
      </c>
      <c r="I3133" s="2">
        <v>73050</v>
      </c>
      <c r="J3133" t="s">
        <v>8696</v>
      </c>
    </row>
    <row r="3134" spans="1:10" x14ac:dyDescent="0.35">
      <c r="A3134">
        <v>41153765</v>
      </c>
      <c r="B3134" t="s">
        <v>14750</v>
      </c>
      <c r="C3134" t="s">
        <v>8691</v>
      </c>
      <c r="D3134" t="s">
        <v>8692</v>
      </c>
      <c r="E3134" t="s">
        <v>8720</v>
      </c>
      <c r="F3134" t="s">
        <v>8694</v>
      </c>
      <c r="G3134" t="s">
        <v>14751</v>
      </c>
      <c r="H3134" s="2">
        <v>42971</v>
      </c>
      <c r="I3134" s="2">
        <v>73050</v>
      </c>
      <c r="J3134" t="s">
        <v>8696</v>
      </c>
    </row>
    <row r="3135" spans="1:10" x14ac:dyDescent="0.35">
      <c r="A3135">
        <v>21158600</v>
      </c>
      <c r="B3135" t="s">
        <v>14752</v>
      </c>
      <c r="C3135" t="s">
        <v>8691</v>
      </c>
      <c r="D3135" t="s">
        <v>8692</v>
      </c>
      <c r="E3135" t="s">
        <v>8717</v>
      </c>
      <c r="F3135" t="s">
        <v>8694</v>
      </c>
      <c r="G3135" t="s">
        <v>14753</v>
      </c>
      <c r="H3135" s="2">
        <v>42971</v>
      </c>
      <c r="I3135" s="2">
        <v>73050</v>
      </c>
      <c r="J3135" t="s">
        <v>8696</v>
      </c>
    </row>
    <row r="3136" spans="1:10" x14ac:dyDescent="0.35">
      <c r="A3136">
        <v>19043531</v>
      </c>
      <c r="B3136" t="s">
        <v>14754</v>
      </c>
      <c r="C3136" t="s">
        <v>8691</v>
      </c>
      <c r="D3136" t="s">
        <v>8703</v>
      </c>
      <c r="E3136" t="s">
        <v>8762</v>
      </c>
      <c r="F3136" t="s">
        <v>8694</v>
      </c>
      <c r="G3136">
        <v>567932</v>
      </c>
      <c r="H3136" s="2">
        <v>38606</v>
      </c>
      <c r="I3136" s="2">
        <v>73050</v>
      </c>
      <c r="J3136" t="s">
        <v>8696</v>
      </c>
    </row>
    <row r="3137" spans="1:10" x14ac:dyDescent="0.35">
      <c r="A3137">
        <v>41082302</v>
      </c>
      <c r="B3137" t="s">
        <v>14755</v>
      </c>
      <c r="C3137" t="s">
        <v>8691</v>
      </c>
      <c r="D3137" t="s">
        <v>8692</v>
      </c>
      <c r="E3137" t="s">
        <v>8693</v>
      </c>
      <c r="F3137" t="s">
        <v>8694</v>
      </c>
      <c r="G3137" t="s">
        <v>14756</v>
      </c>
      <c r="H3137" s="2">
        <v>42971</v>
      </c>
      <c r="I3137" s="2">
        <v>73050</v>
      </c>
      <c r="J3137" t="s">
        <v>8696</v>
      </c>
    </row>
    <row r="3138" spans="1:10" x14ac:dyDescent="0.35">
      <c r="A3138">
        <v>36073748</v>
      </c>
      <c r="B3138" t="s">
        <v>14757</v>
      </c>
      <c r="C3138" t="s">
        <v>8691</v>
      </c>
      <c r="D3138" t="s">
        <v>8692</v>
      </c>
      <c r="E3138" t="s">
        <v>8717</v>
      </c>
      <c r="F3138" t="s">
        <v>8694</v>
      </c>
      <c r="G3138" t="s">
        <v>14758</v>
      </c>
      <c r="H3138" s="2">
        <v>44060</v>
      </c>
      <c r="I3138" s="2">
        <v>73050</v>
      </c>
      <c r="J3138" t="s">
        <v>8696</v>
      </c>
    </row>
    <row r="3139" spans="1:10" x14ac:dyDescent="0.35">
      <c r="A3139">
        <v>43673355</v>
      </c>
      <c r="B3139" t="s">
        <v>14759</v>
      </c>
      <c r="C3139" t="s">
        <v>8691</v>
      </c>
      <c r="D3139" t="s">
        <v>8692</v>
      </c>
      <c r="E3139" t="s">
        <v>8717</v>
      </c>
      <c r="F3139" t="s">
        <v>8694</v>
      </c>
      <c r="G3139" t="s">
        <v>14760</v>
      </c>
      <c r="H3139" s="2">
        <v>42971</v>
      </c>
      <c r="I3139" s="2">
        <v>73050</v>
      </c>
      <c r="J3139" t="s">
        <v>8696</v>
      </c>
    </row>
    <row r="3140" spans="1:10" x14ac:dyDescent="0.35">
      <c r="A3140">
        <v>40716047</v>
      </c>
      <c r="B3140" t="s">
        <v>14761</v>
      </c>
      <c r="C3140" t="s">
        <v>8691</v>
      </c>
      <c r="D3140" t="s">
        <v>8692</v>
      </c>
      <c r="E3140" t="s">
        <v>8717</v>
      </c>
      <c r="F3140" t="s">
        <v>8694</v>
      </c>
      <c r="G3140" t="s">
        <v>14762</v>
      </c>
      <c r="H3140" s="2">
        <v>43255</v>
      </c>
      <c r="I3140" s="2">
        <v>73050</v>
      </c>
      <c r="J3140" t="s">
        <v>8696</v>
      </c>
    </row>
    <row r="3141" spans="1:10" x14ac:dyDescent="0.35">
      <c r="A3141">
        <v>43823936</v>
      </c>
      <c r="B3141" t="s">
        <v>14763</v>
      </c>
      <c r="C3141" t="s">
        <v>8691</v>
      </c>
      <c r="D3141" t="s">
        <v>8692</v>
      </c>
      <c r="E3141" t="s">
        <v>8709</v>
      </c>
      <c r="F3141" t="s">
        <v>8694</v>
      </c>
      <c r="G3141" t="s">
        <v>14764</v>
      </c>
      <c r="H3141" s="2">
        <v>42971</v>
      </c>
      <c r="I3141" s="2">
        <v>73050</v>
      </c>
      <c r="J3141" t="s">
        <v>8696</v>
      </c>
    </row>
    <row r="3142" spans="1:10" x14ac:dyDescent="0.35">
      <c r="A3142">
        <v>44090273</v>
      </c>
      <c r="B3142" t="s">
        <v>14765</v>
      </c>
      <c r="C3142" t="s">
        <v>8691</v>
      </c>
      <c r="D3142" t="s">
        <v>8692</v>
      </c>
      <c r="E3142" t="s">
        <v>8717</v>
      </c>
      <c r="F3142" t="s">
        <v>8694</v>
      </c>
      <c r="G3142" t="s">
        <v>14766</v>
      </c>
      <c r="H3142" s="2">
        <v>42971</v>
      </c>
      <c r="I3142" s="2">
        <v>73050</v>
      </c>
      <c r="J3142" t="s">
        <v>8696</v>
      </c>
    </row>
    <row r="3143" spans="1:10" x14ac:dyDescent="0.35">
      <c r="A3143">
        <v>44183690</v>
      </c>
      <c r="B3143" t="s">
        <v>14767</v>
      </c>
      <c r="C3143" t="s">
        <v>8691</v>
      </c>
      <c r="D3143" t="s">
        <v>8692</v>
      </c>
      <c r="E3143" t="s">
        <v>8714</v>
      </c>
      <c r="F3143" t="s">
        <v>8694</v>
      </c>
      <c r="G3143" t="s">
        <v>14768</v>
      </c>
      <c r="H3143" s="2">
        <v>43014</v>
      </c>
      <c r="I3143" s="2">
        <v>73050</v>
      </c>
      <c r="J3143" t="s">
        <v>8696</v>
      </c>
    </row>
    <row r="3144" spans="1:10" x14ac:dyDescent="0.35">
      <c r="A3144">
        <v>41155853</v>
      </c>
      <c r="B3144" t="s">
        <v>14769</v>
      </c>
      <c r="C3144" t="s">
        <v>8691</v>
      </c>
      <c r="D3144" t="s">
        <v>8692</v>
      </c>
      <c r="E3144" t="s">
        <v>8720</v>
      </c>
      <c r="F3144" t="s">
        <v>8694</v>
      </c>
      <c r="G3144" t="s">
        <v>14770</v>
      </c>
      <c r="H3144" s="2">
        <v>42971</v>
      </c>
      <c r="I3144" s="2">
        <v>73050</v>
      </c>
      <c r="J3144" t="s">
        <v>8696</v>
      </c>
    </row>
    <row r="3145" spans="1:10" x14ac:dyDescent="0.35">
      <c r="A3145">
        <v>41052849</v>
      </c>
      <c r="B3145" t="s">
        <v>14771</v>
      </c>
      <c r="C3145" t="s">
        <v>8691</v>
      </c>
      <c r="D3145" t="s">
        <v>8692</v>
      </c>
      <c r="E3145" t="s">
        <v>8733</v>
      </c>
      <c r="F3145" t="s">
        <v>8694</v>
      </c>
      <c r="G3145" t="s">
        <v>14772</v>
      </c>
      <c r="H3145" s="2">
        <v>42971</v>
      </c>
      <c r="I3145" s="2">
        <v>73050</v>
      </c>
      <c r="J3145" t="s">
        <v>8696</v>
      </c>
    </row>
    <row r="3146" spans="1:10" x14ac:dyDescent="0.35">
      <c r="A3146">
        <v>43780420</v>
      </c>
      <c r="B3146" t="s">
        <v>14773</v>
      </c>
      <c r="C3146" t="s">
        <v>8691</v>
      </c>
      <c r="D3146" t="s">
        <v>8692</v>
      </c>
      <c r="E3146" t="s">
        <v>8717</v>
      </c>
      <c r="F3146" t="s">
        <v>8694</v>
      </c>
      <c r="G3146" t="s">
        <v>14774</v>
      </c>
      <c r="H3146" s="2">
        <v>42971</v>
      </c>
      <c r="I3146" s="2">
        <v>73050</v>
      </c>
      <c r="J3146" t="s">
        <v>8696</v>
      </c>
    </row>
    <row r="3147" spans="1:10" x14ac:dyDescent="0.35">
      <c r="A3147">
        <v>41336533</v>
      </c>
      <c r="B3147" t="s">
        <v>14775</v>
      </c>
      <c r="C3147" t="s">
        <v>8691</v>
      </c>
      <c r="D3147" t="s">
        <v>8692</v>
      </c>
      <c r="E3147" t="s">
        <v>8709</v>
      </c>
      <c r="F3147" t="s">
        <v>8694</v>
      </c>
      <c r="G3147" t="s">
        <v>14776</v>
      </c>
      <c r="H3147" s="2">
        <v>42971</v>
      </c>
      <c r="I3147" s="2">
        <v>73050</v>
      </c>
      <c r="J3147" t="s">
        <v>8696</v>
      </c>
    </row>
    <row r="3148" spans="1:10" x14ac:dyDescent="0.35">
      <c r="A3148">
        <v>41082301</v>
      </c>
      <c r="B3148" t="s">
        <v>14777</v>
      </c>
      <c r="C3148" t="s">
        <v>8691</v>
      </c>
      <c r="D3148" t="s">
        <v>8692</v>
      </c>
      <c r="E3148" t="s">
        <v>8693</v>
      </c>
      <c r="F3148" t="s">
        <v>8694</v>
      </c>
      <c r="G3148" t="s">
        <v>14778</v>
      </c>
      <c r="H3148" s="2">
        <v>42971</v>
      </c>
      <c r="I3148" s="2">
        <v>73050</v>
      </c>
      <c r="J3148" t="s">
        <v>8696</v>
      </c>
    </row>
    <row r="3149" spans="1:10" x14ac:dyDescent="0.35">
      <c r="A3149">
        <v>36055494</v>
      </c>
      <c r="B3149" t="s">
        <v>14779</v>
      </c>
      <c r="C3149" t="s">
        <v>8691</v>
      </c>
      <c r="D3149" t="s">
        <v>8692</v>
      </c>
      <c r="E3149" t="s">
        <v>8717</v>
      </c>
      <c r="F3149" t="s">
        <v>8694</v>
      </c>
      <c r="G3149" t="s">
        <v>14780</v>
      </c>
      <c r="H3149" s="2">
        <v>44060</v>
      </c>
      <c r="I3149" s="2">
        <v>73050</v>
      </c>
      <c r="J3149" t="s">
        <v>8696</v>
      </c>
    </row>
    <row r="3150" spans="1:10" x14ac:dyDescent="0.35">
      <c r="A3150">
        <v>43295292</v>
      </c>
      <c r="B3150" t="s">
        <v>14781</v>
      </c>
      <c r="C3150" t="s">
        <v>8691</v>
      </c>
      <c r="D3150" t="s">
        <v>8692</v>
      </c>
      <c r="E3150" t="s">
        <v>8762</v>
      </c>
      <c r="F3150" t="s">
        <v>8694</v>
      </c>
      <c r="G3150" t="s">
        <v>14782</v>
      </c>
      <c r="H3150" s="2">
        <v>42971</v>
      </c>
      <c r="I3150" s="2">
        <v>73050</v>
      </c>
      <c r="J3150" t="s">
        <v>8696</v>
      </c>
    </row>
    <row r="3151" spans="1:10" x14ac:dyDescent="0.35">
      <c r="A3151">
        <v>41315407</v>
      </c>
      <c r="B3151" t="s">
        <v>14783</v>
      </c>
      <c r="C3151" t="s">
        <v>8691</v>
      </c>
      <c r="D3151" t="s">
        <v>8692</v>
      </c>
      <c r="E3151" t="s">
        <v>8720</v>
      </c>
      <c r="F3151" t="s">
        <v>8694</v>
      </c>
      <c r="G3151" t="s">
        <v>14784</v>
      </c>
      <c r="H3151" s="2">
        <v>42971</v>
      </c>
      <c r="I3151" s="2">
        <v>73050</v>
      </c>
      <c r="J3151" t="s">
        <v>8696</v>
      </c>
    </row>
    <row r="3152" spans="1:10" x14ac:dyDescent="0.35">
      <c r="A3152">
        <v>35780738</v>
      </c>
      <c r="B3152" t="s">
        <v>14785</v>
      </c>
      <c r="C3152" t="s">
        <v>8691</v>
      </c>
      <c r="D3152" t="s">
        <v>8692</v>
      </c>
      <c r="E3152" t="s">
        <v>8709</v>
      </c>
      <c r="F3152" t="s">
        <v>8694</v>
      </c>
      <c r="G3152" t="s">
        <v>14786</v>
      </c>
      <c r="H3152" s="2">
        <v>42971</v>
      </c>
      <c r="I3152" s="2">
        <v>73050</v>
      </c>
      <c r="J3152" t="s">
        <v>8696</v>
      </c>
    </row>
    <row r="3153" spans="1:10" x14ac:dyDescent="0.35">
      <c r="A3153">
        <v>43201481</v>
      </c>
      <c r="B3153" t="s">
        <v>14787</v>
      </c>
      <c r="C3153" t="s">
        <v>8691</v>
      </c>
      <c r="D3153" t="s">
        <v>8692</v>
      </c>
      <c r="E3153" t="s">
        <v>8704</v>
      </c>
      <c r="F3153" t="s">
        <v>8694</v>
      </c>
      <c r="G3153" t="s">
        <v>14788</v>
      </c>
      <c r="H3153" s="2">
        <v>42971</v>
      </c>
      <c r="I3153" s="2">
        <v>73050</v>
      </c>
      <c r="J3153" t="s">
        <v>8696</v>
      </c>
    </row>
    <row r="3154" spans="1:10" x14ac:dyDescent="0.35">
      <c r="A3154">
        <v>43626770</v>
      </c>
      <c r="B3154" t="s">
        <v>14789</v>
      </c>
      <c r="C3154" t="s">
        <v>8691</v>
      </c>
      <c r="D3154" t="s">
        <v>8692</v>
      </c>
      <c r="E3154" t="s">
        <v>8698</v>
      </c>
      <c r="F3154" t="s">
        <v>8694</v>
      </c>
      <c r="G3154" t="s">
        <v>14790</v>
      </c>
      <c r="H3154" s="2">
        <v>42971</v>
      </c>
      <c r="I3154" s="2">
        <v>73050</v>
      </c>
      <c r="J3154" t="s">
        <v>8696</v>
      </c>
    </row>
    <row r="3155" spans="1:10" x14ac:dyDescent="0.35">
      <c r="A3155">
        <v>43618824</v>
      </c>
      <c r="B3155" t="s">
        <v>14791</v>
      </c>
      <c r="C3155" t="s">
        <v>8691</v>
      </c>
      <c r="D3155" t="s">
        <v>8692</v>
      </c>
      <c r="E3155" t="s">
        <v>8714</v>
      </c>
      <c r="F3155" t="s">
        <v>8694</v>
      </c>
      <c r="G3155" t="s">
        <v>14792</v>
      </c>
      <c r="H3155" s="2">
        <v>42971</v>
      </c>
      <c r="I3155" s="2">
        <v>73050</v>
      </c>
      <c r="J3155" t="s">
        <v>8696</v>
      </c>
    </row>
    <row r="3156" spans="1:10" x14ac:dyDescent="0.35">
      <c r="A3156">
        <v>40903495</v>
      </c>
      <c r="B3156" t="s">
        <v>14793</v>
      </c>
      <c r="C3156" t="s">
        <v>8691</v>
      </c>
      <c r="D3156" t="s">
        <v>8692</v>
      </c>
      <c r="E3156" t="s">
        <v>8720</v>
      </c>
      <c r="F3156" t="s">
        <v>8694</v>
      </c>
      <c r="G3156" t="s">
        <v>14794</v>
      </c>
      <c r="H3156" s="2">
        <v>42971</v>
      </c>
      <c r="I3156" s="2">
        <v>73050</v>
      </c>
      <c r="J3156" t="s">
        <v>8696</v>
      </c>
    </row>
    <row r="3157" spans="1:10" x14ac:dyDescent="0.35">
      <c r="A3157">
        <v>40874703</v>
      </c>
      <c r="B3157" t="s">
        <v>14795</v>
      </c>
      <c r="C3157" t="s">
        <v>8691</v>
      </c>
      <c r="D3157" t="s">
        <v>8692</v>
      </c>
      <c r="E3157" t="s">
        <v>8720</v>
      </c>
      <c r="F3157" t="s">
        <v>8694</v>
      </c>
      <c r="G3157" t="s">
        <v>14796</v>
      </c>
      <c r="H3157" s="2">
        <v>42971</v>
      </c>
      <c r="I3157" s="2">
        <v>73050</v>
      </c>
      <c r="J3157" t="s">
        <v>8696</v>
      </c>
    </row>
    <row r="3158" spans="1:10" x14ac:dyDescent="0.35">
      <c r="A3158">
        <v>41329908</v>
      </c>
      <c r="B3158" t="s">
        <v>14797</v>
      </c>
      <c r="C3158" t="s">
        <v>8691</v>
      </c>
      <c r="D3158" t="s">
        <v>8692</v>
      </c>
      <c r="E3158" t="s">
        <v>8709</v>
      </c>
      <c r="F3158" t="s">
        <v>8694</v>
      </c>
      <c r="G3158" t="s">
        <v>14798</v>
      </c>
      <c r="H3158" s="2">
        <v>42971</v>
      </c>
      <c r="I3158" s="2">
        <v>73050</v>
      </c>
      <c r="J3158" t="s">
        <v>8696</v>
      </c>
    </row>
    <row r="3159" spans="1:10" x14ac:dyDescent="0.35">
      <c r="A3159">
        <v>41050352</v>
      </c>
      <c r="B3159" t="s">
        <v>14799</v>
      </c>
      <c r="C3159" t="s">
        <v>8691</v>
      </c>
      <c r="D3159" t="s">
        <v>8692</v>
      </c>
      <c r="E3159" t="s">
        <v>8693</v>
      </c>
      <c r="F3159" t="s">
        <v>8694</v>
      </c>
      <c r="G3159" t="s">
        <v>14800</v>
      </c>
      <c r="H3159" s="2">
        <v>42971</v>
      </c>
      <c r="I3159" s="2">
        <v>73050</v>
      </c>
      <c r="J3159" t="s">
        <v>8696</v>
      </c>
    </row>
    <row r="3160" spans="1:10" x14ac:dyDescent="0.35">
      <c r="A3160">
        <v>21032187</v>
      </c>
      <c r="B3160" t="s">
        <v>14801</v>
      </c>
      <c r="C3160" t="s">
        <v>8691</v>
      </c>
      <c r="D3160" t="s">
        <v>8692</v>
      </c>
      <c r="E3160" t="s">
        <v>8704</v>
      </c>
      <c r="F3160" t="s">
        <v>8694</v>
      </c>
      <c r="G3160" t="s">
        <v>14802</v>
      </c>
      <c r="H3160" s="2">
        <v>42971</v>
      </c>
      <c r="I3160" s="2">
        <v>73050</v>
      </c>
      <c r="J3160" t="s">
        <v>8696</v>
      </c>
    </row>
    <row r="3161" spans="1:10" x14ac:dyDescent="0.35">
      <c r="A3161">
        <v>41358366</v>
      </c>
      <c r="B3161" t="s">
        <v>14803</v>
      </c>
      <c r="C3161" t="s">
        <v>8691</v>
      </c>
      <c r="D3161" t="s">
        <v>8692</v>
      </c>
      <c r="E3161" t="s">
        <v>8709</v>
      </c>
      <c r="F3161" t="s">
        <v>8694</v>
      </c>
      <c r="G3161" t="s">
        <v>14804</v>
      </c>
      <c r="H3161" s="2">
        <v>42971</v>
      </c>
      <c r="I3161" s="2">
        <v>73050</v>
      </c>
      <c r="J3161" t="s">
        <v>8696</v>
      </c>
    </row>
    <row r="3162" spans="1:10" x14ac:dyDescent="0.35">
      <c r="A3162">
        <v>41342179</v>
      </c>
      <c r="B3162" t="s">
        <v>14805</v>
      </c>
      <c r="C3162" t="s">
        <v>8691</v>
      </c>
      <c r="D3162" t="s">
        <v>8692</v>
      </c>
      <c r="E3162" t="s">
        <v>8709</v>
      </c>
      <c r="F3162" t="s">
        <v>8694</v>
      </c>
      <c r="G3162" t="s">
        <v>14806</v>
      </c>
      <c r="H3162" s="2">
        <v>42971</v>
      </c>
      <c r="I3162" s="2">
        <v>73050</v>
      </c>
      <c r="J3162" t="s">
        <v>8696</v>
      </c>
    </row>
    <row r="3163" spans="1:10" x14ac:dyDescent="0.35">
      <c r="A3163">
        <v>41159919</v>
      </c>
      <c r="B3163" t="s">
        <v>14807</v>
      </c>
      <c r="C3163" t="s">
        <v>8691</v>
      </c>
      <c r="D3163" t="s">
        <v>8692</v>
      </c>
      <c r="E3163" t="s">
        <v>8720</v>
      </c>
      <c r="F3163" t="s">
        <v>8694</v>
      </c>
      <c r="G3163" t="s">
        <v>14808</v>
      </c>
      <c r="H3163" s="2">
        <v>42971</v>
      </c>
      <c r="I3163" s="2">
        <v>73050</v>
      </c>
      <c r="J3163" t="s">
        <v>8696</v>
      </c>
    </row>
    <row r="3164" spans="1:10" x14ac:dyDescent="0.35">
      <c r="A3164">
        <v>35139156</v>
      </c>
      <c r="B3164" t="s">
        <v>14809</v>
      </c>
      <c r="C3164" t="s">
        <v>8691</v>
      </c>
      <c r="D3164" t="s">
        <v>8692</v>
      </c>
      <c r="E3164" t="s">
        <v>8693</v>
      </c>
      <c r="F3164" t="s">
        <v>8694</v>
      </c>
      <c r="G3164" t="s">
        <v>14810</v>
      </c>
      <c r="H3164" s="2">
        <v>43535</v>
      </c>
      <c r="I3164" s="2">
        <v>73050</v>
      </c>
      <c r="J3164" t="s">
        <v>8696</v>
      </c>
    </row>
    <row r="3165" spans="1:10" x14ac:dyDescent="0.35">
      <c r="A3165">
        <v>42934802</v>
      </c>
      <c r="B3165" t="s">
        <v>14811</v>
      </c>
      <c r="C3165" t="s">
        <v>8691</v>
      </c>
      <c r="D3165" t="s">
        <v>8692</v>
      </c>
      <c r="E3165" t="s">
        <v>8762</v>
      </c>
      <c r="F3165" t="s">
        <v>8694</v>
      </c>
      <c r="G3165" t="s">
        <v>14812</v>
      </c>
      <c r="H3165" s="2">
        <v>43333</v>
      </c>
      <c r="I3165" s="2">
        <v>73050</v>
      </c>
      <c r="J3165" t="s">
        <v>8696</v>
      </c>
    </row>
    <row r="3166" spans="1:10" x14ac:dyDescent="0.35">
      <c r="A3166">
        <v>35604744</v>
      </c>
      <c r="B3166" t="s">
        <v>14813</v>
      </c>
      <c r="C3166" t="s">
        <v>8691</v>
      </c>
      <c r="D3166" t="s">
        <v>8703</v>
      </c>
      <c r="E3166" t="s">
        <v>8693</v>
      </c>
      <c r="F3166" t="s">
        <v>8694</v>
      </c>
      <c r="G3166">
        <v>1738603</v>
      </c>
      <c r="H3166" s="2">
        <v>42492</v>
      </c>
      <c r="I3166" s="2">
        <v>73050</v>
      </c>
      <c r="J3166" t="s">
        <v>8696</v>
      </c>
    </row>
    <row r="3167" spans="1:10" x14ac:dyDescent="0.35">
      <c r="A3167">
        <v>40843471</v>
      </c>
      <c r="B3167" t="s">
        <v>14814</v>
      </c>
      <c r="C3167" t="s">
        <v>8691</v>
      </c>
      <c r="D3167" t="s">
        <v>8692</v>
      </c>
      <c r="E3167" t="s">
        <v>8720</v>
      </c>
      <c r="F3167" t="s">
        <v>8694</v>
      </c>
      <c r="G3167" t="s">
        <v>14815</v>
      </c>
      <c r="H3167" s="2">
        <v>42971</v>
      </c>
      <c r="I3167" s="2">
        <v>73050</v>
      </c>
      <c r="J3167" t="s">
        <v>8696</v>
      </c>
    </row>
    <row r="3168" spans="1:10" x14ac:dyDescent="0.35">
      <c r="A3168">
        <v>41339374</v>
      </c>
      <c r="B3168" t="s">
        <v>14816</v>
      </c>
      <c r="C3168" t="s">
        <v>8691</v>
      </c>
      <c r="D3168" t="s">
        <v>8692</v>
      </c>
      <c r="E3168" t="s">
        <v>8698</v>
      </c>
      <c r="F3168" t="s">
        <v>8694</v>
      </c>
      <c r="G3168" t="s">
        <v>14817</v>
      </c>
      <c r="H3168" s="2">
        <v>42971</v>
      </c>
      <c r="I3168" s="2">
        <v>73050</v>
      </c>
      <c r="J3168" t="s">
        <v>8696</v>
      </c>
    </row>
    <row r="3169" spans="1:10" x14ac:dyDescent="0.35">
      <c r="A3169">
        <v>43289857</v>
      </c>
      <c r="B3169" t="s">
        <v>14818</v>
      </c>
      <c r="C3169" t="s">
        <v>8691</v>
      </c>
      <c r="D3169" t="s">
        <v>8692</v>
      </c>
      <c r="E3169" t="s">
        <v>8762</v>
      </c>
      <c r="F3169" t="s">
        <v>8694</v>
      </c>
      <c r="G3169" t="s">
        <v>14819</v>
      </c>
      <c r="H3169" s="2">
        <v>42971</v>
      </c>
      <c r="I3169" s="2">
        <v>73050</v>
      </c>
      <c r="J3169" t="s">
        <v>8696</v>
      </c>
    </row>
    <row r="3170" spans="1:10" x14ac:dyDescent="0.35">
      <c r="A3170">
        <v>43806984</v>
      </c>
      <c r="B3170" t="s">
        <v>14820</v>
      </c>
      <c r="C3170" t="s">
        <v>8691</v>
      </c>
      <c r="D3170" t="s">
        <v>8692</v>
      </c>
      <c r="E3170" t="s">
        <v>8717</v>
      </c>
      <c r="F3170" t="s">
        <v>8694</v>
      </c>
      <c r="G3170" t="s">
        <v>14821</v>
      </c>
      <c r="H3170" s="2">
        <v>42971</v>
      </c>
      <c r="I3170" s="2">
        <v>73050</v>
      </c>
      <c r="J3170" t="s">
        <v>8696</v>
      </c>
    </row>
    <row r="3171" spans="1:10" x14ac:dyDescent="0.35">
      <c r="A3171">
        <v>43619633</v>
      </c>
      <c r="B3171" t="s">
        <v>14822</v>
      </c>
      <c r="C3171" t="s">
        <v>8691</v>
      </c>
      <c r="D3171" t="s">
        <v>8692</v>
      </c>
      <c r="E3171" t="s">
        <v>8704</v>
      </c>
      <c r="F3171" t="s">
        <v>8694</v>
      </c>
      <c r="G3171" t="s">
        <v>14823</v>
      </c>
      <c r="H3171" s="2">
        <v>42971</v>
      </c>
      <c r="I3171" s="2">
        <v>73050</v>
      </c>
      <c r="J3171" t="s">
        <v>8696</v>
      </c>
    </row>
    <row r="3172" spans="1:10" x14ac:dyDescent="0.35">
      <c r="A3172">
        <v>40915860</v>
      </c>
      <c r="B3172" t="s">
        <v>14824</v>
      </c>
      <c r="C3172" t="s">
        <v>8691</v>
      </c>
      <c r="D3172" t="s">
        <v>8692</v>
      </c>
      <c r="E3172" t="s">
        <v>8717</v>
      </c>
      <c r="F3172" t="s">
        <v>8694</v>
      </c>
      <c r="G3172" t="s">
        <v>14825</v>
      </c>
      <c r="H3172" s="2">
        <v>42971</v>
      </c>
      <c r="I3172" s="2">
        <v>73050</v>
      </c>
      <c r="J3172" t="s">
        <v>8696</v>
      </c>
    </row>
    <row r="3173" spans="1:10" x14ac:dyDescent="0.35">
      <c r="A3173">
        <v>43852574</v>
      </c>
      <c r="B3173" t="s">
        <v>14826</v>
      </c>
      <c r="C3173" t="s">
        <v>8691</v>
      </c>
      <c r="D3173" t="s">
        <v>8692</v>
      </c>
      <c r="E3173" t="s">
        <v>8704</v>
      </c>
      <c r="F3173" t="s">
        <v>8694</v>
      </c>
      <c r="G3173" t="s">
        <v>14827</v>
      </c>
      <c r="H3173" s="2">
        <v>42971</v>
      </c>
      <c r="I3173" s="2">
        <v>73050</v>
      </c>
      <c r="J3173" t="s">
        <v>8696</v>
      </c>
    </row>
    <row r="3174" spans="1:10" x14ac:dyDescent="0.35">
      <c r="A3174">
        <v>36035955</v>
      </c>
      <c r="B3174" t="s">
        <v>14828</v>
      </c>
      <c r="C3174" t="s">
        <v>8691</v>
      </c>
      <c r="D3174" t="s">
        <v>8692</v>
      </c>
      <c r="E3174" t="s">
        <v>8720</v>
      </c>
      <c r="F3174" t="s">
        <v>8694</v>
      </c>
      <c r="G3174" t="s">
        <v>14829</v>
      </c>
      <c r="H3174" s="2">
        <v>44364</v>
      </c>
      <c r="I3174" s="2">
        <v>73050</v>
      </c>
      <c r="J3174" t="s">
        <v>8696</v>
      </c>
    </row>
    <row r="3175" spans="1:10" x14ac:dyDescent="0.35">
      <c r="A3175">
        <v>19133985</v>
      </c>
      <c r="B3175" t="s">
        <v>14830</v>
      </c>
      <c r="C3175" t="s">
        <v>8691</v>
      </c>
      <c r="D3175" t="s">
        <v>8703</v>
      </c>
      <c r="E3175" t="s">
        <v>11995</v>
      </c>
      <c r="F3175" t="s">
        <v>8694</v>
      </c>
      <c r="G3175">
        <v>834395</v>
      </c>
      <c r="H3175" s="2">
        <v>39908</v>
      </c>
      <c r="I3175" s="2">
        <v>73050</v>
      </c>
      <c r="J3175" t="s">
        <v>8696</v>
      </c>
    </row>
    <row r="3176" spans="1:10" x14ac:dyDescent="0.35">
      <c r="A3176">
        <v>41153703</v>
      </c>
      <c r="B3176" t="s">
        <v>14831</v>
      </c>
      <c r="C3176" t="s">
        <v>8691</v>
      </c>
      <c r="D3176" t="s">
        <v>8692</v>
      </c>
      <c r="E3176" t="s">
        <v>8720</v>
      </c>
      <c r="F3176" t="s">
        <v>8694</v>
      </c>
      <c r="G3176" t="s">
        <v>14832</v>
      </c>
      <c r="H3176" s="2">
        <v>42971</v>
      </c>
      <c r="I3176" s="2">
        <v>73050</v>
      </c>
      <c r="J3176" t="s">
        <v>8696</v>
      </c>
    </row>
    <row r="3177" spans="1:10" x14ac:dyDescent="0.35">
      <c r="A3177">
        <v>21153875</v>
      </c>
      <c r="B3177" t="s">
        <v>14833</v>
      </c>
      <c r="C3177" t="s">
        <v>8691</v>
      </c>
      <c r="D3177" t="s">
        <v>8692</v>
      </c>
      <c r="E3177" t="s">
        <v>8717</v>
      </c>
      <c r="F3177" t="s">
        <v>8694</v>
      </c>
      <c r="G3177" t="s">
        <v>14834</v>
      </c>
      <c r="H3177" s="2">
        <v>42971</v>
      </c>
      <c r="I3177" s="2">
        <v>73050</v>
      </c>
      <c r="J3177" t="s">
        <v>8696</v>
      </c>
    </row>
    <row r="3178" spans="1:10" x14ac:dyDescent="0.35">
      <c r="A3178">
        <v>19116164</v>
      </c>
      <c r="B3178" t="s">
        <v>14835</v>
      </c>
      <c r="C3178" t="s">
        <v>8691</v>
      </c>
      <c r="D3178" t="s">
        <v>8703</v>
      </c>
      <c r="E3178" t="s">
        <v>8762</v>
      </c>
      <c r="F3178" t="s">
        <v>8694</v>
      </c>
      <c r="G3178">
        <v>564054</v>
      </c>
      <c r="H3178" s="2">
        <v>38606</v>
      </c>
      <c r="I3178" s="2">
        <v>73050</v>
      </c>
      <c r="J3178" t="s">
        <v>8696</v>
      </c>
    </row>
    <row r="3179" spans="1:10" x14ac:dyDescent="0.35">
      <c r="A3179">
        <v>41080855</v>
      </c>
      <c r="B3179" t="s">
        <v>14836</v>
      </c>
      <c r="C3179" t="s">
        <v>8691</v>
      </c>
      <c r="D3179" t="s">
        <v>8692</v>
      </c>
      <c r="E3179" t="s">
        <v>8693</v>
      </c>
      <c r="F3179" t="s">
        <v>8694</v>
      </c>
      <c r="G3179" t="s">
        <v>14837</v>
      </c>
      <c r="H3179" s="2">
        <v>42971</v>
      </c>
      <c r="I3179" s="2">
        <v>73050</v>
      </c>
      <c r="J3179" t="s">
        <v>8696</v>
      </c>
    </row>
    <row r="3180" spans="1:10" x14ac:dyDescent="0.35">
      <c r="A3180">
        <v>590256</v>
      </c>
      <c r="B3180" t="s">
        <v>14838</v>
      </c>
      <c r="C3180" t="s">
        <v>8691</v>
      </c>
      <c r="D3180" t="s">
        <v>8692</v>
      </c>
      <c r="E3180" t="s">
        <v>8774</v>
      </c>
      <c r="F3180" t="s">
        <v>8694</v>
      </c>
      <c r="G3180" t="s">
        <v>14839</v>
      </c>
      <c r="H3180" s="2">
        <v>43314</v>
      </c>
      <c r="I3180" s="2">
        <v>73050</v>
      </c>
      <c r="J3180" t="s">
        <v>8696</v>
      </c>
    </row>
    <row r="3181" spans="1:10" x14ac:dyDescent="0.35">
      <c r="A3181">
        <v>43024878</v>
      </c>
      <c r="B3181" t="s">
        <v>14840</v>
      </c>
      <c r="C3181" t="s">
        <v>8691</v>
      </c>
      <c r="D3181" t="s">
        <v>8692</v>
      </c>
      <c r="E3181" t="s">
        <v>8717</v>
      </c>
      <c r="F3181" t="s">
        <v>8694</v>
      </c>
      <c r="G3181" t="s">
        <v>14841</v>
      </c>
      <c r="H3181" s="2">
        <v>43744</v>
      </c>
      <c r="I3181" s="2">
        <v>73050</v>
      </c>
      <c r="J3181" t="s">
        <v>8696</v>
      </c>
    </row>
    <row r="3182" spans="1:10" x14ac:dyDescent="0.35">
      <c r="A3182">
        <v>41247124</v>
      </c>
      <c r="B3182" t="s">
        <v>14842</v>
      </c>
      <c r="C3182" t="s">
        <v>8691</v>
      </c>
      <c r="D3182" t="s">
        <v>8692</v>
      </c>
      <c r="E3182" t="s">
        <v>8720</v>
      </c>
      <c r="F3182" t="s">
        <v>8694</v>
      </c>
      <c r="G3182" t="s">
        <v>14843</v>
      </c>
      <c r="H3182" s="2">
        <v>42971</v>
      </c>
      <c r="I3182" s="2">
        <v>73050</v>
      </c>
      <c r="J3182" t="s">
        <v>8696</v>
      </c>
    </row>
    <row r="3183" spans="1:10" x14ac:dyDescent="0.35">
      <c r="A3183">
        <v>41329353</v>
      </c>
      <c r="B3183" t="s">
        <v>14844</v>
      </c>
      <c r="C3183" t="s">
        <v>8691</v>
      </c>
      <c r="D3183" t="s">
        <v>8692</v>
      </c>
      <c r="E3183" t="s">
        <v>8717</v>
      </c>
      <c r="F3183" t="s">
        <v>8694</v>
      </c>
      <c r="G3183" t="s">
        <v>14845</v>
      </c>
      <c r="H3183" s="2">
        <v>42971</v>
      </c>
      <c r="I3183" s="2">
        <v>73050</v>
      </c>
      <c r="J3183" t="s">
        <v>8696</v>
      </c>
    </row>
    <row r="3184" spans="1:10" x14ac:dyDescent="0.35">
      <c r="A3184">
        <v>41357091</v>
      </c>
      <c r="B3184" t="s">
        <v>14846</v>
      </c>
      <c r="C3184" t="s">
        <v>8691</v>
      </c>
      <c r="D3184" t="s">
        <v>8692</v>
      </c>
      <c r="E3184" t="s">
        <v>8698</v>
      </c>
      <c r="F3184" t="s">
        <v>8694</v>
      </c>
      <c r="G3184" t="s">
        <v>14847</v>
      </c>
      <c r="H3184" s="2">
        <v>42971</v>
      </c>
      <c r="I3184" s="2">
        <v>73050</v>
      </c>
      <c r="J3184" t="s">
        <v>8696</v>
      </c>
    </row>
    <row r="3185" spans="1:10" x14ac:dyDescent="0.35">
      <c r="A3185">
        <v>41307239</v>
      </c>
      <c r="B3185" t="s">
        <v>14848</v>
      </c>
      <c r="C3185" t="s">
        <v>8691</v>
      </c>
      <c r="D3185" t="s">
        <v>8692</v>
      </c>
      <c r="E3185" t="s">
        <v>8704</v>
      </c>
      <c r="F3185" t="s">
        <v>8694</v>
      </c>
      <c r="G3185" t="s">
        <v>14849</v>
      </c>
      <c r="H3185" s="2">
        <v>42971</v>
      </c>
      <c r="I3185" s="2">
        <v>73050</v>
      </c>
      <c r="J3185" t="s">
        <v>8696</v>
      </c>
    </row>
    <row r="3186" spans="1:10" x14ac:dyDescent="0.35">
      <c r="A3186">
        <v>36279254</v>
      </c>
      <c r="B3186" t="s">
        <v>14850</v>
      </c>
      <c r="C3186" t="s">
        <v>8691</v>
      </c>
      <c r="D3186" t="s">
        <v>8692</v>
      </c>
      <c r="E3186" t="s">
        <v>8706</v>
      </c>
      <c r="F3186" t="s">
        <v>8694</v>
      </c>
      <c r="G3186" t="s">
        <v>14851</v>
      </c>
      <c r="H3186" s="2">
        <v>43009</v>
      </c>
      <c r="I3186" s="2">
        <v>73050</v>
      </c>
      <c r="J3186" t="s">
        <v>8696</v>
      </c>
    </row>
    <row r="3187" spans="1:10" x14ac:dyDescent="0.35">
      <c r="A3187">
        <v>41385753</v>
      </c>
      <c r="B3187" t="s">
        <v>14852</v>
      </c>
      <c r="C3187" t="s">
        <v>8691</v>
      </c>
      <c r="D3187" t="s">
        <v>8692</v>
      </c>
      <c r="E3187" t="s">
        <v>8706</v>
      </c>
      <c r="F3187" t="s">
        <v>8694</v>
      </c>
      <c r="G3187" t="s">
        <v>14853</v>
      </c>
      <c r="H3187" s="2">
        <v>42971</v>
      </c>
      <c r="I3187" s="2">
        <v>73050</v>
      </c>
      <c r="J3187" t="s">
        <v>8696</v>
      </c>
    </row>
    <row r="3188" spans="1:10" x14ac:dyDescent="0.35">
      <c r="A3188">
        <v>41337376</v>
      </c>
      <c r="B3188" t="s">
        <v>14854</v>
      </c>
      <c r="C3188" t="s">
        <v>8691</v>
      </c>
      <c r="D3188" t="s">
        <v>8692</v>
      </c>
      <c r="E3188" t="s">
        <v>8717</v>
      </c>
      <c r="F3188" t="s">
        <v>8694</v>
      </c>
      <c r="G3188" t="s">
        <v>14855</v>
      </c>
      <c r="H3188" s="2">
        <v>42971</v>
      </c>
      <c r="I3188" s="2">
        <v>73050</v>
      </c>
      <c r="J3188" t="s">
        <v>8696</v>
      </c>
    </row>
    <row r="3189" spans="1:10" x14ac:dyDescent="0.35">
      <c r="A3189">
        <v>41248731</v>
      </c>
      <c r="B3189" t="s">
        <v>14856</v>
      </c>
      <c r="C3189" t="s">
        <v>8691</v>
      </c>
      <c r="D3189" t="s">
        <v>8692</v>
      </c>
      <c r="E3189" t="s">
        <v>8720</v>
      </c>
      <c r="F3189" t="s">
        <v>8694</v>
      </c>
      <c r="G3189" t="s">
        <v>14857</v>
      </c>
      <c r="H3189" s="2">
        <v>42971</v>
      </c>
      <c r="I3189" s="2">
        <v>73050</v>
      </c>
      <c r="J3189" t="s">
        <v>8696</v>
      </c>
    </row>
    <row r="3190" spans="1:10" x14ac:dyDescent="0.35">
      <c r="A3190">
        <v>41328614</v>
      </c>
      <c r="B3190" t="s">
        <v>14858</v>
      </c>
      <c r="C3190" t="s">
        <v>8691</v>
      </c>
      <c r="D3190" t="s">
        <v>8692</v>
      </c>
      <c r="E3190" t="s">
        <v>8709</v>
      </c>
      <c r="F3190" t="s">
        <v>8694</v>
      </c>
      <c r="G3190" t="s">
        <v>14859</v>
      </c>
      <c r="H3190" s="2">
        <v>42971</v>
      </c>
      <c r="I3190" s="2">
        <v>73050</v>
      </c>
      <c r="J3190" t="s">
        <v>8696</v>
      </c>
    </row>
    <row r="3191" spans="1:10" x14ac:dyDescent="0.35">
      <c r="A3191">
        <v>43701238</v>
      </c>
      <c r="B3191" t="s">
        <v>14860</v>
      </c>
      <c r="C3191" t="s">
        <v>8691</v>
      </c>
      <c r="D3191" t="s">
        <v>8692</v>
      </c>
      <c r="E3191" t="s">
        <v>8717</v>
      </c>
      <c r="F3191" t="s">
        <v>8694</v>
      </c>
      <c r="G3191" t="s">
        <v>14861</v>
      </c>
      <c r="H3191" s="2">
        <v>42971</v>
      </c>
      <c r="I3191" s="2">
        <v>73050</v>
      </c>
      <c r="J3191" t="s">
        <v>8696</v>
      </c>
    </row>
    <row r="3192" spans="1:10" x14ac:dyDescent="0.35">
      <c r="A3192">
        <v>41091064</v>
      </c>
      <c r="B3192" t="s">
        <v>14862</v>
      </c>
      <c r="C3192" t="s">
        <v>8691</v>
      </c>
      <c r="D3192" t="s">
        <v>8692</v>
      </c>
      <c r="E3192" t="s">
        <v>8704</v>
      </c>
      <c r="F3192" t="s">
        <v>8694</v>
      </c>
      <c r="G3192" t="s">
        <v>14863</v>
      </c>
      <c r="H3192" s="2">
        <v>42971</v>
      </c>
      <c r="I3192" s="2">
        <v>73050</v>
      </c>
      <c r="J3192" t="s">
        <v>8696</v>
      </c>
    </row>
    <row r="3193" spans="1:10" x14ac:dyDescent="0.35">
      <c r="A3193">
        <v>41290393</v>
      </c>
      <c r="B3193" t="s">
        <v>14864</v>
      </c>
      <c r="C3193" t="s">
        <v>8691</v>
      </c>
      <c r="D3193" t="s">
        <v>8692</v>
      </c>
      <c r="E3193" t="s">
        <v>8717</v>
      </c>
      <c r="F3193" t="s">
        <v>8694</v>
      </c>
      <c r="G3193" t="s">
        <v>14865</v>
      </c>
      <c r="H3193" s="2">
        <v>42971</v>
      </c>
      <c r="I3193" s="2">
        <v>73050</v>
      </c>
      <c r="J3193" t="s">
        <v>8696</v>
      </c>
    </row>
    <row r="3194" spans="1:10" x14ac:dyDescent="0.35">
      <c r="A3194">
        <v>41070719</v>
      </c>
      <c r="B3194" t="s">
        <v>14866</v>
      </c>
      <c r="C3194" t="s">
        <v>8691</v>
      </c>
      <c r="D3194" t="s">
        <v>8692</v>
      </c>
      <c r="E3194" t="s">
        <v>8717</v>
      </c>
      <c r="F3194" t="s">
        <v>8694</v>
      </c>
      <c r="G3194" t="s">
        <v>14867</v>
      </c>
      <c r="H3194" s="2">
        <v>42971</v>
      </c>
      <c r="I3194" s="2">
        <v>73050</v>
      </c>
      <c r="J3194" t="s">
        <v>8696</v>
      </c>
    </row>
    <row r="3195" spans="1:10" x14ac:dyDescent="0.35">
      <c r="A3195">
        <v>41336204</v>
      </c>
      <c r="B3195" t="s">
        <v>14868</v>
      </c>
      <c r="C3195" t="s">
        <v>8691</v>
      </c>
      <c r="D3195" t="s">
        <v>8692</v>
      </c>
      <c r="E3195" t="s">
        <v>8698</v>
      </c>
      <c r="F3195" t="s">
        <v>8694</v>
      </c>
      <c r="G3195" t="s">
        <v>14869</v>
      </c>
      <c r="H3195" s="2">
        <v>42971</v>
      </c>
      <c r="I3195" s="2">
        <v>73050</v>
      </c>
      <c r="J3195" t="s">
        <v>8696</v>
      </c>
    </row>
    <row r="3196" spans="1:10" x14ac:dyDescent="0.35">
      <c r="A3196">
        <v>40109740</v>
      </c>
      <c r="B3196" t="s">
        <v>14870</v>
      </c>
      <c r="C3196" t="s">
        <v>8691</v>
      </c>
      <c r="D3196" t="s">
        <v>8703</v>
      </c>
      <c r="E3196" t="s">
        <v>8693</v>
      </c>
      <c r="F3196" t="s">
        <v>8694</v>
      </c>
      <c r="G3196">
        <v>543435</v>
      </c>
      <c r="H3196" s="2">
        <v>38606</v>
      </c>
      <c r="I3196" s="2">
        <v>73050</v>
      </c>
      <c r="J3196" t="s">
        <v>8696</v>
      </c>
    </row>
    <row r="3197" spans="1:10" x14ac:dyDescent="0.35">
      <c r="A3197">
        <v>43135141</v>
      </c>
      <c r="B3197" t="s">
        <v>14871</v>
      </c>
      <c r="C3197" t="s">
        <v>8691</v>
      </c>
      <c r="D3197" t="s">
        <v>8692</v>
      </c>
      <c r="E3197" t="s">
        <v>8714</v>
      </c>
      <c r="F3197" t="s">
        <v>8694</v>
      </c>
      <c r="G3197" t="s">
        <v>14872</v>
      </c>
      <c r="H3197" s="2">
        <v>42971</v>
      </c>
      <c r="I3197" s="2">
        <v>73050</v>
      </c>
      <c r="J3197" t="s">
        <v>8696</v>
      </c>
    </row>
    <row r="3198" spans="1:10" x14ac:dyDescent="0.35">
      <c r="A3198">
        <v>41093136</v>
      </c>
      <c r="B3198" t="s">
        <v>14873</v>
      </c>
      <c r="C3198" t="s">
        <v>8691</v>
      </c>
      <c r="D3198" t="s">
        <v>8692</v>
      </c>
      <c r="E3198" t="s">
        <v>8720</v>
      </c>
      <c r="F3198" t="s">
        <v>8694</v>
      </c>
      <c r="G3198" t="s">
        <v>14874</v>
      </c>
      <c r="H3198" s="2">
        <v>42971</v>
      </c>
      <c r="I3198" s="2">
        <v>73050</v>
      </c>
      <c r="J3198" t="s">
        <v>8696</v>
      </c>
    </row>
    <row r="3199" spans="1:10" x14ac:dyDescent="0.35">
      <c r="A3199">
        <v>40863090</v>
      </c>
      <c r="B3199" t="s">
        <v>14875</v>
      </c>
      <c r="C3199" t="s">
        <v>8691</v>
      </c>
      <c r="D3199" t="s">
        <v>8692</v>
      </c>
      <c r="E3199" t="s">
        <v>8693</v>
      </c>
      <c r="F3199" t="s">
        <v>8694</v>
      </c>
      <c r="G3199" t="s">
        <v>14876</v>
      </c>
      <c r="H3199" s="2">
        <v>42971</v>
      </c>
      <c r="I3199" s="2">
        <v>73050</v>
      </c>
      <c r="J3199" t="s">
        <v>8696</v>
      </c>
    </row>
    <row r="3200" spans="1:10" x14ac:dyDescent="0.35">
      <c r="A3200">
        <v>2057282</v>
      </c>
      <c r="B3200" t="s">
        <v>14877</v>
      </c>
      <c r="C3200" t="s">
        <v>8691</v>
      </c>
      <c r="D3200" t="s">
        <v>8692</v>
      </c>
      <c r="E3200" t="s">
        <v>8717</v>
      </c>
      <c r="F3200" t="s">
        <v>8694</v>
      </c>
      <c r="G3200" t="s">
        <v>14878</v>
      </c>
      <c r="H3200" s="2">
        <v>44043</v>
      </c>
      <c r="I3200" s="2">
        <v>73050</v>
      </c>
      <c r="J3200" t="s">
        <v>8696</v>
      </c>
    </row>
    <row r="3201" spans="1:10" x14ac:dyDescent="0.35">
      <c r="A3201">
        <v>2039829</v>
      </c>
      <c r="B3201" t="s">
        <v>14879</v>
      </c>
      <c r="C3201" t="s">
        <v>8691</v>
      </c>
      <c r="D3201" t="s">
        <v>8692</v>
      </c>
      <c r="E3201" t="s">
        <v>8762</v>
      </c>
      <c r="F3201" t="s">
        <v>8694</v>
      </c>
      <c r="G3201" t="s">
        <v>14880</v>
      </c>
      <c r="H3201" s="2">
        <v>44043</v>
      </c>
      <c r="I3201" s="2">
        <v>73050</v>
      </c>
      <c r="J3201" t="s">
        <v>8696</v>
      </c>
    </row>
    <row r="3202" spans="1:10" x14ac:dyDescent="0.35">
      <c r="A3202">
        <v>41050049</v>
      </c>
      <c r="B3202" t="s">
        <v>14881</v>
      </c>
      <c r="C3202" t="s">
        <v>8691</v>
      </c>
      <c r="D3202" t="s">
        <v>8692</v>
      </c>
      <c r="E3202" t="s">
        <v>8693</v>
      </c>
      <c r="F3202" t="s">
        <v>8694</v>
      </c>
      <c r="G3202" t="s">
        <v>14882</v>
      </c>
      <c r="H3202" s="2">
        <v>42971</v>
      </c>
      <c r="I3202" s="2">
        <v>73050</v>
      </c>
      <c r="J3202" t="s">
        <v>8696</v>
      </c>
    </row>
    <row r="3203" spans="1:10" x14ac:dyDescent="0.35">
      <c r="A3203">
        <v>40729789</v>
      </c>
      <c r="B3203" t="s">
        <v>14883</v>
      </c>
      <c r="C3203" t="s">
        <v>8691</v>
      </c>
      <c r="D3203" t="s">
        <v>8692</v>
      </c>
      <c r="E3203" t="s">
        <v>8717</v>
      </c>
      <c r="F3203" t="s">
        <v>8694</v>
      </c>
      <c r="G3203" t="s">
        <v>14884</v>
      </c>
      <c r="H3203" s="2">
        <v>43255</v>
      </c>
      <c r="I3203" s="2">
        <v>73050</v>
      </c>
      <c r="J3203" t="s">
        <v>8696</v>
      </c>
    </row>
    <row r="3204" spans="1:10" x14ac:dyDescent="0.35">
      <c r="A3204">
        <v>40872489</v>
      </c>
      <c r="B3204" t="s">
        <v>14885</v>
      </c>
      <c r="C3204" t="s">
        <v>8691</v>
      </c>
      <c r="D3204" t="s">
        <v>8692</v>
      </c>
      <c r="E3204" t="s">
        <v>8720</v>
      </c>
      <c r="F3204" t="s">
        <v>8694</v>
      </c>
      <c r="G3204" t="s">
        <v>14886</v>
      </c>
      <c r="H3204" s="2">
        <v>42971</v>
      </c>
      <c r="I3204" s="2">
        <v>73050</v>
      </c>
      <c r="J3204" t="s">
        <v>8696</v>
      </c>
    </row>
    <row r="3205" spans="1:10" x14ac:dyDescent="0.35">
      <c r="A3205">
        <v>21143859</v>
      </c>
      <c r="B3205" t="s">
        <v>14887</v>
      </c>
      <c r="C3205" t="s">
        <v>8691</v>
      </c>
      <c r="D3205" t="s">
        <v>8692</v>
      </c>
      <c r="E3205" t="s">
        <v>8714</v>
      </c>
      <c r="F3205" t="s">
        <v>8694</v>
      </c>
      <c r="G3205" t="s">
        <v>14888</v>
      </c>
      <c r="H3205" s="2">
        <v>42971</v>
      </c>
      <c r="I3205" s="2">
        <v>73050</v>
      </c>
      <c r="J3205" t="s">
        <v>8696</v>
      </c>
    </row>
    <row r="3206" spans="1:10" x14ac:dyDescent="0.35">
      <c r="A3206">
        <v>42715165</v>
      </c>
      <c r="B3206" t="s">
        <v>14889</v>
      </c>
      <c r="C3206" t="s">
        <v>8691</v>
      </c>
      <c r="D3206" t="s">
        <v>8692</v>
      </c>
      <c r="E3206" t="s">
        <v>8714</v>
      </c>
      <c r="F3206" t="s">
        <v>8694</v>
      </c>
      <c r="G3206" t="s">
        <v>14890</v>
      </c>
      <c r="H3206" s="2">
        <v>42971</v>
      </c>
      <c r="I3206" s="2">
        <v>73050</v>
      </c>
      <c r="J3206" t="s">
        <v>8696</v>
      </c>
    </row>
    <row r="3207" spans="1:10" x14ac:dyDescent="0.35">
      <c r="A3207">
        <v>40872538</v>
      </c>
      <c r="B3207" t="s">
        <v>14891</v>
      </c>
      <c r="C3207" t="s">
        <v>8691</v>
      </c>
      <c r="D3207" t="s">
        <v>8692</v>
      </c>
      <c r="E3207" t="s">
        <v>8704</v>
      </c>
      <c r="F3207" t="s">
        <v>8694</v>
      </c>
      <c r="G3207" t="s">
        <v>14892</v>
      </c>
      <c r="H3207" s="2">
        <v>42971</v>
      </c>
      <c r="I3207" s="2">
        <v>73050</v>
      </c>
      <c r="J3207" t="s">
        <v>8696</v>
      </c>
    </row>
    <row r="3208" spans="1:10" x14ac:dyDescent="0.35">
      <c r="A3208">
        <v>41444843</v>
      </c>
      <c r="B3208" t="s">
        <v>14893</v>
      </c>
      <c r="C3208" t="s">
        <v>8691</v>
      </c>
      <c r="D3208" t="s">
        <v>8692</v>
      </c>
      <c r="E3208" t="s">
        <v>8717</v>
      </c>
      <c r="F3208" t="s">
        <v>8694</v>
      </c>
      <c r="G3208" t="s">
        <v>14894</v>
      </c>
      <c r="H3208" s="2">
        <v>42971</v>
      </c>
      <c r="I3208" s="2">
        <v>73050</v>
      </c>
      <c r="J3208" t="s">
        <v>8696</v>
      </c>
    </row>
    <row r="3209" spans="1:10" x14ac:dyDescent="0.35">
      <c r="A3209">
        <v>41247099</v>
      </c>
      <c r="B3209" t="s">
        <v>14895</v>
      </c>
      <c r="C3209" t="s">
        <v>8691</v>
      </c>
      <c r="D3209" t="s">
        <v>8692</v>
      </c>
      <c r="E3209" t="s">
        <v>8720</v>
      </c>
      <c r="F3209" t="s">
        <v>8694</v>
      </c>
      <c r="G3209" t="s">
        <v>14896</v>
      </c>
      <c r="H3209" s="2">
        <v>42971</v>
      </c>
      <c r="I3209" s="2">
        <v>73050</v>
      </c>
      <c r="J3209" t="s">
        <v>8696</v>
      </c>
    </row>
    <row r="3210" spans="1:10" x14ac:dyDescent="0.35">
      <c r="A3210">
        <v>41105497</v>
      </c>
      <c r="B3210" t="s">
        <v>14897</v>
      </c>
      <c r="C3210" t="s">
        <v>8691</v>
      </c>
      <c r="D3210" t="s">
        <v>8692</v>
      </c>
      <c r="E3210" t="s">
        <v>8717</v>
      </c>
      <c r="F3210" t="s">
        <v>8694</v>
      </c>
      <c r="G3210" t="s">
        <v>14898</v>
      </c>
      <c r="H3210" s="2">
        <v>42971</v>
      </c>
      <c r="I3210" s="2">
        <v>73050</v>
      </c>
      <c r="J3210" t="s">
        <v>8696</v>
      </c>
    </row>
    <row r="3211" spans="1:10" x14ac:dyDescent="0.35">
      <c r="A3211">
        <v>43628444</v>
      </c>
      <c r="B3211" t="s">
        <v>14899</v>
      </c>
      <c r="C3211" t="s">
        <v>8691</v>
      </c>
      <c r="D3211" t="s">
        <v>8692</v>
      </c>
      <c r="E3211" t="s">
        <v>8709</v>
      </c>
      <c r="F3211" t="s">
        <v>8694</v>
      </c>
      <c r="G3211" t="s">
        <v>14900</v>
      </c>
      <c r="H3211" s="2">
        <v>42971</v>
      </c>
      <c r="I3211" s="2">
        <v>73050</v>
      </c>
      <c r="J3211" t="s">
        <v>8696</v>
      </c>
    </row>
    <row r="3212" spans="1:10" x14ac:dyDescent="0.35">
      <c r="A3212">
        <v>40823035</v>
      </c>
      <c r="B3212" t="s">
        <v>14901</v>
      </c>
      <c r="C3212" t="s">
        <v>8691</v>
      </c>
      <c r="D3212" t="s">
        <v>8692</v>
      </c>
      <c r="E3212" t="s">
        <v>8720</v>
      </c>
      <c r="F3212" t="s">
        <v>8694</v>
      </c>
      <c r="G3212" t="s">
        <v>14902</v>
      </c>
      <c r="H3212" s="2">
        <v>42971</v>
      </c>
      <c r="I3212" s="2">
        <v>73050</v>
      </c>
      <c r="J3212" t="s">
        <v>8696</v>
      </c>
    </row>
    <row r="3213" spans="1:10" x14ac:dyDescent="0.35">
      <c r="A3213">
        <v>41337904</v>
      </c>
      <c r="B3213" t="s">
        <v>14903</v>
      </c>
      <c r="C3213" t="s">
        <v>8691</v>
      </c>
      <c r="D3213" t="s">
        <v>8692</v>
      </c>
      <c r="E3213" t="s">
        <v>8709</v>
      </c>
      <c r="F3213" t="s">
        <v>8694</v>
      </c>
      <c r="G3213" t="s">
        <v>14904</v>
      </c>
      <c r="H3213" s="2">
        <v>42971</v>
      </c>
      <c r="I3213" s="2">
        <v>73050</v>
      </c>
      <c r="J3213" t="s">
        <v>8696</v>
      </c>
    </row>
    <row r="3214" spans="1:10" x14ac:dyDescent="0.35">
      <c r="A3214">
        <v>43644158</v>
      </c>
      <c r="B3214" t="s">
        <v>14905</v>
      </c>
      <c r="C3214" t="s">
        <v>8691</v>
      </c>
      <c r="D3214" t="s">
        <v>8692</v>
      </c>
      <c r="E3214" t="s">
        <v>8706</v>
      </c>
      <c r="F3214" t="s">
        <v>8694</v>
      </c>
      <c r="G3214" t="s">
        <v>14906</v>
      </c>
      <c r="H3214" s="2">
        <v>42971</v>
      </c>
      <c r="I3214" s="2">
        <v>73050</v>
      </c>
      <c r="J3214" t="s">
        <v>8696</v>
      </c>
    </row>
    <row r="3215" spans="1:10" x14ac:dyDescent="0.35">
      <c r="A3215">
        <v>40843466</v>
      </c>
      <c r="B3215" t="s">
        <v>14907</v>
      </c>
      <c r="C3215" t="s">
        <v>8691</v>
      </c>
      <c r="D3215" t="s">
        <v>8692</v>
      </c>
      <c r="E3215" t="s">
        <v>8720</v>
      </c>
      <c r="F3215" t="s">
        <v>8694</v>
      </c>
      <c r="G3215" t="s">
        <v>14908</v>
      </c>
      <c r="H3215" s="2">
        <v>42971</v>
      </c>
      <c r="I3215" s="2">
        <v>73050</v>
      </c>
      <c r="J3215" t="s">
        <v>8696</v>
      </c>
    </row>
    <row r="3216" spans="1:10" x14ac:dyDescent="0.35">
      <c r="A3216">
        <v>41336164</v>
      </c>
      <c r="B3216" t="s">
        <v>14909</v>
      </c>
      <c r="C3216" t="s">
        <v>8691</v>
      </c>
      <c r="D3216" t="s">
        <v>8692</v>
      </c>
      <c r="E3216" t="s">
        <v>8717</v>
      </c>
      <c r="F3216" t="s">
        <v>8694</v>
      </c>
      <c r="G3216" t="s">
        <v>14910</v>
      </c>
      <c r="H3216" s="2">
        <v>42971</v>
      </c>
      <c r="I3216" s="2">
        <v>73050</v>
      </c>
      <c r="J3216" t="s">
        <v>8696</v>
      </c>
    </row>
    <row r="3217" spans="1:10" x14ac:dyDescent="0.35">
      <c r="A3217">
        <v>1518686</v>
      </c>
      <c r="B3217" t="s">
        <v>14911</v>
      </c>
      <c r="C3217" t="s">
        <v>8691</v>
      </c>
      <c r="D3217" t="s">
        <v>8703</v>
      </c>
      <c r="E3217" t="s">
        <v>8742</v>
      </c>
      <c r="F3217" t="s">
        <v>8694</v>
      </c>
      <c r="G3217">
        <v>333672</v>
      </c>
      <c r="H3217" s="2">
        <v>25569</v>
      </c>
      <c r="I3217" s="2">
        <v>73050</v>
      </c>
      <c r="J3217" t="s">
        <v>8696</v>
      </c>
    </row>
    <row r="3218" spans="1:10" x14ac:dyDescent="0.35">
      <c r="A3218">
        <v>35759415</v>
      </c>
      <c r="B3218" t="s">
        <v>14912</v>
      </c>
      <c r="C3218" t="s">
        <v>8691</v>
      </c>
      <c r="D3218" t="s">
        <v>8692</v>
      </c>
      <c r="E3218" t="s">
        <v>8717</v>
      </c>
      <c r="F3218" t="s">
        <v>8694</v>
      </c>
      <c r="G3218" t="s">
        <v>14913</v>
      </c>
      <c r="H3218" s="2">
        <v>42971</v>
      </c>
      <c r="I3218" s="2">
        <v>73050</v>
      </c>
      <c r="J3218" t="s">
        <v>8696</v>
      </c>
    </row>
    <row r="3219" spans="1:10" x14ac:dyDescent="0.35">
      <c r="A3219">
        <v>43798413</v>
      </c>
      <c r="B3219" t="s">
        <v>14914</v>
      </c>
      <c r="C3219" t="s">
        <v>8691</v>
      </c>
      <c r="D3219" t="s">
        <v>8692</v>
      </c>
      <c r="E3219" t="s">
        <v>8762</v>
      </c>
      <c r="F3219" t="s">
        <v>8694</v>
      </c>
      <c r="G3219" t="s">
        <v>14915</v>
      </c>
      <c r="H3219" s="2">
        <v>42971</v>
      </c>
      <c r="I3219" s="2">
        <v>73050</v>
      </c>
      <c r="J3219" t="s">
        <v>8696</v>
      </c>
    </row>
    <row r="3220" spans="1:10" x14ac:dyDescent="0.35">
      <c r="A3220">
        <v>41302319</v>
      </c>
      <c r="B3220" t="s">
        <v>14916</v>
      </c>
      <c r="C3220" t="s">
        <v>8691</v>
      </c>
      <c r="D3220" t="s">
        <v>8692</v>
      </c>
      <c r="E3220" t="s">
        <v>8733</v>
      </c>
      <c r="F3220" t="s">
        <v>8694</v>
      </c>
      <c r="G3220" t="s">
        <v>14917</v>
      </c>
      <c r="H3220" s="2">
        <v>42971</v>
      </c>
      <c r="I3220" s="2">
        <v>73050</v>
      </c>
      <c r="J3220" t="s">
        <v>8696</v>
      </c>
    </row>
    <row r="3221" spans="1:10" x14ac:dyDescent="0.35">
      <c r="A3221">
        <v>35148571</v>
      </c>
      <c r="B3221" t="s">
        <v>14918</v>
      </c>
      <c r="C3221" t="s">
        <v>8691</v>
      </c>
      <c r="D3221" t="s">
        <v>8692</v>
      </c>
      <c r="E3221" t="s">
        <v>8742</v>
      </c>
      <c r="F3221" t="s">
        <v>8694</v>
      </c>
      <c r="G3221" t="s">
        <v>14919</v>
      </c>
      <c r="H3221" s="2">
        <v>43535</v>
      </c>
      <c r="I3221" s="2">
        <v>73050</v>
      </c>
      <c r="J3221" t="s">
        <v>8696</v>
      </c>
    </row>
    <row r="3222" spans="1:10" x14ac:dyDescent="0.35">
      <c r="A3222">
        <v>44101191</v>
      </c>
      <c r="B3222" t="s">
        <v>14920</v>
      </c>
      <c r="C3222" t="s">
        <v>8691</v>
      </c>
      <c r="D3222" t="s">
        <v>8692</v>
      </c>
      <c r="E3222" t="s">
        <v>8717</v>
      </c>
      <c r="F3222" t="s">
        <v>8694</v>
      </c>
      <c r="G3222" t="s">
        <v>14921</v>
      </c>
      <c r="H3222" s="2">
        <v>42971</v>
      </c>
      <c r="I3222" s="2">
        <v>73050</v>
      </c>
      <c r="J3222" t="s">
        <v>8696</v>
      </c>
    </row>
    <row r="3223" spans="1:10" x14ac:dyDescent="0.35">
      <c r="A3223">
        <v>36886753</v>
      </c>
      <c r="B3223" t="s">
        <v>14922</v>
      </c>
      <c r="C3223" t="s">
        <v>8691</v>
      </c>
      <c r="D3223" t="s">
        <v>8692</v>
      </c>
      <c r="E3223" t="s">
        <v>8714</v>
      </c>
      <c r="F3223" t="s">
        <v>8694</v>
      </c>
      <c r="G3223" t="s">
        <v>14923</v>
      </c>
      <c r="H3223" s="2">
        <v>42971</v>
      </c>
      <c r="I3223" s="2">
        <v>73050</v>
      </c>
      <c r="J3223" t="s">
        <v>8696</v>
      </c>
    </row>
    <row r="3224" spans="1:10" x14ac:dyDescent="0.35">
      <c r="A3224">
        <v>44064643</v>
      </c>
      <c r="B3224" t="s">
        <v>14924</v>
      </c>
      <c r="C3224" t="s">
        <v>8691</v>
      </c>
      <c r="D3224" t="s">
        <v>8692</v>
      </c>
      <c r="E3224" t="s">
        <v>8717</v>
      </c>
      <c r="F3224" t="s">
        <v>8694</v>
      </c>
      <c r="G3224" t="s">
        <v>14925</v>
      </c>
      <c r="H3224" s="2">
        <v>42971</v>
      </c>
      <c r="I3224" s="2">
        <v>73050</v>
      </c>
      <c r="J3224" t="s">
        <v>8696</v>
      </c>
    </row>
    <row r="3225" spans="1:10" x14ac:dyDescent="0.35">
      <c r="A3225">
        <v>43680132</v>
      </c>
      <c r="B3225" t="s">
        <v>14926</v>
      </c>
      <c r="C3225" t="s">
        <v>8691</v>
      </c>
      <c r="D3225" t="s">
        <v>8692</v>
      </c>
      <c r="E3225" t="s">
        <v>8709</v>
      </c>
      <c r="F3225" t="s">
        <v>8694</v>
      </c>
      <c r="G3225" t="s">
        <v>14927</v>
      </c>
      <c r="H3225" s="2">
        <v>42971</v>
      </c>
      <c r="I3225" s="2">
        <v>73050</v>
      </c>
      <c r="J3225" t="s">
        <v>8696</v>
      </c>
    </row>
    <row r="3226" spans="1:10" x14ac:dyDescent="0.35">
      <c r="A3226">
        <v>40959852</v>
      </c>
      <c r="B3226" t="s">
        <v>14928</v>
      </c>
      <c r="C3226" t="s">
        <v>8691</v>
      </c>
      <c r="D3226" t="s">
        <v>8692</v>
      </c>
      <c r="E3226" t="s">
        <v>8714</v>
      </c>
      <c r="F3226" t="s">
        <v>8694</v>
      </c>
      <c r="G3226" t="s">
        <v>14929</v>
      </c>
      <c r="H3226" s="2">
        <v>42971</v>
      </c>
      <c r="I3226" s="2">
        <v>73050</v>
      </c>
      <c r="J3226" t="s">
        <v>8696</v>
      </c>
    </row>
    <row r="3227" spans="1:10" x14ac:dyDescent="0.35">
      <c r="A3227">
        <v>40990358</v>
      </c>
      <c r="B3227" t="s">
        <v>14930</v>
      </c>
      <c r="C3227" t="s">
        <v>8691</v>
      </c>
      <c r="D3227" t="s">
        <v>8692</v>
      </c>
      <c r="E3227" t="s">
        <v>8714</v>
      </c>
      <c r="F3227" t="s">
        <v>8694</v>
      </c>
      <c r="G3227" t="s">
        <v>14931</v>
      </c>
      <c r="H3227" s="2">
        <v>42971</v>
      </c>
      <c r="I3227" s="2">
        <v>73050</v>
      </c>
      <c r="J3227" t="s">
        <v>8696</v>
      </c>
    </row>
    <row r="3228" spans="1:10" x14ac:dyDescent="0.35">
      <c r="A3228">
        <v>40731076</v>
      </c>
      <c r="B3228" t="s">
        <v>14932</v>
      </c>
      <c r="C3228" t="s">
        <v>8691</v>
      </c>
      <c r="D3228" t="s">
        <v>8692</v>
      </c>
      <c r="E3228" t="s">
        <v>8720</v>
      </c>
      <c r="F3228" t="s">
        <v>8694</v>
      </c>
      <c r="G3228" t="s">
        <v>14933</v>
      </c>
      <c r="H3228" s="2">
        <v>43255</v>
      </c>
      <c r="I3228" s="2">
        <v>73050</v>
      </c>
      <c r="J3228" t="s">
        <v>8696</v>
      </c>
    </row>
    <row r="3229" spans="1:10" x14ac:dyDescent="0.35">
      <c r="A3229">
        <v>41337267</v>
      </c>
      <c r="B3229" t="s">
        <v>14934</v>
      </c>
      <c r="C3229" t="s">
        <v>8691</v>
      </c>
      <c r="D3229" t="s">
        <v>8692</v>
      </c>
      <c r="E3229" t="s">
        <v>8706</v>
      </c>
      <c r="F3229" t="s">
        <v>8694</v>
      </c>
      <c r="G3229" t="s">
        <v>14935</v>
      </c>
      <c r="H3229" s="2">
        <v>42971</v>
      </c>
      <c r="I3229" s="2">
        <v>73050</v>
      </c>
      <c r="J3229" t="s">
        <v>8696</v>
      </c>
    </row>
    <row r="3230" spans="1:10" x14ac:dyDescent="0.35">
      <c r="A3230">
        <v>41030386</v>
      </c>
      <c r="B3230" t="s">
        <v>14936</v>
      </c>
      <c r="C3230" t="s">
        <v>8691</v>
      </c>
      <c r="D3230" t="s">
        <v>8692</v>
      </c>
      <c r="E3230" t="s">
        <v>8720</v>
      </c>
      <c r="F3230" t="s">
        <v>8694</v>
      </c>
      <c r="G3230" t="s">
        <v>14937</v>
      </c>
      <c r="H3230" s="2">
        <v>42971</v>
      </c>
      <c r="I3230" s="2">
        <v>73050</v>
      </c>
      <c r="J3230" t="s">
        <v>8696</v>
      </c>
    </row>
    <row r="3231" spans="1:10" x14ac:dyDescent="0.35">
      <c r="A3231">
        <v>43841910</v>
      </c>
      <c r="B3231" t="s">
        <v>14938</v>
      </c>
      <c r="C3231" t="s">
        <v>8691</v>
      </c>
      <c r="D3231" t="s">
        <v>8692</v>
      </c>
      <c r="E3231" t="s">
        <v>8717</v>
      </c>
      <c r="F3231" t="s">
        <v>8694</v>
      </c>
      <c r="G3231" t="s">
        <v>14939</v>
      </c>
      <c r="H3231" s="2">
        <v>42971</v>
      </c>
      <c r="I3231" s="2">
        <v>73050</v>
      </c>
      <c r="J3231" t="s">
        <v>8696</v>
      </c>
    </row>
    <row r="3232" spans="1:10" x14ac:dyDescent="0.35">
      <c r="A3232">
        <v>42934804</v>
      </c>
      <c r="B3232" t="s">
        <v>14940</v>
      </c>
      <c r="C3232" t="s">
        <v>8691</v>
      </c>
      <c r="D3232" t="s">
        <v>8692</v>
      </c>
      <c r="E3232" t="s">
        <v>8762</v>
      </c>
      <c r="F3232" t="s">
        <v>8694</v>
      </c>
      <c r="G3232" t="s">
        <v>14941</v>
      </c>
      <c r="H3232" s="2">
        <v>43333</v>
      </c>
      <c r="I3232" s="2">
        <v>73050</v>
      </c>
      <c r="J3232" t="s">
        <v>8696</v>
      </c>
    </row>
    <row r="3233" spans="1:10" x14ac:dyDescent="0.35">
      <c r="A3233">
        <v>41337109</v>
      </c>
      <c r="B3233" t="s">
        <v>14942</v>
      </c>
      <c r="C3233" t="s">
        <v>8691</v>
      </c>
      <c r="D3233" t="s">
        <v>8692</v>
      </c>
      <c r="E3233" t="s">
        <v>8706</v>
      </c>
      <c r="F3233" t="s">
        <v>8694</v>
      </c>
      <c r="G3233" t="s">
        <v>14943</v>
      </c>
      <c r="H3233" s="2">
        <v>42971</v>
      </c>
      <c r="I3233" s="2">
        <v>73050</v>
      </c>
      <c r="J3233" t="s">
        <v>8696</v>
      </c>
    </row>
    <row r="3234" spans="1:10" x14ac:dyDescent="0.35">
      <c r="A3234">
        <v>41335741</v>
      </c>
      <c r="B3234" t="s">
        <v>14944</v>
      </c>
      <c r="C3234" t="s">
        <v>8691</v>
      </c>
      <c r="D3234" t="s">
        <v>8692</v>
      </c>
      <c r="E3234" t="s">
        <v>8709</v>
      </c>
      <c r="F3234" t="s">
        <v>8694</v>
      </c>
      <c r="G3234" t="s">
        <v>14945</v>
      </c>
      <c r="H3234" s="2">
        <v>42971</v>
      </c>
      <c r="I3234" s="2">
        <v>73050</v>
      </c>
      <c r="J3234" t="s">
        <v>8696</v>
      </c>
    </row>
    <row r="3235" spans="1:10" x14ac:dyDescent="0.35">
      <c r="A3235">
        <v>41345250</v>
      </c>
      <c r="B3235" t="s">
        <v>14946</v>
      </c>
      <c r="C3235" t="s">
        <v>8691</v>
      </c>
      <c r="D3235" t="s">
        <v>8692</v>
      </c>
      <c r="E3235" t="s">
        <v>8698</v>
      </c>
      <c r="F3235" t="s">
        <v>8694</v>
      </c>
      <c r="G3235" t="s">
        <v>14947</v>
      </c>
      <c r="H3235" s="2">
        <v>42971</v>
      </c>
      <c r="I3235" s="2">
        <v>73050</v>
      </c>
      <c r="J3235" t="s">
        <v>8696</v>
      </c>
    </row>
    <row r="3236" spans="1:10" x14ac:dyDescent="0.35">
      <c r="A3236">
        <v>41149190</v>
      </c>
      <c r="B3236" t="s">
        <v>14948</v>
      </c>
      <c r="C3236" t="s">
        <v>8691</v>
      </c>
      <c r="D3236" t="s">
        <v>8692</v>
      </c>
      <c r="E3236" t="s">
        <v>8714</v>
      </c>
      <c r="F3236" t="s">
        <v>8694</v>
      </c>
      <c r="G3236" t="s">
        <v>14949</v>
      </c>
      <c r="H3236" s="2">
        <v>42971</v>
      </c>
      <c r="I3236" s="2">
        <v>73050</v>
      </c>
      <c r="J3236" t="s">
        <v>8696</v>
      </c>
    </row>
    <row r="3237" spans="1:10" x14ac:dyDescent="0.35">
      <c r="A3237">
        <v>41063240</v>
      </c>
      <c r="B3237" t="s">
        <v>14950</v>
      </c>
      <c r="C3237" t="s">
        <v>8691</v>
      </c>
      <c r="D3237" t="s">
        <v>8692</v>
      </c>
      <c r="E3237" t="s">
        <v>8720</v>
      </c>
      <c r="F3237" t="s">
        <v>8694</v>
      </c>
      <c r="G3237" t="s">
        <v>14951</v>
      </c>
      <c r="H3237" s="2">
        <v>42971</v>
      </c>
      <c r="I3237" s="2">
        <v>73050</v>
      </c>
      <c r="J3237" t="s">
        <v>8696</v>
      </c>
    </row>
    <row r="3238" spans="1:10" x14ac:dyDescent="0.35">
      <c r="A3238">
        <v>40085193</v>
      </c>
      <c r="B3238" t="s">
        <v>14952</v>
      </c>
      <c r="C3238" t="s">
        <v>8691</v>
      </c>
      <c r="D3238" t="s">
        <v>8703</v>
      </c>
      <c r="E3238" t="s">
        <v>8693</v>
      </c>
      <c r="F3238" t="s">
        <v>8694</v>
      </c>
      <c r="G3238">
        <v>365675</v>
      </c>
      <c r="H3238" s="2">
        <v>25569</v>
      </c>
      <c r="I3238" s="2">
        <v>73050</v>
      </c>
      <c r="J3238" t="s">
        <v>8696</v>
      </c>
    </row>
    <row r="3239" spans="1:10" x14ac:dyDescent="0.35">
      <c r="A3239">
        <v>21166010</v>
      </c>
      <c r="B3239" t="s">
        <v>14953</v>
      </c>
      <c r="C3239" t="s">
        <v>8691</v>
      </c>
      <c r="D3239" t="s">
        <v>8692</v>
      </c>
      <c r="E3239" t="s">
        <v>8717</v>
      </c>
      <c r="F3239" t="s">
        <v>8694</v>
      </c>
      <c r="G3239" t="s">
        <v>14954</v>
      </c>
      <c r="H3239" s="2">
        <v>42971</v>
      </c>
      <c r="I3239" s="2">
        <v>73050</v>
      </c>
      <c r="J3239" t="s">
        <v>8696</v>
      </c>
    </row>
    <row r="3240" spans="1:10" x14ac:dyDescent="0.35">
      <c r="A3240">
        <v>40841298</v>
      </c>
      <c r="B3240" t="s">
        <v>14955</v>
      </c>
      <c r="C3240" t="s">
        <v>8691</v>
      </c>
      <c r="D3240" t="s">
        <v>8692</v>
      </c>
      <c r="E3240" t="s">
        <v>8720</v>
      </c>
      <c r="F3240" t="s">
        <v>8694</v>
      </c>
      <c r="G3240" t="s">
        <v>14956</v>
      </c>
      <c r="H3240" s="2">
        <v>42971</v>
      </c>
      <c r="I3240" s="2">
        <v>73050</v>
      </c>
      <c r="J3240" t="s">
        <v>8696</v>
      </c>
    </row>
    <row r="3241" spans="1:10" x14ac:dyDescent="0.35">
      <c r="A3241">
        <v>36037298</v>
      </c>
      <c r="B3241" t="s">
        <v>14957</v>
      </c>
      <c r="C3241" t="s">
        <v>8691</v>
      </c>
      <c r="D3241" t="s">
        <v>8692</v>
      </c>
      <c r="E3241" t="s">
        <v>8717</v>
      </c>
      <c r="F3241" t="s">
        <v>8694</v>
      </c>
      <c r="G3241" t="s">
        <v>14958</v>
      </c>
      <c r="H3241" s="2">
        <v>44364</v>
      </c>
      <c r="I3241" s="2">
        <v>73050</v>
      </c>
      <c r="J3241" t="s">
        <v>8696</v>
      </c>
    </row>
    <row r="3242" spans="1:10" x14ac:dyDescent="0.35">
      <c r="A3242">
        <v>35865672</v>
      </c>
      <c r="B3242" t="s">
        <v>14959</v>
      </c>
      <c r="C3242" t="s">
        <v>8691</v>
      </c>
      <c r="D3242" t="s">
        <v>8692</v>
      </c>
      <c r="E3242" t="s">
        <v>8762</v>
      </c>
      <c r="F3242" t="s">
        <v>8694</v>
      </c>
      <c r="G3242" t="s">
        <v>14960</v>
      </c>
      <c r="H3242" s="2">
        <v>44106</v>
      </c>
      <c r="I3242" s="2">
        <v>73050</v>
      </c>
      <c r="J3242" t="s">
        <v>8696</v>
      </c>
    </row>
    <row r="3243" spans="1:10" x14ac:dyDescent="0.35">
      <c r="A3243">
        <v>41117119</v>
      </c>
      <c r="B3243" t="s">
        <v>14961</v>
      </c>
      <c r="C3243" t="s">
        <v>8691</v>
      </c>
      <c r="D3243" t="s">
        <v>8692</v>
      </c>
      <c r="E3243" t="s">
        <v>8714</v>
      </c>
      <c r="F3243" t="s">
        <v>8694</v>
      </c>
      <c r="G3243" t="s">
        <v>14962</v>
      </c>
      <c r="H3243" s="2">
        <v>42971</v>
      </c>
      <c r="I3243" s="2">
        <v>73050</v>
      </c>
      <c r="J3243" t="s">
        <v>8696</v>
      </c>
    </row>
    <row r="3244" spans="1:10" x14ac:dyDescent="0.35">
      <c r="A3244">
        <v>40965874</v>
      </c>
      <c r="B3244" t="s">
        <v>14963</v>
      </c>
      <c r="C3244" t="s">
        <v>8691</v>
      </c>
      <c r="D3244" t="s">
        <v>8692</v>
      </c>
      <c r="E3244" t="s">
        <v>8720</v>
      </c>
      <c r="F3244" t="s">
        <v>8694</v>
      </c>
      <c r="G3244" t="s">
        <v>14964</v>
      </c>
      <c r="H3244" s="2">
        <v>42971</v>
      </c>
      <c r="I3244" s="2">
        <v>73050</v>
      </c>
      <c r="J3244" t="s">
        <v>8696</v>
      </c>
    </row>
    <row r="3245" spans="1:10" x14ac:dyDescent="0.35">
      <c r="A3245">
        <v>41184788</v>
      </c>
      <c r="B3245" t="s">
        <v>14965</v>
      </c>
      <c r="C3245" t="s">
        <v>8691</v>
      </c>
      <c r="D3245" t="s">
        <v>8692</v>
      </c>
      <c r="E3245" t="s">
        <v>8720</v>
      </c>
      <c r="F3245" t="s">
        <v>8694</v>
      </c>
      <c r="G3245" t="s">
        <v>14966</v>
      </c>
      <c r="H3245" s="2">
        <v>42971</v>
      </c>
      <c r="I3245" s="2">
        <v>73050</v>
      </c>
      <c r="J3245" t="s">
        <v>8696</v>
      </c>
    </row>
    <row r="3246" spans="1:10" x14ac:dyDescent="0.35">
      <c r="A3246">
        <v>43824107</v>
      </c>
      <c r="B3246" t="s">
        <v>14967</v>
      </c>
      <c r="C3246" t="s">
        <v>8691</v>
      </c>
      <c r="D3246" t="s">
        <v>8692</v>
      </c>
      <c r="E3246" t="s">
        <v>8698</v>
      </c>
      <c r="F3246" t="s">
        <v>8694</v>
      </c>
      <c r="G3246" t="s">
        <v>14968</v>
      </c>
      <c r="H3246" s="2">
        <v>42971</v>
      </c>
      <c r="I3246" s="2">
        <v>73050</v>
      </c>
      <c r="J3246" t="s">
        <v>8696</v>
      </c>
    </row>
    <row r="3247" spans="1:10" x14ac:dyDescent="0.35">
      <c r="A3247">
        <v>35787650</v>
      </c>
      <c r="B3247" t="s">
        <v>14969</v>
      </c>
      <c r="C3247" t="s">
        <v>8691</v>
      </c>
      <c r="D3247" t="s">
        <v>8692</v>
      </c>
      <c r="E3247" t="s">
        <v>8717</v>
      </c>
      <c r="F3247" t="s">
        <v>8694</v>
      </c>
      <c r="G3247" t="s">
        <v>14970</v>
      </c>
      <c r="H3247" s="2">
        <v>42971</v>
      </c>
      <c r="I3247" s="2">
        <v>73050</v>
      </c>
      <c r="J3247" t="s">
        <v>8696</v>
      </c>
    </row>
    <row r="3248" spans="1:10" x14ac:dyDescent="0.35">
      <c r="A3248">
        <v>40883716</v>
      </c>
      <c r="B3248" t="s">
        <v>14971</v>
      </c>
      <c r="C3248" t="s">
        <v>8691</v>
      </c>
      <c r="D3248" t="s">
        <v>8692</v>
      </c>
      <c r="E3248" t="s">
        <v>8717</v>
      </c>
      <c r="F3248" t="s">
        <v>8694</v>
      </c>
      <c r="G3248" t="s">
        <v>14972</v>
      </c>
      <c r="H3248" s="2">
        <v>42971</v>
      </c>
      <c r="I3248" s="2">
        <v>73050</v>
      </c>
      <c r="J3248" t="s">
        <v>8696</v>
      </c>
    </row>
    <row r="3249" spans="1:10" x14ac:dyDescent="0.35">
      <c r="A3249">
        <v>36509686</v>
      </c>
      <c r="B3249" t="s">
        <v>14973</v>
      </c>
      <c r="C3249" t="s">
        <v>8691</v>
      </c>
      <c r="D3249" t="s">
        <v>8692</v>
      </c>
      <c r="E3249" t="s">
        <v>8733</v>
      </c>
      <c r="F3249" t="s">
        <v>8694</v>
      </c>
      <c r="G3249" t="s">
        <v>14974</v>
      </c>
      <c r="H3249" s="2">
        <v>43712</v>
      </c>
      <c r="I3249" s="2">
        <v>73050</v>
      </c>
      <c r="J3249" t="s">
        <v>8696</v>
      </c>
    </row>
    <row r="3250" spans="1:10" x14ac:dyDescent="0.35">
      <c r="A3250">
        <v>43708828</v>
      </c>
      <c r="B3250" t="s">
        <v>14975</v>
      </c>
      <c r="C3250" t="s">
        <v>8691</v>
      </c>
      <c r="D3250" t="s">
        <v>8692</v>
      </c>
      <c r="E3250" t="s">
        <v>8714</v>
      </c>
      <c r="F3250" t="s">
        <v>8694</v>
      </c>
      <c r="G3250" t="s">
        <v>14976</v>
      </c>
      <c r="H3250" s="2">
        <v>42971</v>
      </c>
      <c r="I3250" s="2">
        <v>73050</v>
      </c>
      <c r="J3250" t="s">
        <v>8696</v>
      </c>
    </row>
    <row r="3251" spans="1:10" x14ac:dyDescent="0.35">
      <c r="A3251">
        <v>40717023</v>
      </c>
      <c r="B3251" t="s">
        <v>14977</v>
      </c>
      <c r="C3251" t="s">
        <v>8691</v>
      </c>
      <c r="D3251" t="s">
        <v>8692</v>
      </c>
      <c r="E3251" t="s">
        <v>8717</v>
      </c>
      <c r="F3251" t="s">
        <v>8694</v>
      </c>
      <c r="G3251" t="s">
        <v>14978</v>
      </c>
      <c r="H3251" s="2">
        <v>43255</v>
      </c>
      <c r="I3251" s="2">
        <v>73050</v>
      </c>
      <c r="J3251" t="s">
        <v>8696</v>
      </c>
    </row>
    <row r="3252" spans="1:10" x14ac:dyDescent="0.35">
      <c r="A3252">
        <v>1551201</v>
      </c>
      <c r="B3252" t="s">
        <v>14979</v>
      </c>
      <c r="C3252" t="s">
        <v>8691</v>
      </c>
      <c r="D3252" t="s">
        <v>8703</v>
      </c>
      <c r="E3252" t="s">
        <v>8742</v>
      </c>
      <c r="F3252" t="s">
        <v>8694</v>
      </c>
      <c r="G3252">
        <v>317475</v>
      </c>
      <c r="H3252" s="2">
        <v>25569</v>
      </c>
      <c r="I3252" s="2">
        <v>73050</v>
      </c>
      <c r="J3252" t="s">
        <v>8696</v>
      </c>
    </row>
    <row r="3253" spans="1:10" x14ac:dyDescent="0.35">
      <c r="A3253">
        <v>19093831</v>
      </c>
      <c r="B3253" t="s">
        <v>14980</v>
      </c>
      <c r="C3253" t="s">
        <v>8691</v>
      </c>
      <c r="D3253" t="s">
        <v>8703</v>
      </c>
      <c r="E3253" t="s">
        <v>8742</v>
      </c>
      <c r="F3253" t="s">
        <v>8694</v>
      </c>
      <c r="G3253">
        <v>340167</v>
      </c>
      <c r="H3253" s="2">
        <v>25569</v>
      </c>
      <c r="I3253" s="2">
        <v>73050</v>
      </c>
      <c r="J3253" t="s">
        <v>8696</v>
      </c>
    </row>
    <row r="3254" spans="1:10" x14ac:dyDescent="0.35">
      <c r="A3254">
        <v>35886744</v>
      </c>
      <c r="B3254" t="s">
        <v>14981</v>
      </c>
      <c r="C3254" t="s">
        <v>8691</v>
      </c>
      <c r="D3254" t="s">
        <v>8692</v>
      </c>
      <c r="E3254" t="s">
        <v>8717</v>
      </c>
      <c r="F3254" t="s">
        <v>8694</v>
      </c>
      <c r="G3254" t="s">
        <v>14982</v>
      </c>
      <c r="H3254" s="2">
        <v>44172</v>
      </c>
      <c r="I3254" s="2">
        <v>73050</v>
      </c>
      <c r="J3254" t="s">
        <v>8696</v>
      </c>
    </row>
    <row r="3255" spans="1:10" x14ac:dyDescent="0.35">
      <c r="A3255">
        <v>35865663</v>
      </c>
      <c r="B3255" t="s">
        <v>14983</v>
      </c>
      <c r="C3255" t="s">
        <v>8691</v>
      </c>
      <c r="D3255" t="s">
        <v>8692</v>
      </c>
      <c r="E3255" t="s">
        <v>8704</v>
      </c>
      <c r="F3255" t="s">
        <v>8694</v>
      </c>
      <c r="G3255" t="s">
        <v>14984</v>
      </c>
      <c r="H3255" s="2">
        <v>44106</v>
      </c>
      <c r="I3255" s="2">
        <v>73050</v>
      </c>
      <c r="J3255" t="s">
        <v>8696</v>
      </c>
    </row>
    <row r="3256" spans="1:10" x14ac:dyDescent="0.35">
      <c r="A3256">
        <v>2042089</v>
      </c>
      <c r="B3256" t="s">
        <v>14985</v>
      </c>
      <c r="C3256" t="s">
        <v>8691</v>
      </c>
      <c r="D3256" t="s">
        <v>8692</v>
      </c>
      <c r="E3256" t="s">
        <v>8717</v>
      </c>
      <c r="F3256" t="s">
        <v>8694</v>
      </c>
      <c r="G3256" t="s">
        <v>14986</v>
      </c>
      <c r="H3256" s="2">
        <v>44043</v>
      </c>
      <c r="I3256" s="2">
        <v>73050</v>
      </c>
      <c r="J3256" t="s">
        <v>8696</v>
      </c>
    </row>
    <row r="3257" spans="1:10" x14ac:dyDescent="0.35">
      <c r="A3257">
        <v>41048147</v>
      </c>
      <c r="B3257" t="s">
        <v>14987</v>
      </c>
      <c r="C3257" t="s">
        <v>8691</v>
      </c>
      <c r="D3257" t="s">
        <v>8692</v>
      </c>
      <c r="E3257" t="s">
        <v>8762</v>
      </c>
      <c r="F3257" t="s">
        <v>8694</v>
      </c>
      <c r="G3257" t="s">
        <v>14988</v>
      </c>
      <c r="H3257" s="2">
        <v>42971</v>
      </c>
      <c r="I3257" s="2">
        <v>73050</v>
      </c>
      <c r="J3257" t="s">
        <v>8696</v>
      </c>
    </row>
    <row r="3258" spans="1:10" x14ac:dyDescent="0.35">
      <c r="A3258">
        <v>43034978</v>
      </c>
      <c r="B3258" t="s">
        <v>14989</v>
      </c>
      <c r="C3258" t="s">
        <v>8691</v>
      </c>
      <c r="D3258" t="s">
        <v>8692</v>
      </c>
      <c r="E3258" t="s">
        <v>8762</v>
      </c>
      <c r="F3258" t="s">
        <v>8694</v>
      </c>
      <c r="G3258" t="s">
        <v>14990</v>
      </c>
      <c r="H3258" s="2">
        <v>43744</v>
      </c>
      <c r="I3258" s="2">
        <v>73050</v>
      </c>
      <c r="J3258" t="s">
        <v>8696</v>
      </c>
    </row>
    <row r="3259" spans="1:10" x14ac:dyDescent="0.35">
      <c r="A3259">
        <v>40841346</v>
      </c>
      <c r="B3259" t="s">
        <v>14991</v>
      </c>
      <c r="C3259" t="s">
        <v>8691</v>
      </c>
      <c r="D3259" t="s">
        <v>8692</v>
      </c>
      <c r="E3259" t="s">
        <v>8720</v>
      </c>
      <c r="F3259" t="s">
        <v>8694</v>
      </c>
      <c r="G3259" t="s">
        <v>14992</v>
      </c>
      <c r="H3259" s="2">
        <v>42971</v>
      </c>
      <c r="I3259" s="2">
        <v>73050</v>
      </c>
      <c r="J3259" t="s">
        <v>8696</v>
      </c>
    </row>
    <row r="3260" spans="1:10" x14ac:dyDescent="0.35">
      <c r="A3260">
        <v>2010005</v>
      </c>
      <c r="B3260" t="s">
        <v>14993</v>
      </c>
      <c r="C3260" t="s">
        <v>8691</v>
      </c>
      <c r="D3260" t="s">
        <v>8692</v>
      </c>
      <c r="E3260" t="s">
        <v>8717</v>
      </c>
      <c r="F3260" t="s">
        <v>8694</v>
      </c>
      <c r="G3260" t="s">
        <v>14994</v>
      </c>
      <c r="H3260" s="2">
        <v>44043</v>
      </c>
      <c r="I3260" s="2">
        <v>73050</v>
      </c>
      <c r="J3260" t="s">
        <v>8696</v>
      </c>
    </row>
    <row r="3261" spans="1:10" x14ac:dyDescent="0.35">
      <c r="A3261">
        <v>41309183</v>
      </c>
      <c r="B3261" t="s">
        <v>14995</v>
      </c>
      <c r="C3261" t="s">
        <v>8691</v>
      </c>
      <c r="D3261" t="s">
        <v>8692</v>
      </c>
      <c r="E3261" t="s">
        <v>8720</v>
      </c>
      <c r="F3261" t="s">
        <v>8694</v>
      </c>
      <c r="G3261" t="s">
        <v>14996</v>
      </c>
      <c r="H3261" s="2">
        <v>42971</v>
      </c>
      <c r="I3261" s="2">
        <v>73050</v>
      </c>
      <c r="J3261" t="s">
        <v>8696</v>
      </c>
    </row>
    <row r="3262" spans="1:10" x14ac:dyDescent="0.35">
      <c r="A3262">
        <v>41334341</v>
      </c>
      <c r="B3262" t="s">
        <v>14997</v>
      </c>
      <c r="C3262" t="s">
        <v>8691</v>
      </c>
      <c r="D3262" t="s">
        <v>8692</v>
      </c>
      <c r="E3262" t="s">
        <v>8698</v>
      </c>
      <c r="F3262" t="s">
        <v>8694</v>
      </c>
      <c r="G3262" t="s">
        <v>14998</v>
      </c>
      <c r="H3262" s="2">
        <v>42971</v>
      </c>
      <c r="I3262" s="2">
        <v>73050</v>
      </c>
      <c r="J3262" t="s">
        <v>8696</v>
      </c>
    </row>
    <row r="3263" spans="1:10" x14ac:dyDescent="0.35">
      <c r="A3263">
        <v>44067891</v>
      </c>
      <c r="B3263" t="s">
        <v>14999</v>
      </c>
      <c r="C3263" t="s">
        <v>8691</v>
      </c>
      <c r="D3263" t="s">
        <v>8692</v>
      </c>
      <c r="E3263" t="s">
        <v>8762</v>
      </c>
      <c r="F3263" t="s">
        <v>8694</v>
      </c>
      <c r="G3263" t="s">
        <v>15000</v>
      </c>
      <c r="H3263" s="2">
        <v>42971</v>
      </c>
      <c r="I3263" s="2">
        <v>73050</v>
      </c>
      <c r="J3263" t="s">
        <v>8696</v>
      </c>
    </row>
    <row r="3264" spans="1:10" x14ac:dyDescent="0.35">
      <c r="A3264">
        <v>35778553</v>
      </c>
      <c r="B3264" t="s">
        <v>15001</v>
      </c>
      <c r="C3264" t="s">
        <v>8691</v>
      </c>
      <c r="D3264" t="s">
        <v>8692</v>
      </c>
      <c r="E3264" t="s">
        <v>8709</v>
      </c>
      <c r="F3264" t="s">
        <v>8694</v>
      </c>
      <c r="G3264" t="s">
        <v>15002</v>
      </c>
      <c r="H3264" s="2">
        <v>42971</v>
      </c>
      <c r="I3264" s="2">
        <v>73050</v>
      </c>
      <c r="J3264" t="s">
        <v>8696</v>
      </c>
    </row>
    <row r="3265" spans="1:10" x14ac:dyDescent="0.35">
      <c r="A3265">
        <v>43627954</v>
      </c>
      <c r="B3265" t="s">
        <v>15003</v>
      </c>
      <c r="C3265" t="s">
        <v>8691</v>
      </c>
      <c r="D3265" t="s">
        <v>8692</v>
      </c>
      <c r="E3265" t="s">
        <v>8717</v>
      </c>
      <c r="F3265" t="s">
        <v>8694</v>
      </c>
      <c r="G3265" t="s">
        <v>15004</v>
      </c>
      <c r="H3265" s="2">
        <v>42971</v>
      </c>
      <c r="I3265" s="2">
        <v>73050</v>
      </c>
      <c r="J3265" t="s">
        <v>8696</v>
      </c>
    </row>
    <row r="3266" spans="1:10" x14ac:dyDescent="0.35">
      <c r="A3266">
        <v>41352926</v>
      </c>
      <c r="B3266" t="s">
        <v>15005</v>
      </c>
      <c r="C3266" t="s">
        <v>8691</v>
      </c>
      <c r="D3266" t="s">
        <v>8692</v>
      </c>
      <c r="E3266" t="s">
        <v>8706</v>
      </c>
      <c r="F3266" t="s">
        <v>8694</v>
      </c>
      <c r="G3266" t="s">
        <v>15006</v>
      </c>
      <c r="H3266" s="2">
        <v>42971</v>
      </c>
      <c r="I3266" s="2">
        <v>73050</v>
      </c>
      <c r="J3266" t="s">
        <v>8696</v>
      </c>
    </row>
    <row r="3267" spans="1:10" x14ac:dyDescent="0.35">
      <c r="A3267">
        <v>41342547</v>
      </c>
      <c r="B3267" t="s">
        <v>15007</v>
      </c>
      <c r="C3267" t="s">
        <v>8691</v>
      </c>
      <c r="D3267" t="s">
        <v>8692</v>
      </c>
      <c r="E3267" t="s">
        <v>8698</v>
      </c>
      <c r="F3267" t="s">
        <v>8694</v>
      </c>
      <c r="G3267" t="s">
        <v>15008</v>
      </c>
      <c r="H3267" s="2">
        <v>42971</v>
      </c>
      <c r="I3267" s="2">
        <v>73050</v>
      </c>
      <c r="J3267" t="s">
        <v>8696</v>
      </c>
    </row>
    <row r="3268" spans="1:10" x14ac:dyDescent="0.35">
      <c r="A3268">
        <v>41333770</v>
      </c>
      <c r="B3268" t="s">
        <v>15009</v>
      </c>
      <c r="C3268" t="s">
        <v>8691</v>
      </c>
      <c r="D3268" t="s">
        <v>8692</v>
      </c>
      <c r="E3268" t="s">
        <v>8709</v>
      </c>
      <c r="F3268" t="s">
        <v>8694</v>
      </c>
      <c r="G3268" t="s">
        <v>15010</v>
      </c>
      <c r="H3268" s="2">
        <v>42971</v>
      </c>
      <c r="I3268" s="2">
        <v>73050</v>
      </c>
      <c r="J3268" t="s">
        <v>8696</v>
      </c>
    </row>
    <row r="3269" spans="1:10" x14ac:dyDescent="0.35">
      <c r="A3269">
        <v>41341909</v>
      </c>
      <c r="B3269" t="s">
        <v>15011</v>
      </c>
      <c r="C3269" t="s">
        <v>8691</v>
      </c>
      <c r="D3269" t="s">
        <v>8692</v>
      </c>
      <c r="E3269" t="s">
        <v>8717</v>
      </c>
      <c r="F3269" t="s">
        <v>8694</v>
      </c>
      <c r="G3269" t="s">
        <v>15012</v>
      </c>
      <c r="H3269" s="2">
        <v>42971</v>
      </c>
      <c r="I3269" s="2">
        <v>73050</v>
      </c>
      <c r="J3269" t="s">
        <v>8696</v>
      </c>
    </row>
    <row r="3270" spans="1:10" x14ac:dyDescent="0.35">
      <c r="A3270">
        <v>41329452</v>
      </c>
      <c r="B3270" t="s">
        <v>15013</v>
      </c>
      <c r="C3270" t="s">
        <v>8691</v>
      </c>
      <c r="D3270" t="s">
        <v>8692</v>
      </c>
      <c r="E3270" t="s">
        <v>8717</v>
      </c>
      <c r="F3270" t="s">
        <v>8694</v>
      </c>
      <c r="G3270" t="s">
        <v>15014</v>
      </c>
      <c r="H3270" s="2">
        <v>42971</v>
      </c>
      <c r="I3270" s="2">
        <v>73050</v>
      </c>
      <c r="J3270" t="s">
        <v>8696</v>
      </c>
    </row>
    <row r="3271" spans="1:10" x14ac:dyDescent="0.35">
      <c r="A3271">
        <v>43788580</v>
      </c>
      <c r="B3271" t="s">
        <v>15015</v>
      </c>
      <c r="C3271" t="s">
        <v>8691</v>
      </c>
      <c r="D3271" t="s">
        <v>8692</v>
      </c>
      <c r="E3271" t="s">
        <v>8709</v>
      </c>
      <c r="F3271" t="s">
        <v>8694</v>
      </c>
      <c r="G3271" t="s">
        <v>15016</v>
      </c>
      <c r="H3271" s="2">
        <v>42971</v>
      </c>
      <c r="I3271" s="2">
        <v>73050</v>
      </c>
      <c r="J3271" t="s">
        <v>8696</v>
      </c>
    </row>
    <row r="3272" spans="1:10" x14ac:dyDescent="0.35">
      <c r="A3272">
        <v>41381359</v>
      </c>
      <c r="B3272" t="s">
        <v>15017</v>
      </c>
      <c r="C3272" t="s">
        <v>8691</v>
      </c>
      <c r="D3272" t="s">
        <v>8692</v>
      </c>
      <c r="E3272" t="s">
        <v>8698</v>
      </c>
      <c r="F3272" t="s">
        <v>8694</v>
      </c>
      <c r="G3272" t="s">
        <v>15018</v>
      </c>
      <c r="H3272" s="2">
        <v>42971</v>
      </c>
      <c r="I3272" s="2">
        <v>73050</v>
      </c>
      <c r="J3272" t="s">
        <v>8696</v>
      </c>
    </row>
    <row r="3273" spans="1:10" x14ac:dyDescent="0.35">
      <c r="A3273">
        <v>43790194</v>
      </c>
      <c r="B3273" t="s">
        <v>15019</v>
      </c>
      <c r="C3273" t="s">
        <v>8691</v>
      </c>
      <c r="D3273" t="s">
        <v>8692</v>
      </c>
      <c r="E3273" t="s">
        <v>8717</v>
      </c>
      <c r="F3273" t="s">
        <v>8694</v>
      </c>
      <c r="G3273" t="s">
        <v>15020</v>
      </c>
      <c r="H3273" s="2">
        <v>42971</v>
      </c>
      <c r="I3273" s="2">
        <v>73050</v>
      </c>
      <c r="J3273" t="s">
        <v>8696</v>
      </c>
    </row>
    <row r="3274" spans="1:10" x14ac:dyDescent="0.35">
      <c r="A3274">
        <v>42901474</v>
      </c>
      <c r="B3274" t="s">
        <v>15021</v>
      </c>
      <c r="C3274" t="s">
        <v>8691</v>
      </c>
      <c r="D3274" t="s">
        <v>8703</v>
      </c>
      <c r="E3274" t="s">
        <v>8742</v>
      </c>
      <c r="F3274" t="s">
        <v>8694</v>
      </c>
      <c r="G3274">
        <v>1358745</v>
      </c>
      <c r="H3274" s="2">
        <v>41246</v>
      </c>
      <c r="I3274" s="2">
        <v>73050</v>
      </c>
      <c r="J3274" t="s">
        <v>8696</v>
      </c>
    </row>
    <row r="3275" spans="1:10" x14ac:dyDescent="0.35">
      <c r="A3275">
        <v>2920791</v>
      </c>
      <c r="B3275" t="s">
        <v>15022</v>
      </c>
      <c r="C3275" t="s">
        <v>8691</v>
      </c>
      <c r="D3275" t="s">
        <v>8692</v>
      </c>
      <c r="E3275" t="s">
        <v>8704</v>
      </c>
      <c r="F3275" t="s">
        <v>8694</v>
      </c>
      <c r="G3275" t="s">
        <v>15023</v>
      </c>
      <c r="H3275" s="2">
        <v>44377</v>
      </c>
      <c r="I3275" s="2">
        <v>73050</v>
      </c>
      <c r="J3275" t="s">
        <v>8696</v>
      </c>
    </row>
    <row r="3276" spans="1:10" x14ac:dyDescent="0.35">
      <c r="A3276">
        <v>19063927</v>
      </c>
      <c r="B3276" t="s">
        <v>15024</v>
      </c>
      <c r="C3276" t="s">
        <v>8691</v>
      </c>
      <c r="D3276" t="s">
        <v>8703</v>
      </c>
      <c r="E3276" t="s">
        <v>8733</v>
      </c>
      <c r="F3276" t="s">
        <v>8694</v>
      </c>
      <c r="G3276">
        <v>250894</v>
      </c>
      <c r="H3276" s="2">
        <v>25569</v>
      </c>
      <c r="I3276" s="2">
        <v>73050</v>
      </c>
      <c r="J3276" t="s">
        <v>8696</v>
      </c>
    </row>
    <row r="3277" spans="1:10" x14ac:dyDescent="0.35">
      <c r="A3277">
        <v>43035006</v>
      </c>
      <c r="B3277" t="s">
        <v>15025</v>
      </c>
      <c r="C3277" t="s">
        <v>8691</v>
      </c>
      <c r="D3277" t="s">
        <v>8692</v>
      </c>
      <c r="E3277" t="s">
        <v>8714</v>
      </c>
      <c r="F3277" t="s">
        <v>8694</v>
      </c>
      <c r="G3277" t="s">
        <v>15026</v>
      </c>
      <c r="H3277" s="2">
        <v>43744</v>
      </c>
      <c r="I3277" s="2">
        <v>73050</v>
      </c>
      <c r="J3277" t="s">
        <v>8696</v>
      </c>
    </row>
    <row r="3278" spans="1:10" x14ac:dyDescent="0.35">
      <c r="A3278">
        <v>40978236</v>
      </c>
      <c r="B3278" t="s">
        <v>15027</v>
      </c>
      <c r="C3278" t="s">
        <v>8691</v>
      </c>
      <c r="D3278" t="s">
        <v>8692</v>
      </c>
      <c r="E3278" t="s">
        <v>8717</v>
      </c>
      <c r="F3278" t="s">
        <v>8694</v>
      </c>
      <c r="G3278" t="s">
        <v>15028</v>
      </c>
      <c r="H3278" s="2">
        <v>42971</v>
      </c>
      <c r="I3278" s="2">
        <v>73050</v>
      </c>
      <c r="J3278" t="s">
        <v>8696</v>
      </c>
    </row>
    <row r="3279" spans="1:10" x14ac:dyDescent="0.35">
      <c r="A3279">
        <v>41342397</v>
      </c>
      <c r="B3279" t="s">
        <v>15029</v>
      </c>
      <c r="C3279" t="s">
        <v>8691</v>
      </c>
      <c r="D3279" t="s">
        <v>8692</v>
      </c>
      <c r="E3279" t="s">
        <v>8717</v>
      </c>
      <c r="F3279" t="s">
        <v>8694</v>
      </c>
      <c r="G3279" t="s">
        <v>15030</v>
      </c>
      <c r="H3279" s="2">
        <v>42971</v>
      </c>
      <c r="I3279" s="2">
        <v>73050</v>
      </c>
      <c r="J3279" t="s">
        <v>8696</v>
      </c>
    </row>
    <row r="3280" spans="1:10" x14ac:dyDescent="0.35">
      <c r="A3280">
        <v>41340642</v>
      </c>
      <c r="B3280" t="s">
        <v>15031</v>
      </c>
      <c r="C3280" t="s">
        <v>8691</v>
      </c>
      <c r="D3280" t="s">
        <v>8692</v>
      </c>
      <c r="E3280" t="s">
        <v>8709</v>
      </c>
      <c r="F3280" t="s">
        <v>8694</v>
      </c>
      <c r="G3280" t="s">
        <v>15032</v>
      </c>
      <c r="H3280" s="2">
        <v>42971</v>
      </c>
      <c r="I3280" s="2">
        <v>73050</v>
      </c>
      <c r="J3280" t="s">
        <v>8696</v>
      </c>
    </row>
    <row r="3281" spans="1:10" x14ac:dyDescent="0.35">
      <c r="A3281">
        <v>41079041</v>
      </c>
      <c r="B3281" t="s">
        <v>15033</v>
      </c>
      <c r="C3281" t="s">
        <v>8691</v>
      </c>
      <c r="D3281" t="s">
        <v>8692</v>
      </c>
      <c r="E3281" t="s">
        <v>8762</v>
      </c>
      <c r="F3281" t="s">
        <v>8694</v>
      </c>
      <c r="G3281" t="s">
        <v>15034</v>
      </c>
      <c r="H3281" s="2">
        <v>42971</v>
      </c>
      <c r="I3281" s="2">
        <v>73050</v>
      </c>
      <c r="J3281" t="s">
        <v>8696</v>
      </c>
    </row>
    <row r="3282" spans="1:10" x14ac:dyDescent="0.35">
      <c r="A3282">
        <v>41267407</v>
      </c>
      <c r="B3282" t="s">
        <v>15035</v>
      </c>
      <c r="C3282" t="s">
        <v>8691</v>
      </c>
      <c r="D3282" t="s">
        <v>8692</v>
      </c>
      <c r="E3282" t="s">
        <v>9057</v>
      </c>
      <c r="F3282" t="s">
        <v>8694</v>
      </c>
      <c r="G3282" t="s">
        <v>15036</v>
      </c>
      <c r="H3282" s="2">
        <v>42971</v>
      </c>
      <c r="I3282" s="2">
        <v>73050</v>
      </c>
      <c r="J3282" t="s">
        <v>8696</v>
      </c>
    </row>
    <row r="3283" spans="1:10" x14ac:dyDescent="0.35">
      <c r="A3283">
        <v>41146302</v>
      </c>
      <c r="B3283" t="s">
        <v>15037</v>
      </c>
      <c r="C3283" t="s">
        <v>8691</v>
      </c>
      <c r="D3283" t="s">
        <v>8692</v>
      </c>
      <c r="E3283" t="s">
        <v>8714</v>
      </c>
      <c r="F3283" t="s">
        <v>8694</v>
      </c>
      <c r="G3283" t="s">
        <v>15038</v>
      </c>
      <c r="H3283" s="2">
        <v>42971</v>
      </c>
      <c r="I3283" s="2">
        <v>73050</v>
      </c>
      <c r="J3283" t="s">
        <v>8696</v>
      </c>
    </row>
    <row r="3284" spans="1:10" x14ac:dyDescent="0.35">
      <c r="A3284">
        <v>43584782</v>
      </c>
      <c r="B3284" t="s">
        <v>15039</v>
      </c>
      <c r="C3284" t="s">
        <v>8691</v>
      </c>
      <c r="D3284" t="s">
        <v>8692</v>
      </c>
      <c r="E3284" t="s">
        <v>8720</v>
      </c>
      <c r="F3284" t="s">
        <v>8694</v>
      </c>
      <c r="G3284" t="s">
        <v>15040</v>
      </c>
      <c r="H3284" s="2">
        <v>42971</v>
      </c>
      <c r="I3284" s="2">
        <v>73050</v>
      </c>
      <c r="J3284" t="s">
        <v>8696</v>
      </c>
    </row>
    <row r="3285" spans="1:10" x14ac:dyDescent="0.35">
      <c r="A3285">
        <v>41026350</v>
      </c>
      <c r="B3285" t="s">
        <v>15041</v>
      </c>
      <c r="C3285" t="s">
        <v>8691</v>
      </c>
      <c r="D3285" t="s">
        <v>8692</v>
      </c>
      <c r="E3285" t="s">
        <v>8720</v>
      </c>
      <c r="F3285" t="s">
        <v>8694</v>
      </c>
      <c r="G3285" t="s">
        <v>15042</v>
      </c>
      <c r="H3285" s="2">
        <v>42971</v>
      </c>
      <c r="I3285" s="2">
        <v>73050</v>
      </c>
      <c r="J3285" t="s">
        <v>8696</v>
      </c>
    </row>
    <row r="3286" spans="1:10" x14ac:dyDescent="0.35">
      <c r="A3286">
        <v>36891530</v>
      </c>
      <c r="B3286" t="s">
        <v>15043</v>
      </c>
      <c r="C3286" t="s">
        <v>8691</v>
      </c>
      <c r="D3286" t="s">
        <v>8692</v>
      </c>
      <c r="E3286" t="s">
        <v>9057</v>
      </c>
      <c r="F3286" t="s">
        <v>8694</v>
      </c>
      <c r="G3286" t="s">
        <v>15044</v>
      </c>
      <c r="H3286" s="2">
        <v>42971</v>
      </c>
      <c r="I3286" s="2">
        <v>73050</v>
      </c>
      <c r="J3286" t="s">
        <v>8696</v>
      </c>
    </row>
    <row r="3287" spans="1:10" x14ac:dyDescent="0.35">
      <c r="A3287">
        <v>41009596</v>
      </c>
      <c r="B3287" t="s">
        <v>15045</v>
      </c>
      <c r="C3287" t="s">
        <v>8691</v>
      </c>
      <c r="D3287" t="s">
        <v>8692</v>
      </c>
      <c r="E3287" t="s">
        <v>8717</v>
      </c>
      <c r="F3287" t="s">
        <v>8694</v>
      </c>
      <c r="G3287" t="s">
        <v>15046</v>
      </c>
      <c r="H3287" s="2">
        <v>42971</v>
      </c>
      <c r="I3287" s="2">
        <v>73050</v>
      </c>
      <c r="J3287" t="s">
        <v>8696</v>
      </c>
    </row>
    <row r="3288" spans="1:10" x14ac:dyDescent="0.35">
      <c r="A3288">
        <v>41353958</v>
      </c>
      <c r="B3288" t="s">
        <v>15047</v>
      </c>
      <c r="C3288" t="s">
        <v>8691</v>
      </c>
      <c r="D3288" t="s">
        <v>8692</v>
      </c>
      <c r="E3288" t="s">
        <v>8698</v>
      </c>
      <c r="F3288" t="s">
        <v>8694</v>
      </c>
      <c r="G3288" t="s">
        <v>15048</v>
      </c>
      <c r="H3288" s="2">
        <v>42971</v>
      </c>
      <c r="I3288" s="2">
        <v>73050</v>
      </c>
      <c r="J3288" t="s">
        <v>8696</v>
      </c>
    </row>
    <row r="3289" spans="1:10" x14ac:dyDescent="0.35">
      <c r="A3289">
        <v>40825591</v>
      </c>
      <c r="B3289" t="s">
        <v>15049</v>
      </c>
      <c r="C3289" t="s">
        <v>8691</v>
      </c>
      <c r="D3289" t="s">
        <v>8692</v>
      </c>
      <c r="E3289" t="s">
        <v>8720</v>
      </c>
      <c r="F3289" t="s">
        <v>8694</v>
      </c>
      <c r="G3289" t="s">
        <v>15050</v>
      </c>
      <c r="H3289" s="2">
        <v>42971</v>
      </c>
      <c r="I3289" s="2">
        <v>73050</v>
      </c>
      <c r="J3289" t="s">
        <v>8696</v>
      </c>
    </row>
    <row r="3290" spans="1:10" x14ac:dyDescent="0.35">
      <c r="A3290">
        <v>41112424</v>
      </c>
      <c r="B3290" t="s">
        <v>15051</v>
      </c>
      <c r="C3290" t="s">
        <v>8691</v>
      </c>
      <c r="D3290" t="s">
        <v>8692</v>
      </c>
      <c r="E3290" t="s">
        <v>8693</v>
      </c>
      <c r="F3290" t="s">
        <v>8694</v>
      </c>
      <c r="G3290" t="s">
        <v>15052</v>
      </c>
      <c r="H3290" s="2">
        <v>42971</v>
      </c>
      <c r="I3290" s="2">
        <v>73050</v>
      </c>
      <c r="J3290" t="s">
        <v>8696</v>
      </c>
    </row>
    <row r="3291" spans="1:10" x14ac:dyDescent="0.35">
      <c r="A3291">
        <v>41333940</v>
      </c>
      <c r="B3291" t="s">
        <v>15053</v>
      </c>
      <c r="C3291" t="s">
        <v>8691</v>
      </c>
      <c r="D3291" t="s">
        <v>8692</v>
      </c>
      <c r="E3291" t="s">
        <v>8706</v>
      </c>
      <c r="F3291" t="s">
        <v>8694</v>
      </c>
      <c r="G3291" t="s">
        <v>15054</v>
      </c>
      <c r="H3291" s="2">
        <v>42971</v>
      </c>
      <c r="I3291" s="2">
        <v>73050</v>
      </c>
      <c r="J3291" t="s">
        <v>8696</v>
      </c>
    </row>
    <row r="3292" spans="1:10" x14ac:dyDescent="0.35">
      <c r="A3292">
        <v>43589805</v>
      </c>
      <c r="B3292" t="s">
        <v>15055</v>
      </c>
      <c r="C3292" t="s">
        <v>8691</v>
      </c>
      <c r="D3292" t="s">
        <v>8692</v>
      </c>
      <c r="E3292" t="s">
        <v>8709</v>
      </c>
      <c r="F3292" t="s">
        <v>8694</v>
      </c>
      <c r="G3292" t="s">
        <v>15056</v>
      </c>
      <c r="H3292" s="2">
        <v>42971</v>
      </c>
      <c r="I3292" s="2">
        <v>73050</v>
      </c>
      <c r="J3292" t="s">
        <v>8696</v>
      </c>
    </row>
    <row r="3293" spans="1:10" x14ac:dyDescent="0.35">
      <c r="A3293">
        <v>41277962</v>
      </c>
      <c r="B3293" t="s">
        <v>15057</v>
      </c>
      <c r="C3293" t="s">
        <v>8691</v>
      </c>
      <c r="D3293" t="s">
        <v>8692</v>
      </c>
      <c r="E3293" t="s">
        <v>8720</v>
      </c>
      <c r="F3293" t="s">
        <v>8694</v>
      </c>
      <c r="G3293" t="s">
        <v>15058</v>
      </c>
      <c r="H3293" s="2">
        <v>42971</v>
      </c>
      <c r="I3293" s="2">
        <v>73050</v>
      </c>
      <c r="J3293" t="s">
        <v>8696</v>
      </c>
    </row>
    <row r="3294" spans="1:10" x14ac:dyDescent="0.35">
      <c r="A3294">
        <v>43672768</v>
      </c>
      <c r="B3294" t="s">
        <v>15059</v>
      </c>
      <c r="C3294" t="s">
        <v>8691</v>
      </c>
      <c r="D3294" t="s">
        <v>8692</v>
      </c>
      <c r="E3294" t="s">
        <v>8717</v>
      </c>
      <c r="F3294" t="s">
        <v>8694</v>
      </c>
      <c r="G3294" t="s">
        <v>15060</v>
      </c>
      <c r="H3294" s="2">
        <v>42971</v>
      </c>
      <c r="I3294" s="2">
        <v>73050</v>
      </c>
      <c r="J3294" t="s">
        <v>8696</v>
      </c>
    </row>
    <row r="3295" spans="1:10" x14ac:dyDescent="0.35">
      <c r="A3295">
        <v>21135871</v>
      </c>
      <c r="B3295" t="s">
        <v>15061</v>
      </c>
      <c r="C3295" t="s">
        <v>8691</v>
      </c>
      <c r="D3295" t="s">
        <v>8692</v>
      </c>
      <c r="E3295" t="s">
        <v>8774</v>
      </c>
      <c r="F3295" t="s">
        <v>8694</v>
      </c>
      <c r="G3295" t="s">
        <v>15062</v>
      </c>
      <c r="H3295" s="2">
        <v>42971</v>
      </c>
      <c r="I3295" s="2">
        <v>73050</v>
      </c>
      <c r="J3295" t="s">
        <v>8696</v>
      </c>
    </row>
    <row r="3296" spans="1:10" x14ac:dyDescent="0.35">
      <c r="A3296">
        <v>40914647</v>
      </c>
      <c r="B3296" t="s">
        <v>15063</v>
      </c>
      <c r="C3296" t="s">
        <v>8691</v>
      </c>
      <c r="D3296" t="s">
        <v>8692</v>
      </c>
      <c r="E3296" t="s">
        <v>8717</v>
      </c>
      <c r="F3296" t="s">
        <v>8694</v>
      </c>
      <c r="G3296" t="s">
        <v>15064</v>
      </c>
      <c r="H3296" s="2">
        <v>42971</v>
      </c>
      <c r="I3296" s="2">
        <v>73050</v>
      </c>
      <c r="J3296" t="s">
        <v>8696</v>
      </c>
    </row>
    <row r="3297" spans="1:10" x14ac:dyDescent="0.35">
      <c r="A3297">
        <v>35410898</v>
      </c>
      <c r="B3297" t="s">
        <v>15065</v>
      </c>
      <c r="C3297" t="s">
        <v>8691</v>
      </c>
      <c r="D3297" t="s">
        <v>8692</v>
      </c>
      <c r="E3297" t="s">
        <v>8720</v>
      </c>
      <c r="F3297" t="s">
        <v>8694</v>
      </c>
      <c r="G3297" t="s">
        <v>15066</v>
      </c>
      <c r="H3297" s="2">
        <v>42971</v>
      </c>
      <c r="I3297" s="2">
        <v>73050</v>
      </c>
      <c r="J3297" t="s">
        <v>8696</v>
      </c>
    </row>
    <row r="3298" spans="1:10" x14ac:dyDescent="0.35">
      <c r="A3298">
        <v>41402931</v>
      </c>
      <c r="B3298" t="s">
        <v>15067</v>
      </c>
      <c r="C3298" t="s">
        <v>8691</v>
      </c>
      <c r="D3298" t="s">
        <v>8692</v>
      </c>
      <c r="E3298" t="s">
        <v>8698</v>
      </c>
      <c r="F3298" t="s">
        <v>8694</v>
      </c>
      <c r="G3298" t="s">
        <v>15068</v>
      </c>
      <c r="H3298" s="2">
        <v>42971</v>
      </c>
      <c r="I3298" s="2">
        <v>73050</v>
      </c>
      <c r="J3298" t="s">
        <v>8696</v>
      </c>
    </row>
    <row r="3299" spans="1:10" x14ac:dyDescent="0.35">
      <c r="A3299">
        <v>43038555</v>
      </c>
      <c r="B3299" t="s">
        <v>15069</v>
      </c>
      <c r="C3299" t="s">
        <v>8691</v>
      </c>
      <c r="D3299" t="s">
        <v>8692</v>
      </c>
      <c r="E3299" t="s">
        <v>8717</v>
      </c>
      <c r="F3299" t="s">
        <v>8694</v>
      </c>
      <c r="G3299" t="s">
        <v>15070</v>
      </c>
      <c r="H3299" s="2">
        <v>43744</v>
      </c>
      <c r="I3299" s="2">
        <v>73050</v>
      </c>
      <c r="J3299" t="s">
        <v>8696</v>
      </c>
    </row>
    <row r="3300" spans="1:10" x14ac:dyDescent="0.35">
      <c r="A3300">
        <v>35897670</v>
      </c>
      <c r="B3300" t="s">
        <v>15071</v>
      </c>
      <c r="C3300" t="s">
        <v>8691</v>
      </c>
      <c r="D3300" t="s">
        <v>8692</v>
      </c>
      <c r="E3300" t="s">
        <v>8717</v>
      </c>
      <c r="F3300" t="s">
        <v>8694</v>
      </c>
      <c r="G3300" t="s">
        <v>15072</v>
      </c>
      <c r="H3300" s="2">
        <v>44228</v>
      </c>
      <c r="I3300" s="2">
        <v>73050</v>
      </c>
      <c r="J3300" t="s">
        <v>8696</v>
      </c>
    </row>
    <row r="3301" spans="1:10" x14ac:dyDescent="0.35">
      <c r="A3301">
        <v>19117914</v>
      </c>
      <c r="B3301" t="s">
        <v>15073</v>
      </c>
      <c r="C3301" t="s">
        <v>8691</v>
      </c>
      <c r="D3301" t="s">
        <v>8703</v>
      </c>
      <c r="E3301" t="s">
        <v>8762</v>
      </c>
      <c r="F3301" t="s">
        <v>8694</v>
      </c>
      <c r="G3301">
        <v>566601</v>
      </c>
      <c r="H3301" s="2">
        <v>38606</v>
      </c>
      <c r="I3301" s="2">
        <v>73050</v>
      </c>
      <c r="J3301" t="s">
        <v>8696</v>
      </c>
    </row>
    <row r="3302" spans="1:10" x14ac:dyDescent="0.35">
      <c r="A3302">
        <v>36063802</v>
      </c>
      <c r="B3302" t="s">
        <v>15074</v>
      </c>
      <c r="C3302" t="s">
        <v>8691</v>
      </c>
      <c r="D3302" t="s">
        <v>8692</v>
      </c>
      <c r="E3302" t="s">
        <v>8733</v>
      </c>
      <c r="F3302" t="s">
        <v>8694</v>
      </c>
      <c r="G3302" t="s">
        <v>15075</v>
      </c>
      <c r="H3302" s="2">
        <v>44060</v>
      </c>
      <c r="I3302" s="2">
        <v>73050</v>
      </c>
      <c r="J3302" t="s">
        <v>8696</v>
      </c>
    </row>
    <row r="3303" spans="1:10" x14ac:dyDescent="0.35">
      <c r="A3303">
        <v>41333077</v>
      </c>
      <c r="B3303" t="s">
        <v>15076</v>
      </c>
      <c r="C3303" t="s">
        <v>8691</v>
      </c>
      <c r="D3303" t="s">
        <v>8692</v>
      </c>
      <c r="E3303" t="s">
        <v>8709</v>
      </c>
      <c r="F3303" t="s">
        <v>8694</v>
      </c>
      <c r="G3303" t="s">
        <v>15077</v>
      </c>
      <c r="H3303" s="2">
        <v>42971</v>
      </c>
      <c r="I3303" s="2">
        <v>73050</v>
      </c>
      <c r="J3303" t="s">
        <v>8696</v>
      </c>
    </row>
    <row r="3304" spans="1:10" x14ac:dyDescent="0.35">
      <c r="A3304">
        <v>41364901</v>
      </c>
      <c r="B3304" t="s">
        <v>15078</v>
      </c>
      <c r="C3304" t="s">
        <v>8691</v>
      </c>
      <c r="D3304" t="s">
        <v>8692</v>
      </c>
      <c r="E3304" t="s">
        <v>8717</v>
      </c>
      <c r="F3304" t="s">
        <v>8694</v>
      </c>
      <c r="G3304" t="s">
        <v>15079</v>
      </c>
      <c r="H3304" s="2">
        <v>42971</v>
      </c>
      <c r="I3304" s="2">
        <v>73050</v>
      </c>
      <c r="J3304" t="s">
        <v>8696</v>
      </c>
    </row>
    <row r="3305" spans="1:10" x14ac:dyDescent="0.35">
      <c r="A3305">
        <v>44089590</v>
      </c>
      <c r="B3305" t="s">
        <v>15080</v>
      </c>
      <c r="C3305" t="s">
        <v>8691</v>
      </c>
      <c r="D3305" t="s">
        <v>8692</v>
      </c>
      <c r="E3305" t="s">
        <v>8717</v>
      </c>
      <c r="F3305" t="s">
        <v>8694</v>
      </c>
      <c r="G3305" t="s">
        <v>15081</v>
      </c>
      <c r="H3305" s="2">
        <v>42971</v>
      </c>
      <c r="I3305" s="2">
        <v>73050</v>
      </c>
      <c r="J3305" t="s">
        <v>8696</v>
      </c>
    </row>
    <row r="3306" spans="1:10" x14ac:dyDescent="0.35">
      <c r="A3306">
        <v>43142532</v>
      </c>
      <c r="B3306" t="s">
        <v>15082</v>
      </c>
      <c r="C3306" t="s">
        <v>8691</v>
      </c>
      <c r="D3306" t="s">
        <v>8692</v>
      </c>
      <c r="E3306" t="s">
        <v>8706</v>
      </c>
      <c r="F3306" t="s">
        <v>8694</v>
      </c>
      <c r="G3306" t="s">
        <v>15083</v>
      </c>
      <c r="H3306" s="2">
        <v>42971</v>
      </c>
      <c r="I3306" s="2">
        <v>73050</v>
      </c>
      <c r="J3306" t="s">
        <v>8696</v>
      </c>
    </row>
    <row r="3307" spans="1:10" x14ac:dyDescent="0.35">
      <c r="A3307">
        <v>40234057</v>
      </c>
      <c r="B3307" t="s">
        <v>15084</v>
      </c>
      <c r="C3307" t="s">
        <v>8691</v>
      </c>
      <c r="D3307" t="s">
        <v>8703</v>
      </c>
      <c r="E3307" t="s">
        <v>8704</v>
      </c>
      <c r="F3307" t="s">
        <v>8694</v>
      </c>
      <c r="G3307">
        <v>1086453</v>
      </c>
      <c r="H3307" s="2">
        <v>40580</v>
      </c>
      <c r="I3307" s="2">
        <v>73050</v>
      </c>
      <c r="J3307" t="s">
        <v>8696</v>
      </c>
    </row>
    <row r="3308" spans="1:10" x14ac:dyDescent="0.35">
      <c r="A3308">
        <v>43034972</v>
      </c>
      <c r="B3308" t="s">
        <v>15085</v>
      </c>
      <c r="C3308" t="s">
        <v>8691</v>
      </c>
      <c r="D3308" t="s">
        <v>8692</v>
      </c>
      <c r="E3308" t="s">
        <v>8717</v>
      </c>
      <c r="F3308" t="s">
        <v>8694</v>
      </c>
      <c r="G3308" t="s">
        <v>15086</v>
      </c>
      <c r="H3308" s="2">
        <v>43744</v>
      </c>
      <c r="I3308" s="2">
        <v>73050</v>
      </c>
      <c r="J3308" t="s">
        <v>8696</v>
      </c>
    </row>
    <row r="3309" spans="1:10" x14ac:dyDescent="0.35">
      <c r="A3309">
        <v>36267164</v>
      </c>
      <c r="B3309" t="s">
        <v>15087</v>
      </c>
      <c r="C3309" t="s">
        <v>8691</v>
      </c>
      <c r="D3309" t="s">
        <v>8692</v>
      </c>
      <c r="E3309" t="s">
        <v>8693</v>
      </c>
      <c r="F3309" t="s">
        <v>8694</v>
      </c>
      <c r="G3309" t="s">
        <v>15088</v>
      </c>
      <c r="H3309" s="2">
        <v>43009</v>
      </c>
      <c r="I3309" s="2">
        <v>73050</v>
      </c>
      <c r="J3309" t="s">
        <v>8696</v>
      </c>
    </row>
    <row r="3310" spans="1:10" x14ac:dyDescent="0.35">
      <c r="A3310">
        <v>43769867</v>
      </c>
      <c r="B3310" t="s">
        <v>15089</v>
      </c>
      <c r="C3310" t="s">
        <v>8691</v>
      </c>
      <c r="D3310" t="s">
        <v>8692</v>
      </c>
      <c r="E3310" t="s">
        <v>8709</v>
      </c>
      <c r="F3310" t="s">
        <v>8694</v>
      </c>
      <c r="G3310" t="s">
        <v>15090</v>
      </c>
      <c r="H3310" s="2">
        <v>42971</v>
      </c>
      <c r="I3310" s="2">
        <v>73050</v>
      </c>
      <c r="J3310" t="s">
        <v>8696</v>
      </c>
    </row>
    <row r="3311" spans="1:10" x14ac:dyDescent="0.35">
      <c r="A3311">
        <v>41330386</v>
      </c>
      <c r="B3311" t="s">
        <v>15091</v>
      </c>
      <c r="C3311" t="s">
        <v>8691</v>
      </c>
      <c r="D3311" t="s">
        <v>8692</v>
      </c>
      <c r="E3311" t="s">
        <v>8709</v>
      </c>
      <c r="F3311" t="s">
        <v>8694</v>
      </c>
      <c r="G3311" t="s">
        <v>15092</v>
      </c>
      <c r="H3311" s="2">
        <v>42971</v>
      </c>
      <c r="I3311" s="2">
        <v>73050</v>
      </c>
      <c r="J3311" t="s">
        <v>8696</v>
      </c>
    </row>
    <row r="3312" spans="1:10" x14ac:dyDescent="0.35">
      <c r="A3312">
        <v>40900083</v>
      </c>
      <c r="B3312" t="s">
        <v>15093</v>
      </c>
      <c r="C3312" t="s">
        <v>8691</v>
      </c>
      <c r="D3312" t="s">
        <v>8692</v>
      </c>
      <c r="E3312" t="s">
        <v>8714</v>
      </c>
      <c r="F3312" t="s">
        <v>8694</v>
      </c>
      <c r="G3312" t="s">
        <v>15094</v>
      </c>
      <c r="H3312" s="2">
        <v>42971</v>
      </c>
      <c r="I3312" s="2">
        <v>73050</v>
      </c>
      <c r="J3312" t="s">
        <v>8696</v>
      </c>
    </row>
    <row r="3313" spans="1:10" x14ac:dyDescent="0.35">
      <c r="A3313">
        <v>41344075</v>
      </c>
      <c r="B3313" t="s">
        <v>15095</v>
      </c>
      <c r="C3313" t="s">
        <v>8691</v>
      </c>
      <c r="D3313" t="s">
        <v>8692</v>
      </c>
      <c r="E3313" t="s">
        <v>8698</v>
      </c>
      <c r="F3313" t="s">
        <v>8694</v>
      </c>
      <c r="G3313" t="s">
        <v>15096</v>
      </c>
      <c r="H3313" s="2">
        <v>42971</v>
      </c>
      <c r="I3313" s="2">
        <v>73050</v>
      </c>
      <c r="J3313" t="s">
        <v>8696</v>
      </c>
    </row>
    <row r="3314" spans="1:10" x14ac:dyDescent="0.35">
      <c r="A3314">
        <v>41336624</v>
      </c>
      <c r="B3314" t="s">
        <v>15097</v>
      </c>
      <c r="C3314" t="s">
        <v>8691</v>
      </c>
      <c r="D3314" t="s">
        <v>8692</v>
      </c>
      <c r="E3314" t="s">
        <v>8709</v>
      </c>
      <c r="F3314" t="s">
        <v>8694</v>
      </c>
      <c r="G3314" t="s">
        <v>15098</v>
      </c>
      <c r="H3314" s="2">
        <v>42971</v>
      </c>
      <c r="I3314" s="2">
        <v>73050</v>
      </c>
      <c r="J3314" t="s">
        <v>8696</v>
      </c>
    </row>
    <row r="3315" spans="1:10" x14ac:dyDescent="0.35">
      <c r="A3315">
        <v>41074062</v>
      </c>
      <c r="B3315" t="s">
        <v>15099</v>
      </c>
      <c r="C3315" t="s">
        <v>8691</v>
      </c>
      <c r="D3315" t="s">
        <v>8692</v>
      </c>
      <c r="E3315" t="s">
        <v>8717</v>
      </c>
      <c r="F3315" t="s">
        <v>8694</v>
      </c>
      <c r="G3315" t="s">
        <v>15100</v>
      </c>
      <c r="H3315" s="2">
        <v>42971</v>
      </c>
      <c r="I3315" s="2">
        <v>73050</v>
      </c>
      <c r="J3315" t="s">
        <v>8696</v>
      </c>
    </row>
    <row r="3316" spans="1:10" x14ac:dyDescent="0.35">
      <c r="A3316">
        <v>1550654</v>
      </c>
      <c r="B3316" t="s">
        <v>15101</v>
      </c>
      <c r="C3316" t="s">
        <v>8691</v>
      </c>
      <c r="D3316" t="s">
        <v>8703</v>
      </c>
      <c r="E3316" t="s">
        <v>8733</v>
      </c>
      <c r="F3316" t="s">
        <v>8694</v>
      </c>
      <c r="G3316">
        <v>249447</v>
      </c>
      <c r="H3316" s="2">
        <v>25569</v>
      </c>
      <c r="I3316" s="2">
        <v>73050</v>
      </c>
      <c r="J3316" t="s">
        <v>8696</v>
      </c>
    </row>
    <row r="3317" spans="1:10" x14ac:dyDescent="0.35">
      <c r="A3317">
        <v>43207776</v>
      </c>
      <c r="B3317" t="s">
        <v>15102</v>
      </c>
      <c r="C3317" t="s">
        <v>8691</v>
      </c>
      <c r="D3317" t="s">
        <v>8692</v>
      </c>
      <c r="E3317" t="s">
        <v>8698</v>
      </c>
      <c r="F3317" t="s">
        <v>8694</v>
      </c>
      <c r="G3317" t="s">
        <v>15103</v>
      </c>
      <c r="H3317" s="2">
        <v>42971</v>
      </c>
      <c r="I3317" s="2">
        <v>73050</v>
      </c>
      <c r="J3317" t="s">
        <v>8696</v>
      </c>
    </row>
    <row r="3318" spans="1:10" x14ac:dyDescent="0.35">
      <c r="A3318">
        <v>41178636</v>
      </c>
      <c r="B3318" t="s">
        <v>15104</v>
      </c>
      <c r="C3318" t="s">
        <v>8691</v>
      </c>
      <c r="D3318" t="s">
        <v>8692</v>
      </c>
      <c r="E3318" t="s">
        <v>8714</v>
      </c>
      <c r="F3318" t="s">
        <v>8694</v>
      </c>
      <c r="G3318" t="s">
        <v>15105</v>
      </c>
      <c r="H3318" s="2">
        <v>42971</v>
      </c>
      <c r="I3318" s="2">
        <v>73050</v>
      </c>
      <c r="J3318" t="s">
        <v>8696</v>
      </c>
    </row>
    <row r="3319" spans="1:10" x14ac:dyDescent="0.35">
      <c r="A3319">
        <v>43208505</v>
      </c>
      <c r="B3319" t="s">
        <v>15106</v>
      </c>
      <c r="C3319" t="s">
        <v>8691</v>
      </c>
      <c r="D3319" t="s">
        <v>8692</v>
      </c>
      <c r="E3319" t="s">
        <v>8698</v>
      </c>
      <c r="F3319" t="s">
        <v>8694</v>
      </c>
      <c r="G3319" t="s">
        <v>15107</v>
      </c>
      <c r="H3319" s="2">
        <v>42971</v>
      </c>
      <c r="I3319" s="2">
        <v>73050</v>
      </c>
      <c r="J3319" t="s">
        <v>8696</v>
      </c>
    </row>
    <row r="3320" spans="1:10" x14ac:dyDescent="0.35">
      <c r="A3320">
        <v>40903548</v>
      </c>
      <c r="B3320" t="s">
        <v>15108</v>
      </c>
      <c r="C3320" t="s">
        <v>8691</v>
      </c>
      <c r="D3320" t="s">
        <v>8692</v>
      </c>
      <c r="E3320" t="s">
        <v>8720</v>
      </c>
      <c r="F3320" t="s">
        <v>8694</v>
      </c>
      <c r="G3320" t="s">
        <v>15109</v>
      </c>
      <c r="H3320" s="2">
        <v>42971</v>
      </c>
      <c r="I3320" s="2">
        <v>73050</v>
      </c>
      <c r="J3320" t="s">
        <v>8696</v>
      </c>
    </row>
    <row r="3321" spans="1:10" x14ac:dyDescent="0.35">
      <c r="A3321">
        <v>41191094</v>
      </c>
      <c r="B3321" t="s">
        <v>15110</v>
      </c>
      <c r="C3321" t="s">
        <v>8691</v>
      </c>
      <c r="D3321" t="s">
        <v>8692</v>
      </c>
      <c r="E3321" t="s">
        <v>8720</v>
      </c>
      <c r="F3321" t="s">
        <v>8694</v>
      </c>
      <c r="G3321" t="s">
        <v>15111</v>
      </c>
      <c r="H3321" s="2">
        <v>42971</v>
      </c>
      <c r="I3321" s="2">
        <v>73050</v>
      </c>
      <c r="J3321" t="s">
        <v>8696</v>
      </c>
    </row>
    <row r="3322" spans="1:10" x14ac:dyDescent="0.35">
      <c r="A3322">
        <v>35886734</v>
      </c>
      <c r="B3322" t="s">
        <v>15112</v>
      </c>
      <c r="C3322" t="s">
        <v>8691</v>
      </c>
      <c r="D3322" t="s">
        <v>8692</v>
      </c>
      <c r="E3322" t="s">
        <v>8717</v>
      </c>
      <c r="F3322" t="s">
        <v>8694</v>
      </c>
      <c r="G3322" t="s">
        <v>15113</v>
      </c>
      <c r="H3322" s="2">
        <v>44172</v>
      </c>
      <c r="I3322" s="2">
        <v>73050</v>
      </c>
      <c r="J3322" t="s">
        <v>8696</v>
      </c>
    </row>
    <row r="3323" spans="1:10" x14ac:dyDescent="0.35">
      <c r="A3323">
        <v>41329909</v>
      </c>
      <c r="B3323" t="s">
        <v>15114</v>
      </c>
      <c r="C3323" t="s">
        <v>8691</v>
      </c>
      <c r="D3323" t="s">
        <v>8692</v>
      </c>
      <c r="E3323" t="s">
        <v>8709</v>
      </c>
      <c r="F3323" t="s">
        <v>8694</v>
      </c>
      <c r="G3323" t="s">
        <v>15115</v>
      </c>
      <c r="H3323" s="2">
        <v>42971</v>
      </c>
      <c r="I3323" s="2">
        <v>73050</v>
      </c>
      <c r="J3323" t="s">
        <v>8696</v>
      </c>
    </row>
    <row r="3324" spans="1:10" x14ac:dyDescent="0.35">
      <c r="A3324">
        <v>41333672</v>
      </c>
      <c r="B3324" t="s">
        <v>15116</v>
      </c>
      <c r="C3324" t="s">
        <v>8691</v>
      </c>
      <c r="D3324" t="s">
        <v>8692</v>
      </c>
      <c r="E3324" t="s">
        <v>8774</v>
      </c>
      <c r="F3324" t="s">
        <v>8694</v>
      </c>
      <c r="G3324" t="s">
        <v>15117</v>
      </c>
      <c r="H3324" s="2">
        <v>42971</v>
      </c>
      <c r="I3324" s="2">
        <v>73050</v>
      </c>
      <c r="J3324" t="s">
        <v>8696</v>
      </c>
    </row>
    <row r="3325" spans="1:10" x14ac:dyDescent="0.35">
      <c r="A3325">
        <v>40947264</v>
      </c>
      <c r="B3325" t="s">
        <v>15118</v>
      </c>
      <c r="C3325" t="s">
        <v>8691</v>
      </c>
      <c r="D3325" t="s">
        <v>8692</v>
      </c>
      <c r="E3325" t="s">
        <v>8717</v>
      </c>
      <c r="F3325" t="s">
        <v>8694</v>
      </c>
      <c r="G3325" t="s">
        <v>15119</v>
      </c>
      <c r="H3325" s="2">
        <v>42971</v>
      </c>
      <c r="I3325" s="2">
        <v>73050</v>
      </c>
      <c r="J3325" t="s">
        <v>8696</v>
      </c>
    </row>
    <row r="3326" spans="1:10" x14ac:dyDescent="0.35">
      <c r="A3326">
        <v>41110892</v>
      </c>
      <c r="B3326" t="s">
        <v>15120</v>
      </c>
      <c r="C3326" t="s">
        <v>8691</v>
      </c>
      <c r="D3326" t="s">
        <v>8692</v>
      </c>
      <c r="E3326" t="s">
        <v>8762</v>
      </c>
      <c r="F3326" t="s">
        <v>8694</v>
      </c>
      <c r="G3326" t="s">
        <v>15121</v>
      </c>
      <c r="H3326" s="2">
        <v>42971</v>
      </c>
      <c r="I3326" s="2">
        <v>73050</v>
      </c>
      <c r="J3326" t="s">
        <v>8696</v>
      </c>
    </row>
    <row r="3327" spans="1:10" x14ac:dyDescent="0.35">
      <c r="A3327">
        <v>41352969</v>
      </c>
      <c r="B3327" t="s">
        <v>15122</v>
      </c>
      <c r="C3327" t="s">
        <v>8691</v>
      </c>
      <c r="D3327" t="s">
        <v>8692</v>
      </c>
      <c r="E3327" t="s">
        <v>8706</v>
      </c>
      <c r="F3327" t="s">
        <v>8694</v>
      </c>
      <c r="G3327" t="s">
        <v>15123</v>
      </c>
      <c r="H3327" s="2">
        <v>42971</v>
      </c>
      <c r="I3327" s="2">
        <v>73050</v>
      </c>
      <c r="J3327" t="s">
        <v>8696</v>
      </c>
    </row>
    <row r="3328" spans="1:10" x14ac:dyDescent="0.35">
      <c r="A3328">
        <v>40738320</v>
      </c>
      <c r="B3328" t="s">
        <v>15124</v>
      </c>
      <c r="C3328" t="s">
        <v>8691</v>
      </c>
      <c r="D3328" t="s">
        <v>8692</v>
      </c>
      <c r="E3328" t="s">
        <v>8717</v>
      </c>
      <c r="F3328" t="s">
        <v>8694</v>
      </c>
      <c r="G3328" t="s">
        <v>15125</v>
      </c>
      <c r="H3328" s="2">
        <v>43255</v>
      </c>
      <c r="I3328" s="2">
        <v>73050</v>
      </c>
      <c r="J3328" t="s">
        <v>8696</v>
      </c>
    </row>
    <row r="3329" spans="1:10" x14ac:dyDescent="0.35">
      <c r="A3329">
        <v>41355441</v>
      </c>
      <c r="B3329" t="s">
        <v>15126</v>
      </c>
      <c r="C3329" t="s">
        <v>8691</v>
      </c>
      <c r="D3329" t="s">
        <v>8692</v>
      </c>
      <c r="E3329" t="s">
        <v>8774</v>
      </c>
      <c r="F3329" t="s">
        <v>8694</v>
      </c>
      <c r="G3329" t="s">
        <v>15127</v>
      </c>
      <c r="H3329" s="2">
        <v>42971</v>
      </c>
      <c r="I3329" s="2">
        <v>73050</v>
      </c>
      <c r="J3329" t="s">
        <v>8696</v>
      </c>
    </row>
    <row r="3330" spans="1:10" x14ac:dyDescent="0.35">
      <c r="A3330">
        <v>43625867</v>
      </c>
      <c r="B3330" t="s">
        <v>15128</v>
      </c>
      <c r="C3330" t="s">
        <v>8691</v>
      </c>
      <c r="D3330" t="s">
        <v>8692</v>
      </c>
      <c r="E3330" t="s">
        <v>8706</v>
      </c>
      <c r="F3330" t="s">
        <v>8694</v>
      </c>
      <c r="G3330" t="s">
        <v>15129</v>
      </c>
      <c r="H3330" s="2">
        <v>42971</v>
      </c>
      <c r="I3330" s="2">
        <v>73050</v>
      </c>
      <c r="J3330" t="s">
        <v>8696</v>
      </c>
    </row>
    <row r="3331" spans="1:10" x14ac:dyDescent="0.35">
      <c r="A3331">
        <v>702225</v>
      </c>
      <c r="B3331" t="s">
        <v>15130</v>
      </c>
      <c r="C3331" t="s">
        <v>8691</v>
      </c>
      <c r="D3331" t="s">
        <v>8703</v>
      </c>
      <c r="E3331" t="s">
        <v>8762</v>
      </c>
      <c r="F3331" t="s">
        <v>8694</v>
      </c>
      <c r="G3331">
        <v>2585223</v>
      </c>
      <c r="H3331" s="2">
        <v>44564</v>
      </c>
      <c r="I3331" s="2">
        <v>73050</v>
      </c>
      <c r="J3331" t="s">
        <v>8696</v>
      </c>
    </row>
    <row r="3332" spans="1:10" x14ac:dyDescent="0.35">
      <c r="A3332">
        <v>40877249</v>
      </c>
      <c r="B3332" t="s">
        <v>15131</v>
      </c>
      <c r="C3332" t="s">
        <v>8691</v>
      </c>
      <c r="D3332" t="s">
        <v>8692</v>
      </c>
      <c r="E3332" t="s">
        <v>8720</v>
      </c>
      <c r="F3332" t="s">
        <v>8694</v>
      </c>
      <c r="G3332" t="s">
        <v>15132</v>
      </c>
      <c r="H3332" s="2">
        <v>42971</v>
      </c>
      <c r="I3332" s="2">
        <v>73050</v>
      </c>
      <c r="J3332" t="s">
        <v>8696</v>
      </c>
    </row>
    <row r="3333" spans="1:10" x14ac:dyDescent="0.35">
      <c r="A3333">
        <v>36814447</v>
      </c>
      <c r="B3333" t="s">
        <v>15133</v>
      </c>
      <c r="C3333" t="s">
        <v>8691</v>
      </c>
      <c r="D3333" t="s">
        <v>8692</v>
      </c>
      <c r="E3333" t="s">
        <v>8717</v>
      </c>
      <c r="F3333" t="s">
        <v>8694</v>
      </c>
      <c r="G3333" t="s">
        <v>15134</v>
      </c>
      <c r="H3333" s="2">
        <v>43493</v>
      </c>
      <c r="I3333" s="2">
        <v>73050</v>
      </c>
      <c r="J3333" t="s">
        <v>8696</v>
      </c>
    </row>
    <row r="3334" spans="1:10" x14ac:dyDescent="0.35">
      <c r="A3334">
        <v>41345841</v>
      </c>
      <c r="B3334" t="s">
        <v>15135</v>
      </c>
      <c r="C3334" t="s">
        <v>8691</v>
      </c>
      <c r="D3334" t="s">
        <v>8692</v>
      </c>
      <c r="E3334" t="s">
        <v>8709</v>
      </c>
      <c r="F3334" t="s">
        <v>8694</v>
      </c>
      <c r="G3334" t="s">
        <v>15136</v>
      </c>
      <c r="H3334" s="2">
        <v>42971</v>
      </c>
      <c r="I3334" s="2">
        <v>73050</v>
      </c>
      <c r="J3334" t="s">
        <v>8696</v>
      </c>
    </row>
    <row r="3335" spans="1:10" x14ac:dyDescent="0.35">
      <c r="A3335">
        <v>41339166</v>
      </c>
      <c r="B3335" t="s">
        <v>15137</v>
      </c>
      <c r="C3335" t="s">
        <v>8691</v>
      </c>
      <c r="D3335" t="s">
        <v>8692</v>
      </c>
      <c r="E3335" t="s">
        <v>8709</v>
      </c>
      <c r="F3335" t="s">
        <v>8694</v>
      </c>
      <c r="G3335" t="s">
        <v>15138</v>
      </c>
      <c r="H3335" s="2">
        <v>42971</v>
      </c>
      <c r="I3335" s="2">
        <v>73050</v>
      </c>
      <c r="J3335" t="s">
        <v>8696</v>
      </c>
    </row>
    <row r="3336" spans="1:10" x14ac:dyDescent="0.35">
      <c r="A3336">
        <v>41123854</v>
      </c>
      <c r="B3336" t="s">
        <v>15139</v>
      </c>
      <c r="C3336" t="s">
        <v>8691</v>
      </c>
      <c r="D3336" t="s">
        <v>8692</v>
      </c>
      <c r="E3336" t="s">
        <v>8720</v>
      </c>
      <c r="F3336" t="s">
        <v>8694</v>
      </c>
      <c r="G3336" t="s">
        <v>15140</v>
      </c>
      <c r="H3336" s="2">
        <v>42971</v>
      </c>
      <c r="I3336" s="2">
        <v>73050</v>
      </c>
      <c r="J3336" t="s">
        <v>8696</v>
      </c>
    </row>
    <row r="3337" spans="1:10" x14ac:dyDescent="0.35">
      <c r="A3337">
        <v>40749486</v>
      </c>
      <c r="B3337" t="s">
        <v>15141</v>
      </c>
      <c r="C3337" t="s">
        <v>8691</v>
      </c>
      <c r="D3337" t="s">
        <v>8692</v>
      </c>
      <c r="E3337" t="s">
        <v>8717</v>
      </c>
      <c r="F3337" t="s">
        <v>8694</v>
      </c>
      <c r="G3337" t="s">
        <v>15142</v>
      </c>
      <c r="H3337" s="2">
        <v>43255</v>
      </c>
      <c r="I3337" s="2">
        <v>73050</v>
      </c>
      <c r="J3337" t="s">
        <v>8696</v>
      </c>
    </row>
    <row r="3338" spans="1:10" x14ac:dyDescent="0.35">
      <c r="A3338">
        <v>21143921</v>
      </c>
      <c r="B3338" t="s">
        <v>15143</v>
      </c>
      <c r="C3338" t="s">
        <v>8691</v>
      </c>
      <c r="D3338" t="s">
        <v>8692</v>
      </c>
      <c r="E3338" t="s">
        <v>8717</v>
      </c>
      <c r="F3338" t="s">
        <v>8694</v>
      </c>
      <c r="G3338" t="s">
        <v>15144</v>
      </c>
      <c r="H3338" s="2">
        <v>42971</v>
      </c>
      <c r="I3338" s="2">
        <v>73050</v>
      </c>
      <c r="J3338" t="s">
        <v>8696</v>
      </c>
    </row>
    <row r="3339" spans="1:10" x14ac:dyDescent="0.35">
      <c r="A3339">
        <v>43745406</v>
      </c>
      <c r="B3339" t="s">
        <v>15145</v>
      </c>
      <c r="C3339" t="s">
        <v>8691</v>
      </c>
      <c r="D3339" t="s">
        <v>8692</v>
      </c>
      <c r="E3339" t="s">
        <v>8720</v>
      </c>
      <c r="F3339" t="s">
        <v>8694</v>
      </c>
      <c r="G3339" t="s">
        <v>15146</v>
      </c>
      <c r="H3339" s="2">
        <v>42971</v>
      </c>
      <c r="I3339" s="2">
        <v>73050</v>
      </c>
      <c r="J3339" t="s">
        <v>8696</v>
      </c>
    </row>
    <row r="3340" spans="1:10" x14ac:dyDescent="0.35">
      <c r="A3340">
        <v>43842878</v>
      </c>
      <c r="B3340" t="s">
        <v>15147</v>
      </c>
      <c r="C3340" t="s">
        <v>8691</v>
      </c>
      <c r="D3340" t="s">
        <v>8692</v>
      </c>
      <c r="E3340" t="s">
        <v>8717</v>
      </c>
      <c r="F3340" t="s">
        <v>8694</v>
      </c>
      <c r="G3340" t="s">
        <v>15148</v>
      </c>
      <c r="H3340" s="2">
        <v>42971</v>
      </c>
      <c r="I3340" s="2">
        <v>73050</v>
      </c>
      <c r="J3340" t="s">
        <v>8696</v>
      </c>
    </row>
    <row r="3341" spans="1:10" x14ac:dyDescent="0.35">
      <c r="A3341">
        <v>40839472</v>
      </c>
      <c r="B3341" t="s">
        <v>15149</v>
      </c>
      <c r="C3341" t="s">
        <v>8691</v>
      </c>
      <c r="D3341" t="s">
        <v>8692</v>
      </c>
      <c r="E3341" t="s">
        <v>8720</v>
      </c>
      <c r="F3341" t="s">
        <v>8694</v>
      </c>
      <c r="G3341" t="s">
        <v>15150</v>
      </c>
      <c r="H3341" s="2">
        <v>42971</v>
      </c>
      <c r="I3341" s="2">
        <v>73050</v>
      </c>
      <c r="J3341" t="s">
        <v>8696</v>
      </c>
    </row>
    <row r="3342" spans="1:10" x14ac:dyDescent="0.35">
      <c r="A3342">
        <v>41249189</v>
      </c>
      <c r="B3342" t="s">
        <v>15151</v>
      </c>
      <c r="C3342" t="s">
        <v>8691</v>
      </c>
      <c r="D3342" t="s">
        <v>8692</v>
      </c>
      <c r="E3342" t="s">
        <v>8720</v>
      </c>
      <c r="F3342" t="s">
        <v>8694</v>
      </c>
      <c r="G3342" t="s">
        <v>15152</v>
      </c>
      <c r="H3342" s="2">
        <v>42971</v>
      </c>
      <c r="I3342" s="2">
        <v>73050</v>
      </c>
      <c r="J3342" t="s">
        <v>8696</v>
      </c>
    </row>
    <row r="3343" spans="1:10" x14ac:dyDescent="0.35">
      <c r="A3343">
        <v>21057417</v>
      </c>
      <c r="B3343" t="s">
        <v>15153</v>
      </c>
      <c r="C3343" t="s">
        <v>8691</v>
      </c>
      <c r="D3343" t="s">
        <v>8692</v>
      </c>
      <c r="E3343" t="s">
        <v>8698</v>
      </c>
      <c r="F3343" t="s">
        <v>8694</v>
      </c>
      <c r="G3343" t="s">
        <v>15154</v>
      </c>
      <c r="H3343" s="2">
        <v>42971</v>
      </c>
      <c r="I3343" s="2">
        <v>73050</v>
      </c>
      <c r="J3343" t="s">
        <v>8696</v>
      </c>
    </row>
    <row r="3344" spans="1:10" x14ac:dyDescent="0.35">
      <c r="A3344">
        <v>40888043</v>
      </c>
      <c r="B3344" t="s">
        <v>15155</v>
      </c>
      <c r="C3344" t="s">
        <v>8691</v>
      </c>
      <c r="D3344" t="s">
        <v>8692</v>
      </c>
      <c r="E3344" t="s">
        <v>8717</v>
      </c>
      <c r="F3344" t="s">
        <v>8694</v>
      </c>
      <c r="G3344" t="s">
        <v>15156</v>
      </c>
      <c r="H3344" s="2">
        <v>42971</v>
      </c>
      <c r="I3344" s="2">
        <v>73050</v>
      </c>
      <c r="J3344" t="s">
        <v>8696</v>
      </c>
    </row>
    <row r="3345" spans="1:10" x14ac:dyDescent="0.35">
      <c r="A3345">
        <v>42941659</v>
      </c>
      <c r="B3345" t="s">
        <v>15157</v>
      </c>
      <c r="C3345" t="s">
        <v>8691</v>
      </c>
      <c r="D3345" t="s">
        <v>8692</v>
      </c>
      <c r="E3345" t="s">
        <v>8762</v>
      </c>
      <c r="F3345" t="s">
        <v>8694</v>
      </c>
      <c r="G3345" t="s">
        <v>15158</v>
      </c>
      <c r="H3345" s="2">
        <v>43333</v>
      </c>
      <c r="I3345" s="2">
        <v>73050</v>
      </c>
      <c r="J3345" t="s">
        <v>8696</v>
      </c>
    </row>
    <row r="3346" spans="1:10" x14ac:dyDescent="0.35">
      <c r="A3346">
        <v>41359283</v>
      </c>
      <c r="B3346" t="s">
        <v>15159</v>
      </c>
      <c r="C3346" t="s">
        <v>8691</v>
      </c>
      <c r="D3346" t="s">
        <v>8692</v>
      </c>
      <c r="E3346" t="s">
        <v>8698</v>
      </c>
      <c r="F3346" t="s">
        <v>8694</v>
      </c>
      <c r="G3346" t="s">
        <v>15160</v>
      </c>
      <c r="H3346" s="2">
        <v>42971</v>
      </c>
      <c r="I3346" s="2">
        <v>73050</v>
      </c>
      <c r="J3346" t="s">
        <v>8696</v>
      </c>
    </row>
    <row r="3347" spans="1:10" x14ac:dyDescent="0.35">
      <c r="A3347">
        <v>19067759</v>
      </c>
      <c r="B3347" t="s">
        <v>15161</v>
      </c>
      <c r="C3347" t="s">
        <v>8691</v>
      </c>
      <c r="D3347" t="s">
        <v>8703</v>
      </c>
      <c r="E3347" t="s">
        <v>8704</v>
      </c>
      <c r="F3347" t="s">
        <v>8694</v>
      </c>
      <c r="G3347">
        <v>260403</v>
      </c>
      <c r="H3347" s="2">
        <v>25569</v>
      </c>
      <c r="I3347" s="2">
        <v>73050</v>
      </c>
      <c r="J3347" t="s">
        <v>8696</v>
      </c>
    </row>
    <row r="3348" spans="1:10" x14ac:dyDescent="0.35">
      <c r="A3348">
        <v>43860076</v>
      </c>
      <c r="B3348" t="s">
        <v>15162</v>
      </c>
      <c r="C3348" t="s">
        <v>8691</v>
      </c>
      <c r="D3348" t="s">
        <v>8692</v>
      </c>
      <c r="E3348" t="s">
        <v>8717</v>
      </c>
      <c r="F3348" t="s">
        <v>8694</v>
      </c>
      <c r="G3348" t="s">
        <v>15163</v>
      </c>
      <c r="H3348" s="2">
        <v>42971</v>
      </c>
      <c r="I3348" s="2">
        <v>73050</v>
      </c>
      <c r="J3348" t="s">
        <v>8696</v>
      </c>
    </row>
    <row r="3349" spans="1:10" x14ac:dyDescent="0.35">
      <c r="A3349">
        <v>21040713</v>
      </c>
      <c r="B3349" t="s">
        <v>15164</v>
      </c>
      <c r="C3349" t="s">
        <v>8691</v>
      </c>
      <c r="D3349" t="s">
        <v>8692</v>
      </c>
      <c r="E3349" t="s">
        <v>8717</v>
      </c>
      <c r="F3349" t="s">
        <v>8694</v>
      </c>
      <c r="G3349" t="s">
        <v>15165</v>
      </c>
      <c r="H3349" s="2">
        <v>42971</v>
      </c>
      <c r="I3349" s="2">
        <v>73050</v>
      </c>
      <c r="J3349" t="s">
        <v>8696</v>
      </c>
    </row>
    <row r="3350" spans="1:10" x14ac:dyDescent="0.35">
      <c r="A3350">
        <v>41409189</v>
      </c>
      <c r="B3350" t="s">
        <v>15166</v>
      </c>
      <c r="C3350" t="s">
        <v>8691</v>
      </c>
      <c r="D3350" t="s">
        <v>8692</v>
      </c>
      <c r="E3350" t="s">
        <v>8706</v>
      </c>
      <c r="F3350" t="s">
        <v>8694</v>
      </c>
      <c r="G3350" t="s">
        <v>15167</v>
      </c>
      <c r="H3350" s="2">
        <v>42971</v>
      </c>
      <c r="I3350" s="2">
        <v>73050</v>
      </c>
      <c r="J3350" t="s">
        <v>8696</v>
      </c>
    </row>
    <row r="3351" spans="1:10" x14ac:dyDescent="0.35">
      <c r="A3351">
        <v>41087464</v>
      </c>
      <c r="B3351" t="s">
        <v>15168</v>
      </c>
      <c r="C3351" t="s">
        <v>8691</v>
      </c>
      <c r="D3351" t="s">
        <v>8692</v>
      </c>
      <c r="E3351" t="s">
        <v>8733</v>
      </c>
      <c r="F3351" t="s">
        <v>8694</v>
      </c>
      <c r="G3351" t="s">
        <v>15169</v>
      </c>
      <c r="H3351" s="2">
        <v>42971</v>
      </c>
      <c r="I3351" s="2">
        <v>73050</v>
      </c>
      <c r="J3351" t="s">
        <v>8696</v>
      </c>
    </row>
    <row r="3352" spans="1:10" x14ac:dyDescent="0.35">
      <c r="A3352">
        <v>21124132</v>
      </c>
      <c r="B3352" t="s">
        <v>15170</v>
      </c>
      <c r="C3352" t="s">
        <v>8691</v>
      </c>
      <c r="D3352" t="s">
        <v>8692</v>
      </c>
      <c r="E3352" t="s">
        <v>8717</v>
      </c>
      <c r="F3352" t="s">
        <v>8694</v>
      </c>
      <c r="G3352" t="s">
        <v>15171</v>
      </c>
      <c r="H3352" s="2">
        <v>42971</v>
      </c>
      <c r="I3352" s="2">
        <v>73050</v>
      </c>
      <c r="J3352" t="s">
        <v>8696</v>
      </c>
    </row>
    <row r="3353" spans="1:10" x14ac:dyDescent="0.35">
      <c r="A3353">
        <v>43763336</v>
      </c>
      <c r="B3353" t="s">
        <v>15172</v>
      </c>
      <c r="C3353" t="s">
        <v>8691</v>
      </c>
      <c r="D3353" t="s">
        <v>8692</v>
      </c>
      <c r="E3353" t="s">
        <v>8720</v>
      </c>
      <c r="F3353" t="s">
        <v>8694</v>
      </c>
      <c r="G3353" t="s">
        <v>15173</v>
      </c>
      <c r="H3353" s="2">
        <v>42971</v>
      </c>
      <c r="I3353" s="2">
        <v>73050</v>
      </c>
      <c r="J3353" t="s">
        <v>8696</v>
      </c>
    </row>
    <row r="3354" spans="1:10" x14ac:dyDescent="0.35">
      <c r="A3354">
        <v>41386669</v>
      </c>
      <c r="B3354" t="s">
        <v>15174</v>
      </c>
      <c r="C3354" t="s">
        <v>8691</v>
      </c>
      <c r="D3354" t="s">
        <v>8692</v>
      </c>
      <c r="E3354" t="s">
        <v>8717</v>
      </c>
      <c r="F3354" t="s">
        <v>8694</v>
      </c>
      <c r="G3354" t="s">
        <v>15175</v>
      </c>
      <c r="H3354" s="2">
        <v>42971</v>
      </c>
      <c r="I3354" s="2">
        <v>73050</v>
      </c>
      <c r="J3354" t="s">
        <v>8696</v>
      </c>
    </row>
    <row r="3355" spans="1:10" x14ac:dyDescent="0.35">
      <c r="A3355">
        <v>40874708</v>
      </c>
      <c r="B3355" t="s">
        <v>15176</v>
      </c>
      <c r="C3355" t="s">
        <v>8691</v>
      </c>
      <c r="D3355" t="s">
        <v>8692</v>
      </c>
      <c r="E3355" t="s">
        <v>8720</v>
      </c>
      <c r="F3355" t="s">
        <v>8694</v>
      </c>
      <c r="G3355" t="s">
        <v>15177</v>
      </c>
      <c r="H3355" s="2">
        <v>42971</v>
      </c>
      <c r="I3355" s="2">
        <v>73050</v>
      </c>
      <c r="J3355" t="s">
        <v>8696</v>
      </c>
    </row>
    <row r="3356" spans="1:10" x14ac:dyDescent="0.35">
      <c r="A3356">
        <v>42724273</v>
      </c>
      <c r="B3356" t="s">
        <v>15178</v>
      </c>
      <c r="C3356" t="s">
        <v>8691</v>
      </c>
      <c r="D3356" t="s">
        <v>8692</v>
      </c>
      <c r="E3356" t="s">
        <v>8742</v>
      </c>
      <c r="F3356" t="s">
        <v>8694</v>
      </c>
      <c r="G3356" t="s">
        <v>15179</v>
      </c>
      <c r="H3356" s="2">
        <v>42971</v>
      </c>
      <c r="I3356" s="2">
        <v>73050</v>
      </c>
      <c r="J3356" t="s">
        <v>8696</v>
      </c>
    </row>
    <row r="3357" spans="1:10" x14ac:dyDescent="0.35">
      <c r="A3357">
        <v>43197225</v>
      </c>
      <c r="B3357" t="s">
        <v>15180</v>
      </c>
      <c r="C3357" t="s">
        <v>8691</v>
      </c>
      <c r="D3357" t="s">
        <v>8692</v>
      </c>
      <c r="E3357" t="s">
        <v>8717</v>
      </c>
      <c r="F3357" t="s">
        <v>8694</v>
      </c>
      <c r="G3357" t="s">
        <v>15181</v>
      </c>
      <c r="H3357" s="2">
        <v>42971</v>
      </c>
      <c r="I3357" s="2">
        <v>73050</v>
      </c>
      <c r="J3357" t="s">
        <v>8696</v>
      </c>
    </row>
    <row r="3358" spans="1:10" x14ac:dyDescent="0.35">
      <c r="A3358">
        <v>40729269</v>
      </c>
      <c r="B3358" t="s">
        <v>15182</v>
      </c>
      <c r="C3358" t="s">
        <v>8691</v>
      </c>
      <c r="D3358" t="s">
        <v>8692</v>
      </c>
      <c r="E3358" t="s">
        <v>8717</v>
      </c>
      <c r="F3358" t="s">
        <v>8694</v>
      </c>
      <c r="G3358" t="s">
        <v>15183</v>
      </c>
      <c r="H3358" s="2">
        <v>43255</v>
      </c>
      <c r="I3358" s="2">
        <v>73050</v>
      </c>
      <c r="J3358" t="s">
        <v>8696</v>
      </c>
    </row>
    <row r="3359" spans="1:10" x14ac:dyDescent="0.35">
      <c r="A3359">
        <v>40821987</v>
      </c>
      <c r="B3359" t="s">
        <v>15184</v>
      </c>
      <c r="C3359" t="s">
        <v>8691</v>
      </c>
      <c r="D3359" t="s">
        <v>8692</v>
      </c>
      <c r="E3359" t="s">
        <v>8762</v>
      </c>
      <c r="F3359" t="s">
        <v>8694</v>
      </c>
      <c r="G3359" t="s">
        <v>15185</v>
      </c>
      <c r="H3359" s="2">
        <v>42971</v>
      </c>
      <c r="I3359" s="2">
        <v>73050</v>
      </c>
      <c r="J3359" t="s">
        <v>8696</v>
      </c>
    </row>
    <row r="3360" spans="1:10" x14ac:dyDescent="0.35">
      <c r="A3360">
        <v>43861562</v>
      </c>
      <c r="B3360" t="s">
        <v>15186</v>
      </c>
      <c r="C3360" t="s">
        <v>8691</v>
      </c>
      <c r="D3360" t="s">
        <v>8692</v>
      </c>
      <c r="E3360" t="s">
        <v>8706</v>
      </c>
      <c r="F3360" t="s">
        <v>8694</v>
      </c>
      <c r="G3360" t="s">
        <v>15187</v>
      </c>
      <c r="H3360" s="2">
        <v>42971</v>
      </c>
      <c r="I3360" s="2">
        <v>73050</v>
      </c>
      <c r="J3360" t="s">
        <v>8696</v>
      </c>
    </row>
    <row r="3361" spans="1:10" x14ac:dyDescent="0.35">
      <c r="A3361">
        <v>792426</v>
      </c>
      <c r="B3361" t="s">
        <v>15188</v>
      </c>
      <c r="C3361" t="s">
        <v>8691</v>
      </c>
      <c r="D3361" t="s">
        <v>8703</v>
      </c>
      <c r="E3361" t="s">
        <v>8742</v>
      </c>
      <c r="F3361" t="s">
        <v>8694</v>
      </c>
      <c r="G3361">
        <v>1947130</v>
      </c>
      <c r="H3361" s="2">
        <v>43136</v>
      </c>
      <c r="I3361" s="2">
        <v>73050</v>
      </c>
      <c r="J3361" t="s">
        <v>8696</v>
      </c>
    </row>
    <row r="3362" spans="1:10" x14ac:dyDescent="0.35">
      <c r="A3362">
        <v>45774914</v>
      </c>
      <c r="B3362" t="s">
        <v>15189</v>
      </c>
      <c r="C3362" t="s">
        <v>8691</v>
      </c>
      <c r="D3362" t="s">
        <v>8703</v>
      </c>
      <c r="E3362" t="s">
        <v>8733</v>
      </c>
      <c r="F3362" t="s">
        <v>8694</v>
      </c>
      <c r="G3362">
        <v>1545709</v>
      </c>
      <c r="H3362" s="2">
        <v>41974</v>
      </c>
      <c r="I3362" s="2">
        <v>73050</v>
      </c>
      <c r="J3362" t="s">
        <v>8696</v>
      </c>
    </row>
    <row r="3363" spans="1:10" x14ac:dyDescent="0.35">
      <c r="A3363">
        <v>44194947</v>
      </c>
      <c r="B3363" t="s">
        <v>15190</v>
      </c>
      <c r="C3363" t="s">
        <v>8691</v>
      </c>
      <c r="D3363" t="s">
        <v>8692</v>
      </c>
      <c r="E3363" t="s">
        <v>8717</v>
      </c>
      <c r="F3363" t="s">
        <v>8694</v>
      </c>
      <c r="G3363" t="s">
        <v>15191</v>
      </c>
      <c r="H3363" s="2">
        <v>43014</v>
      </c>
      <c r="I3363" s="2">
        <v>73050</v>
      </c>
      <c r="J3363" t="s">
        <v>8696</v>
      </c>
    </row>
    <row r="3364" spans="1:10" x14ac:dyDescent="0.35">
      <c r="A3364">
        <v>40924975</v>
      </c>
      <c r="B3364" t="s">
        <v>15192</v>
      </c>
      <c r="C3364" t="s">
        <v>8691</v>
      </c>
      <c r="D3364" t="s">
        <v>8692</v>
      </c>
      <c r="E3364" t="s">
        <v>8693</v>
      </c>
      <c r="F3364" t="s">
        <v>8694</v>
      </c>
      <c r="G3364" t="s">
        <v>15193</v>
      </c>
      <c r="H3364" s="2">
        <v>42971</v>
      </c>
      <c r="I3364" s="2">
        <v>73050</v>
      </c>
      <c r="J3364" t="s">
        <v>8696</v>
      </c>
    </row>
    <row r="3365" spans="1:10" x14ac:dyDescent="0.35">
      <c r="A3365">
        <v>21138829</v>
      </c>
      <c r="B3365" t="s">
        <v>15194</v>
      </c>
      <c r="C3365" t="s">
        <v>8691</v>
      </c>
      <c r="D3365" t="s">
        <v>8692</v>
      </c>
      <c r="E3365" t="s">
        <v>8704</v>
      </c>
      <c r="F3365" t="s">
        <v>8694</v>
      </c>
      <c r="G3365" t="s">
        <v>15195</v>
      </c>
      <c r="H3365" s="2">
        <v>42971</v>
      </c>
      <c r="I3365" s="2">
        <v>73050</v>
      </c>
      <c r="J3365" t="s">
        <v>8696</v>
      </c>
    </row>
    <row r="3366" spans="1:10" x14ac:dyDescent="0.35">
      <c r="A3366">
        <v>35778213</v>
      </c>
      <c r="B3366" t="s">
        <v>15196</v>
      </c>
      <c r="C3366" t="s">
        <v>8691</v>
      </c>
      <c r="D3366" t="s">
        <v>8692</v>
      </c>
      <c r="E3366" t="s">
        <v>8709</v>
      </c>
      <c r="F3366" t="s">
        <v>8694</v>
      </c>
      <c r="G3366" t="s">
        <v>15197</v>
      </c>
      <c r="H3366" s="2">
        <v>42971</v>
      </c>
      <c r="I3366" s="2">
        <v>73050</v>
      </c>
      <c r="J3366" t="s">
        <v>8696</v>
      </c>
    </row>
    <row r="3367" spans="1:10" x14ac:dyDescent="0.35">
      <c r="A3367">
        <v>40833873</v>
      </c>
      <c r="B3367" t="s">
        <v>15198</v>
      </c>
      <c r="C3367" t="s">
        <v>8691</v>
      </c>
      <c r="D3367" t="s">
        <v>8692</v>
      </c>
      <c r="E3367" t="s">
        <v>8714</v>
      </c>
      <c r="F3367" t="s">
        <v>8694</v>
      </c>
      <c r="G3367" t="s">
        <v>15199</v>
      </c>
      <c r="H3367" s="2">
        <v>42971</v>
      </c>
      <c r="I3367" s="2">
        <v>73050</v>
      </c>
      <c r="J3367" t="s">
        <v>8696</v>
      </c>
    </row>
    <row r="3368" spans="1:10" x14ac:dyDescent="0.35">
      <c r="A3368">
        <v>41337370</v>
      </c>
      <c r="B3368" t="s">
        <v>15200</v>
      </c>
      <c r="C3368" t="s">
        <v>8691</v>
      </c>
      <c r="D3368" t="s">
        <v>8692</v>
      </c>
      <c r="E3368" t="s">
        <v>8717</v>
      </c>
      <c r="F3368" t="s">
        <v>8694</v>
      </c>
      <c r="G3368" t="s">
        <v>15201</v>
      </c>
      <c r="H3368" s="2">
        <v>42971</v>
      </c>
      <c r="I3368" s="2">
        <v>73050</v>
      </c>
      <c r="J3368" t="s">
        <v>8696</v>
      </c>
    </row>
    <row r="3369" spans="1:10" x14ac:dyDescent="0.35">
      <c r="A3369">
        <v>21147271</v>
      </c>
      <c r="B3369" t="s">
        <v>15202</v>
      </c>
      <c r="C3369" t="s">
        <v>8691</v>
      </c>
      <c r="D3369" t="s">
        <v>8692</v>
      </c>
      <c r="E3369" t="s">
        <v>8774</v>
      </c>
      <c r="F3369" t="s">
        <v>8694</v>
      </c>
      <c r="G3369" t="s">
        <v>15203</v>
      </c>
      <c r="H3369" s="2">
        <v>42971</v>
      </c>
      <c r="I3369" s="2">
        <v>73050</v>
      </c>
      <c r="J3369" t="s">
        <v>8696</v>
      </c>
    </row>
    <row r="3370" spans="1:10" x14ac:dyDescent="0.35">
      <c r="A3370">
        <v>41286170</v>
      </c>
      <c r="B3370" t="s">
        <v>15204</v>
      </c>
      <c r="C3370" t="s">
        <v>8691</v>
      </c>
      <c r="D3370" t="s">
        <v>8692</v>
      </c>
      <c r="E3370" t="s">
        <v>8720</v>
      </c>
      <c r="F3370" t="s">
        <v>8694</v>
      </c>
      <c r="G3370" t="s">
        <v>15205</v>
      </c>
      <c r="H3370" s="2">
        <v>42971</v>
      </c>
      <c r="I3370" s="2">
        <v>73050</v>
      </c>
      <c r="J3370" t="s">
        <v>8696</v>
      </c>
    </row>
    <row r="3371" spans="1:10" x14ac:dyDescent="0.35">
      <c r="A3371">
        <v>40976973</v>
      </c>
      <c r="B3371" t="s">
        <v>15206</v>
      </c>
      <c r="C3371" t="s">
        <v>8691</v>
      </c>
      <c r="D3371" t="s">
        <v>8692</v>
      </c>
      <c r="E3371" t="s">
        <v>8717</v>
      </c>
      <c r="F3371" t="s">
        <v>8694</v>
      </c>
      <c r="G3371" t="s">
        <v>15207</v>
      </c>
      <c r="H3371" s="2">
        <v>42971</v>
      </c>
      <c r="I3371" s="2">
        <v>73050</v>
      </c>
      <c r="J3371" t="s">
        <v>8696</v>
      </c>
    </row>
    <row r="3372" spans="1:10" x14ac:dyDescent="0.35">
      <c r="A3372">
        <v>41355003</v>
      </c>
      <c r="B3372" t="s">
        <v>15208</v>
      </c>
      <c r="C3372" t="s">
        <v>8691</v>
      </c>
      <c r="D3372" t="s">
        <v>8692</v>
      </c>
      <c r="E3372" t="s">
        <v>8698</v>
      </c>
      <c r="F3372" t="s">
        <v>8694</v>
      </c>
      <c r="G3372" t="s">
        <v>15209</v>
      </c>
      <c r="H3372" s="2">
        <v>42971</v>
      </c>
      <c r="I3372" s="2">
        <v>73050</v>
      </c>
      <c r="J3372" t="s">
        <v>8696</v>
      </c>
    </row>
    <row r="3373" spans="1:10" x14ac:dyDescent="0.35">
      <c r="A3373">
        <v>35146017</v>
      </c>
      <c r="B3373" t="s">
        <v>15210</v>
      </c>
      <c r="C3373" t="s">
        <v>8691</v>
      </c>
      <c r="D3373" t="s">
        <v>8692</v>
      </c>
      <c r="E3373" t="s">
        <v>8762</v>
      </c>
      <c r="F3373" t="s">
        <v>8694</v>
      </c>
      <c r="G3373" t="s">
        <v>15211</v>
      </c>
      <c r="H3373" s="2">
        <v>43535</v>
      </c>
      <c r="I3373" s="2">
        <v>73050</v>
      </c>
      <c r="J3373" t="s">
        <v>8696</v>
      </c>
    </row>
    <row r="3374" spans="1:10" x14ac:dyDescent="0.35">
      <c r="A3374">
        <v>41334056</v>
      </c>
      <c r="B3374" t="s">
        <v>15212</v>
      </c>
      <c r="C3374" t="s">
        <v>8691</v>
      </c>
      <c r="D3374" t="s">
        <v>8692</v>
      </c>
      <c r="E3374" t="s">
        <v>8717</v>
      </c>
      <c r="F3374" t="s">
        <v>8694</v>
      </c>
      <c r="G3374" t="s">
        <v>15213</v>
      </c>
      <c r="H3374" s="2">
        <v>42971</v>
      </c>
      <c r="I3374" s="2">
        <v>73050</v>
      </c>
      <c r="J3374" t="s">
        <v>8696</v>
      </c>
    </row>
    <row r="3375" spans="1:10" x14ac:dyDescent="0.35">
      <c r="A3375">
        <v>43787645</v>
      </c>
      <c r="B3375" t="s">
        <v>15214</v>
      </c>
      <c r="C3375" t="s">
        <v>8691</v>
      </c>
      <c r="D3375" t="s">
        <v>8692</v>
      </c>
      <c r="E3375" t="s">
        <v>8698</v>
      </c>
      <c r="F3375" t="s">
        <v>8694</v>
      </c>
      <c r="G3375" t="s">
        <v>15215</v>
      </c>
      <c r="H3375" s="2">
        <v>42971</v>
      </c>
      <c r="I3375" s="2">
        <v>73050</v>
      </c>
      <c r="J3375" t="s">
        <v>8696</v>
      </c>
    </row>
    <row r="3376" spans="1:10" x14ac:dyDescent="0.35">
      <c r="A3376">
        <v>43179228</v>
      </c>
      <c r="B3376" t="s">
        <v>15216</v>
      </c>
      <c r="C3376" t="s">
        <v>8691</v>
      </c>
      <c r="D3376" t="s">
        <v>8692</v>
      </c>
      <c r="E3376" t="s">
        <v>8717</v>
      </c>
      <c r="F3376" t="s">
        <v>8694</v>
      </c>
      <c r="G3376" t="s">
        <v>15217</v>
      </c>
      <c r="H3376" s="2">
        <v>42971</v>
      </c>
      <c r="I3376" s="2">
        <v>73050</v>
      </c>
      <c r="J3376" t="s">
        <v>8696</v>
      </c>
    </row>
    <row r="3377" spans="1:10" x14ac:dyDescent="0.35">
      <c r="A3377">
        <v>41321699</v>
      </c>
      <c r="B3377" t="s">
        <v>15218</v>
      </c>
      <c r="C3377" t="s">
        <v>8691</v>
      </c>
      <c r="D3377" t="s">
        <v>8692</v>
      </c>
      <c r="E3377" t="s">
        <v>8717</v>
      </c>
      <c r="F3377" t="s">
        <v>8694</v>
      </c>
      <c r="G3377" t="s">
        <v>15219</v>
      </c>
      <c r="H3377" s="2">
        <v>42971</v>
      </c>
      <c r="I3377" s="2">
        <v>73050</v>
      </c>
      <c r="J3377" t="s">
        <v>8696</v>
      </c>
    </row>
    <row r="3378" spans="1:10" x14ac:dyDescent="0.35">
      <c r="A3378">
        <v>43698016</v>
      </c>
      <c r="B3378" t="s">
        <v>15220</v>
      </c>
      <c r="C3378" t="s">
        <v>8691</v>
      </c>
      <c r="D3378" t="s">
        <v>8692</v>
      </c>
      <c r="E3378" t="s">
        <v>8709</v>
      </c>
      <c r="F3378" t="s">
        <v>8694</v>
      </c>
      <c r="G3378" t="s">
        <v>15221</v>
      </c>
      <c r="H3378" s="2">
        <v>42971</v>
      </c>
      <c r="I3378" s="2">
        <v>73050</v>
      </c>
      <c r="J3378" t="s">
        <v>8696</v>
      </c>
    </row>
    <row r="3379" spans="1:10" x14ac:dyDescent="0.35">
      <c r="A3379">
        <v>43157579</v>
      </c>
      <c r="B3379" t="s">
        <v>15222</v>
      </c>
      <c r="C3379" t="s">
        <v>8691</v>
      </c>
      <c r="D3379" t="s">
        <v>8692</v>
      </c>
      <c r="E3379" t="s">
        <v>8720</v>
      </c>
      <c r="F3379" t="s">
        <v>8694</v>
      </c>
      <c r="G3379" t="s">
        <v>15223</v>
      </c>
      <c r="H3379" s="2">
        <v>42971</v>
      </c>
      <c r="I3379" s="2">
        <v>73050</v>
      </c>
      <c r="J3379" t="s">
        <v>8696</v>
      </c>
    </row>
    <row r="3380" spans="1:10" x14ac:dyDescent="0.35">
      <c r="A3380">
        <v>21089698</v>
      </c>
      <c r="B3380" t="s">
        <v>15224</v>
      </c>
      <c r="C3380" t="s">
        <v>8691</v>
      </c>
      <c r="D3380" t="s">
        <v>8692</v>
      </c>
      <c r="E3380" t="s">
        <v>8717</v>
      </c>
      <c r="F3380" t="s">
        <v>8694</v>
      </c>
      <c r="G3380" t="s">
        <v>15225</v>
      </c>
      <c r="H3380" s="2">
        <v>42971</v>
      </c>
      <c r="I3380" s="2">
        <v>73050</v>
      </c>
      <c r="J3380" t="s">
        <v>8696</v>
      </c>
    </row>
    <row r="3381" spans="1:10" x14ac:dyDescent="0.35">
      <c r="A3381">
        <v>35761836</v>
      </c>
      <c r="B3381" t="s">
        <v>15226</v>
      </c>
      <c r="C3381" t="s">
        <v>8691</v>
      </c>
      <c r="D3381" t="s">
        <v>8692</v>
      </c>
      <c r="E3381" t="s">
        <v>8717</v>
      </c>
      <c r="F3381" t="s">
        <v>8694</v>
      </c>
      <c r="G3381" t="s">
        <v>15227</v>
      </c>
      <c r="H3381" s="2">
        <v>42971</v>
      </c>
      <c r="I3381" s="2">
        <v>73050</v>
      </c>
      <c r="J3381" t="s">
        <v>8696</v>
      </c>
    </row>
    <row r="3382" spans="1:10" x14ac:dyDescent="0.35">
      <c r="A3382">
        <v>41247110</v>
      </c>
      <c r="B3382" t="s">
        <v>15228</v>
      </c>
      <c r="C3382" t="s">
        <v>8691</v>
      </c>
      <c r="D3382" t="s">
        <v>8692</v>
      </c>
      <c r="E3382" t="s">
        <v>8720</v>
      </c>
      <c r="F3382" t="s">
        <v>8694</v>
      </c>
      <c r="G3382" t="s">
        <v>15229</v>
      </c>
      <c r="H3382" s="2">
        <v>42971</v>
      </c>
      <c r="I3382" s="2">
        <v>73050</v>
      </c>
      <c r="J3382" t="s">
        <v>8696</v>
      </c>
    </row>
    <row r="3383" spans="1:10" x14ac:dyDescent="0.35">
      <c r="A3383">
        <v>43680973</v>
      </c>
      <c r="B3383" t="s">
        <v>15230</v>
      </c>
      <c r="C3383" t="s">
        <v>8691</v>
      </c>
      <c r="D3383" t="s">
        <v>8692</v>
      </c>
      <c r="E3383" t="s">
        <v>8698</v>
      </c>
      <c r="F3383" t="s">
        <v>8694</v>
      </c>
      <c r="G3383" t="s">
        <v>15231</v>
      </c>
      <c r="H3383" s="2">
        <v>42971</v>
      </c>
      <c r="I3383" s="2">
        <v>73050</v>
      </c>
      <c r="J3383" t="s">
        <v>8696</v>
      </c>
    </row>
    <row r="3384" spans="1:10" x14ac:dyDescent="0.35">
      <c r="A3384">
        <v>41337308</v>
      </c>
      <c r="B3384" t="s">
        <v>15232</v>
      </c>
      <c r="C3384" t="s">
        <v>8691</v>
      </c>
      <c r="D3384" t="s">
        <v>8692</v>
      </c>
      <c r="E3384" t="s">
        <v>8709</v>
      </c>
      <c r="F3384" t="s">
        <v>8694</v>
      </c>
      <c r="G3384" t="s">
        <v>15233</v>
      </c>
      <c r="H3384" s="2">
        <v>42971</v>
      </c>
      <c r="I3384" s="2">
        <v>73050</v>
      </c>
      <c r="J3384" t="s">
        <v>8696</v>
      </c>
    </row>
    <row r="3385" spans="1:10" x14ac:dyDescent="0.35">
      <c r="A3385">
        <v>43853861</v>
      </c>
      <c r="B3385" t="s">
        <v>15234</v>
      </c>
      <c r="C3385" t="s">
        <v>8691</v>
      </c>
      <c r="D3385" t="s">
        <v>8692</v>
      </c>
      <c r="E3385" t="s">
        <v>8762</v>
      </c>
      <c r="F3385" t="s">
        <v>8694</v>
      </c>
      <c r="G3385" t="s">
        <v>15235</v>
      </c>
      <c r="H3385" s="2">
        <v>42971</v>
      </c>
      <c r="I3385" s="2">
        <v>73050</v>
      </c>
      <c r="J3385" t="s">
        <v>8696</v>
      </c>
    </row>
    <row r="3386" spans="1:10" x14ac:dyDescent="0.35">
      <c r="A3386">
        <v>21037786</v>
      </c>
      <c r="B3386" t="s">
        <v>15236</v>
      </c>
      <c r="C3386" t="s">
        <v>8691</v>
      </c>
      <c r="D3386" t="s">
        <v>8692</v>
      </c>
      <c r="E3386" t="s">
        <v>8709</v>
      </c>
      <c r="F3386" t="s">
        <v>8694</v>
      </c>
      <c r="G3386" t="s">
        <v>15237</v>
      </c>
      <c r="H3386" s="2">
        <v>42971</v>
      </c>
      <c r="I3386" s="2">
        <v>73050</v>
      </c>
      <c r="J3386" t="s">
        <v>8696</v>
      </c>
    </row>
    <row r="3387" spans="1:10" x14ac:dyDescent="0.35">
      <c r="A3387">
        <v>41271190</v>
      </c>
      <c r="B3387" t="s">
        <v>15238</v>
      </c>
      <c r="C3387" t="s">
        <v>8691</v>
      </c>
      <c r="D3387" t="s">
        <v>8692</v>
      </c>
      <c r="E3387" t="s">
        <v>8714</v>
      </c>
      <c r="F3387" t="s">
        <v>8694</v>
      </c>
      <c r="G3387" t="s">
        <v>15239</v>
      </c>
      <c r="H3387" s="2">
        <v>42971</v>
      </c>
      <c r="I3387" s="2">
        <v>73050</v>
      </c>
      <c r="J3387" t="s">
        <v>8696</v>
      </c>
    </row>
    <row r="3388" spans="1:10" x14ac:dyDescent="0.35">
      <c r="A3388">
        <v>41091576</v>
      </c>
      <c r="B3388" t="s">
        <v>15240</v>
      </c>
      <c r="C3388" t="s">
        <v>8691</v>
      </c>
      <c r="D3388" t="s">
        <v>8692</v>
      </c>
      <c r="E3388" t="s">
        <v>8720</v>
      </c>
      <c r="F3388" t="s">
        <v>8694</v>
      </c>
      <c r="G3388" t="s">
        <v>15241</v>
      </c>
      <c r="H3388" s="2">
        <v>42971</v>
      </c>
      <c r="I3388" s="2">
        <v>73050</v>
      </c>
      <c r="J3388" t="s">
        <v>8696</v>
      </c>
    </row>
    <row r="3389" spans="1:10" x14ac:dyDescent="0.35">
      <c r="A3389">
        <v>41336869</v>
      </c>
      <c r="B3389" t="s">
        <v>15242</v>
      </c>
      <c r="C3389" t="s">
        <v>8691</v>
      </c>
      <c r="D3389" t="s">
        <v>8692</v>
      </c>
      <c r="E3389" t="s">
        <v>8698</v>
      </c>
      <c r="F3389" t="s">
        <v>8694</v>
      </c>
      <c r="G3389" t="s">
        <v>15243</v>
      </c>
      <c r="H3389" s="2">
        <v>42971</v>
      </c>
      <c r="I3389" s="2">
        <v>73050</v>
      </c>
      <c r="J3389" t="s">
        <v>8696</v>
      </c>
    </row>
    <row r="3390" spans="1:10" x14ac:dyDescent="0.35">
      <c r="A3390">
        <v>35777985</v>
      </c>
      <c r="B3390" t="s">
        <v>15244</v>
      </c>
      <c r="C3390" t="s">
        <v>8691</v>
      </c>
      <c r="D3390" t="s">
        <v>8692</v>
      </c>
      <c r="E3390" t="s">
        <v>8709</v>
      </c>
      <c r="F3390" t="s">
        <v>8694</v>
      </c>
      <c r="G3390" t="s">
        <v>15245</v>
      </c>
      <c r="H3390" s="2">
        <v>42971</v>
      </c>
      <c r="I3390" s="2">
        <v>73050</v>
      </c>
      <c r="J3390" t="s">
        <v>8696</v>
      </c>
    </row>
    <row r="3391" spans="1:10" x14ac:dyDescent="0.35">
      <c r="A3391">
        <v>19034013</v>
      </c>
      <c r="B3391" t="s">
        <v>15246</v>
      </c>
      <c r="C3391" t="s">
        <v>8691</v>
      </c>
      <c r="D3391" t="s">
        <v>8703</v>
      </c>
      <c r="E3391" t="s">
        <v>8704</v>
      </c>
      <c r="F3391" t="s">
        <v>8694</v>
      </c>
      <c r="G3391">
        <v>206956</v>
      </c>
      <c r="H3391" s="2">
        <v>25569</v>
      </c>
      <c r="I3391" s="2">
        <v>73050</v>
      </c>
      <c r="J3391" t="s">
        <v>8696</v>
      </c>
    </row>
    <row r="3392" spans="1:10" x14ac:dyDescent="0.35">
      <c r="A3392">
        <v>44084202</v>
      </c>
      <c r="B3392" t="s">
        <v>15247</v>
      </c>
      <c r="C3392" t="s">
        <v>8691</v>
      </c>
      <c r="D3392" t="s">
        <v>8692</v>
      </c>
      <c r="E3392" t="s">
        <v>8714</v>
      </c>
      <c r="F3392" t="s">
        <v>8694</v>
      </c>
      <c r="G3392" t="s">
        <v>15248</v>
      </c>
      <c r="H3392" s="2">
        <v>42971</v>
      </c>
      <c r="I3392" s="2">
        <v>73050</v>
      </c>
      <c r="J3392" t="s">
        <v>8696</v>
      </c>
    </row>
    <row r="3393" spans="1:10" x14ac:dyDescent="0.35">
      <c r="A3393">
        <v>41407724</v>
      </c>
      <c r="B3393" t="s">
        <v>15249</v>
      </c>
      <c r="C3393" t="s">
        <v>8691</v>
      </c>
      <c r="D3393" t="s">
        <v>8692</v>
      </c>
      <c r="E3393" t="s">
        <v>8717</v>
      </c>
      <c r="F3393" t="s">
        <v>8694</v>
      </c>
      <c r="G3393" t="s">
        <v>15250</v>
      </c>
      <c r="H3393" s="2">
        <v>42971</v>
      </c>
      <c r="I3393" s="2">
        <v>73050</v>
      </c>
      <c r="J3393" t="s">
        <v>8696</v>
      </c>
    </row>
    <row r="3394" spans="1:10" x14ac:dyDescent="0.35">
      <c r="A3394">
        <v>21126512</v>
      </c>
      <c r="B3394" t="s">
        <v>15251</v>
      </c>
      <c r="C3394" t="s">
        <v>8691</v>
      </c>
      <c r="D3394" t="s">
        <v>8692</v>
      </c>
      <c r="E3394" t="s">
        <v>8717</v>
      </c>
      <c r="F3394" t="s">
        <v>8694</v>
      </c>
      <c r="G3394" t="s">
        <v>15252</v>
      </c>
      <c r="H3394" s="2">
        <v>42971</v>
      </c>
      <c r="I3394" s="2">
        <v>73050</v>
      </c>
      <c r="J3394" t="s">
        <v>8696</v>
      </c>
    </row>
    <row r="3395" spans="1:10" x14ac:dyDescent="0.35">
      <c r="A3395">
        <v>41413092</v>
      </c>
      <c r="B3395" t="s">
        <v>15253</v>
      </c>
      <c r="C3395" t="s">
        <v>8691</v>
      </c>
      <c r="D3395" t="s">
        <v>8692</v>
      </c>
      <c r="E3395" t="s">
        <v>8706</v>
      </c>
      <c r="F3395" t="s">
        <v>8694</v>
      </c>
      <c r="G3395" t="s">
        <v>15254</v>
      </c>
      <c r="H3395" s="2">
        <v>42971</v>
      </c>
      <c r="I3395" s="2">
        <v>73050</v>
      </c>
      <c r="J3395" t="s">
        <v>8696</v>
      </c>
    </row>
    <row r="3396" spans="1:10" x14ac:dyDescent="0.35">
      <c r="A3396">
        <v>41059479</v>
      </c>
      <c r="B3396" t="s">
        <v>15255</v>
      </c>
      <c r="C3396" t="s">
        <v>8691</v>
      </c>
      <c r="D3396" t="s">
        <v>8692</v>
      </c>
      <c r="E3396" t="s">
        <v>8720</v>
      </c>
      <c r="F3396" t="s">
        <v>8694</v>
      </c>
      <c r="G3396" t="s">
        <v>15256</v>
      </c>
      <c r="H3396" s="2">
        <v>42971</v>
      </c>
      <c r="I3396" s="2">
        <v>73050</v>
      </c>
      <c r="J3396" t="s">
        <v>8696</v>
      </c>
    </row>
    <row r="3397" spans="1:10" x14ac:dyDescent="0.35">
      <c r="A3397">
        <v>21078107</v>
      </c>
      <c r="B3397" t="s">
        <v>15257</v>
      </c>
      <c r="C3397" t="s">
        <v>8691</v>
      </c>
      <c r="D3397" t="s">
        <v>8692</v>
      </c>
      <c r="E3397" t="s">
        <v>8698</v>
      </c>
      <c r="F3397" t="s">
        <v>8694</v>
      </c>
      <c r="G3397" t="s">
        <v>15258</v>
      </c>
      <c r="H3397" s="2">
        <v>42971</v>
      </c>
      <c r="I3397" s="2">
        <v>73050</v>
      </c>
      <c r="J3397" t="s">
        <v>8696</v>
      </c>
    </row>
    <row r="3398" spans="1:10" x14ac:dyDescent="0.35">
      <c r="A3398">
        <v>41332849</v>
      </c>
      <c r="B3398" t="s">
        <v>15259</v>
      </c>
      <c r="C3398" t="s">
        <v>8691</v>
      </c>
      <c r="D3398" t="s">
        <v>8692</v>
      </c>
      <c r="E3398" t="s">
        <v>8698</v>
      </c>
      <c r="F3398" t="s">
        <v>8694</v>
      </c>
      <c r="G3398" t="s">
        <v>15260</v>
      </c>
      <c r="H3398" s="2">
        <v>42971</v>
      </c>
      <c r="I3398" s="2">
        <v>73050</v>
      </c>
      <c r="J3398" t="s">
        <v>8696</v>
      </c>
    </row>
    <row r="3399" spans="1:10" x14ac:dyDescent="0.35">
      <c r="A3399">
        <v>41330792</v>
      </c>
      <c r="B3399" t="s">
        <v>15261</v>
      </c>
      <c r="C3399" t="s">
        <v>8691</v>
      </c>
      <c r="D3399" t="s">
        <v>8692</v>
      </c>
      <c r="E3399" t="s">
        <v>8774</v>
      </c>
      <c r="F3399" t="s">
        <v>8694</v>
      </c>
      <c r="G3399" t="s">
        <v>15262</v>
      </c>
      <c r="H3399" s="2">
        <v>42971</v>
      </c>
      <c r="I3399" s="2">
        <v>73050</v>
      </c>
      <c r="J3399" t="s">
        <v>8696</v>
      </c>
    </row>
    <row r="3400" spans="1:10" x14ac:dyDescent="0.35">
      <c r="A3400">
        <v>41345599</v>
      </c>
      <c r="B3400" t="s">
        <v>15263</v>
      </c>
      <c r="C3400" t="s">
        <v>8691</v>
      </c>
      <c r="D3400" t="s">
        <v>8692</v>
      </c>
      <c r="E3400" t="s">
        <v>8717</v>
      </c>
      <c r="F3400" t="s">
        <v>8694</v>
      </c>
      <c r="G3400" t="s">
        <v>15264</v>
      </c>
      <c r="H3400" s="2">
        <v>42971</v>
      </c>
      <c r="I3400" s="2">
        <v>73050</v>
      </c>
      <c r="J3400" t="s">
        <v>8696</v>
      </c>
    </row>
    <row r="3401" spans="1:10" x14ac:dyDescent="0.35">
      <c r="A3401">
        <v>43218841</v>
      </c>
      <c r="B3401" t="s">
        <v>15265</v>
      </c>
      <c r="C3401" t="s">
        <v>8691</v>
      </c>
      <c r="D3401" t="s">
        <v>8692</v>
      </c>
      <c r="E3401" t="s">
        <v>8709</v>
      </c>
      <c r="F3401" t="s">
        <v>8694</v>
      </c>
      <c r="G3401" t="s">
        <v>15266</v>
      </c>
      <c r="H3401" s="2">
        <v>42971</v>
      </c>
      <c r="I3401" s="2">
        <v>73050</v>
      </c>
      <c r="J3401" t="s">
        <v>8696</v>
      </c>
    </row>
    <row r="3402" spans="1:10" x14ac:dyDescent="0.35">
      <c r="A3402">
        <v>43764660</v>
      </c>
      <c r="B3402" t="s">
        <v>15267</v>
      </c>
      <c r="C3402" t="s">
        <v>8691</v>
      </c>
      <c r="D3402" t="s">
        <v>8692</v>
      </c>
      <c r="E3402" t="s">
        <v>8720</v>
      </c>
      <c r="F3402" t="s">
        <v>8694</v>
      </c>
      <c r="G3402" t="s">
        <v>15268</v>
      </c>
      <c r="H3402" s="2">
        <v>42971</v>
      </c>
      <c r="I3402" s="2">
        <v>73050</v>
      </c>
      <c r="J3402" t="s">
        <v>8696</v>
      </c>
    </row>
    <row r="3403" spans="1:10" x14ac:dyDescent="0.35">
      <c r="A3403">
        <v>41337306</v>
      </c>
      <c r="B3403" t="s">
        <v>15269</v>
      </c>
      <c r="C3403" t="s">
        <v>8691</v>
      </c>
      <c r="D3403" t="s">
        <v>8692</v>
      </c>
      <c r="E3403" t="s">
        <v>8709</v>
      </c>
      <c r="F3403" t="s">
        <v>8694</v>
      </c>
      <c r="G3403" t="s">
        <v>15270</v>
      </c>
      <c r="H3403" s="2">
        <v>42971</v>
      </c>
      <c r="I3403" s="2">
        <v>73050</v>
      </c>
      <c r="J3403" t="s">
        <v>8696</v>
      </c>
    </row>
    <row r="3404" spans="1:10" x14ac:dyDescent="0.35">
      <c r="A3404">
        <v>41365349</v>
      </c>
      <c r="B3404" t="s">
        <v>15271</v>
      </c>
      <c r="C3404" t="s">
        <v>8691</v>
      </c>
      <c r="D3404" t="s">
        <v>8692</v>
      </c>
      <c r="E3404" t="s">
        <v>8706</v>
      </c>
      <c r="F3404" t="s">
        <v>8694</v>
      </c>
      <c r="G3404" t="s">
        <v>15272</v>
      </c>
      <c r="H3404" s="2">
        <v>42971</v>
      </c>
      <c r="I3404" s="2">
        <v>73050</v>
      </c>
      <c r="J3404" t="s">
        <v>8696</v>
      </c>
    </row>
    <row r="3405" spans="1:10" x14ac:dyDescent="0.35">
      <c r="A3405">
        <v>41334413</v>
      </c>
      <c r="B3405" t="s">
        <v>15273</v>
      </c>
      <c r="C3405" t="s">
        <v>8691</v>
      </c>
      <c r="D3405" t="s">
        <v>8692</v>
      </c>
      <c r="E3405" t="s">
        <v>8709</v>
      </c>
      <c r="F3405" t="s">
        <v>8694</v>
      </c>
      <c r="G3405" t="s">
        <v>15274</v>
      </c>
      <c r="H3405" s="2">
        <v>42971</v>
      </c>
      <c r="I3405" s="2">
        <v>73050</v>
      </c>
      <c r="J3405" t="s">
        <v>8696</v>
      </c>
    </row>
    <row r="3406" spans="1:10" x14ac:dyDescent="0.35">
      <c r="A3406">
        <v>36063785</v>
      </c>
      <c r="B3406" t="s">
        <v>15275</v>
      </c>
      <c r="C3406" t="s">
        <v>8691</v>
      </c>
      <c r="D3406" t="s">
        <v>8692</v>
      </c>
      <c r="E3406" t="s">
        <v>8717</v>
      </c>
      <c r="F3406" t="s">
        <v>8694</v>
      </c>
      <c r="G3406" t="s">
        <v>15276</v>
      </c>
      <c r="H3406" s="2">
        <v>44060</v>
      </c>
      <c r="I3406" s="2">
        <v>73050</v>
      </c>
      <c r="J3406" t="s">
        <v>8696</v>
      </c>
    </row>
    <row r="3407" spans="1:10" x14ac:dyDescent="0.35">
      <c r="A3407">
        <v>41286180</v>
      </c>
      <c r="B3407" t="s">
        <v>15277</v>
      </c>
      <c r="C3407" t="s">
        <v>8691</v>
      </c>
      <c r="D3407" t="s">
        <v>8692</v>
      </c>
      <c r="E3407" t="s">
        <v>8720</v>
      </c>
      <c r="F3407" t="s">
        <v>8694</v>
      </c>
      <c r="G3407" t="s">
        <v>15278</v>
      </c>
      <c r="H3407" s="2">
        <v>42971</v>
      </c>
      <c r="I3407" s="2">
        <v>73050</v>
      </c>
      <c r="J3407" t="s">
        <v>8696</v>
      </c>
    </row>
    <row r="3408" spans="1:10" x14ac:dyDescent="0.35">
      <c r="A3408">
        <v>43157318</v>
      </c>
      <c r="B3408" t="s">
        <v>15279</v>
      </c>
      <c r="C3408" t="s">
        <v>8691</v>
      </c>
      <c r="D3408" t="s">
        <v>8692</v>
      </c>
      <c r="E3408" t="s">
        <v>8720</v>
      </c>
      <c r="F3408" t="s">
        <v>8694</v>
      </c>
      <c r="G3408" t="s">
        <v>15280</v>
      </c>
      <c r="H3408" s="2">
        <v>42971</v>
      </c>
      <c r="I3408" s="2">
        <v>73050</v>
      </c>
      <c r="J3408" t="s">
        <v>8696</v>
      </c>
    </row>
    <row r="3409" spans="1:10" x14ac:dyDescent="0.35">
      <c r="A3409">
        <v>40927835</v>
      </c>
      <c r="B3409" t="s">
        <v>15281</v>
      </c>
      <c r="C3409" t="s">
        <v>8691</v>
      </c>
      <c r="D3409" t="s">
        <v>8692</v>
      </c>
      <c r="E3409" t="s">
        <v>8714</v>
      </c>
      <c r="F3409" t="s">
        <v>8694</v>
      </c>
      <c r="G3409" t="s">
        <v>15282</v>
      </c>
      <c r="H3409" s="2">
        <v>42971</v>
      </c>
      <c r="I3409" s="2">
        <v>73050</v>
      </c>
      <c r="J3409" t="s">
        <v>8696</v>
      </c>
    </row>
    <row r="3410" spans="1:10" x14ac:dyDescent="0.35">
      <c r="A3410">
        <v>41333065</v>
      </c>
      <c r="B3410" t="s">
        <v>15283</v>
      </c>
      <c r="C3410" t="s">
        <v>8691</v>
      </c>
      <c r="D3410" t="s">
        <v>8692</v>
      </c>
      <c r="E3410" t="s">
        <v>8706</v>
      </c>
      <c r="F3410" t="s">
        <v>8694</v>
      </c>
      <c r="G3410" t="s">
        <v>15284</v>
      </c>
      <c r="H3410" s="2">
        <v>42971</v>
      </c>
      <c r="I3410" s="2">
        <v>73050</v>
      </c>
      <c r="J3410" t="s">
        <v>8696</v>
      </c>
    </row>
    <row r="3411" spans="1:10" x14ac:dyDescent="0.35">
      <c r="A3411">
        <v>40972037</v>
      </c>
      <c r="B3411" t="s">
        <v>15285</v>
      </c>
      <c r="C3411" t="s">
        <v>8691</v>
      </c>
      <c r="D3411" t="s">
        <v>8692</v>
      </c>
      <c r="E3411" t="s">
        <v>8704</v>
      </c>
      <c r="F3411" t="s">
        <v>8694</v>
      </c>
      <c r="G3411" t="s">
        <v>15286</v>
      </c>
      <c r="H3411" s="2">
        <v>42971</v>
      </c>
      <c r="I3411" s="2">
        <v>73050</v>
      </c>
      <c r="J3411" t="s">
        <v>8696</v>
      </c>
    </row>
    <row r="3412" spans="1:10" x14ac:dyDescent="0.35">
      <c r="A3412">
        <v>40849571</v>
      </c>
      <c r="B3412" t="s">
        <v>15287</v>
      </c>
      <c r="C3412" t="s">
        <v>8691</v>
      </c>
      <c r="D3412" t="s">
        <v>8692</v>
      </c>
      <c r="E3412" t="s">
        <v>8720</v>
      </c>
      <c r="F3412" t="s">
        <v>8694</v>
      </c>
      <c r="G3412" t="s">
        <v>15288</v>
      </c>
      <c r="H3412" s="2">
        <v>42971</v>
      </c>
      <c r="I3412" s="2">
        <v>73050</v>
      </c>
      <c r="J3412" t="s">
        <v>8696</v>
      </c>
    </row>
    <row r="3413" spans="1:10" x14ac:dyDescent="0.35">
      <c r="A3413">
        <v>36896126</v>
      </c>
      <c r="B3413" t="s">
        <v>15289</v>
      </c>
      <c r="C3413" t="s">
        <v>8691</v>
      </c>
      <c r="D3413" t="s">
        <v>8692</v>
      </c>
      <c r="E3413" t="s">
        <v>8774</v>
      </c>
      <c r="F3413" t="s">
        <v>8694</v>
      </c>
      <c r="G3413" t="s">
        <v>15290</v>
      </c>
      <c r="H3413" s="2">
        <v>42971</v>
      </c>
      <c r="I3413" s="2">
        <v>73050</v>
      </c>
      <c r="J3413" t="s">
        <v>8696</v>
      </c>
    </row>
    <row r="3414" spans="1:10" x14ac:dyDescent="0.35">
      <c r="A3414">
        <v>41276170</v>
      </c>
      <c r="B3414" t="s">
        <v>15291</v>
      </c>
      <c r="C3414" t="s">
        <v>8691</v>
      </c>
      <c r="D3414" t="s">
        <v>8692</v>
      </c>
      <c r="E3414" t="s">
        <v>8720</v>
      </c>
      <c r="F3414" t="s">
        <v>8694</v>
      </c>
      <c r="G3414" t="s">
        <v>15292</v>
      </c>
      <c r="H3414" s="2">
        <v>42971</v>
      </c>
      <c r="I3414" s="2">
        <v>73050</v>
      </c>
      <c r="J3414" t="s">
        <v>8696</v>
      </c>
    </row>
    <row r="3415" spans="1:10" x14ac:dyDescent="0.35">
      <c r="A3415">
        <v>41072809</v>
      </c>
      <c r="B3415" t="s">
        <v>15293</v>
      </c>
      <c r="C3415" t="s">
        <v>8691</v>
      </c>
      <c r="D3415" t="s">
        <v>8692</v>
      </c>
      <c r="E3415" t="s">
        <v>8717</v>
      </c>
      <c r="F3415" t="s">
        <v>8694</v>
      </c>
      <c r="G3415" t="s">
        <v>15294</v>
      </c>
      <c r="H3415" s="2">
        <v>42971</v>
      </c>
      <c r="I3415" s="2">
        <v>73050</v>
      </c>
      <c r="J3415" t="s">
        <v>8696</v>
      </c>
    </row>
    <row r="3416" spans="1:10" x14ac:dyDescent="0.35">
      <c r="A3416">
        <v>43787734</v>
      </c>
      <c r="B3416" t="s">
        <v>15295</v>
      </c>
      <c r="C3416" t="s">
        <v>8691</v>
      </c>
      <c r="D3416" t="s">
        <v>8692</v>
      </c>
      <c r="E3416" t="s">
        <v>8698</v>
      </c>
      <c r="F3416" t="s">
        <v>8694</v>
      </c>
      <c r="G3416" t="s">
        <v>15296</v>
      </c>
      <c r="H3416" s="2">
        <v>42971</v>
      </c>
      <c r="I3416" s="2">
        <v>73050</v>
      </c>
      <c r="J3416" t="s">
        <v>8696</v>
      </c>
    </row>
    <row r="3417" spans="1:10" x14ac:dyDescent="0.35">
      <c r="A3417">
        <v>41039417</v>
      </c>
      <c r="B3417" t="s">
        <v>15297</v>
      </c>
      <c r="C3417" t="s">
        <v>8691</v>
      </c>
      <c r="D3417" t="s">
        <v>8692</v>
      </c>
      <c r="E3417" t="s">
        <v>8717</v>
      </c>
      <c r="F3417" t="s">
        <v>8694</v>
      </c>
      <c r="G3417" t="s">
        <v>15298</v>
      </c>
      <c r="H3417" s="2">
        <v>42971</v>
      </c>
      <c r="I3417" s="2">
        <v>73050</v>
      </c>
      <c r="J3417" t="s">
        <v>8696</v>
      </c>
    </row>
    <row r="3418" spans="1:10" x14ac:dyDescent="0.35">
      <c r="A3418">
        <v>42482158</v>
      </c>
      <c r="B3418" t="s">
        <v>15299</v>
      </c>
      <c r="C3418" t="s">
        <v>8691</v>
      </c>
      <c r="D3418" t="s">
        <v>8692</v>
      </c>
      <c r="E3418" t="s">
        <v>8733</v>
      </c>
      <c r="F3418" t="s">
        <v>8694</v>
      </c>
      <c r="G3418" t="s">
        <v>15300</v>
      </c>
      <c r="H3418" s="2">
        <v>42971</v>
      </c>
      <c r="I3418" s="2">
        <v>73050</v>
      </c>
      <c r="J3418" t="s">
        <v>8696</v>
      </c>
    </row>
    <row r="3419" spans="1:10" x14ac:dyDescent="0.35">
      <c r="A3419">
        <v>43657010</v>
      </c>
      <c r="B3419" t="s">
        <v>15301</v>
      </c>
      <c r="C3419" t="s">
        <v>8691</v>
      </c>
      <c r="D3419" t="s">
        <v>8692</v>
      </c>
      <c r="E3419" t="s">
        <v>8714</v>
      </c>
      <c r="F3419" t="s">
        <v>8694</v>
      </c>
      <c r="G3419" t="s">
        <v>15302</v>
      </c>
      <c r="H3419" s="2">
        <v>42971</v>
      </c>
      <c r="I3419" s="2">
        <v>73050</v>
      </c>
      <c r="J3419" t="s">
        <v>8696</v>
      </c>
    </row>
    <row r="3420" spans="1:10" x14ac:dyDescent="0.35">
      <c r="A3420">
        <v>21166200</v>
      </c>
      <c r="B3420" t="s">
        <v>15303</v>
      </c>
      <c r="C3420" t="s">
        <v>8691</v>
      </c>
      <c r="D3420" t="s">
        <v>8692</v>
      </c>
      <c r="E3420" t="s">
        <v>8774</v>
      </c>
      <c r="F3420" t="s">
        <v>8694</v>
      </c>
      <c r="G3420" t="s">
        <v>15304</v>
      </c>
      <c r="H3420" s="2">
        <v>42971</v>
      </c>
      <c r="I3420" s="2">
        <v>73050</v>
      </c>
      <c r="J3420" t="s">
        <v>8696</v>
      </c>
    </row>
    <row r="3421" spans="1:10" x14ac:dyDescent="0.35">
      <c r="A3421">
        <v>40997234</v>
      </c>
      <c r="B3421" t="s">
        <v>15305</v>
      </c>
      <c r="C3421" t="s">
        <v>8691</v>
      </c>
      <c r="D3421" t="s">
        <v>8692</v>
      </c>
      <c r="E3421" t="s">
        <v>8720</v>
      </c>
      <c r="F3421" t="s">
        <v>8694</v>
      </c>
      <c r="G3421" t="s">
        <v>15306</v>
      </c>
      <c r="H3421" s="2">
        <v>42971</v>
      </c>
      <c r="I3421" s="2">
        <v>73050</v>
      </c>
      <c r="J3421" t="s">
        <v>8696</v>
      </c>
    </row>
    <row r="3422" spans="1:10" x14ac:dyDescent="0.35">
      <c r="A3422">
        <v>43291306</v>
      </c>
      <c r="B3422" t="s">
        <v>15307</v>
      </c>
      <c r="C3422" t="s">
        <v>8691</v>
      </c>
      <c r="D3422" t="s">
        <v>8692</v>
      </c>
      <c r="E3422" t="s">
        <v>8706</v>
      </c>
      <c r="F3422" t="s">
        <v>8694</v>
      </c>
      <c r="G3422" t="s">
        <v>15308</v>
      </c>
      <c r="H3422" s="2">
        <v>42971</v>
      </c>
      <c r="I3422" s="2">
        <v>73050</v>
      </c>
      <c r="J3422" t="s">
        <v>8696</v>
      </c>
    </row>
    <row r="3423" spans="1:10" x14ac:dyDescent="0.35">
      <c r="A3423">
        <v>2057377</v>
      </c>
      <c r="B3423" t="s">
        <v>15309</v>
      </c>
      <c r="C3423" t="s">
        <v>8691</v>
      </c>
      <c r="D3423" t="s">
        <v>8692</v>
      </c>
      <c r="E3423" t="s">
        <v>8693</v>
      </c>
      <c r="F3423" t="s">
        <v>8694</v>
      </c>
      <c r="G3423" t="s">
        <v>15310</v>
      </c>
      <c r="H3423" s="2">
        <v>44043</v>
      </c>
      <c r="I3423" s="2">
        <v>73050</v>
      </c>
      <c r="J3423" t="s">
        <v>8696</v>
      </c>
    </row>
    <row r="3424" spans="1:10" x14ac:dyDescent="0.35">
      <c r="A3424">
        <v>41245195</v>
      </c>
      <c r="B3424" t="s">
        <v>15311</v>
      </c>
      <c r="C3424" t="s">
        <v>8691</v>
      </c>
      <c r="D3424" t="s">
        <v>8692</v>
      </c>
      <c r="E3424" t="s">
        <v>8704</v>
      </c>
      <c r="F3424" t="s">
        <v>8694</v>
      </c>
      <c r="G3424" t="s">
        <v>15312</v>
      </c>
      <c r="H3424" s="2">
        <v>42971</v>
      </c>
      <c r="I3424" s="2">
        <v>73050</v>
      </c>
      <c r="J3424" t="s">
        <v>8696</v>
      </c>
    </row>
    <row r="3425" spans="1:10" x14ac:dyDescent="0.35">
      <c r="A3425">
        <v>41457582</v>
      </c>
      <c r="B3425" t="s">
        <v>15313</v>
      </c>
      <c r="C3425" t="s">
        <v>8691</v>
      </c>
      <c r="D3425" t="s">
        <v>8692</v>
      </c>
      <c r="E3425" t="s">
        <v>8706</v>
      </c>
      <c r="F3425" t="s">
        <v>8694</v>
      </c>
      <c r="G3425" t="s">
        <v>15314</v>
      </c>
      <c r="H3425" s="2">
        <v>42971</v>
      </c>
      <c r="I3425" s="2">
        <v>73050</v>
      </c>
      <c r="J3425" t="s">
        <v>8696</v>
      </c>
    </row>
    <row r="3426" spans="1:10" x14ac:dyDescent="0.35">
      <c r="A3426">
        <v>19113164</v>
      </c>
      <c r="B3426" t="s">
        <v>15315</v>
      </c>
      <c r="C3426" t="s">
        <v>8691</v>
      </c>
      <c r="D3426" t="s">
        <v>8703</v>
      </c>
      <c r="E3426" t="s">
        <v>8762</v>
      </c>
      <c r="F3426" t="s">
        <v>8694</v>
      </c>
      <c r="G3426">
        <v>539944</v>
      </c>
      <c r="H3426" s="2">
        <v>38606</v>
      </c>
      <c r="I3426" s="2">
        <v>73050</v>
      </c>
      <c r="J3426" t="s">
        <v>8696</v>
      </c>
    </row>
    <row r="3427" spans="1:10" x14ac:dyDescent="0.35">
      <c r="A3427">
        <v>36507556</v>
      </c>
      <c r="B3427" t="s">
        <v>15316</v>
      </c>
      <c r="C3427" t="s">
        <v>8691</v>
      </c>
      <c r="D3427" t="s">
        <v>8692</v>
      </c>
      <c r="E3427" t="s">
        <v>8704</v>
      </c>
      <c r="F3427" t="s">
        <v>8694</v>
      </c>
      <c r="G3427" t="s">
        <v>15317</v>
      </c>
      <c r="H3427" s="2">
        <v>43712</v>
      </c>
      <c r="I3427" s="2">
        <v>73050</v>
      </c>
      <c r="J3427" t="s">
        <v>8696</v>
      </c>
    </row>
    <row r="3428" spans="1:10" x14ac:dyDescent="0.35">
      <c r="A3428">
        <v>41328679</v>
      </c>
      <c r="B3428" t="s">
        <v>15318</v>
      </c>
      <c r="C3428" t="s">
        <v>8691</v>
      </c>
      <c r="D3428" t="s">
        <v>8692</v>
      </c>
      <c r="E3428" t="s">
        <v>8717</v>
      </c>
      <c r="F3428" t="s">
        <v>8694</v>
      </c>
      <c r="G3428" t="s">
        <v>15319</v>
      </c>
      <c r="H3428" s="2">
        <v>42971</v>
      </c>
      <c r="I3428" s="2">
        <v>73050</v>
      </c>
      <c r="J3428" t="s">
        <v>8696</v>
      </c>
    </row>
    <row r="3429" spans="1:10" x14ac:dyDescent="0.35">
      <c r="A3429">
        <v>41284157</v>
      </c>
      <c r="B3429" t="s">
        <v>15320</v>
      </c>
      <c r="C3429" t="s">
        <v>8691</v>
      </c>
      <c r="D3429" t="s">
        <v>8692</v>
      </c>
      <c r="E3429" t="s">
        <v>8704</v>
      </c>
      <c r="F3429" t="s">
        <v>8694</v>
      </c>
      <c r="G3429" t="s">
        <v>15321</v>
      </c>
      <c r="H3429" s="2">
        <v>42971</v>
      </c>
      <c r="I3429" s="2">
        <v>73050</v>
      </c>
      <c r="J3429" t="s">
        <v>8696</v>
      </c>
    </row>
    <row r="3430" spans="1:10" x14ac:dyDescent="0.35">
      <c r="A3430">
        <v>35866484</v>
      </c>
      <c r="B3430" t="s">
        <v>15322</v>
      </c>
      <c r="C3430" t="s">
        <v>8691</v>
      </c>
      <c r="D3430" t="s">
        <v>8692</v>
      </c>
      <c r="E3430" t="s">
        <v>8704</v>
      </c>
      <c r="F3430" t="s">
        <v>8694</v>
      </c>
      <c r="G3430" t="s">
        <v>15323</v>
      </c>
      <c r="H3430" s="2">
        <v>44106</v>
      </c>
      <c r="I3430" s="2">
        <v>73050</v>
      </c>
      <c r="J3430" t="s">
        <v>8696</v>
      </c>
    </row>
    <row r="3431" spans="1:10" x14ac:dyDescent="0.35">
      <c r="A3431">
        <v>41344541</v>
      </c>
      <c r="B3431" t="s">
        <v>15324</v>
      </c>
      <c r="C3431" t="s">
        <v>8691</v>
      </c>
      <c r="D3431" t="s">
        <v>8692</v>
      </c>
      <c r="E3431" t="s">
        <v>8717</v>
      </c>
      <c r="F3431" t="s">
        <v>8694</v>
      </c>
      <c r="G3431" t="s">
        <v>15325</v>
      </c>
      <c r="H3431" s="2">
        <v>42971</v>
      </c>
      <c r="I3431" s="2">
        <v>73050</v>
      </c>
      <c r="J3431" t="s">
        <v>8696</v>
      </c>
    </row>
    <row r="3432" spans="1:10" x14ac:dyDescent="0.35">
      <c r="A3432">
        <v>43157320</v>
      </c>
      <c r="B3432" t="s">
        <v>15326</v>
      </c>
      <c r="C3432" t="s">
        <v>8691</v>
      </c>
      <c r="D3432" t="s">
        <v>8692</v>
      </c>
      <c r="E3432" t="s">
        <v>8720</v>
      </c>
      <c r="F3432" t="s">
        <v>8694</v>
      </c>
      <c r="G3432" t="s">
        <v>15327</v>
      </c>
      <c r="H3432" s="2">
        <v>42971</v>
      </c>
      <c r="I3432" s="2">
        <v>73050</v>
      </c>
      <c r="J3432" t="s">
        <v>8696</v>
      </c>
    </row>
    <row r="3433" spans="1:10" x14ac:dyDescent="0.35">
      <c r="A3433">
        <v>40729265</v>
      </c>
      <c r="B3433" t="s">
        <v>15328</v>
      </c>
      <c r="C3433" t="s">
        <v>8691</v>
      </c>
      <c r="D3433" t="s">
        <v>8692</v>
      </c>
      <c r="E3433" t="s">
        <v>8717</v>
      </c>
      <c r="F3433" t="s">
        <v>8694</v>
      </c>
      <c r="G3433" t="s">
        <v>15329</v>
      </c>
      <c r="H3433" s="2">
        <v>43255</v>
      </c>
      <c r="I3433" s="2">
        <v>73050</v>
      </c>
      <c r="J3433" t="s">
        <v>8696</v>
      </c>
    </row>
    <row r="3434" spans="1:10" x14ac:dyDescent="0.35">
      <c r="A3434">
        <v>35765902</v>
      </c>
      <c r="B3434" t="s">
        <v>15330</v>
      </c>
      <c r="C3434" t="s">
        <v>8691</v>
      </c>
      <c r="D3434" t="s">
        <v>8692</v>
      </c>
      <c r="E3434" t="s">
        <v>8717</v>
      </c>
      <c r="F3434" t="s">
        <v>8694</v>
      </c>
      <c r="G3434" t="s">
        <v>15331</v>
      </c>
      <c r="H3434" s="2">
        <v>42971</v>
      </c>
      <c r="I3434" s="2">
        <v>73050</v>
      </c>
      <c r="J3434" t="s">
        <v>8696</v>
      </c>
    </row>
    <row r="3435" spans="1:10" x14ac:dyDescent="0.35">
      <c r="A3435">
        <v>43841911</v>
      </c>
      <c r="B3435" t="s">
        <v>15332</v>
      </c>
      <c r="C3435" t="s">
        <v>8691</v>
      </c>
      <c r="D3435" t="s">
        <v>8692</v>
      </c>
      <c r="E3435" t="s">
        <v>8717</v>
      </c>
      <c r="F3435" t="s">
        <v>8694</v>
      </c>
      <c r="G3435" t="s">
        <v>15333</v>
      </c>
      <c r="H3435" s="2">
        <v>42971</v>
      </c>
      <c r="I3435" s="2">
        <v>73050</v>
      </c>
      <c r="J3435" t="s">
        <v>8696</v>
      </c>
    </row>
    <row r="3436" spans="1:10" x14ac:dyDescent="0.35">
      <c r="A3436">
        <v>41335094</v>
      </c>
      <c r="B3436" t="s">
        <v>15334</v>
      </c>
      <c r="C3436" t="s">
        <v>8691</v>
      </c>
      <c r="D3436" t="s">
        <v>8692</v>
      </c>
      <c r="E3436" t="s">
        <v>8706</v>
      </c>
      <c r="F3436" t="s">
        <v>8694</v>
      </c>
      <c r="G3436" t="s">
        <v>15335</v>
      </c>
      <c r="H3436" s="2">
        <v>42971</v>
      </c>
      <c r="I3436" s="2">
        <v>73050</v>
      </c>
      <c r="J3436" t="s">
        <v>8696</v>
      </c>
    </row>
    <row r="3437" spans="1:10" x14ac:dyDescent="0.35">
      <c r="A3437">
        <v>43662178</v>
      </c>
      <c r="B3437" t="s">
        <v>15336</v>
      </c>
      <c r="C3437" t="s">
        <v>8691</v>
      </c>
      <c r="D3437" t="s">
        <v>8692</v>
      </c>
      <c r="E3437" t="s">
        <v>8698</v>
      </c>
      <c r="F3437" t="s">
        <v>8694</v>
      </c>
      <c r="G3437" t="s">
        <v>15337</v>
      </c>
      <c r="H3437" s="2">
        <v>42971</v>
      </c>
      <c r="I3437" s="2">
        <v>73050</v>
      </c>
      <c r="J3437" t="s">
        <v>8696</v>
      </c>
    </row>
    <row r="3438" spans="1:10" x14ac:dyDescent="0.35">
      <c r="A3438">
        <v>43672773</v>
      </c>
      <c r="B3438" t="s">
        <v>15338</v>
      </c>
      <c r="C3438" t="s">
        <v>8691</v>
      </c>
      <c r="D3438" t="s">
        <v>8692</v>
      </c>
      <c r="E3438" t="s">
        <v>8717</v>
      </c>
      <c r="F3438" t="s">
        <v>8694</v>
      </c>
      <c r="G3438" t="s">
        <v>15339</v>
      </c>
      <c r="H3438" s="2">
        <v>42971</v>
      </c>
      <c r="I3438" s="2">
        <v>73050</v>
      </c>
      <c r="J3438" t="s">
        <v>8696</v>
      </c>
    </row>
    <row r="3439" spans="1:10" x14ac:dyDescent="0.35">
      <c r="A3439">
        <v>40995324</v>
      </c>
      <c r="B3439" t="s">
        <v>15340</v>
      </c>
      <c r="C3439" t="s">
        <v>8691</v>
      </c>
      <c r="D3439" t="s">
        <v>8692</v>
      </c>
      <c r="E3439" t="s">
        <v>8720</v>
      </c>
      <c r="F3439" t="s">
        <v>8694</v>
      </c>
      <c r="G3439" t="s">
        <v>15341</v>
      </c>
      <c r="H3439" s="2">
        <v>42971</v>
      </c>
      <c r="I3439" s="2">
        <v>73050</v>
      </c>
      <c r="J3439" t="s">
        <v>8696</v>
      </c>
    </row>
    <row r="3440" spans="1:10" x14ac:dyDescent="0.35">
      <c r="A3440">
        <v>41337138</v>
      </c>
      <c r="B3440" t="s">
        <v>15342</v>
      </c>
      <c r="C3440" t="s">
        <v>8691</v>
      </c>
      <c r="D3440" t="s">
        <v>8692</v>
      </c>
      <c r="E3440" t="s">
        <v>8709</v>
      </c>
      <c r="F3440" t="s">
        <v>8694</v>
      </c>
      <c r="G3440" t="s">
        <v>15343</v>
      </c>
      <c r="H3440" s="2">
        <v>42971</v>
      </c>
      <c r="I3440" s="2">
        <v>73050</v>
      </c>
      <c r="J3440" t="s">
        <v>8696</v>
      </c>
    </row>
    <row r="3441" spans="1:10" x14ac:dyDescent="0.35">
      <c r="A3441">
        <v>40878690</v>
      </c>
      <c r="B3441" t="s">
        <v>15344</v>
      </c>
      <c r="C3441" t="s">
        <v>8691</v>
      </c>
      <c r="D3441" t="s">
        <v>8692</v>
      </c>
      <c r="E3441" t="s">
        <v>8720</v>
      </c>
      <c r="F3441" t="s">
        <v>8694</v>
      </c>
      <c r="G3441" t="s">
        <v>15345</v>
      </c>
      <c r="H3441" s="2">
        <v>42971</v>
      </c>
      <c r="I3441" s="2">
        <v>73050</v>
      </c>
      <c r="J3441" t="s">
        <v>8696</v>
      </c>
    </row>
    <row r="3442" spans="1:10" x14ac:dyDescent="0.35">
      <c r="A3442">
        <v>41240330</v>
      </c>
      <c r="B3442" t="s">
        <v>15346</v>
      </c>
      <c r="C3442" t="s">
        <v>8691</v>
      </c>
      <c r="D3442" t="s">
        <v>8692</v>
      </c>
      <c r="E3442" t="s">
        <v>8714</v>
      </c>
      <c r="F3442" t="s">
        <v>8694</v>
      </c>
      <c r="G3442" t="s">
        <v>15347</v>
      </c>
      <c r="H3442" s="2">
        <v>42971</v>
      </c>
      <c r="I3442" s="2">
        <v>73050</v>
      </c>
      <c r="J3442" t="s">
        <v>8696</v>
      </c>
    </row>
    <row r="3443" spans="1:10" x14ac:dyDescent="0.35">
      <c r="A3443">
        <v>41345385</v>
      </c>
      <c r="B3443" t="s">
        <v>15348</v>
      </c>
      <c r="C3443" t="s">
        <v>8691</v>
      </c>
      <c r="D3443" t="s">
        <v>8692</v>
      </c>
      <c r="E3443" t="s">
        <v>8709</v>
      </c>
      <c r="F3443" t="s">
        <v>8694</v>
      </c>
      <c r="G3443" t="s">
        <v>15349</v>
      </c>
      <c r="H3443" s="2">
        <v>42971</v>
      </c>
      <c r="I3443" s="2">
        <v>73050</v>
      </c>
      <c r="J3443" t="s">
        <v>8696</v>
      </c>
    </row>
    <row r="3444" spans="1:10" x14ac:dyDescent="0.35">
      <c r="A3444">
        <v>35750125</v>
      </c>
      <c r="B3444" t="s">
        <v>15350</v>
      </c>
      <c r="C3444" t="s">
        <v>8691</v>
      </c>
      <c r="D3444" t="s">
        <v>8692</v>
      </c>
      <c r="E3444" t="s">
        <v>8704</v>
      </c>
      <c r="F3444" t="s">
        <v>8694</v>
      </c>
      <c r="G3444" t="s">
        <v>15351</v>
      </c>
      <c r="H3444" s="2">
        <v>42971</v>
      </c>
      <c r="I3444" s="2">
        <v>73050</v>
      </c>
      <c r="J3444" t="s">
        <v>8696</v>
      </c>
    </row>
    <row r="3445" spans="1:10" x14ac:dyDescent="0.35">
      <c r="A3445">
        <v>44054910</v>
      </c>
      <c r="B3445" t="s">
        <v>15352</v>
      </c>
      <c r="C3445" t="s">
        <v>8691</v>
      </c>
      <c r="D3445" t="s">
        <v>8692</v>
      </c>
      <c r="E3445" t="s">
        <v>8762</v>
      </c>
      <c r="F3445" t="s">
        <v>8694</v>
      </c>
      <c r="G3445" t="s">
        <v>15353</v>
      </c>
      <c r="H3445" s="2">
        <v>42971</v>
      </c>
      <c r="I3445" s="2">
        <v>73050</v>
      </c>
      <c r="J3445" t="s">
        <v>8696</v>
      </c>
    </row>
    <row r="3446" spans="1:10" x14ac:dyDescent="0.35">
      <c r="A3446">
        <v>41330355</v>
      </c>
      <c r="B3446" t="s">
        <v>15354</v>
      </c>
      <c r="C3446" t="s">
        <v>8691</v>
      </c>
      <c r="D3446" t="s">
        <v>8692</v>
      </c>
      <c r="E3446" t="s">
        <v>8709</v>
      </c>
      <c r="F3446" t="s">
        <v>8694</v>
      </c>
      <c r="G3446" t="s">
        <v>15355</v>
      </c>
      <c r="H3446" s="2">
        <v>42971</v>
      </c>
      <c r="I3446" s="2">
        <v>73050</v>
      </c>
      <c r="J3446" t="s">
        <v>8696</v>
      </c>
    </row>
    <row r="3447" spans="1:10" x14ac:dyDescent="0.35">
      <c r="A3447">
        <v>40989730</v>
      </c>
      <c r="B3447" t="s">
        <v>15356</v>
      </c>
      <c r="C3447" t="s">
        <v>8691</v>
      </c>
      <c r="D3447" t="s">
        <v>8692</v>
      </c>
      <c r="E3447" t="s">
        <v>8714</v>
      </c>
      <c r="F3447" t="s">
        <v>8694</v>
      </c>
      <c r="G3447" t="s">
        <v>15357</v>
      </c>
      <c r="H3447" s="2">
        <v>42971</v>
      </c>
      <c r="I3447" s="2">
        <v>73050</v>
      </c>
      <c r="J3447" t="s">
        <v>8696</v>
      </c>
    </row>
    <row r="3448" spans="1:10" x14ac:dyDescent="0.35">
      <c r="A3448">
        <v>43810365</v>
      </c>
      <c r="B3448" t="s">
        <v>15358</v>
      </c>
      <c r="C3448" t="s">
        <v>8691</v>
      </c>
      <c r="D3448" t="s">
        <v>8692</v>
      </c>
      <c r="E3448" t="s">
        <v>8698</v>
      </c>
      <c r="F3448" t="s">
        <v>8694</v>
      </c>
      <c r="G3448" t="s">
        <v>15359</v>
      </c>
      <c r="H3448" s="2">
        <v>42971</v>
      </c>
      <c r="I3448" s="2">
        <v>73050</v>
      </c>
      <c r="J3448" t="s">
        <v>8696</v>
      </c>
    </row>
    <row r="3449" spans="1:10" x14ac:dyDescent="0.35">
      <c r="A3449">
        <v>41333768</v>
      </c>
      <c r="B3449" t="s">
        <v>15360</v>
      </c>
      <c r="C3449" t="s">
        <v>8691</v>
      </c>
      <c r="D3449" t="s">
        <v>8692</v>
      </c>
      <c r="E3449" t="s">
        <v>8709</v>
      </c>
      <c r="F3449" t="s">
        <v>8694</v>
      </c>
      <c r="G3449" t="s">
        <v>15361</v>
      </c>
      <c r="H3449" s="2">
        <v>42971</v>
      </c>
      <c r="I3449" s="2">
        <v>73050</v>
      </c>
      <c r="J3449" t="s">
        <v>8696</v>
      </c>
    </row>
    <row r="3450" spans="1:10" x14ac:dyDescent="0.35">
      <c r="A3450">
        <v>44191585</v>
      </c>
      <c r="B3450" t="s">
        <v>15362</v>
      </c>
      <c r="C3450" t="s">
        <v>8691</v>
      </c>
      <c r="D3450" t="s">
        <v>8692</v>
      </c>
      <c r="E3450" t="s">
        <v>8717</v>
      </c>
      <c r="F3450" t="s">
        <v>8694</v>
      </c>
      <c r="G3450" t="s">
        <v>15363</v>
      </c>
      <c r="H3450" s="2">
        <v>43014</v>
      </c>
      <c r="I3450" s="2">
        <v>73050</v>
      </c>
      <c r="J3450" t="s">
        <v>8696</v>
      </c>
    </row>
    <row r="3451" spans="1:10" x14ac:dyDescent="0.35">
      <c r="A3451">
        <v>35886830</v>
      </c>
      <c r="B3451" t="s">
        <v>15364</v>
      </c>
      <c r="C3451" t="s">
        <v>8691</v>
      </c>
      <c r="D3451" t="s">
        <v>8692</v>
      </c>
      <c r="E3451" t="s">
        <v>8717</v>
      </c>
      <c r="F3451" t="s">
        <v>8694</v>
      </c>
      <c r="G3451" t="s">
        <v>15365</v>
      </c>
      <c r="H3451" s="2">
        <v>44172</v>
      </c>
      <c r="I3451" s="2">
        <v>73050</v>
      </c>
      <c r="J3451" t="s">
        <v>8696</v>
      </c>
    </row>
    <row r="3452" spans="1:10" x14ac:dyDescent="0.35">
      <c r="A3452">
        <v>40749432</v>
      </c>
      <c r="B3452" t="s">
        <v>15366</v>
      </c>
      <c r="C3452" t="s">
        <v>8691</v>
      </c>
      <c r="D3452" t="s">
        <v>8692</v>
      </c>
      <c r="E3452" t="s">
        <v>8717</v>
      </c>
      <c r="F3452" t="s">
        <v>8694</v>
      </c>
      <c r="G3452" t="s">
        <v>15367</v>
      </c>
      <c r="H3452" s="2">
        <v>43255</v>
      </c>
      <c r="I3452" s="2">
        <v>73050</v>
      </c>
      <c r="J3452" t="s">
        <v>8696</v>
      </c>
    </row>
    <row r="3453" spans="1:10" x14ac:dyDescent="0.35">
      <c r="A3453">
        <v>35408101</v>
      </c>
      <c r="B3453" t="s">
        <v>15368</v>
      </c>
      <c r="C3453" t="s">
        <v>8691</v>
      </c>
      <c r="D3453" t="s">
        <v>8692</v>
      </c>
      <c r="E3453" t="s">
        <v>8762</v>
      </c>
      <c r="F3453" t="s">
        <v>8694</v>
      </c>
      <c r="G3453" t="s">
        <v>15369</v>
      </c>
      <c r="H3453" s="2">
        <v>42971</v>
      </c>
      <c r="I3453" s="2">
        <v>73050</v>
      </c>
      <c r="J3453" t="s">
        <v>8696</v>
      </c>
    </row>
    <row r="3454" spans="1:10" x14ac:dyDescent="0.35">
      <c r="A3454">
        <v>41346548</v>
      </c>
      <c r="B3454" t="s">
        <v>15370</v>
      </c>
      <c r="C3454" t="s">
        <v>8691</v>
      </c>
      <c r="D3454" t="s">
        <v>8692</v>
      </c>
      <c r="E3454" t="s">
        <v>8709</v>
      </c>
      <c r="F3454" t="s">
        <v>8694</v>
      </c>
      <c r="G3454" t="s">
        <v>15371</v>
      </c>
      <c r="H3454" s="2">
        <v>42971</v>
      </c>
      <c r="I3454" s="2">
        <v>73050</v>
      </c>
      <c r="J3454" t="s">
        <v>8696</v>
      </c>
    </row>
    <row r="3455" spans="1:10" x14ac:dyDescent="0.35">
      <c r="A3455">
        <v>21079968</v>
      </c>
      <c r="B3455" t="s">
        <v>15372</v>
      </c>
      <c r="C3455" t="s">
        <v>8691</v>
      </c>
      <c r="D3455" t="s">
        <v>8692</v>
      </c>
      <c r="E3455" t="s">
        <v>8717</v>
      </c>
      <c r="F3455" t="s">
        <v>8694</v>
      </c>
      <c r="G3455" t="s">
        <v>15373</v>
      </c>
      <c r="H3455" s="2">
        <v>42971</v>
      </c>
      <c r="I3455" s="2">
        <v>73050</v>
      </c>
      <c r="J3455" t="s">
        <v>8696</v>
      </c>
    </row>
    <row r="3456" spans="1:10" x14ac:dyDescent="0.35">
      <c r="A3456">
        <v>2055916</v>
      </c>
      <c r="B3456" t="s">
        <v>15374</v>
      </c>
      <c r="C3456" t="s">
        <v>8691</v>
      </c>
      <c r="D3456" t="s">
        <v>8692</v>
      </c>
      <c r="E3456" t="s">
        <v>8762</v>
      </c>
      <c r="F3456" t="s">
        <v>8694</v>
      </c>
      <c r="G3456" t="s">
        <v>15375</v>
      </c>
      <c r="H3456" s="2">
        <v>44043</v>
      </c>
      <c r="I3456" s="2">
        <v>73050</v>
      </c>
      <c r="J3456" t="s">
        <v>8696</v>
      </c>
    </row>
    <row r="3457" spans="1:10" x14ac:dyDescent="0.35">
      <c r="A3457">
        <v>43186593</v>
      </c>
      <c r="B3457" t="s">
        <v>15376</v>
      </c>
      <c r="C3457" t="s">
        <v>8691</v>
      </c>
      <c r="D3457" t="s">
        <v>8692</v>
      </c>
      <c r="E3457" t="s">
        <v>8709</v>
      </c>
      <c r="F3457" t="s">
        <v>8694</v>
      </c>
      <c r="G3457" t="s">
        <v>15377</v>
      </c>
      <c r="H3457" s="2">
        <v>42971</v>
      </c>
      <c r="I3457" s="2">
        <v>73050</v>
      </c>
      <c r="J3457" t="s">
        <v>8696</v>
      </c>
    </row>
    <row r="3458" spans="1:10" x14ac:dyDescent="0.35">
      <c r="A3458">
        <v>41012566</v>
      </c>
      <c r="B3458" t="s">
        <v>15378</v>
      </c>
      <c r="C3458" t="s">
        <v>8691</v>
      </c>
      <c r="D3458" t="s">
        <v>8692</v>
      </c>
      <c r="E3458" t="s">
        <v>8717</v>
      </c>
      <c r="F3458" t="s">
        <v>8694</v>
      </c>
      <c r="G3458" t="s">
        <v>15379</v>
      </c>
      <c r="H3458" s="2">
        <v>42971</v>
      </c>
      <c r="I3458" s="2">
        <v>73050</v>
      </c>
      <c r="J3458" t="s">
        <v>8696</v>
      </c>
    </row>
    <row r="3459" spans="1:10" x14ac:dyDescent="0.35">
      <c r="A3459">
        <v>41224142</v>
      </c>
      <c r="B3459" t="s">
        <v>15380</v>
      </c>
      <c r="C3459" t="s">
        <v>8691</v>
      </c>
      <c r="D3459" t="s">
        <v>8692</v>
      </c>
      <c r="E3459" t="s">
        <v>8720</v>
      </c>
      <c r="F3459" t="s">
        <v>8694</v>
      </c>
      <c r="G3459" t="s">
        <v>15381</v>
      </c>
      <c r="H3459" s="2">
        <v>42971</v>
      </c>
      <c r="I3459" s="2">
        <v>73050</v>
      </c>
      <c r="J3459" t="s">
        <v>8696</v>
      </c>
    </row>
    <row r="3460" spans="1:10" x14ac:dyDescent="0.35">
      <c r="A3460">
        <v>41334428</v>
      </c>
      <c r="B3460" t="s">
        <v>15382</v>
      </c>
      <c r="C3460" t="s">
        <v>8691</v>
      </c>
      <c r="D3460" t="s">
        <v>8692</v>
      </c>
      <c r="E3460" t="s">
        <v>8709</v>
      </c>
      <c r="F3460" t="s">
        <v>8694</v>
      </c>
      <c r="G3460" t="s">
        <v>15383</v>
      </c>
      <c r="H3460" s="2">
        <v>42971</v>
      </c>
      <c r="I3460" s="2">
        <v>73050</v>
      </c>
      <c r="J3460" t="s">
        <v>8696</v>
      </c>
    </row>
    <row r="3461" spans="1:10" x14ac:dyDescent="0.35">
      <c r="A3461">
        <v>41336079</v>
      </c>
      <c r="B3461" t="s">
        <v>15384</v>
      </c>
      <c r="C3461" t="s">
        <v>8691</v>
      </c>
      <c r="D3461" t="s">
        <v>8692</v>
      </c>
      <c r="E3461" t="s">
        <v>8717</v>
      </c>
      <c r="F3461" t="s">
        <v>8694</v>
      </c>
      <c r="G3461" t="s">
        <v>15385</v>
      </c>
      <c r="H3461" s="2">
        <v>42971</v>
      </c>
      <c r="I3461" s="2">
        <v>73050</v>
      </c>
      <c r="J3461" t="s">
        <v>8696</v>
      </c>
    </row>
    <row r="3462" spans="1:10" x14ac:dyDescent="0.35">
      <c r="A3462">
        <v>21088302</v>
      </c>
      <c r="B3462" t="s">
        <v>15386</v>
      </c>
      <c r="C3462" t="s">
        <v>8691</v>
      </c>
      <c r="D3462" t="s">
        <v>8692</v>
      </c>
      <c r="E3462" t="s">
        <v>8717</v>
      </c>
      <c r="F3462" t="s">
        <v>8694</v>
      </c>
      <c r="G3462" t="s">
        <v>15387</v>
      </c>
      <c r="H3462" s="2">
        <v>42971</v>
      </c>
      <c r="I3462" s="2">
        <v>73050</v>
      </c>
      <c r="J3462" t="s">
        <v>8696</v>
      </c>
    </row>
    <row r="3463" spans="1:10" x14ac:dyDescent="0.35">
      <c r="A3463">
        <v>41336427</v>
      </c>
      <c r="B3463" t="s">
        <v>15388</v>
      </c>
      <c r="C3463" t="s">
        <v>8691</v>
      </c>
      <c r="D3463" t="s">
        <v>8692</v>
      </c>
      <c r="E3463" t="s">
        <v>8709</v>
      </c>
      <c r="F3463" t="s">
        <v>8694</v>
      </c>
      <c r="G3463" t="s">
        <v>15389</v>
      </c>
      <c r="H3463" s="2">
        <v>42971</v>
      </c>
      <c r="I3463" s="2">
        <v>73050</v>
      </c>
      <c r="J3463" t="s">
        <v>8696</v>
      </c>
    </row>
    <row r="3464" spans="1:10" x14ac:dyDescent="0.35">
      <c r="A3464">
        <v>19089452</v>
      </c>
      <c r="B3464" t="s">
        <v>15390</v>
      </c>
      <c r="C3464" t="s">
        <v>8691</v>
      </c>
      <c r="D3464" t="s">
        <v>8703</v>
      </c>
      <c r="E3464" t="s">
        <v>8742</v>
      </c>
      <c r="F3464" t="s">
        <v>8694</v>
      </c>
      <c r="G3464">
        <v>333210</v>
      </c>
      <c r="H3464" s="2">
        <v>25569</v>
      </c>
      <c r="I3464" s="2">
        <v>73050</v>
      </c>
      <c r="J3464" t="s">
        <v>8696</v>
      </c>
    </row>
    <row r="3465" spans="1:10" x14ac:dyDescent="0.35">
      <c r="A3465">
        <v>41331959</v>
      </c>
      <c r="B3465" t="s">
        <v>15391</v>
      </c>
      <c r="C3465" t="s">
        <v>8691</v>
      </c>
      <c r="D3465" t="s">
        <v>8692</v>
      </c>
      <c r="E3465" t="s">
        <v>8717</v>
      </c>
      <c r="F3465" t="s">
        <v>8694</v>
      </c>
      <c r="G3465" t="s">
        <v>15392</v>
      </c>
      <c r="H3465" s="2">
        <v>42971</v>
      </c>
      <c r="I3465" s="2">
        <v>73050</v>
      </c>
      <c r="J3465" t="s">
        <v>8696</v>
      </c>
    </row>
    <row r="3466" spans="1:10" x14ac:dyDescent="0.35">
      <c r="A3466">
        <v>43715884</v>
      </c>
      <c r="B3466" t="s">
        <v>15393</v>
      </c>
      <c r="C3466" t="s">
        <v>8691</v>
      </c>
      <c r="D3466" t="s">
        <v>8692</v>
      </c>
      <c r="E3466" t="s">
        <v>8698</v>
      </c>
      <c r="F3466" t="s">
        <v>8694</v>
      </c>
      <c r="G3466" t="s">
        <v>15394</v>
      </c>
      <c r="H3466" s="2">
        <v>42971</v>
      </c>
      <c r="I3466" s="2">
        <v>73050</v>
      </c>
      <c r="J3466" t="s">
        <v>8696</v>
      </c>
    </row>
    <row r="3467" spans="1:10" x14ac:dyDescent="0.35">
      <c r="A3467">
        <v>41445549</v>
      </c>
      <c r="B3467" t="s">
        <v>15395</v>
      </c>
      <c r="C3467" t="s">
        <v>8691</v>
      </c>
      <c r="D3467" t="s">
        <v>8692</v>
      </c>
      <c r="E3467" t="s">
        <v>8698</v>
      </c>
      <c r="F3467" t="s">
        <v>8694</v>
      </c>
      <c r="G3467" t="s">
        <v>15396</v>
      </c>
      <c r="H3467" s="2">
        <v>42971</v>
      </c>
      <c r="I3467" s="2">
        <v>73050</v>
      </c>
      <c r="J3467" t="s">
        <v>8696</v>
      </c>
    </row>
    <row r="3468" spans="1:10" x14ac:dyDescent="0.35">
      <c r="A3468">
        <v>43179408</v>
      </c>
      <c r="B3468" t="s">
        <v>15397</v>
      </c>
      <c r="C3468" t="s">
        <v>8691</v>
      </c>
      <c r="D3468" t="s">
        <v>8692</v>
      </c>
      <c r="E3468" t="s">
        <v>8714</v>
      </c>
      <c r="F3468" t="s">
        <v>8694</v>
      </c>
      <c r="G3468" t="s">
        <v>15398</v>
      </c>
      <c r="H3468" s="2">
        <v>42971</v>
      </c>
      <c r="I3468" s="2">
        <v>73050</v>
      </c>
      <c r="J3468" t="s">
        <v>8696</v>
      </c>
    </row>
    <row r="3469" spans="1:10" x14ac:dyDescent="0.35">
      <c r="A3469">
        <v>43827616</v>
      </c>
      <c r="B3469" t="s">
        <v>15399</v>
      </c>
      <c r="C3469" t="s">
        <v>8691</v>
      </c>
      <c r="D3469" t="s">
        <v>8692</v>
      </c>
      <c r="E3469" t="s">
        <v>8698</v>
      </c>
      <c r="F3469" t="s">
        <v>8694</v>
      </c>
      <c r="G3469" t="s">
        <v>15400</v>
      </c>
      <c r="H3469" s="2">
        <v>42971</v>
      </c>
      <c r="I3469" s="2">
        <v>73050</v>
      </c>
      <c r="J3469" t="s">
        <v>8696</v>
      </c>
    </row>
    <row r="3470" spans="1:10" x14ac:dyDescent="0.35">
      <c r="A3470">
        <v>43625927</v>
      </c>
      <c r="B3470" t="s">
        <v>15401</v>
      </c>
      <c r="C3470" t="s">
        <v>8691</v>
      </c>
      <c r="D3470" t="s">
        <v>8692</v>
      </c>
      <c r="E3470" t="s">
        <v>8717</v>
      </c>
      <c r="F3470" t="s">
        <v>8694</v>
      </c>
      <c r="G3470" t="s">
        <v>15402</v>
      </c>
      <c r="H3470" s="2">
        <v>42971</v>
      </c>
      <c r="I3470" s="2">
        <v>73050</v>
      </c>
      <c r="J3470" t="s">
        <v>8696</v>
      </c>
    </row>
    <row r="3471" spans="1:10" x14ac:dyDescent="0.35">
      <c r="A3471">
        <v>41353865</v>
      </c>
      <c r="B3471" t="s">
        <v>15403</v>
      </c>
      <c r="C3471" t="s">
        <v>8691</v>
      </c>
      <c r="D3471" t="s">
        <v>8692</v>
      </c>
      <c r="E3471" t="s">
        <v>8698</v>
      </c>
      <c r="F3471" t="s">
        <v>8694</v>
      </c>
      <c r="G3471" t="s">
        <v>15404</v>
      </c>
      <c r="H3471" s="2">
        <v>42971</v>
      </c>
      <c r="I3471" s="2">
        <v>73050</v>
      </c>
      <c r="J3471" t="s">
        <v>8696</v>
      </c>
    </row>
    <row r="3472" spans="1:10" x14ac:dyDescent="0.35">
      <c r="A3472">
        <v>43201491</v>
      </c>
      <c r="B3472" t="s">
        <v>15405</v>
      </c>
      <c r="C3472" t="s">
        <v>8691</v>
      </c>
      <c r="D3472" t="s">
        <v>8692</v>
      </c>
      <c r="E3472" t="s">
        <v>8704</v>
      </c>
      <c r="F3472" t="s">
        <v>8694</v>
      </c>
      <c r="G3472" t="s">
        <v>15406</v>
      </c>
      <c r="H3472" s="2">
        <v>42971</v>
      </c>
      <c r="I3472" s="2">
        <v>73050</v>
      </c>
      <c r="J3472" t="s">
        <v>8696</v>
      </c>
    </row>
    <row r="3473" spans="1:10" x14ac:dyDescent="0.35">
      <c r="A3473">
        <v>19109984</v>
      </c>
      <c r="B3473" t="s">
        <v>15407</v>
      </c>
      <c r="C3473" t="s">
        <v>8691</v>
      </c>
      <c r="D3473" t="s">
        <v>8703</v>
      </c>
      <c r="E3473" t="s">
        <v>8742</v>
      </c>
      <c r="F3473" t="s">
        <v>8694</v>
      </c>
      <c r="G3473">
        <v>439742</v>
      </c>
      <c r="H3473" s="2">
        <v>25569</v>
      </c>
      <c r="I3473" s="2">
        <v>73050</v>
      </c>
      <c r="J3473" t="s">
        <v>8696</v>
      </c>
    </row>
    <row r="3474" spans="1:10" x14ac:dyDescent="0.35">
      <c r="A3474">
        <v>41335959</v>
      </c>
      <c r="B3474" t="s">
        <v>15408</v>
      </c>
      <c r="C3474" t="s">
        <v>8691</v>
      </c>
      <c r="D3474" t="s">
        <v>8692</v>
      </c>
      <c r="E3474" t="s">
        <v>8709</v>
      </c>
      <c r="F3474" t="s">
        <v>8694</v>
      </c>
      <c r="G3474" t="s">
        <v>15409</v>
      </c>
      <c r="H3474" s="2">
        <v>42971</v>
      </c>
      <c r="I3474" s="2">
        <v>73050</v>
      </c>
      <c r="J3474" t="s">
        <v>8696</v>
      </c>
    </row>
    <row r="3475" spans="1:10" x14ac:dyDescent="0.35">
      <c r="A3475">
        <v>40738330</v>
      </c>
      <c r="B3475" t="s">
        <v>15410</v>
      </c>
      <c r="C3475" t="s">
        <v>8691</v>
      </c>
      <c r="D3475" t="s">
        <v>8692</v>
      </c>
      <c r="E3475" t="s">
        <v>8717</v>
      </c>
      <c r="F3475" t="s">
        <v>8694</v>
      </c>
      <c r="G3475" t="s">
        <v>15411</v>
      </c>
      <c r="H3475" s="2">
        <v>43255</v>
      </c>
      <c r="I3475" s="2">
        <v>73050</v>
      </c>
      <c r="J3475" t="s">
        <v>8696</v>
      </c>
    </row>
    <row r="3476" spans="1:10" x14ac:dyDescent="0.35">
      <c r="A3476">
        <v>21117062</v>
      </c>
      <c r="B3476" t="s">
        <v>15412</v>
      </c>
      <c r="C3476" t="s">
        <v>8691</v>
      </c>
      <c r="D3476" t="s">
        <v>8692</v>
      </c>
      <c r="E3476" t="s">
        <v>8698</v>
      </c>
      <c r="F3476" t="s">
        <v>8694</v>
      </c>
      <c r="G3476" t="s">
        <v>15413</v>
      </c>
      <c r="H3476" s="2">
        <v>42971</v>
      </c>
      <c r="I3476" s="2">
        <v>73050</v>
      </c>
      <c r="J3476" t="s">
        <v>8696</v>
      </c>
    </row>
    <row r="3477" spans="1:10" x14ac:dyDescent="0.35">
      <c r="A3477">
        <v>41375094</v>
      </c>
      <c r="B3477" t="s">
        <v>15414</v>
      </c>
      <c r="C3477" t="s">
        <v>8691</v>
      </c>
      <c r="D3477" t="s">
        <v>8692</v>
      </c>
      <c r="E3477" t="s">
        <v>8706</v>
      </c>
      <c r="F3477" t="s">
        <v>8694</v>
      </c>
      <c r="G3477" t="s">
        <v>15415</v>
      </c>
      <c r="H3477" s="2">
        <v>42971</v>
      </c>
      <c r="I3477" s="2">
        <v>73050</v>
      </c>
      <c r="J3477" t="s">
        <v>8696</v>
      </c>
    </row>
    <row r="3478" spans="1:10" x14ac:dyDescent="0.35">
      <c r="A3478">
        <v>40934763</v>
      </c>
      <c r="B3478" t="s">
        <v>15416</v>
      </c>
      <c r="C3478" t="s">
        <v>8691</v>
      </c>
      <c r="D3478" t="s">
        <v>8692</v>
      </c>
      <c r="E3478" t="s">
        <v>8720</v>
      </c>
      <c r="F3478" t="s">
        <v>8694</v>
      </c>
      <c r="G3478" t="s">
        <v>15417</v>
      </c>
      <c r="H3478" s="2">
        <v>42971</v>
      </c>
      <c r="I3478" s="2">
        <v>73050</v>
      </c>
      <c r="J3478" t="s">
        <v>8696</v>
      </c>
    </row>
    <row r="3479" spans="1:10" x14ac:dyDescent="0.35">
      <c r="A3479">
        <v>40965865</v>
      </c>
      <c r="B3479" t="s">
        <v>15418</v>
      </c>
      <c r="C3479" t="s">
        <v>8691</v>
      </c>
      <c r="D3479" t="s">
        <v>8692</v>
      </c>
      <c r="E3479" t="s">
        <v>8720</v>
      </c>
      <c r="F3479" t="s">
        <v>8694</v>
      </c>
      <c r="G3479" t="s">
        <v>15419</v>
      </c>
      <c r="H3479" s="2">
        <v>42971</v>
      </c>
      <c r="I3479" s="2">
        <v>73050</v>
      </c>
      <c r="J3479" t="s">
        <v>8696</v>
      </c>
    </row>
    <row r="3480" spans="1:10" x14ac:dyDescent="0.35">
      <c r="A3480">
        <v>41214262</v>
      </c>
      <c r="B3480" t="s">
        <v>15420</v>
      </c>
      <c r="C3480" t="s">
        <v>8691</v>
      </c>
      <c r="D3480" t="s">
        <v>8692</v>
      </c>
      <c r="E3480" t="s">
        <v>8720</v>
      </c>
      <c r="F3480" t="s">
        <v>8694</v>
      </c>
      <c r="G3480" t="s">
        <v>15421</v>
      </c>
      <c r="H3480" s="2">
        <v>42971</v>
      </c>
      <c r="I3480" s="2">
        <v>73050</v>
      </c>
      <c r="J3480" t="s">
        <v>8696</v>
      </c>
    </row>
    <row r="3481" spans="1:10" x14ac:dyDescent="0.35">
      <c r="A3481">
        <v>40884955</v>
      </c>
      <c r="B3481" t="s">
        <v>15422</v>
      </c>
      <c r="C3481" t="s">
        <v>8691</v>
      </c>
      <c r="D3481" t="s">
        <v>8692</v>
      </c>
      <c r="E3481" t="s">
        <v>8717</v>
      </c>
      <c r="F3481" t="s">
        <v>8694</v>
      </c>
      <c r="G3481" t="s">
        <v>15423</v>
      </c>
      <c r="H3481" s="2">
        <v>42971</v>
      </c>
      <c r="I3481" s="2">
        <v>73050</v>
      </c>
      <c r="J3481" t="s">
        <v>8696</v>
      </c>
    </row>
    <row r="3482" spans="1:10" x14ac:dyDescent="0.35">
      <c r="A3482">
        <v>40839474</v>
      </c>
      <c r="B3482" t="s">
        <v>15424</v>
      </c>
      <c r="C3482" t="s">
        <v>8691</v>
      </c>
      <c r="D3482" t="s">
        <v>8692</v>
      </c>
      <c r="E3482" t="s">
        <v>8704</v>
      </c>
      <c r="F3482" t="s">
        <v>8694</v>
      </c>
      <c r="G3482" t="s">
        <v>15425</v>
      </c>
      <c r="H3482" s="2">
        <v>42971</v>
      </c>
      <c r="I3482" s="2">
        <v>73050</v>
      </c>
      <c r="J3482" t="s">
        <v>8696</v>
      </c>
    </row>
    <row r="3483" spans="1:10" x14ac:dyDescent="0.35">
      <c r="A3483">
        <v>41133492</v>
      </c>
      <c r="B3483" t="s">
        <v>15426</v>
      </c>
      <c r="C3483" t="s">
        <v>8691</v>
      </c>
      <c r="D3483" t="s">
        <v>8692</v>
      </c>
      <c r="E3483" t="s">
        <v>8717</v>
      </c>
      <c r="F3483" t="s">
        <v>8694</v>
      </c>
      <c r="G3483" t="s">
        <v>15427</v>
      </c>
      <c r="H3483" s="2">
        <v>42971</v>
      </c>
      <c r="I3483" s="2">
        <v>73050</v>
      </c>
      <c r="J3483" t="s">
        <v>8696</v>
      </c>
    </row>
    <row r="3484" spans="1:10" x14ac:dyDescent="0.35">
      <c r="A3484">
        <v>21036148</v>
      </c>
      <c r="B3484" t="s">
        <v>15428</v>
      </c>
      <c r="C3484" t="s">
        <v>8691</v>
      </c>
      <c r="D3484" t="s">
        <v>8692</v>
      </c>
      <c r="E3484" t="s">
        <v>8714</v>
      </c>
      <c r="F3484" t="s">
        <v>8694</v>
      </c>
      <c r="G3484" t="s">
        <v>15429</v>
      </c>
      <c r="H3484" s="2">
        <v>42971</v>
      </c>
      <c r="I3484" s="2">
        <v>73050</v>
      </c>
      <c r="J3484" t="s">
        <v>8696</v>
      </c>
    </row>
    <row r="3485" spans="1:10" x14ac:dyDescent="0.35">
      <c r="A3485">
        <v>41193139</v>
      </c>
      <c r="B3485" t="s">
        <v>15430</v>
      </c>
      <c r="C3485" t="s">
        <v>8691</v>
      </c>
      <c r="D3485" t="s">
        <v>8692</v>
      </c>
      <c r="E3485" t="s">
        <v>8704</v>
      </c>
      <c r="F3485" t="s">
        <v>8694</v>
      </c>
      <c r="G3485" t="s">
        <v>15431</v>
      </c>
      <c r="H3485" s="2">
        <v>42971</v>
      </c>
      <c r="I3485" s="2">
        <v>73050</v>
      </c>
      <c r="J3485" t="s">
        <v>8696</v>
      </c>
    </row>
    <row r="3486" spans="1:10" x14ac:dyDescent="0.35">
      <c r="A3486">
        <v>41331967</v>
      </c>
      <c r="B3486" t="s">
        <v>15432</v>
      </c>
      <c r="C3486" t="s">
        <v>8691</v>
      </c>
      <c r="D3486" t="s">
        <v>8692</v>
      </c>
      <c r="E3486" t="s">
        <v>8717</v>
      </c>
      <c r="F3486" t="s">
        <v>8694</v>
      </c>
      <c r="G3486" t="s">
        <v>15433</v>
      </c>
      <c r="H3486" s="2">
        <v>42971</v>
      </c>
      <c r="I3486" s="2">
        <v>73050</v>
      </c>
      <c r="J3486" t="s">
        <v>8696</v>
      </c>
    </row>
    <row r="3487" spans="1:10" x14ac:dyDescent="0.35">
      <c r="A3487">
        <v>41113538</v>
      </c>
      <c r="B3487" t="s">
        <v>15434</v>
      </c>
      <c r="C3487" t="s">
        <v>8691</v>
      </c>
      <c r="D3487" t="s">
        <v>8692</v>
      </c>
      <c r="E3487" t="s">
        <v>8693</v>
      </c>
      <c r="F3487" t="s">
        <v>8694</v>
      </c>
      <c r="G3487" t="s">
        <v>15435</v>
      </c>
      <c r="H3487" s="2">
        <v>42971</v>
      </c>
      <c r="I3487" s="2">
        <v>73050</v>
      </c>
      <c r="J3487" t="s">
        <v>8696</v>
      </c>
    </row>
    <row r="3488" spans="1:10" x14ac:dyDescent="0.35">
      <c r="A3488">
        <v>41327756</v>
      </c>
      <c r="B3488" t="s">
        <v>15436</v>
      </c>
      <c r="C3488" t="s">
        <v>8691</v>
      </c>
      <c r="D3488" t="s">
        <v>8692</v>
      </c>
      <c r="E3488" t="s">
        <v>8709</v>
      </c>
      <c r="F3488" t="s">
        <v>8694</v>
      </c>
      <c r="G3488" t="s">
        <v>15437</v>
      </c>
      <c r="H3488" s="2">
        <v>42971</v>
      </c>
      <c r="I3488" s="2">
        <v>73050</v>
      </c>
      <c r="J3488" t="s">
        <v>8696</v>
      </c>
    </row>
    <row r="3489" spans="1:10" x14ac:dyDescent="0.35">
      <c r="A3489">
        <v>41342740</v>
      </c>
      <c r="B3489" t="s">
        <v>15438</v>
      </c>
      <c r="C3489" t="s">
        <v>8691</v>
      </c>
      <c r="D3489" t="s">
        <v>8692</v>
      </c>
      <c r="E3489" t="s">
        <v>8706</v>
      </c>
      <c r="F3489" t="s">
        <v>8694</v>
      </c>
      <c r="G3489" t="s">
        <v>15439</v>
      </c>
      <c r="H3489" s="2">
        <v>42971</v>
      </c>
      <c r="I3489" s="2">
        <v>73050</v>
      </c>
      <c r="J3489" t="s">
        <v>8696</v>
      </c>
    </row>
    <row r="3490" spans="1:10" x14ac:dyDescent="0.35">
      <c r="A3490">
        <v>43166404</v>
      </c>
      <c r="B3490" t="s">
        <v>15440</v>
      </c>
      <c r="C3490" t="s">
        <v>8691</v>
      </c>
      <c r="D3490" t="s">
        <v>8692</v>
      </c>
      <c r="E3490" t="s">
        <v>8720</v>
      </c>
      <c r="F3490" t="s">
        <v>8694</v>
      </c>
      <c r="G3490" t="s">
        <v>15441</v>
      </c>
      <c r="H3490" s="2">
        <v>42971</v>
      </c>
      <c r="I3490" s="2">
        <v>73050</v>
      </c>
      <c r="J3490" t="s">
        <v>8696</v>
      </c>
    </row>
    <row r="3491" spans="1:10" x14ac:dyDescent="0.35">
      <c r="A3491">
        <v>21040694</v>
      </c>
      <c r="B3491" t="s">
        <v>15442</v>
      </c>
      <c r="C3491" t="s">
        <v>8691</v>
      </c>
      <c r="D3491" t="s">
        <v>8692</v>
      </c>
      <c r="E3491" t="s">
        <v>8720</v>
      </c>
      <c r="F3491" t="s">
        <v>8694</v>
      </c>
      <c r="G3491" t="s">
        <v>15443</v>
      </c>
      <c r="H3491" s="2">
        <v>42971</v>
      </c>
      <c r="I3491" s="2">
        <v>73050</v>
      </c>
      <c r="J3491" t="s">
        <v>8696</v>
      </c>
    </row>
    <row r="3492" spans="1:10" x14ac:dyDescent="0.35">
      <c r="A3492">
        <v>40995317</v>
      </c>
      <c r="B3492" t="s">
        <v>15444</v>
      </c>
      <c r="C3492" t="s">
        <v>8691</v>
      </c>
      <c r="D3492" t="s">
        <v>8692</v>
      </c>
      <c r="E3492" t="s">
        <v>8720</v>
      </c>
      <c r="F3492" t="s">
        <v>8694</v>
      </c>
      <c r="G3492" t="s">
        <v>15445</v>
      </c>
      <c r="H3492" s="2">
        <v>42971</v>
      </c>
      <c r="I3492" s="2">
        <v>73050</v>
      </c>
      <c r="J3492" t="s">
        <v>8696</v>
      </c>
    </row>
    <row r="3493" spans="1:10" x14ac:dyDescent="0.35">
      <c r="A3493">
        <v>41388025</v>
      </c>
      <c r="B3493" t="s">
        <v>15446</v>
      </c>
      <c r="C3493" t="s">
        <v>8691</v>
      </c>
      <c r="D3493" t="s">
        <v>8692</v>
      </c>
      <c r="E3493" t="s">
        <v>8709</v>
      </c>
      <c r="F3493" t="s">
        <v>8694</v>
      </c>
      <c r="G3493" t="s">
        <v>15447</v>
      </c>
      <c r="H3493" s="2">
        <v>42971</v>
      </c>
      <c r="I3493" s="2">
        <v>73050</v>
      </c>
      <c r="J3493" t="s">
        <v>8696</v>
      </c>
    </row>
    <row r="3494" spans="1:10" x14ac:dyDescent="0.35">
      <c r="A3494">
        <v>41329845</v>
      </c>
      <c r="B3494" t="s">
        <v>15448</v>
      </c>
      <c r="C3494" t="s">
        <v>8691</v>
      </c>
      <c r="D3494" t="s">
        <v>8692</v>
      </c>
      <c r="E3494" t="s">
        <v>8709</v>
      </c>
      <c r="F3494" t="s">
        <v>8694</v>
      </c>
      <c r="G3494" t="s">
        <v>15449</v>
      </c>
      <c r="H3494" s="2">
        <v>42971</v>
      </c>
      <c r="I3494" s="2">
        <v>73050</v>
      </c>
      <c r="J3494" t="s">
        <v>8696</v>
      </c>
    </row>
    <row r="3495" spans="1:10" x14ac:dyDescent="0.35">
      <c r="A3495">
        <v>21094859</v>
      </c>
      <c r="B3495" t="s">
        <v>15450</v>
      </c>
      <c r="C3495" t="s">
        <v>8691</v>
      </c>
      <c r="D3495" t="s">
        <v>8692</v>
      </c>
      <c r="E3495" t="s">
        <v>8714</v>
      </c>
      <c r="F3495" t="s">
        <v>8694</v>
      </c>
      <c r="G3495" t="s">
        <v>15451</v>
      </c>
      <c r="H3495" s="2">
        <v>42971</v>
      </c>
      <c r="I3495" s="2">
        <v>73050</v>
      </c>
      <c r="J3495" t="s">
        <v>8696</v>
      </c>
    </row>
    <row r="3496" spans="1:10" x14ac:dyDescent="0.35">
      <c r="A3496">
        <v>41330817</v>
      </c>
      <c r="B3496" t="s">
        <v>15452</v>
      </c>
      <c r="C3496" t="s">
        <v>8691</v>
      </c>
      <c r="D3496" t="s">
        <v>8692</v>
      </c>
      <c r="E3496" t="s">
        <v>8698</v>
      </c>
      <c r="F3496" t="s">
        <v>8694</v>
      </c>
      <c r="G3496" t="s">
        <v>15453</v>
      </c>
      <c r="H3496" s="2">
        <v>42971</v>
      </c>
      <c r="I3496" s="2">
        <v>73050</v>
      </c>
      <c r="J3496" t="s">
        <v>8696</v>
      </c>
    </row>
    <row r="3497" spans="1:10" x14ac:dyDescent="0.35">
      <c r="A3497">
        <v>43179237</v>
      </c>
      <c r="B3497" t="s">
        <v>15454</v>
      </c>
      <c r="C3497" t="s">
        <v>8691</v>
      </c>
      <c r="D3497" t="s">
        <v>8692</v>
      </c>
      <c r="E3497" t="s">
        <v>8693</v>
      </c>
      <c r="F3497" t="s">
        <v>8694</v>
      </c>
      <c r="G3497" t="s">
        <v>15455</v>
      </c>
      <c r="H3497" s="2">
        <v>42971</v>
      </c>
      <c r="I3497" s="2">
        <v>73050</v>
      </c>
      <c r="J3497" t="s">
        <v>8696</v>
      </c>
    </row>
    <row r="3498" spans="1:10" x14ac:dyDescent="0.35">
      <c r="A3498">
        <v>43762892</v>
      </c>
      <c r="B3498" t="s">
        <v>15456</v>
      </c>
      <c r="C3498" t="s">
        <v>8691</v>
      </c>
      <c r="D3498" t="s">
        <v>8692</v>
      </c>
      <c r="E3498" t="s">
        <v>8717</v>
      </c>
      <c r="F3498" t="s">
        <v>8694</v>
      </c>
      <c r="G3498" t="s">
        <v>15457</v>
      </c>
      <c r="H3498" s="2">
        <v>42971</v>
      </c>
      <c r="I3498" s="2">
        <v>73050</v>
      </c>
      <c r="J3498" t="s">
        <v>8696</v>
      </c>
    </row>
    <row r="3499" spans="1:10" x14ac:dyDescent="0.35">
      <c r="A3499">
        <v>2034701</v>
      </c>
      <c r="B3499" t="s">
        <v>15458</v>
      </c>
      <c r="C3499" t="s">
        <v>8691</v>
      </c>
      <c r="D3499" t="s">
        <v>8692</v>
      </c>
      <c r="E3499" t="s">
        <v>8693</v>
      </c>
      <c r="F3499" t="s">
        <v>8694</v>
      </c>
      <c r="G3499" t="s">
        <v>15459</v>
      </c>
      <c r="H3499" s="2">
        <v>44043</v>
      </c>
      <c r="I3499" s="2">
        <v>73050</v>
      </c>
      <c r="J3499" t="s">
        <v>8696</v>
      </c>
    </row>
    <row r="3500" spans="1:10" x14ac:dyDescent="0.35">
      <c r="A3500">
        <v>40717870</v>
      </c>
      <c r="B3500" t="s">
        <v>15460</v>
      </c>
      <c r="C3500" t="s">
        <v>8691</v>
      </c>
      <c r="D3500" t="s">
        <v>8692</v>
      </c>
      <c r="E3500" t="s">
        <v>8717</v>
      </c>
      <c r="F3500" t="s">
        <v>8694</v>
      </c>
      <c r="G3500" t="s">
        <v>15461</v>
      </c>
      <c r="H3500" s="2">
        <v>43255</v>
      </c>
      <c r="I3500" s="2">
        <v>73050</v>
      </c>
      <c r="J3500" t="s">
        <v>8696</v>
      </c>
    </row>
    <row r="3501" spans="1:10" x14ac:dyDescent="0.35">
      <c r="A3501">
        <v>21086907</v>
      </c>
      <c r="B3501" t="s">
        <v>15462</v>
      </c>
      <c r="C3501" t="s">
        <v>8691</v>
      </c>
      <c r="D3501" t="s">
        <v>8692</v>
      </c>
      <c r="E3501" t="s">
        <v>8774</v>
      </c>
      <c r="F3501" t="s">
        <v>8694</v>
      </c>
      <c r="G3501" t="s">
        <v>15463</v>
      </c>
      <c r="H3501" s="2">
        <v>42971</v>
      </c>
      <c r="I3501" s="2">
        <v>73050</v>
      </c>
      <c r="J3501" t="s">
        <v>8696</v>
      </c>
    </row>
    <row r="3502" spans="1:10" x14ac:dyDescent="0.35">
      <c r="A3502">
        <v>44080560</v>
      </c>
      <c r="B3502" t="s">
        <v>15464</v>
      </c>
      <c r="C3502" t="s">
        <v>8691</v>
      </c>
      <c r="D3502" t="s">
        <v>8692</v>
      </c>
      <c r="E3502" t="s">
        <v>8762</v>
      </c>
      <c r="F3502" t="s">
        <v>8694</v>
      </c>
      <c r="G3502" t="s">
        <v>15465</v>
      </c>
      <c r="H3502" s="2">
        <v>42971</v>
      </c>
      <c r="I3502" s="2">
        <v>73050</v>
      </c>
      <c r="J3502" t="s">
        <v>8696</v>
      </c>
    </row>
    <row r="3503" spans="1:10" x14ac:dyDescent="0.35">
      <c r="A3503">
        <v>43710172</v>
      </c>
      <c r="B3503" t="s">
        <v>15466</v>
      </c>
      <c r="C3503" t="s">
        <v>8691</v>
      </c>
      <c r="D3503" t="s">
        <v>8692</v>
      </c>
      <c r="E3503" t="s">
        <v>8717</v>
      </c>
      <c r="F3503" t="s">
        <v>8694</v>
      </c>
      <c r="G3503" t="s">
        <v>15467</v>
      </c>
      <c r="H3503" s="2">
        <v>42971</v>
      </c>
      <c r="I3503" s="2">
        <v>73050</v>
      </c>
      <c r="J3503" t="s">
        <v>8696</v>
      </c>
    </row>
    <row r="3504" spans="1:10" x14ac:dyDescent="0.35">
      <c r="A3504">
        <v>1551170</v>
      </c>
      <c r="B3504" t="s">
        <v>15468</v>
      </c>
      <c r="C3504" t="s">
        <v>8691</v>
      </c>
      <c r="D3504" t="s">
        <v>8703</v>
      </c>
      <c r="E3504" t="s">
        <v>8733</v>
      </c>
      <c r="F3504" t="s">
        <v>8694</v>
      </c>
      <c r="G3504">
        <v>312615</v>
      </c>
      <c r="H3504" s="2">
        <v>25569</v>
      </c>
      <c r="I3504" s="2">
        <v>73050</v>
      </c>
      <c r="J3504" t="s">
        <v>8696</v>
      </c>
    </row>
    <row r="3505" spans="1:10" x14ac:dyDescent="0.35">
      <c r="A3505">
        <v>40883726</v>
      </c>
      <c r="B3505" t="s">
        <v>15469</v>
      </c>
      <c r="C3505" t="s">
        <v>8691</v>
      </c>
      <c r="D3505" t="s">
        <v>8692</v>
      </c>
      <c r="E3505" t="s">
        <v>8717</v>
      </c>
      <c r="F3505" t="s">
        <v>8694</v>
      </c>
      <c r="G3505" t="s">
        <v>15470</v>
      </c>
      <c r="H3505" s="2">
        <v>42971</v>
      </c>
      <c r="I3505" s="2">
        <v>73050</v>
      </c>
      <c r="J3505" t="s">
        <v>8696</v>
      </c>
    </row>
    <row r="3506" spans="1:10" x14ac:dyDescent="0.35">
      <c r="A3506">
        <v>41333067</v>
      </c>
      <c r="B3506" t="s">
        <v>15471</v>
      </c>
      <c r="C3506" t="s">
        <v>8691</v>
      </c>
      <c r="D3506" t="s">
        <v>8692</v>
      </c>
      <c r="E3506" t="s">
        <v>8709</v>
      </c>
      <c r="F3506" t="s">
        <v>8694</v>
      </c>
      <c r="G3506" t="s">
        <v>15472</v>
      </c>
      <c r="H3506" s="2">
        <v>42971</v>
      </c>
      <c r="I3506" s="2">
        <v>73050</v>
      </c>
      <c r="J3506" t="s">
        <v>8696</v>
      </c>
    </row>
    <row r="3507" spans="1:10" x14ac:dyDescent="0.35">
      <c r="A3507">
        <v>40028260</v>
      </c>
      <c r="B3507" t="s">
        <v>15473</v>
      </c>
      <c r="C3507" t="s">
        <v>8691</v>
      </c>
      <c r="D3507" t="s">
        <v>8703</v>
      </c>
      <c r="E3507" t="s">
        <v>9057</v>
      </c>
      <c r="F3507" t="s">
        <v>8694</v>
      </c>
      <c r="G3507">
        <v>371725</v>
      </c>
      <c r="H3507" s="2">
        <v>25569</v>
      </c>
      <c r="I3507" s="2">
        <v>73050</v>
      </c>
      <c r="J3507" t="s">
        <v>8696</v>
      </c>
    </row>
    <row r="3508" spans="1:10" x14ac:dyDescent="0.35">
      <c r="A3508">
        <v>40717873</v>
      </c>
      <c r="B3508" t="s">
        <v>15474</v>
      </c>
      <c r="C3508" t="s">
        <v>8691</v>
      </c>
      <c r="D3508" t="s">
        <v>8692</v>
      </c>
      <c r="E3508" t="s">
        <v>8717</v>
      </c>
      <c r="F3508" t="s">
        <v>8694</v>
      </c>
      <c r="G3508" t="s">
        <v>15475</v>
      </c>
      <c r="H3508" s="2">
        <v>43255</v>
      </c>
      <c r="I3508" s="2">
        <v>73050</v>
      </c>
      <c r="J3508" t="s">
        <v>8696</v>
      </c>
    </row>
    <row r="3509" spans="1:10" x14ac:dyDescent="0.35">
      <c r="A3509">
        <v>41354430</v>
      </c>
      <c r="B3509" t="s">
        <v>15476</v>
      </c>
      <c r="C3509" t="s">
        <v>8691</v>
      </c>
      <c r="D3509" t="s">
        <v>8692</v>
      </c>
      <c r="E3509" t="s">
        <v>8698</v>
      </c>
      <c r="F3509" t="s">
        <v>8694</v>
      </c>
      <c r="G3509" t="s">
        <v>15477</v>
      </c>
      <c r="H3509" s="2">
        <v>42971</v>
      </c>
      <c r="I3509" s="2">
        <v>73050</v>
      </c>
      <c r="J3509" t="s">
        <v>8696</v>
      </c>
    </row>
    <row r="3510" spans="1:10" x14ac:dyDescent="0.35">
      <c r="A3510">
        <v>43190116</v>
      </c>
      <c r="B3510" t="s">
        <v>15478</v>
      </c>
      <c r="C3510" t="s">
        <v>8691</v>
      </c>
      <c r="D3510" t="s">
        <v>8692</v>
      </c>
      <c r="E3510" t="s">
        <v>8717</v>
      </c>
      <c r="F3510" t="s">
        <v>8694</v>
      </c>
      <c r="G3510" t="s">
        <v>15479</v>
      </c>
      <c r="H3510" s="2">
        <v>42971</v>
      </c>
      <c r="I3510" s="2">
        <v>73050</v>
      </c>
      <c r="J3510" t="s">
        <v>8696</v>
      </c>
    </row>
    <row r="3511" spans="1:10" x14ac:dyDescent="0.35">
      <c r="A3511">
        <v>43807155</v>
      </c>
      <c r="B3511" t="s">
        <v>15480</v>
      </c>
      <c r="C3511" t="s">
        <v>8691</v>
      </c>
      <c r="D3511" t="s">
        <v>8692</v>
      </c>
      <c r="E3511" t="s">
        <v>8717</v>
      </c>
      <c r="F3511" t="s">
        <v>8694</v>
      </c>
      <c r="G3511" t="s">
        <v>15481</v>
      </c>
      <c r="H3511" s="2">
        <v>42971</v>
      </c>
      <c r="I3511" s="2">
        <v>73050</v>
      </c>
      <c r="J3511" t="s">
        <v>8696</v>
      </c>
    </row>
    <row r="3512" spans="1:10" x14ac:dyDescent="0.35">
      <c r="A3512">
        <v>41277938</v>
      </c>
      <c r="B3512" t="s">
        <v>15482</v>
      </c>
      <c r="C3512" t="s">
        <v>8691</v>
      </c>
      <c r="D3512" t="s">
        <v>8692</v>
      </c>
      <c r="E3512" t="s">
        <v>8720</v>
      </c>
      <c r="F3512" t="s">
        <v>8694</v>
      </c>
      <c r="G3512" t="s">
        <v>15483</v>
      </c>
      <c r="H3512" s="2">
        <v>42971</v>
      </c>
      <c r="I3512" s="2">
        <v>73050</v>
      </c>
      <c r="J3512" t="s">
        <v>8696</v>
      </c>
    </row>
    <row r="3513" spans="1:10" x14ac:dyDescent="0.35">
      <c r="A3513">
        <v>41354205</v>
      </c>
      <c r="B3513" t="s">
        <v>15484</v>
      </c>
      <c r="C3513" t="s">
        <v>8691</v>
      </c>
      <c r="D3513" t="s">
        <v>8692</v>
      </c>
      <c r="E3513" t="s">
        <v>8706</v>
      </c>
      <c r="F3513" t="s">
        <v>8694</v>
      </c>
      <c r="G3513" t="s">
        <v>15485</v>
      </c>
      <c r="H3513" s="2">
        <v>42971</v>
      </c>
      <c r="I3513" s="2">
        <v>73050</v>
      </c>
      <c r="J3513" t="s">
        <v>8696</v>
      </c>
    </row>
    <row r="3514" spans="1:10" x14ac:dyDescent="0.35">
      <c r="A3514">
        <v>41329698</v>
      </c>
      <c r="B3514" t="s">
        <v>15486</v>
      </c>
      <c r="C3514" t="s">
        <v>8691</v>
      </c>
      <c r="D3514" t="s">
        <v>8692</v>
      </c>
      <c r="E3514" t="s">
        <v>8706</v>
      </c>
      <c r="F3514" t="s">
        <v>8694</v>
      </c>
      <c r="G3514" t="s">
        <v>15487</v>
      </c>
      <c r="H3514" s="2">
        <v>42971</v>
      </c>
      <c r="I3514" s="2">
        <v>73050</v>
      </c>
      <c r="J3514" t="s">
        <v>8696</v>
      </c>
    </row>
    <row r="3515" spans="1:10" x14ac:dyDescent="0.35">
      <c r="A3515">
        <v>41359131</v>
      </c>
      <c r="B3515" t="s">
        <v>15488</v>
      </c>
      <c r="C3515" t="s">
        <v>8691</v>
      </c>
      <c r="D3515" t="s">
        <v>8692</v>
      </c>
      <c r="E3515" t="s">
        <v>8709</v>
      </c>
      <c r="F3515" t="s">
        <v>8694</v>
      </c>
      <c r="G3515" t="s">
        <v>15489</v>
      </c>
      <c r="H3515" s="2">
        <v>42971</v>
      </c>
      <c r="I3515" s="2">
        <v>73050</v>
      </c>
      <c r="J3515" t="s">
        <v>8696</v>
      </c>
    </row>
    <row r="3516" spans="1:10" x14ac:dyDescent="0.35">
      <c r="A3516">
        <v>21140170</v>
      </c>
      <c r="B3516" t="s">
        <v>15490</v>
      </c>
      <c r="C3516" t="s">
        <v>8691</v>
      </c>
      <c r="D3516" t="s">
        <v>8692</v>
      </c>
      <c r="E3516" t="s">
        <v>8717</v>
      </c>
      <c r="F3516" t="s">
        <v>8694</v>
      </c>
      <c r="G3516" t="s">
        <v>15491</v>
      </c>
      <c r="H3516" s="2">
        <v>42971</v>
      </c>
      <c r="I3516" s="2">
        <v>73050</v>
      </c>
      <c r="J3516" t="s">
        <v>8696</v>
      </c>
    </row>
    <row r="3517" spans="1:10" x14ac:dyDescent="0.35">
      <c r="A3517">
        <v>43199411</v>
      </c>
      <c r="B3517" t="s">
        <v>15492</v>
      </c>
      <c r="C3517" t="s">
        <v>8691</v>
      </c>
      <c r="D3517" t="s">
        <v>8692</v>
      </c>
      <c r="E3517" t="s">
        <v>8762</v>
      </c>
      <c r="F3517" t="s">
        <v>8694</v>
      </c>
      <c r="G3517" t="s">
        <v>15493</v>
      </c>
      <c r="H3517" s="2">
        <v>42971</v>
      </c>
      <c r="I3517" s="2">
        <v>73050</v>
      </c>
      <c r="J3517" t="s">
        <v>8696</v>
      </c>
    </row>
    <row r="3518" spans="1:10" x14ac:dyDescent="0.35">
      <c r="A3518">
        <v>41358508</v>
      </c>
      <c r="B3518" t="s">
        <v>15494</v>
      </c>
      <c r="C3518" t="s">
        <v>8691</v>
      </c>
      <c r="D3518" t="s">
        <v>8692</v>
      </c>
      <c r="E3518" t="s">
        <v>8706</v>
      </c>
      <c r="F3518" t="s">
        <v>8694</v>
      </c>
      <c r="G3518" t="s">
        <v>15495</v>
      </c>
      <c r="H3518" s="2">
        <v>42971</v>
      </c>
      <c r="I3518" s="2">
        <v>73050</v>
      </c>
      <c r="J3518" t="s">
        <v>8696</v>
      </c>
    </row>
    <row r="3519" spans="1:10" x14ac:dyDescent="0.35">
      <c r="A3519">
        <v>1551123</v>
      </c>
      <c r="B3519" t="s">
        <v>15496</v>
      </c>
      <c r="C3519" t="s">
        <v>8691</v>
      </c>
      <c r="D3519" t="s">
        <v>8703</v>
      </c>
      <c r="E3519" t="s">
        <v>8733</v>
      </c>
      <c r="F3519" t="s">
        <v>8694</v>
      </c>
      <c r="G3519">
        <v>198148</v>
      </c>
      <c r="H3519" s="2">
        <v>25569</v>
      </c>
      <c r="I3519" s="2">
        <v>73050</v>
      </c>
      <c r="J3519" t="s">
        <v>8696</v>
      </c>
    </row>
    <row r="3520" spans="1:10" x14ac:dyDescent="0.35">
      <c r="A3520">
        <v>41352620</v>
      </c>
      <c r="B3520" t="s">
        <v>15497</v>
      </c>
      <c r="C3520" t="s">
        <v>8691</v>
      </c>
      <c r="D3520" t="s">
        <v>8692</v>
      </c>
      <c r="E3520" t="s">
        <v>8709</v>
      </c>
      <c r="F3520" t="s">
        <v>8694</v>
      </c>
      <c r="G3520" t="s">
        <v>15498</v>
      </c>
      <c r="H3520" s="2">
        <v>42971</v>
      </c>
      <c r="I3520" s="2">
        <v>73050</v>
      </c>
      <c r="J3520" t="s">
        <v>8696</v>
      </c>
    </row>
    <row r="3521" spans="1:10" x14ac:dyDescent="0.35">
      <c r="A3521">
        <v>40060705</v>
      </c>
      <c r="B3521" t="s">
        <v>15499</v>
      </c>
      <c r="C3521" t="s">
        <v>8691</v>
      </c>
      <c r="D3521" t="s">
        <v>8703</v>
      </c>
      <c r="E3521" t="s">
        <v>9057</v>
      </c>
      <c r="F3521" t="s">
        <v>8694</v>
      </c>
      <c r="G3521">
        <v>372866</v>
      </c>
      <c r="H3521" s="2">
        <v>25569</v>
      </c>
      <c r="I3521" s="2">
        <v>73050</v>
      </c>
      <c r="J3521" t="s">
        <v>8696</v>
      </c>
    </row>
    <row r="3522" spans="1:10" x14ac:dyDescent="0.35">
      <c r="A3522">
        <v>41445615</v>
      </c>
      <c r="B3522" t="s">
        <v>15500</v>
      </c>
      <c r="C3522" t="s">
        <v>8691</v>
      </c>
      <c r="D3522" t="s">
        <v>8692</v>
      </c>
      <c r="E3522" t="s">
        <v>8709</v>
      </c>
      <c r="F3522" t="s">
        <v>8694</v>
      </c>
      <c r="G3522" t="s">
        <v>15501</v>
      </c>
      <c r="H3522" s="2">
        <v>42971</v>
      </c>
      <c r="I3522" s="2">
        <v>73050</v>
      </c>
      <c r="J3522" t="s">
        <v>8696</v>
      </c>
    </row>
    <row r="3523" spans="1:10" x14ac:dyDescent="0.35">
      <c r="A3523">
        <v>42948555</v>
      </c>
      <c r="B3523" t="s">
        <v>15502</v>
      </c>
      <c r="C3523" t="s">
        <v>8691</v>
      </c>
      <c r="D3523" t="s">
        <v>8692</v>
      </c>
      <c r="E3523" t="s">
        <v>8693</v>
      </c>
      <c r="F3523" t="s">
        <v>8694</v>
      </c>
      <c r="G3523" t="s">
        <v>15503</v>
      </c>
      <c r="H3523" s="2">
        <v>43333</v>
      </c>
      <c r="I3523" s="2">
        <v>73050</v>
      </c>
      <c r="J3523" t="s">
        <v>8696</v>
      </c>
    </row>
    <row r="3524" spans="1:10" x14ac:dyDescent="0.35">
      <c r="A3524">
        <v>43607882</v>
      </c>
      <c r="B3524" t="s">
        <v>15504</v>
      </c>
      <c r="C3524" t="s">
        <v>8691</v>
      </c>
      <c r="D3524" t="s">
        <v>8692</v>
      </c>
      <c r="E3524" t="s">
        <v>8709</v>
      </c>
      <c r="F3524" t="s">
        <v>8694</v>
      </c>
      <c r="G3524" t="s">
        <v>15505</v>
      </c>
      <c r="H3524" s="2">
        <v>42971</v>
      </c>
      <c r="I3524" s="2">
        <v>73050</v>
      </c>
      <c r="J3524" t="s">
        <v>8696</v>
      </c>
    </row>
    <row r="3525" spans="1:10" x14ac:dyDescent="0.35">
      <c r="A3525">
        <v>41337045</v>
      </c>
      <c r="B3525" t="s">
        <v>15506</v>
      </c>
      <c r="C3525" t="s">
        <v>8691</v>
      </c>
      <c r="D3525" t="s">
        <v>8692</v>
      </c>
      <c r="E3525" t="s">
        <v>8709</v>
      </c>
      <c r="F3525" t="s">
        <v>8694</v>
      </c>
      <c r="G3525" t="s">
        <v>15507</v>
      </c>
      <c r="H3525" s="2">
        <v>42971</v>
      </c>
      <c r="I3525" s="2">
        <v>73050</v>
      </c>
      <c r="J3525" t="s">
        <v>8696</v>
      </c>
    </row>
    <row r="3526" spans="1:10" x14ac:dyDescent="0.35">
      <c r="A3526">
        <v>41329740</v>
      </c>
      <c r="B3526" t="s">
        <v>15508</v>
      </c>
      <c r="C3526" t="s">
        <v>8691</v>
      </c>
      <c r="D3526" t="s">
        <v>8692</v>
      </c>
      <c r="E3526" t="s">
        <v>8709</v>
      </c>
      <c r="F3526" t="s">
        <v>8694</v>
      </c>
      <c r="G3526" t="s">
        <v>15509</v>
      </c>
      <c r="H3526" s="2">
        <v>42971</v>
      </c>
      <c r="I3526" s="2">
        <v>73050</v>
      </c>
      <c r="J3526" t="s">
        <v>8696</v>
      </c>
    </row>
    <row r="3527" spans="1:10" x14ac:dyDescent="0.35">
      <c r="A3527">
        <v>43627201</v>
      </c>
      <c r="B3527" t="s">
        <v>15510</v>
      </c>
      <c r="C3527" t="s">
        <v>8691</v>
      </c>
      <c r="D3527" t="s">
        <v>8692</v>
      </c>
      <c r="E3527" t="s">
        <v>8717</v>
      </c>
      <c r="F3527" t="s">
        <v>8694</v>
      </c>
      <c r="G3527" t="s">
        <v>15511</v>
      </c>
      <c r="H3527" s="2">
        <v>42971</v>
      </c>
      <c r="I3527" s="2">
        <v>73050</v>
      </c>
      <c r="J3527" t="s">
        <v>8696</v>
      </c>
    </row>
    <row r="3528" spans="1:10" x14ac:dyDescent="0.35">
      <c r="A3528">
        <v>43626773</v>
      </c>
      <c r="B3528" t="s">
        <v>15512</v>
      </c>
      <c r="C3528" t="s">
        <v>8691</v>
      </c>
      <c r="D3528" t="s">
        <v>8692</v>
      </c>
      <c r="E3528" t="s">
        <v>8717</v>
      </c>
      <c r="F3528" t="s">
        <v>8694</v>
      </c>
      <c r="G3528" t="s">
        <v>15513</v>
      </c>
      <c r="H3528" s="2">
        <v>42971</v>
      </c>
      <c r="I3528" s="2">
        <v>73050</v>
      </c>
      <c r="J3528" t="s">
        <v>8696</v>
      </c>
    </row>
    <row r="3529" spans="1:10" x14ac:dyDescent="0.35">
      <c r="A3529">
        <v>41234857</v>
      </c>
      <c r="B3529" t="s">
        <v>15514</v>
      </c>
      <c r="C3529" t="s">
        <v>8691</v>
      </c>
      <c r="D3529" t="s">
        <v>8692</v>
      </c>
      <c r="E3529" t="s">
        <v>8762</v>
      </c>
      <c r="F3529" t="s">
        <v>8694</v>
      </c>
      <c r="G3529" t="s">
        <v>15515</v>
      </c>
      <c r="H3529" s="2">
        <v>42971</v>
      </c>
      <c r="I3529" s="2">
        <v>73050</v>
      </c>
      <c r="J3529" t="s">
        <v>8696</v>
      </c>
    </row>
    <row r="3530" spans="1:10" x14ac:dyDescent="0.35">
      <c r="A3530">
        <v>41333529</v>
      </c>
      <c r="B3530" t="s">
        <v>15516</v>
      </c>
      <c r="C3530" t="s">
        <v>8691</v>
      </c>
      <c r="D3530" t="s">
        <v>8692</v>
      </c>
      <c r="E3530" t="s">
        <v>8698</v>
      </c>
      <c r="F3530" t="s">
        <v>8694</v>
      </c>
      <c r="G3530" t="s">
        <v>15517</v>
      </c>
      <c r="H3530" s="2">
        <v>42971</v>
      </c>
      <c r="I3530" s="2">
        <v>73050</v>
      </c>
      <c r="J3530" t="s">
        <v>8696</v>
      </c>
    </row>
    <row r="3531" spans="1:10" x14ac:dyDescent="0.35">
      <c r="A3531">
        <v>41374752</v>
      </c>
      <c r="B3531" t="s">
        <v>15518</v>
      </c>
      <c r="C3531" t="s">
        <v>8691</v>
      </c>
      <c r="D3531" t="s">
        <v>8692</v>
      </c>
      <c r="E3531" t="s">
        <v>8774</v>
      </c>
      <c r="F3531" t="s">
        <v>8694</v>
      </c>
      <c r="G3531" t="s">
        <v>15519</v>
      </c>
      <c r="H3531" s="2">
        <v>42971</v>
      </c>
      <c r="I3531" s="2">
        <v>73050</v>
      </c>
      <c r="J3531" t="s">
        <v>8696</v>
      </c>
    </row>
    <row r="3532" spans="1:10" x14ac:dyDescent="0.35">
      <c r="A3532">
        <v>41018505</v>
      </c>
      <c r="B3532" t="s">
        <v>15520</v>
      </c>
      <c r="C3532" t="s">
        <v>8691</v>
      </c>
      <c r="D3532" t="s">
        <v>8692</v>
      </c>
      <c r="E3532" t="s">
        <v>8693</v>
      </c>
      <c r="F3532" t="s">
        <v>8694</v>
      </c>
      <c r="G3532" t="s">
        <v>15521</v>
      </c>
      <c r="H3532" s="2">
        <v>42971</v>
      </c>
      <c r="I3532" s="2">
        <v>73050</v>
      </c>
      <c r="J3532" t="s">
        <v>8696</v>
      </c>
    </row>
    <row r="3533" spans="1:10" x14ac:dyDescent="0.35">
      <c r="A3533">
        <v>42718764</v>
      </c>
      <c r="B3533" t="s">
        <v>15522</v>
      </c>
      <c r="C3533" t="s">
        <v>8691</v>
      </c>
      <c r="D3533" t="s">
        <v>8692</v>
      </c>
      <c r="E3533" t="s">
        <v>8742</v>
      </c>
      <c r="F3533" t="s">
        <v>8694</v>
      </c>
      <c r="G3533" t="s">
        <v>15523</v>
      </c>
      <c r="H3533" s="2">
        <v>42971</v>
      </c>
      <c r="I3533" s="2">
        <v>73050</v>
      </c>
      <c r="J3533" t="s">
        <v>8696</v>
      </c>
    </row>
    <row r="3534" spans="1:10" x14ac:dyDescent="0.35">
      <c r="A3534">
        <v>43800680</v>
      </c>
      <c r="B3534" t="s">
        <v>15524</v>
      </c>
      <c r="C3534" t="s">
        <v>8691</v>
      </c>
      <c r="D3534" t="s">
        <v>8692</v>
      </c>
      <c r="E3534" t="s">
        <v>8720</v>
      </c>
      <c r="F3534" t="s">
        <v>8694</v>
      </c>
      <c r="G3534" t="s">
        <v>15525</v>
      </c>
      <c r="H3534" s="2">
        <v>42971</v>
      </c>
      <c r="I3534" s="2">
        <v>73050</v>
      </c>
      <c r="J3534" t="s">
        <v>8696</v>
      </c>
    </row>
    <row r="3535" spans="1:10" x14ac:dyDescent="0.35">
      <c r="A3535">
        <v>40976993</v>
      </c>
      <c r="B3535" t="s">
        <v>15526</v>
      </c>
      <c r="C3535" t="s">
        <v>8691</v>
      </c>
      <c r="D3535" t="s">
        <v>8692</v>
      </c>
      <c r="E3535" t="s">
        <v>8717</v>
      </c>
      <c r="F3535" t="s">
        <v>8694</v>
      </c>
      <c r="G3535" t="s">
        <v>15527</v>
      </c>
      <c r="H3535" s="2">
        <v>42971</v>
      </c>
      <c r="I3535" s="2">
        <v>73050</v>
      </c>
      <c r="J3535" t="s">
        <v>8696</v>
      </c>
    </row>
    <row r="3536" spans="1:10" x14ac:dyDescent="0.35">
      <c r="A3536">
        <v>43601603</v>
      </c>
      <c r="B3536" t="s">
        <v>15528</v>
      </c>
      <c r="C3536" t="s">
        <v>8691</v>
      </c>
      <c r="D3536" t="s">
        <v>8692</v>
      </c>
      <c r="E3536" t="s">
        <v>8714</v>
      </c>
      <c r="F3536" t="s">
        <v>8694</v>
      </c>
      <c r="G3536" t="s">
        <v>15529</v>
      </c>
      <c r="H3536" s="2">
        <v>42971</v>
      </c>
      <c r="I3536" s="2">
        <v>73050</v>
      </c>
      <c r="J3536" t="s">
        <v>8696</v>
      </c>
    </row>
    <row r="3537" spans="1:10" x14ac:dyDescent="0.35">
      <c r="A3537">
        <v>41330552</v>
      </c>
      <c r="B3537" t="s">
        <v>15530</v>
      </c>
      <c r="C3537" t="s">
        <v>8691</v>
      </c>
      <c r="D3537" t="s">
        <v>8692</v>
      </c>
      <c r="E3537" t="s">
        <v>8709</v>
      </c>
      <c r="F3537" t="s">
        <v>8694</v>
      </c>
      <c r="G3537" t="s">
        <v>15531</v>
      </c>
      <c r="H3537" s="2">
        <v>42971</v>
      </c>
      <c r="I3537" s="2">
        <v>73050</v>
      </c>
      <c r="J3537" t="s">
        <v>8696</v>
      </c>
    </row>
    <row r="3538" spans="1:10" x14ac:dyDescent="0.35">
      <c r="A3538">
        <v>43738021</v>
      </c>
      <c r="B3538" t="s">
        <v>15532</v>
      </c>
      <c r="C3538" t="s">
        <v>8691</v>
      </c>
      <c r="D3538" t="s">
        <v>8692</v>
      </c>
      <c r="E3538" t="s">
        <v>8717</v>
      </c>
      <c r="F3538" t="s">
        <v>8694</v>
      </c>
      <c r="G3538" t="s">
        <v>15533</v>
      </c>
      <c r="H3538" s="2">
        <v>42971</v>
      </c>
      <c r="I3538" s="2">
        <v>73050</v>
      </c>
      <c r="J3538" t="s">
        <v>8696</v>
      </c>
    </row>
    <row r="3539" spans="1:10" x14ac:dyDescent="0.35">
      <c r="A3539">
        <v>41097179</v>
      </c>
      <c r="B3539" t="s">
        <v>15534</v>
      </c>
      <c r="C3539" t="s">
        <v>8691</v>
      </c>
      <c r="D3539" t="s">
        <v>8692</v>
      </c>
      <c r="E3539" t="s">
        <v>8720</v>
      </c>
      <c r="F3539" t="s">
        <v>8694</v>
      </c>
      <c r="G3539" t="s">
        <v>15535</v>
      </c>
      <c r="H3539" s="2">
        <v>42971</v>
      </c>
      <c r="I3539" s="2">
        <v>73050</v>
      </c>
      <c r="J3539" t="s">
        <v>8696</v>
      </c>
    </row>
    <row r="3540" spans="1:10" x14ac:dyDescent="0.35">
      <c r="A3540">
        <v>41218191</v>
      </c>
      <c r="B3540" t="s">
        <v>15536</v>
      </c>
      <c r="C3540" t="s">
        <v>8691</v>
      </c>
      <c r="D3540" t="s">
        <v>8692</v>
      </c>
      <c r="E3540" t="s">
        <v>8720</v>
      </c>
      <c r="F3540" t="s">
        <v>8694</v>
      </c>
      <c r="G3540" t="s">
        <v>15537</v>
      </c>
      <c r="H3540" s="2">
        <v>42971</v>
      </c>
      <c r="I3540" s="2">
        <v>73050</v>
      </c>
      <c r="J3540" t="s">
        <v>8696</v>
      </c>
    </row>
    <row r="3541" spans="1:10" x14ac:dyDescent="0.35">
      <c r="A3541">
        <v>41413285</v>
      </c>
      <c r="B3541" t="s">
        <v>15538</v>
      </c>
      <c r="C3541" t="s">
        <v>8691</v>
      </c>
      <c r="D3541" t="s">
        <v>8692</v>
      </c>
      <c r="E3541" t="s">
        <v>8709</v>
      </c>
      <c r="F3541" t="s">
        <v>8694</v>
      </c>
      <c r="G3541" t="s">
        <v>15539</v>
      </c>
      <c r="H3541" s="2">
        <v>42971</v>
      </c>
      <c r="I3541" s="2">
        <v>73050</v>
      </c>
      <c r="J3541" t="s">
        <v>8696</v>
      </c>
    </row>
    <row r="3542" spans="1:10" x14ac:dyDescent="0.35">
      <c r="A3542">
        <v>21126126</v>
      </c>
      <c r="B3542" t="s">
        <v>15540</v>
      </c>
      <c r="C3542" t="s">
        <v>8691</v>
      </c>
      <c r="D3542" t="s">
        <v>8692</v>
      </c>
      <c r="E3542" t="s">
        <v>8774</v>
      </c>
      <c r="F3542" t="s">
        <v>8694</v>
      </c>
      <c r="G3542" t="s">
        <v>15541</v>
      </c>
      <c r="H3542" s="2">
        <v>42971</v>
      </c>
      <c r="I3542" s="2">
        <v>73050</v>
      </c>
      <c r="J3542" t="s">
        <v>8696</v>
      </c>
    </row>
    <row r="3543" spans="1:10" x14ac:dyDescent="0.35">
      <c r="A3543">
        <v>36056995</v>
      </c>
      <c r="B3543" t="s">
        <v>15542</v>
      </c>
      <c r="C3543" t="s">
        <v>8691</v>
      </c>
      <c r="D3543" t="s">
        <v>8692</v>
      </c>
      <c r="E3543" t="s">
        <v>8717</v>
      </c>
      <c r="F3543" t="s">
        <v>8694</v>
      </c>
      <c r="G3543" t="s">
        <v>15543</v>
      </c>
      <c r="H3543" s="2">
        <v>44060</v>
      </c>
      <c r="I3543" s="2">
        <v>73050</v>
      </c>
      <c r="J3543" t="s">
        <v>8696</v>
      </c>
    </row>
    <row r="3544" spans="1:10" x14ac:dyDescent="0.35">
      <c r="A3544">
        <v>42941668</v>
      </c>
      <c r="B3544" t="s">
        <v>15544</v>
      </c>
      <c r="C3544" t="s">
        <v>8691</v>
      </c>
      <c r="D3544" t="s">
        <v>8692</v>
      </c>
      <c r="E3544" t="s">
        <v>8693</v>
      </c>
      <c r="F3544" t="s">
        <v>8694</v>
      </c>
      <c r="G3544" t="s">
        <v>15545</v>
      </c>
      <c r="H3544" s="2">
        <v>43333</v>
      </c>
      <c r="I3544" s="2">
        <v>73050</v>
      </c>
      <c r="J3544" t="s">
        <v>8696</v>
      </c>
    </row>
    <row r="3545" spans="1:10" x14ac:dyDescent="0.35">
      <c r="A3545">
        <v>43654650</v>
      </c>
      <c r="B3545" t="s">
        <v>15546</v>
      </c>
      <c r="C3545" t="s">
        <v>8691</v>
      </c>
      <c r="D3545" t="s">
        <v>8692</v>
      </c>
      <c r="E3545" t="s">
        <v>8762</v>
      </c>
      <c r="F3545" t="s">
        <v>8694</v>
      </c>
      <c r="G3545" t="s">
        <v>15547</v>
      </c>
      <c r="H3545" s="2">
        <v>42971</v>
      </c>
      <c r="I3545" s="2">
        <v>73050</v>
      </c>
      <c r="J3545" t="s">
        <v>8696</v>
      </c>
    </row>
    <row r="3546" spans="1:10" x14ac:dyDescent="0.35">
      <c r="A3546">
        <v>41354255</v>
      </c>
      <c r="B3546" t="s">
        <v>15548</v>
      </c>
      <c r="C3546" t="s">
        <v>8691</v>
      </c>
      <c r="D3546" t="s">
        <v>8692</v>
      </c>
      <c r="E3546" t="s">
        <v>8706</v>
      </c>
      <c r="F3546" t="s">
        <v>8694</v>
      </c>
      <c r="G3546" t="s">
        <v>15549</v>
      </c>
      <c r="H3546" s="2">
        <v>42971</v>
      </c>
      <c r="I3546" s="2">
        <v>73050</v>
      </c>
      <c r="J3546" t="s">
        <v>8696</v>
      </c>
    </row>
    <row r="3547" spans="1:10" x14ac:dyDescent="0.35">
      <c r="A3547">
        <v>35771107</v>
      </c>
      <c r="B3547" t="s">
        <v>15550</v>
      </c>
      <c r="C3547" t="s">
        <v>8691</v>
      </c>
      <c r="D3547" t="s">
        <v>8692</v>
      </c>
      <c r="E3547" t="s">
        <v>8720</v>
      </c>
      <c r="F3547" t="s">
        <v>8694</v>
      </c>
      <c r="G3547" t="s">
        <v>15551</v>
      </c>
      <c r="H3547" s="2">
        <v>42971</v>
      </c>
      <c r="I3547" s="2">
        <v>73050</v>
      </c>
      <c r="J3547" t="s">
        <v>8696</v>
      </c>
    </row>
    <row r="3548" spans="1:10" x14ac:dyDescent="0.35">
      <c r="A3548">
        <v>41327419</v>
      </c>
      <c r="B3548" t="s">
        <v>15552</v>
      </c>
      <c r="C3548" t="s">
        <v>8691</v>
      </c>
      <c r="D3548" t="s">
        <v>8692</v>
      </c>
      <c r="E3548" t="s">
        <v>8709</v>
      </c>
      <c r="F3548" t="s">
        <v>8694</v>
      </c>
      <c r="G3548" t="s">
        <v>15553</v>
      </c>
      <c r="H3548" s="2">
        <v>42971</v>
      </c>
      <c r="I3548" s="2">
        <v>73050</v>
      </c>
      <c r="J3548" t="s">
        <v>8696</v>
      </c>
    </row>
    <row r="3549" spans="1:10" x14ac:dyDescent="0.35">
      <c r="A3549">
        <v>41473244</v>
      </c>
      <c r="B3549" t="s">
        <v>15554</v>
      </c>
      <c r="C3549" t="s">
        <v>8691</v>
      </c>
      <c r="D3549" t="s">
        <v>8692</v>
      </c>
      <c r="E3549" t="s">
        <v>8709</v>
      </c>
      <c r="F3549" t="s">
        <v>8694</v>
      </c>
      <c r="G3549" t="s">
        <v>15555</v>
      </c>
      <c r="H3549" s="2">
        <v>42971</v>
      </c>
      <c r="I3549" s="2">
        <v>73050</v>
      </c>
      <c r="J3549" t="s">
        <v>8696</v>
      </c>
    </row>
    <row r="3550" spans="1:10" x14ac:dyDescent="0.35">
      <c r="A3550">
        <v>41338249</v>
      </c>
      <c r="B3550" t="s">
        <v>15556</v>
      </c>
      <c r="C3550" t="s">
        <v>8691</v>
      </c>
      <c r="D3550" t="s">
        <v>8692</v>
      </c>
      <c r="E3550" t="s">
        <v>8717</v>
      </c>
      <c r="F3550" t="s">
        <v>8694</v>
      </c>
      <c r="G3550" t="s">
        <v>15557</v>
      </c>
      <c r="H3550" s="2">
        <v>42971</v>
      </c>
      <c r="I3550" s="2">
        <v>73050</v>
      </c>
      <c r="J3550" t="s">
        <v>8696</v>
      </c>
    </row>
    <row r="3551" spans="1:10" x14ac:dyDescent="0.35">
      <c r="A3551">
        <v>43719879</v>
      </c>
      <c r="B3551" t="s">
        <v>15558</v>
      </c>
      <c r="C3551" t="s">
        <v>8691</v>
      </c>
      <c r="D3551" t="s">
        <v>8692</v>
      </c>
      <c r="E3551" t="s">
        <v>8698</v>
      </c>
      <c r="F3551" t="s">
        <v>8694</v>
      </c>
      <c r="G3551" t="s">
        <v>15559</v>
      </c>
      <c r="H3551" s="2">
        <v>42971</v>
      </c>
      <c r="I3551" s="2">
        <v>73050</v>
      </c>
      <c r="J3551" t="s">
        <v>8696</v>
      </c>
    </row>
    <row r="3552" spans="1:10" x14ac:dyDescent="0.35">
      <c r="A3552">
        <v>41401880</v>
      </c>
      <c r="B3552" t="s">
        <v>15560</v>
      </c>
      <c r="C3552" t="s">
        <v>8691</v>
      </c>
      <c r="D3552" t="s">
        <v>8692</v>
      </c>
      <c r="E3552" t="s">
        <v>8698</v>
      </c>
      <c r="F3552" t="s">
        <v>8694</v>
      </c>
      <c r="G3552" t="s">
        <v>15561</v>
      </c>
      <c r="H3552" s="2">
        <v>42971</v>
      </c>
      <c r="I3552" s="2">
        <v>73050</v>
      </c>
      <c r="J3552" t="s">
        <v>8696</v>
      </c>
    </row>
    <row r="3553" spans="1:10" x14ac:dyDescent="0.35">
      <c r="A3553">
        <v>43860223</v>
      </c>
      <c r="B3553" t="s">
        <v>15562</v>
      </c>
      <c r="C3553" t="s">
        <v>8691</v>
      </c>
      <c r="D3553" t="s">
        <v>8692</v>
      </c>
      <c r="E3553" t="s">
        <v>8698</v>
      </c>
      <c r="F3553" t="s">
        <v>8694</v>
      </c>
      <c r="G3553" t="s">
        <v>15563</v>
      </c>
      <c r="H3553" s="2">
        <v>42971</v>
      </c>
      <c r="I3553" s="2">
        <v>73050</v>
      </c>
      <c r="J3553" t="s">
        <v>8696</v>
      </c>
    </row>
    <row r="3554" spans="1:10" x14ac:dyDescent="0.35">
      <c r="A3554">
        <v>41070698</v>
      </c>
      <c r="B3554" t="s">
        <v>15564</v>
      </c>
      <c r="C3554" t="s">
        <v>8691</v>
      </c>
      <c r="D3554" t="s">
        <v>8692</v>
      </c>
      <c r="E3554" t="s">
        <v>8717</v>
      </c>
      <c r="F3554" t="s">
        <v>8694</v>
      </c>
      <c r="G3554" t="s">
        <v>15565</v>
      </c>
      <c r="H3554" s="2">
        <v>42971</v>
      </c>
      <c r="I3554" s="2">
        <v>73050</v>
      </c>
      <c r="J3554" t="s">
        <v>8696</v>
      </c>
    </row>
    <row r="3555" spans="1:10" x14ac:dyDescent="0.35">
      <c r="A3555">
        <v>43709766</v>
      </c>
      <c r="B3555" t="s">
        <v>15566</v>
      </c>
      <c r="C3555" t="s">
        <v>8691</v>
      </c>
      <c r="D3555" t="s">
        <v>8692</v>
      </c>
      <c r="E3555" t="s">
        <v>8720</v>
      </c>
      <c r="F3555" t="s">
        <v>8694</v>
      </c>
      <c r="G3555" t="s">
        <v>15567</v>
      </c>
      <c r="H3555" s="2">
        <v>42971</v>
      </c>
      <c r="I3555" s="2">
        <v>73050</v>
      </c>
      <c r="J3555" t="s">
        <v>8696</v>
      </c>
    </row>
    <row r="3556" spans="1:10" x14ac:dyDescent="0.35">
      <c r="A3556">
        <v>40841309</v>
      </c>
      <c r="B3556" t="s">
        <v>15568</v>
      </c>
      <c r="C3556" t="s">
        <v>8691</v>
      </c>
      <c r="D3556" t="s">
        <v>8692</v>
      </c>
      <c r="E3556" t="s">
        <v>8720</v>
      </c>
      <c r="F3556" t="s">
        <v>8694</v>
      </c>
      <c r="G3556" t="s">
        <v>15569</v>
      </c>
      <c r="H3556" s="2">
        <v>42971</v>
      </c>
      <c r="I3556" s="2">
        <v>73050</v>
      </c>
      <c r="J3556" t="s">
        <v>8696</v>
      </c>
    </row>
    <row r="3557" spans="1:10" x14ac:dyDescent="0.35">
      <c r="A3557">
        <v>41022680</v>
      </c>
      <c r="B3557" t="s">
        <v>15570</v>
      </c>
      <c r="C3557" t="s">
        <v>8691</v>
      </c>
      <c r="D3557" t="s">
        <v>8692</v>
      </c>
      <c r="E3557" t="s">
        <v>8714</v>
      </c>
      <c r="F3557" t="s">
        <v>8694</v>
      </c>
      <c r="G3557" t="s">
        <v>15571</v>
      </c>
      <c r="H3557" s="2">
        <v>42971</v>
      </c>
      <c r="I3557" s="2">
        <v>73050</v>
      </c>
      <c r="J3557" t="s">
        <v>8696</v>
      </c>
    </row>
    <row r="3558" spans="1:10" x14ac:dyDescent="0.35">
      <c r="A3558">
        <v>41091083</v>
      </c>
      <c r="B3558" t="s">
        <v>15572</v>
      </c>
      <c r="C3558" t="s">
        <v>8691</v>
      </c>
      <c r="D3558" t="s">
        <v>8692</v>
      </c>
      <c r="E3558" t="s">
        <v>8720</v>
      </c>
      <c r="F3558" t="s">
        <v>8694</v>
      </c>
      <c r="G3558" t="s">
        <v>15573</v>
      </c>
      <c r="H3558" s="2">
        <v>42971</v>
      </c>
      <c r="I3558" s="2">
        <v>73050</v>
      </c>
      <c r="J3558" t="s">
        <v>8696</v>
      </c>
    </row>
    <row r="3559" spans="1:10" x14ac:dyDescent="0.35">
      <c r="A3559">
        <v>41328413</v>
      </c>
      <c r="B3559" t="s">
        <v>15574</v>
      </c>
      <c r="C3559" t="s">
        <v>8691</v>
      </c>
      <c r="D3559" t="s">
        <v>8692</v>
      </c>
      <c r="E3559" t="s">
        <v>8709</v>
      </c>
      <c r="F3559" t="s">
        <v>8694</v>
      </c>
      <c r="G3559" t="s">
        <v>15575</v>
      </c>
      <c r="H3559" s="2">
        <v>42971</v>
      </c>
      <c r="I3559" s="2">
        <v>73050</v>
      </c>
      <c r="J3559" t="s">
        <v>8696</v>
      </c>
    </row>
    <row r="3560" spans="1:10" x14ac:dyDescent="0.35">
      <c r="A3560">
        <v>43144263</v>
      </c>
      <c r="B3560" t="s">
        <v>15576</v>
      </c>
      <c r="C3560" t="s">
        <v>8691</v>
      </c>
      <c r="D3560" t="s">
        <v>8692</v>
      </c>
      <c r="E3560" t="s">
        <v>8762</v>
      </c>
      <c r="F3560" t="s">
        <v>8694</v>
      </c>
      <c r="G3560" t="s">
        <v>15577</v>
      </c>
      <c r="H3560" s="2">
        <v>42971</v>
      </c>
      <c r="I3560" s="2">
        <v>73050</v>
      </c>
      <c r="J3560" t="s">
        <v>8696</v>
      </c>
    </row>
    <row r="3561" spans="1:10" x14ac:dyDescent="0.35">
      <c r="A3561">
        <v>35767215</v>
      </c>
      <c r="B3561" t="s">
        <v>15578</v>
      </c>
      <c r="C3561" t="s">
        <v>8691</v>
      </c>
      <c r="D3561" t="s">
        <v>8692</v>
      </c>
      <c r="E3561" t="s">
        <v>8704</v>
      </c>
      <c r="F3561" t="s">
        <v>8694</v>
      </c>
      <c r="G3561" t="s">
        <v>15579</v>
      </c>
      <c r="H3561" s="2">
        <v>42971</v>
      </c>
      <c r="I3561" s="2">
        <v>73050</v>
      </c>
      <c r="J3561" t="s">
        <v>8696</v>
      </c>
    </row>
    <row r="3562" spans="1:10" x14ac:dyDescent="0.35">
      <c r="A3562">
        <v>43135147</v>
      </c>
      <c r="B3562" t="s">
        <v>15580</v>
      </c>
      <c r="C3562" t="s">
        <v>8691</v>
      </c>
      <c r="D3562" t="s">
        <v>8692</v>
      </c>
      <c r="E3562" t="s">
        <v>8717</v>
      </c>
      <c r="F3562" t="s">
        <v>8694</v>
      </c>
      <c r="G3562" t="s">
        <v>15581</v>
      </c>
      <c r="H3562" s="2">
        <v>42971</v>
      </c>
      <c r="I3562" s="2">
        <v>73050</v>
      </c>
      <c r="J3562" t="s">
        <v>8696</v>
      </c>
    </row>
    <row r="3563" spans="1:10" x14ac:dyDescent="0.35">
      <c r="A3563">
        <v>21158603</v>
      </c>
      <c r="B3563" t="s">
        <v>15582</v>
      </c>
      <c r="C3563" t="s">
        <v>8691</v>
      </c>
      <c r="D3563" t="s">
        <v>8692</v>
      </c>
      <c r="E3563" t="s">
        <v>8717</v>
      </c>
      <c r="F3563" t="s">
        <v>8694</v>
      </c>
      <c r="G3563" t="s">
        <v>15583</v>
      </c>
      <c r="H3563" s="2">
        <v>42971</v>
      </c>
      <c r="I3563" s="2">
        <v>73050</v>
      </c>
      <c r="J3563" t="s">
        <v>8696</v>
      </c>
    </row>
    <row r="3564" spans="1:10" x14ac:dyDescent="0.35">
      <c r="A3564">
        <v>43595441</v>
      </c>
      <c r="B3564" t="s">
        <v>15584</v>
      </c>
      <c r="C3564" t="s">
        <v>8691</v>
      </c>
      <c r="D3564" t="s">
        <v>8692</v>
      </c>
      <c r="E3564" t="s">
        <v>8706</v>
      </c>
      <c r="F3564" t="s">
        <v>8694</v>
      </c>
      <c r="G3564" t="s">
        <v>15585</v>
      </c>
      <c r="H3564" s="2">
        <v>42971</v>
      </c>
      <c r="I3564" s="2">
        <v>73050</v>
      </c>
      <c r="J3564" t="s">
        <v>8696</v>
      </c>
    </row>
    <row r="3565" spans="1:10" x14ac:dyDescent="0.35">
      <c r="A3565">
        <v>21099593</v>
      </c>
      <c r="B3565" t="s">
        <v>15586</v>
      </c>
      <c r="C3565" t="s">
        <v>8691</v>
      </c>
      <c r="D3565" t="s">
        <v>8692</v>
      </c>
      <c r="E3565" t="s">
        <v>8717</v>
      </c>
      <c r="F3565" t="s">
        <v>8694</v>
      </c>
      <c r="G3565" t="s">
        <v>15587</v>
      </c>
      <c r="H3565" s="2">
        <v>42971</v>
      </c>
      <c r="I3565" s="2">
        <v>73050</v>
      </c>
      <c r="J3565" t="s">
        <v>8696</v>
      </c>
    </row>
    <row r="3566" spans="1:10" x14ac:dyDescent="0.35">
      <c r="A3566">
        <v>36063797</v>
      </c>
      <c r="B3566" t="s">
        <v>15588</v>
      </c>
      <c r="C3566" t="s">
        <v>8691</v>
      </c>
      <c r="D3566" t="s">
        <v>8692</v>
      </c>
      <c r="E3566" t="s">
        <v>8714</v>
      </c>
      <c r="F3566" t="s">
        <v>8694</v>
      </c>
      <c r="G3566" t="s">
        <v>15589</v>
      </c>
      <c r="H3566" s="2">
        <v>44060</v>
      </c>
      <c r="I3566" s="2">
        <v>73050</v>
      </c>
      <c r="J3566" t="s">
        <v>8696</v>
      </c>
    </row>
    <row r="3567" spans="1:10" x14ac:dyDescent="0.35">
      <c r="A3567">
        <v>43293448</v>
      </c>
      <c r="B3567" t="s">
        <v>15590</v>
      </c>
      <c r="C3567" t="s">
        <v>8691</v>
      </c>
      <c r="D3567" t="s">
        <v>8692</v>
      </c>
      <c r="E3567" t="s">
        <v>8762</v>
      </c>
      <c r="F3567" t="s">
        <v>8694</v>
      </c>
      <c r="G3567" t="s">
        <v>15591</v>
      </c>
      <c r="H3567" s="2">
        <v>42971</v>
      </c>
      <c r="I3567" s="2">
        <v>73050</v>
      </c>
      <c r="J3567" t="s">
        <v>8696</v>
      </c>
    </row>
    <row r="3568" spans="1:10" x14ac:dyDescent="0.35">
      <c r="A3568">
        <v>41358724</v>
      </c>
      <c r="B3568" t="s">
        <v>15592</v>
      </c>
      <c r="C3568" t="s">
        <v>8691</v>
      </c>
      <c r="D3568" t="s">
        <v>8692</v>
      </c>
      <c r="E3568" t="s">
        <v>8698</v>
      </c>
      <c r="F3568" t="s">
        <v>8694</v>
      </c>
      <c r="G3568" t="s">
        <v>15593</v>
      </c>
      <c r="H3568" s="2">
        <v>42971</v>
      </c>
      <c r="I3568" s="2">
        <v>73050</v>
      </c>
      <c r="J3568" t="s">
        <v>8696</v>
      </c>
    </row>
    <row r="3569" spans="1:10" x14ac:dyDescent="0.35">
      <c r="A3569">
        <v>43806662</v>
      </c>
      <c r="B3569" t="s">
        <v>15594</v>
      </c>
      <c r="C3569" t="s">
        <v>8691</v>
      </c>
      <c r="D3569" t="s">
        <v>8692</v>
      </c>
      <c r="E3569" t="s">
        <v>8709</v>
      </c>
      <c r="F3569" t="s">
        <v>8694</v>
      </c>
      <c r="G3569" t="s">
        <v>15595</v>
      </c>
      <c r="H3569" s="2">
        <v>42971</v>
      </c>
      <c r="I3569" s="2">
        <v>73050</v>
      </c>
      <c r="J3569" t="s">
        <v>8696</v>
      </c>
    </row>
    <row r="3570" spans="1:10" x14ac:dyDescent="0.35">
      <c r="A3570">
        <v>41343581</v>
      </c>
      <c r="B3570" t="s">
        <v>15596</v>
      </c>
      <c r="C3570" t="s">
        <v>8691</v>
      </c>
      <c r="D3570" t="s">
        <v>8692</v>
      </c>
      <c r="E3570" t="s">
        <v>8698</v>
      </c>
      <c r="F3570" t="s">
        <v>8694</v>
      </c>
      <c r="G3570" t="s">
        <v>15597</v>
      </c>
      <c r="H3570" s="2">
        <v>42971</v>
      </c>
      <c r="I3570" s="2">
        <v>73050</v>
      </c>
      <c r="J3570" t="s">
        <v>8696</v>
      </c>
    </row>
    <row r="3571" spans="1:10" x14ac:dyDescent="0.35">
      <c r="A3571">
        <v>44062629</v>
      </c>
      <c r="B3571" t="s">
        <v>15598</v>
      </c>
      <c r="C3571" t="s">
        <v>8691</v>
      </c>
      <c r="D3571" t="s">
        <v>8692</v>
      </c>
      <c r="E3571" t="s">
        <v>8717</v>
      </c>
      <c r="F3571" t="s">
        <v>8694</v>
      </c>
      <c r="G3571" t="s">
        <v>15599</v>
      </c>
      <c r="H3571" s="2">
        <v>42971</v>
      </c>
      <c r="I3571" s="2">
        <v>73050</v>
      </c>
      <c r="J3571" t="s">
        <v>8696</v>
      </c>
    </row>
    <row r="3572" spans="1:10" x14ac:dyDescent="0.35">
      <c r="A3572">
        <v>43763335</v>
      </c>
      <c r="B3572" t="s">
        <v>15600</v>
      </c>
      <c r="C3572" t="s">
        <v>8691</v>
      </c>
      <c r="D3572" t="s">
        <v>8692</v>
      </c>
      <c r="E3572" t="s">
        <v>8720</v>
      </c>
      <c r="F3572" t="s">
        <v>8694</v>
      </c>
      <c r="G3572" t="s">
        <v>15601</v>
      </c>
      <c r="H3572" s="2">
        <v>42971</v>
      </c>
      <c r="I3572" s="2">
        <v>73050</v>
      </c>
      <c r="J3572" t="s">
        <v>8696</v>
      </c>
    </row>
    <row r="3573" spans="1:10" x14ac:dyDescent="0.35">
      <c r="A3573">
        <v>43662230</v>
      </c>
      <c r="B3573" t="s">
        <v>15602</v>
      </c>
      <c r="C3573" t="s">
        <v>8691</v>
      </c>
      <c r="D3573" t="s">
        <v>8692</v>
      </c>
      <c r="E3573" t="s">
        <v>8698</v>
      </c>
      <c r="F3573" t="s">
        <v>8694</v>
      </c>
      <c r="G3573" t="s">
        <v>15603</v>
      </c>
      <c r="H3573" s="2">
        <v>42971</v>
      </c>
      <c r="I3573" s="2">
        <v>73050</v>
      </c>
      <c r="J3573" t="s">
        <v>8696</v>
      </c>
    </row>
    <row r="3574" spans="1:10" x14ac:dyDescent="0.35">
      <c r="A3574">
        <v>41186923</v>
      </c>
      <c r="B3574" t="s">
        <v>15604</v>
      </c>
      <c r="C3574" t="s">
        <v>8691</v>
      </c>
      <c r="D3574" t="s">
        <v>8692</v>
      </c>
      <c r="E3574" t="s">
        <v>8704</v>
      </c>
      <c r="F3574" t="s">
        <v>8694</v>
      </c>
      <c r="G3574" t="s">
        <v>15605</v>
      </c>
      <c r="H3574" s="2">
        <v>42971</v>
      </c>
      <c r="I3574" s="2">
        <v>73050</v>
      </c>
      <c r="J3574" t="s">
        <v>8696</v>
      </c>
    </row>
    <row r="3575" spans="1:10" x14ac:dyDescent="0.35">
      <c r="A3575">
        <v>41021318</v>
      </c>
      <c r="B3575" t="s">
        <v>15606</v>
      </c>
      <c r="C3575" t="s">
        <v>8691</v>
      </c>
      <c r="D3575" t="s">
        <v>8692</v>
      </c>
      <c r="E3575" t="s">
        <v>8714</v>
      </c>
      <c r="F3575" t="s">
        <v>8694</v>
      </c>
      <c r="G3575" t="s">
        <v>15607</v>
      </c>
      <c r="H3575" s="2">
        <v>42971</v>
      </c>
      <c r="I3575" s="2">
        <v>73050</v>
      </c>
      <c r="J3575" t="s">
        <v>8696</v>
      </c>
    </row>
    <row r="3576" spans="1:10" x14ac:dyDescent="0.35">
      <c r="A3576">
        <v>2039824</v>
      </c>
      <c r="B3576" t="s">
        <v>15608</v>
      </c>
      <c r="C3576" t="s">
        <v>8691</v>
      </c>
      <c r="D3576" t="s">
        <v>8692</v>
      </c>
      <c r="E3576" t="s">
        <v>8762</v>
      </c>
      <c r="F3576" t="s">
        <v>8694</v>
      </c>
      <c r="G3576" t="s">
        <v>15609</v>
      </c>
      <c r="H3576" s="2">
        <v>44043</v>
      </c>
      <c r="I3576" s="2">
        <v>73050</v>
      </c>
      <c r="J3576" t="s">
        <v>8696</v>
      </c>
    </row>
    <row r="3577" spans="1:10" x14ac:dyDescent="0.35">
      <c r="A3577">
        <v>41222175</v>
      </c>
      <c r="B3577" t="s">
        <v>15610</v>
      </c>
      <c r="C3577" t="s">
        <v>8691</v>
      </c>
      <c r="D3577" t="s">
        <v>8692</v>
      </c>
      <c r="E3577" t="s">
        <v>8704</v>
      </c>
      <c r="F3577" t="s">
        <v>8694</v>
      </c>
      <c r="G3577" t="s">
        <v>15611</v>
      </c>
      <c r="H3577" s="2">
        <v>42971</v>
      </c>
      <c r="I3577" s="2">
        <v>73050</v>
      </c>
      <c r="J3577" t="s">
        <v>8696</v>
      </c>
    </row>
    <row r="3578" spans="1:10" x14ac:dyDescent="0.35">
      <c r="A3578">
        <v>41328219</v>
      </c>
      <c r="B3578" t="s">
        <v>15612</v>
      </c>
      <c r="C3578" t="s">
        <v>8691</v>
      </c>
      <c r="D3578" t="s">
        <v>8692</v>
      </c>
      <c r="E3578" t="s">
        <v>8774</v>
      </c>
      <c r="F3578" t="s">
        <v>8694</v>
      </c>
      <c r="G3578" t="s">
        <v>15613</v>
      </c>
      <c r="H3578" s="2">
        <v>42971</v>
      </c>
      <c r="I3578" s="2">
        <v>73050</v>
      </c>
      <c r="J3578" t="s">
        <v>8696</v>
      </c>
    </row>
    <row r="3579" spans="1:10" x14ac:dyDescent="0.35">
      <c r="A3579">
        <v>40234799</v>
      </c>
      <c r="B3579" t="s">
        <v>15614</v>
      </c>
      <c r="C3579" t="s">
        <v>8691</v>
      </c>
      <c r="D3579" t="s">
        <v>8703</v>
      </c>
      <c r="E3579" t="s">
        <v>8762</v>
      </c>
      <c r="F3579" t="s">
        <v>8694</v>
      </c>
      <c r="G3579">
        <v>1085689</v>
      </c>
      <c r="H3579" s="2">
        <v>40580</v>
      </c>
      <c r="I3579" s="2">
        <v>73050</v>
      </c>
      <c r="J3579" t="s">
        <v>8696</v>
      </c>
    </row>
    <row r="3580" spans="1:10" x14ac:dyDescent="0.35">
      <c r="A3580">
        <v>40989089</v>
      </c>
      <c r="B3580" t="s">
        <v>15615</v>
      </c>
      <c r="C3580" t="s">
        <v>8691</v>
      </c>
      <c r="D3580" t="s">
        <v>8692</v>
      </c>
      <c r="E3580" t="s">
        <v>8693</v>
      </c>
      <c r="F3580" t="s">
        <v>8694</v>
      </c>
      <c r="G3580" t="s">
        <v>15616</v>
      </c>
      <c r="H3580" s="2">
        <v>42971</v>
      </c>
      <c r="I3580" s="2">
        <v>73050</v>
      </c>
      <c r="J3580" t="s">
        <v>8696</v>
      </c>
    </row>
    <row r="3581" spans="1:10" x14ac:dyDescent="0.35">
      <c r="A3581">
        <v>41115348</v>
      </c>
      <c r="B3581" t="s">
        <v>15617</v>
      </c>
      <c r="C3581" t="s">
        <v>8691</v>
      </c>
      <c r="D3581" t="s">
        <v>8692</v>
      </c>
      <c r="E3581" t="s">
        <v>8714</v>
      </c>
      <c r="F3581" t="s">
        <v>8694</v>
      </c>
      <c r="G3581" t="s">
        <v>15618</v>
      </c>
      <c r="H3581" s="2">
        <v>42971</v>
      </c>
      <c r="I3581" s="2">
        <v>73050</v>
      </c>
      <c r="J3581" t="s">
        <v>8696</v>
      </c>
    </row>
    <row r="3582" spans="1:10" x14ac:dyDescent="0.35">
      <c r="A3582">
        <v>19086197</v>
      </c>
      <c r="B3582" t="s">
        <v>15619</v>
      </c>
      <c r="C3582" t="s">
        <v>8691</v>
      </c>
      <c r="D3582" t="s">
        <v>8703</v>
      </c>
      <c r="E3582" t="s">
        <v>8742</v>
      </c>
      <c r="F3582" t="s">
        <v>8694</v>
      </c>
      <c r="G3582">
        <v>330802</v>
      </c>
      <c r="H3582" s="2">
        <v>25569</v>
      </c>
      <c r="I3582" s="2">
        <v>73050</v>
      </c>
      <c r="J3582" t="s">
        <v>8696</v>
      </c>
    </row>
    <row r="3583" spans="1:10" x14ac:dyDescent="0.35">
      <c r="A3583">
        <v>41331052</v>
      </c>
      <c r="B3583" t="s">
        <v>15620</v>
      </c>
      <c r="C3583" t="s">
        <v>8691</v>
      </c>
      <c r="D3583" t="s">
        <v>8692</v>
      </c>
      <c r="E3583" t="s">
        <v>8709</v>
      </c>
      <c r="F3583" t="s">
        <v>8694</v>
      </c>
      <c r="G3583" t="s">
        <v>15621</v>
      </c>
      <c r="H3583" s="2">
        <v>42971</v>
      </c>
      <c r="I3583" s="2">
        <v>73050</v>
      </c>
      <c r="J3583" t="s">
        <v>8696</v>
      </c>
    </row>
    <row r="3584" spans="1:10" x14ac:dyDescent="0.35">
      <c r="A3584">
        <v>43135144</v>
      </c>
      <c r="B3584" t="s">
        <v>15622</v>
      </c>
      <c r="C3584" t="s">
        <v>8691</v>
      </c>
      <c r="D3584" t="s">
        <v>8692</v>
      </c>
      <c r="E3584" t="s">
        <v>8717</v>
      </c>
      <c r="F3584" t="s">
        <v>8694</v>
      </c>
      <c r="G3584" t="s">
        <v>15623</v>
      </c>
      <c r="H3584" s="2">
        <v>42971</v>
      </c>
      <c r="I3584" s="2">
        <v>73050</v>
      </c>
      <c r="J3584" t="s">
        <v>8696</v>
      </c>
    </row>
    <row r="3585" spans="1:10" x14ac:dyDescent="0.35">
      <c r="A3585">
        <v>40749457</v>
      </c>
      <c r="B3585" t="s">
        <v>15624</v>
      </c>
      <c r="C3585" t="s">
        <v>8691</v>
      </c>
      <c r="D3585" t="s">
        <v>8692</v>
      </c>
      <c r="E3585" t="s">
        <v>8717</v>
      </c>
      <c r="F3585" t="s">
        <v>8694</v>
      </c>
      <c r="G3585" t="s">
        <v>15625</v>
      </c>
      <c r="H3585" s="2">
        <v>43255</v>
      </c>
      <c r="I3585" s="2">
        <v>73050</v>
      </c>
      <c r="J3585" t="s">
        <v>8696</v>
      </c>
    </row>
    <row r="3586" spans="1:10" x14ac:dyDescent="0.35">
      <c r="A3586">
        <v>40872534</v>
      </c>
      <c r="B3586" t="s">
        <v>15626</v>
      </c>
      <c r="C3586" t="s">
        <v>8691</v>
      </c>
      <c r="D3586" t="s">
        <v>8692</v>
      </c>
      <c r="E3586" t="s">
        <v>8720</v>
      </c>
      <c r="F3586" t="s">
        <v>8694</v>
      </c>
      <c r="G3586" t="s">
        <v>15627</v>
      </c>
      <c r="H3586" s="2">
        <v>42971</v>
      </c>
      <c r="I3586" s="2">
        <v>73050</v>
      </c>
      <c r="J3586" t="s">
        <v>8696</v>
      </c>
    </row>
    <row r="3587" spans="1:10" x14ac:dyDescent="0.35">
      <c r="A3587">
        <v>40954608</v>
      </c>
      <c r="B3587" t="s">
        <v>15628</v>
      </c>
      <c r="C3587" t="s">
        <v>8691</v>
      </c>
      <c r="D3587" t="s">
        <v>8692</v>
      </c>
      <c r="E3587" t="s">
        <v>8762</v>
      </c>
      <c r="F3587" t="s">
        <v>8694</v>
      </c>
      <c r="G3587" t="s">
        <v>15629</v>
      </c>
      <c r="H3587" s="2">
        <v>42971</v>
      </c>
      <c r="I3587" s="2">
        <v>73050</v>
      </c>
      <c r="J3587" t="s">
        <v>8696</v>
      </c>
    </row>
    <row r="3588" spans="1:10" x14ac:dyDescent="0.35">
      <c r="A3588">
        <v>43845089</v>
      </c>
      <c r="B3588" t="s">
        <v>15630</v>
      </c>
      <c r="C3588" t="s">
        <v>8691</v>
      </c>
      <c r="D3588" t="s">
        <v>8692</v>
      </c>
      <c r="E3588" t="s">
        <v>8717</v>
      </c>
      <c r="F3588" t="s">
        <v>8694</v>
      </c>
      <c r="G3588" t="s">
        <v>15631</v>
      </c>
      <c r="H3588" s="2">
        <v>42971</v>
      </c>
      <c r="I3588" s="2">
        <v>73050</v>
      </c>
      <c r="J3588" t="s">
        <v>8696</v>
      </c>
    </row>
    <row r="3589" spans="1:10" x14ac:dyDescent="0.35">
      <c r="A3589">
        <v>42948509</v>
      </c>
      <c r="B3589" t="s">
        <v>15632</v>
      </c>
      <c r="C3589" t="s">
        <v>8691</v>
      </c>
      <c r="D3589" t="s">
        <v>8692</v>
      </c>
      <c r="E3589" t="s">
        <v>8704</v>
      </c>
      <c r="F3589" t="s">
        <v>8694</v>
      </c>
      <c r="G3589" t="s">
        <v>15633</v>
      </c>
      <c r="H3589" s="2">
        <v>43333</v>
      </c>
      <c r="I3589" s="2">
        <v>73050</v>
      </c>
      <c r="J3589" t="s">
        <v>8696</v>
      </c>
    </row>
    <row r="3590" spans="1:10" x14ac:dyDescent="0.35">
      <c r="A3590">
        <v>41124307</v>
      </c>
      <c r="B3590" t="s">
        <v>15634</v>
      </c>
      <c r="C3590" t="s">
        <v>8691</v>
      </c>
      <c r="D3590" t="s">
        <v>8692</v>
      </c>
      <c r="E3590" t="s">
        <v>8720</v>
      </c>
      <c r="F3590" t="s">
        <v>8694</v>
      </c>
      <c r="G3590" t="s">
        <v>15635</v>
      </c>
      <c r="H3590" s="2">
        <v>42971</v>
      </c>
      <c r="I3590" s="2">
        <v>73050</v>
      </c>
      <c r="J3590" t="s">
        <v>8696</v>
      </c>
    </row>
    <row r="3591" spans="1:10" x14ac:dyDescent="0.35">
      <c r="A3591">
        <v>41331318</v>
      </c>
      <c r="B3591" t="s">
        <v>15636</v>
      </c>
      <c r="C3591" t="s">
        <v>8691</v>
      </c>
      <c r="D3591" t="s">
        <v>8692</v>
      </c>
      <c r="E3591" t="s">
        <v>8717</v>
      </c>
      <c r="F3591" t="s">
        <v>8694</v>
      </c>
      <c r="G3591" t="s">
        <v>15637</v>
      </c>
      <c r="H3591" s="2">
        <v>42971</v>
      </c>
      <c r="I3591" s="2">
        <v>73050</v>
      </c>
      <c r="J3591" t="s">
        <v>8696</v>
      </c>
    </row>
    <row r="3592" spans="1:10" x14ac:dyDescent="0.35">
      <c r="A3592">
        <v>41182949</v>
      </c>
      <c r="B3592" t="s">
        <v>15638</v>
      </c>
      <c r="C3592" t="s">
        <v>8691</v>
      </c>
      <c r="D3592" t="s">
        <v>8692</v>
      </c>
      <c r="E3592" t="s">
        <v>8720</v>
      </c>
      <c r="F3592" t="s">
        <v>8694</v>
      </c>
      <c r="G3592" t="s">
        <v>15639</v>
      </c>
      <c r="H3592" s="2">
        <v>42971</v>
      </c>
      <c r="I3592" s="2">
        <v>73050</v>
      </c>
      <c r="J3592" t="s">
        <v>8696</v>
      </c>
    </row>
    <row r="3593" spans="1:10" x14ac:dyDescent="0.35">
      <c r="A3593">
        <v>40834503</v>
      </c>
      <c r="B3593" t="s">
        <v>15640</v>
      </c>
      <c r="C3593" t="s">
        <v>8691</v>
      </c>
      <c r="D3593" t="s">
        <v>8692</v>
      </c>
      <c r="E3593" t="s">
        <v>8733</v>
      </c>
      <c r="F3593" t="s">
        <v>8694</v>
      </c>
      <c r="G3593" t="s">
        <v>15641</v>
      </c>
      <c r="H3593" s="2">
        <v>42971</v>
      </c>
      <c r="I3593" s="2">
        <v>73050</v>
      </c>
      <c r="J3593" t="s">
        <v>8696</v>
      </c>
    </row>
    <row r="3594" spans="1:10" x14ac:dyDescent="0.35">
      <c r="A3594">
        <v>43715859</v>
      </c>
      <c r="B3594" t="s">
        <v>15642</v>
      </c>
      <c r="C3594" t="s">
        <v>8691</v>
      </c>
      <c r="D3594" t="s">
        <v>8692</v>
      </c>
      <c r="E3594" t="s">
        <v>8698</v>
      </c>
      <c r="F3594" t="s">
        <v>8694</v>
      </c>
      <c r="G3594" t="s">
        <v>15643</v>
      </c>
      <c r="H3594" s="2">
        <v>42971</v>
      </c>
      <c r="I3594" s="2">
        <v>73050</v>
      </c>
      <c r="J3594" t="s">
        <v>8696</v>
      </c>
    </row>
    <row r="3595" spans="1:10" x14ac:dyDescent="0.35">
      <c r="A3595">
        <v>41352973</v>
      </c>
      <c r="B3595" t="s">
        <v>15644</v>
      </c>
      <c r="C3595" t="s">
        <v>8691</v>
      </c>
      <c r="D3595" t="s">
        <v>8692</v>
      </c>
      <c r="E3595" t="s">
        <v>8709</v>
      </c>
      <c r="F3595" t="s">
        <v>8694</v>
      </c>
      <c r="G3595" t="s">
        <v>15645</v>
      </c>
      <c r="H3595" s="2">
        <v>42971</v>
      </c>
      <c r="I3595" s="2">
        <v>73050</v>
      </c>
      <c r="J3595" t="s">
        <v>8696</v>
      </c>
    </row>
    <row r="3596" spans="1:10" x14ac:dyDescent="0.35">
      <c r="A3596">
        <v>43620789</v>
      </c>
      <c r="B3596" t="s">
        <v>15646</v>
      </c>
      <c r="C3596" t="s">
        <v>8691</v>
      </c>
      <c r="D3596" t="s">
        <v>8692</v>
      </c>
      <c r="E3596" t="s">
        <v>8720</v>
      </c>
      <c r="F3596" t="s">
        <v>8694</v>
      </c>
      <c r="G3596" t="s">
        <v>15647</v>
      </c>
      <c r="H3596" s="2">
        <v>42971</v>
      </c>
      <c r="I3596" s="2">
        <v>73050</v>
      </c>
      <c r="J3596" t="s">
        <v>8696</v>
      </c>
    </row>
    <row r="3597" spans="1:10" x14ac:dyDescent="0.35">
      <c r="A3597">
        <v>43860225</v>
      </c>
      <c r="B3597" t="s">
        <v>15648</v>
      </c>
      <c r="C3597" t="s">
        <v>8691</v>
      </c>
      <c r="D3597" t="s">
        <v>8692</v>
      </c>
      <c r="E3597" t="s">
        <v>8774</v>
      </c>
      <c r="F3597" t="s">
        <v>8694</v>
      </c>
      <c r="G3597" t="s">
        <v>15649</v>
      </c>
      <c r="H3597" s="2">
        <v>42971</v>
      </c>
      <c r="I3597" s="2">
        <v>73050</v>
      </c>
      <c r="J3597" t="s">
        <v>8696</v>
      </c>
    </row>
    <row r="3598" spans="1:10" x14ac:dyDescent="0.35">
      <c r="A3598">
        <v>36026949</v>
      </c>
      <c r="B3598" t="s">
        <v>15650</v>
      </c>
      <c r="C3598" t="s">
        <v>8691</v>
      </c>
      <c r="D3598" t="s">
        <v>8703</v>
      </c>
      <c r="E3598" t="s">
        <v>8733</v>
      </c>
      <c r="F3598" t="s">
        <v>8694</v>
      </c>
      <c r="G3598">
        <v>2539182</v>
      </c>
      <c r="H3598" s="2">
        <v>44319</v>
      </c>
      <c r="I3598" s="2">
        <v>73050</v>
      </c>
      <c r="J3598" t="s">
        <v>8696</v>
      </c>
    </row>
    <row r="3599" spans="1:10" x14ac:dyDescent="0.35">
      <c r="A3599">
        <v>40836808</v>
      </c>
      <c r="B3599" t="s">
        <v>15651</v>
      </c>
      <c r="C3599" t="s">
        <v>8691</v>
      </c>
      <c r="D3599" t="s">
        <v>8692</v>
      </c>
      <c r="E3599" t="s">
        <v>8714</v>
      </c>
      <c r="F3599" t="s">
        <v>8694</v>
      </c>
      <c r="G3599" t="s">
        <v>15652</v>
      </c>
      <c r="H3599" s="2">
        <v>42971</v>
      </c>
      <c r="I3599" s="2">
        <v>73050</v>
      </c>
      <c r="J3599" t="s">
        <v>8696</v>
      </c>
    </row>
    <row r="3600" spans="1:10" x14ac:dyDescent="0.35">
      <c r="A3600">
        <v>44087621</v>
      </c>
      <c r="B3600" t="s">
        <v>15653</v>
      </c>
      <c r="C3600" t="s">
        <v>8691</v>
      </c>
      <c r="D3600" t="s">
        <v>8692</v>
      </c>
      <c r="E3600" t="s">
        <v>8717</v>
      </c>
      <c r="F3600" t="s">
        <v>8694</v>
      </c>
      <c r="G3600" t="s">
        <v>15654</v>
      </c>
      <c r="H3600" s="2">
        <v>42971</v>
      </c>
      <c r="I3600" s="2">
        <v>73050</v>
      </c>
      <c r="J3600" t="s">
        <v>8696</v>
      </c>
    </row>
    <row r="3601" spans="1:10" x14ac:dyDescent="0.35">
      <c r="A3601">
        <v>35606538</v>
      </c>
      <c r="B3601" t="s">
        <v>15655</v>
      </c>
      <c r="C3601" t="s">
        <v>8691</v>
      </c>
      <c r="D3601" t="s">
        <v>8703</v>
      </c>
      <c r="E3601" t="s">
        <v>8733</v>
      </c>
      <c r="F3601" t="s">
        <v>8694</v>
      </c>
      <c r="G3601">
        <v>1743720</v>
      </c>
      <c r="H3601" s="2">
        <v>42492</v>
      </c>
      <c r="I3601" s="2">
        <v>73050</v>
      </c>
      <c r="J3601" t="s">
        <v>8696</v>
      </c>
    </row>
    <row r="3602" spans="1:10" x14ac:dyDescent="0.35">
      <c r="A3602">
        <v>43697442</v>
      </c>
      <c r="B3602" t="s">
        <v>15656</v>
      </c>
      <c r="C3602" t="s">
        <v>8691</v>
      </c>
      <c r="D3602" t="s">
        <v>8692</v>
      </c>
      <c r="E3602" t="s">
        <v>9057</v>
      </c>
      <c r="F3602" t="s">
        <v>8694</v>
      </c>
      <c r="G3602" t="s">
        <v>15657</v>
      </c>
      <c r="H3602" s="2">
        <v>42971</v>
      </c>
      <c r="I3602" s="2">
        <v>73050</v>
      </c>
      <c r="J3602" t="s">
        <v>8696</v>
      </c>
    </row>
    <row r="3603" spans="1:10" x14ac:dyDescent="0.35">
      <c r="A3603">
        <v>40749533</v>
      </c>
      <c r="B3603" t="s">
        <v>15658</v>
      </c>
      <c r="C3603" t="s">
        <v>8691</v>
      </c>
      <c r="D3603" t="s">
        <v>8692</v>
      </c>
      <c r="E3603" t="s">
        <v>8717</v>
      </c>
      <c r="F3603" t="s">
        <v>8694</v>
      </c>
      <c r="G3603" t="s">
        <v>15659</v>
      </c>
      <c r="H3603" s="2">
        <v>43255</v>
      </c>
      <c r="I3603" s="2">
        <v>73050</v>
      </c>
      <c r="J3603" t="s">
        <v>8696</v>
      </c>
    </row>
    <row r="3604" spans="1:10" x14ac:dyDescent="0.35">
      <c r="A3604">
        <v>41345040</v>
      </c>
      <c r="B3604" t="s">
        <v>15660</v>
      </c>
      <c r="C3604" t="s">
        <v>8691</v>
      </c>
      <c r="D3604" t="s">
        <v>8692</v>
      </c>
      <c r="E3604" t="s">
        <v>8717</v>
      </c>
      <c r="F3604" t="s">
        <v>8694</v>
      </c>
      <c r="G3604" t="s">
        <v>15661</v>
      </c>
      <c r="H3604" s="2">
        <v>42971</v>
      </c>
      <c r="I3604" s="2">
        <v>73050</v>
      </c>
      <c r="J3604" t="s">
        <v>8696</v>
      </c>
    </row>
    <row r="3605" spans="1:10" x14ac:dyDescent="0.35">
      <c r="A3605">
        <v>41211674</v>
      </c>
      <c r="B3605" t="s">
        <v>15662</v>
      </c>
      <c r="C3605" t="s">
        <v>8691</v>
      </c>
      <c r="D3605" t="s">
        <v>8692</v>
      </c>
      <c r="E3605" t="s">
        <v>8714</v>
      </c>
      <c r="F3605" t="s">
        <v>8694</v>
      </c>
      <c r="G3605" t="s">
        <v>15663</v>
      </c>
      <c r="H3605" s="2">
        <v>42971</v>
      </c>
      <c r="I3605" s="2">
        <v>73050</v>
      </c>
      <c r="J3605" t="s">
        <v>8696</v>
      </c>
    </row>
    <row r="3606" spans="1:10" x14ac:dyDescent="0.35">
      <c r="A3606">
        <v>41331324</v>
      </c>
      <c r="B3606" t="s">
        <v>15664</v>
      </c>
      <c r="C3606" t="s">
        <v>8691</v>
      </c>
      <c r="D3606" t="s">
        <v>8692</v>
      </c>
      <c r="E3606" t="s">
        <v>8717</v>
      </c>
      <c r="F3606" t="s">
        <v>8694</v>
      </c>
      <c r="G3606" t="s">
        <v>15665</v>
      </c>
      <c r="H3606" s="2">
        <v>42971</v>
      </c>
      <c r="I3606" s="2">
        <v>73050</v>
      </c>
      <c r="J3606" t="s">
        <v>8696</v>
      </c>
    </row>
    <row r="3607" spans="1:10" x14ac:dyDescent="0.35">
      <c r="A3607">
        <v>40073454</v>
      </c>
      <c r="B3607" t="s">
        <v>15666</v>
      </c>
      <c r="C3607" t="s">
        <v>8691</v>
      </c>
      <c r="D3607" t="s">
        <v>8703</v>
      </c>
      <c r="E3607" t="s">
        <v>9057</v>
      </c>
      <c r="F3607" t="s">
        <v>8694</v>
      </c>
      <c r="G3607">
        <v>373575</v>
      </c>
      <c r="H3607" s="2">
        <v>25569</v>
      </c>
      <c r="I3607" s="2">
        <v>73050</v>
      </c>
      <c r="J3607" t="s">
        <v>8696</v>
      </c>
    </row>
    <row r="3608" spans="1:10" x14ac:dyDescent="0.35">
      <c r="A3608">
        <v>41329734</v>
      </c>
      <c r="B3608" t="s">
        <v>15667</v>
      </c>
      <c r="C3608" t="s">
        <v>8691</v>
      </c>
      <c r="D3608" t="s">
        <v>8692</v>
      </c>
      <c r="E3608" t="s">
        <v>8709</v>
      </c>
      <c r="F3608" t="s">
        <v>8694</v>
      </c>
      <c r="G3608" t="s">
        <v>15668</v>
      </c>
      <c r="H3608" s="2">
        <v>42971</v>
      </c>
      <c r="I3608" s="2">
        <v>73050</v>
      </c>
      <c r="J3608" t="s">
        <v>8696</v>
      </c>
    </row>
    <row r="3609" spans="1:10" x14ac:dyDescent="0.35">
      <c r="A3609">
        <v>41337504</v>
      </c>
      <c r="B3609" t="s">
        <v>15669</v>
      </c>
      <c r="C3609" t="s">
        <v>8691</v>
      </c>
      <c r="D3609" t="s">
        <v>8692</v>
      </c>
      <c r="E3609" t="s">
        <v>8717</v>
      </c>
      <c r="F3609" t="s">
        <v>8694</v>
      </c>
      <c r="G3609" t="s">
        <v>15670</v>
      </c>
      <c r="H3609" s="2">
        <v>42971</v>
      </c>
      <c r="I3609" s="2">
        <v>73050</v>
      </c>
      <c r="J3609" t="s">
        <v>8696</v>
      </c>
    </row>
    <row r="3610" spans="1:10" x14ac:dyDescent="0.35">
      <c r="A3610">
        <v>41320484</v>
      </c>
      <c r="B3610" t="s">
        <v>15671</v>
      </c>
      <c r="C3610" t="s">
        <v>8691</v>
      </c>
      <c r="D3610" t="s">
        <v>8692</v>
      </c>
      <c r="E3610" t="s">
        <v>8717</v>
      </c>
      <c r="F3610" t="s">
        <v>8694</v>
      </c>
      <c r="G3610" t="s">
        <v>15672</v>
      </c>
      <c r="H3610" s="2">
        <v>42971</v>
      </c>
      <c r="I3610" s="2">
        <v>73050</v>
      </c>
      <c r="J3610" t="s">
        <v>8696</v>
      </c>
    </row>
    <row r="3611" spans="1:10" x14ac:dyDescent="0.35">
      <c r="A3611">
        <v>35886738</v>
      </c>
      <c r="B3611" t="s">
        <v>15673</v>
      </c>
      <c r="C3611" t="s">
        <v>8691</v>
      </c>
      <c r="D3611" t="s">
        <v>8692</v>
      </c>
      <c r="E3611" t="s">
        <v>8717</v>
      </c>
      <c r="F3611" t="s">
        <v>8694</v>
      </c>
      <c r="G3611" t="s">
        <v>15674</v>
      </c>
      <c r="H3611" s="2">
        <v>44172</v>
      </c>
      <c r="I3611" s="2">
        <v>73050</v>
      </c>
      <c r="J3611" t="s">
        <v>8696</v>
      </c>
    </row>
    <row r="3612" spans="1:10" x14ac:dyDescent="0.35">
      <c r="A3612">
        <v>44050989</v>
      </c>
      <c r="B3612" t="s">
        <v>15675</v>
      </c>
      <c r="C3612" t="s">
        <v>8691</v>
      </c>
      <c r="D3612" t="s">
        <v>8692</v>
      </c>
      <c r="E3612" t="s">
        <v>8717</v>
      </c>
      <c r="F3612" t="s">
        <v>8694</v>
      </c>
      <c r="G3612" t="s">
        <v>15676</v>
      </c>
      <c r="H3612" s="2">
        <v>42971</v>
      </c>
      <c r="I3612" s="2">
        <v>73050</v>
      </c>
      <c r="J3612" t="s">
        <v>8696</v>
      </c>
    </row>
    <row r="3613" spans="1:10" x14ac:dyDescent="0.35">
      <c r="A3613">
        <v>43708485</v>
      </c>
      <c r="B3613" t="s">
        <v>15677</v>
      </c>
      <c r="C3613" t="s">
        <v>8691</v>
      </c>
      <c r="D3613" t="s">
        <v>8692</v>
      </c>
      <c r="E3613" t="s">
        <v>8717</v>
      </c>
      <c r="F3613" t="s">
        <v>8694</v>
      </c>
      <c r="G3613" t="s">
        <v>15678</v>
      </c>
      <c r="H3613" s="2">
        <v>42971</v>
      </c>
      <c r="I3613" s="2">
        <v>73050</v>
      </c>
      <c r="J3613" t="s">
        <v>8696</v>
      </c>
    </row>
    <row r="3614" spans="1:10" x14ac:dyDescent="0.35">
      <c r="A3614">
        <v>21104740</v>
      </c>
      <c r="B3614" t="s">
        <v>15679</v>
      </c>
      <c r="C3614" t="s">
        <v>8691</v>
      </c>
      <c r="D3614" t="s">
        <v>8692</v>
      </c>
      <c r="E3614" t="s">
        <v>8717</v>
      </c>
      <c r="F3614" t="s">
        <v>8694</v>
      </c>
      <c r="G3614" t="s">
        <v>15680</v>
      </c>
      <c r="H3614" s="2">
        <v>42971</v>
      </c>
      <c r="I3614" s="2">
        <v>73050</v>
      </c>
      <c r="J3614" t="s">
        <v>8696</v>
      </c>
    </row>
    <row r="3615" spans="1:10" x14ac:dyDescent="0.35">
      <c r="A3615">
        <v>41330383</v>
      </c>
      <c r="B3615" t="s">
        <v>15681</v>
      </c>
      <c r="C3615" t="s">
        <v>8691</v>
      </c>
      <c r="D3615" t="s">
        <v>8692</v>
      </c>
      <c r="E3615" t="s">
        <v>8709</v>
      </c>
      <c r="F3615" t="s">
        <v>8694</v>
      </c>
      <c r="G3615" t="s">
        <v>15682</v>
      </c>
      <c r="H3615" s="2">
        <v>42971</v>
      </c>
      <c r="I3615" s="2">
        <v>73050</v>
      </c>
      <c r="J3615" t="s">
        <v>8696</v>
      </c>
    </row>
    <row r="3616" spans="1:10" x14ac:dyDescent="0.35">
      <c r="A3616">
        <v>43787422</v>
      </c>
      <c r="B3616" t="s">
        <v>15683</v>
      </c>
      <c r="C3616" t="s">
        <v>8691</v>
      </c>
      <c r="D3616" t="s">
        <v>8692</v>
      </c>
      <c r="E3616" t="s">
        <v>8717</v>
      </c>
      <c r="F3616" t="s">
        <v>8694</v>
      </c>
      <c r="G3616" t="s">
        <v>15684</v>
      </c>
      <c r="H3616" s="2">
        <v>42971</v>
      </c>
      <c r="I3616" s="2">
        <v>73050</v>
      </c>
      <c r="J3616" t="s">
        <v>8696</v>
      </c>
    </row>
    <row r="3617" spans="1:10" x14ac:dyDescent="0.35">
      <c r="A3617">
        <v>41335404</v>
      </c>
      <c r="B3617" t="s">
        <v>15685</v>
      </c>
      <c r="C3617" t="s">
        <v>8691</v>
      </c>
      <c r="D3617" t="s">
        <v>8692</v>
      </c>
      <c r="E3617" t="s">
        <v>8717</v>
      </c>
      <c r="F3617" t="s">
        <v>8694</v>
      </c>
      <c r="G3617" t="s">
        <v>15686</v>
      </c>
      <c r="H3617" s="2">
        <v>42971</v>
      </c>
      <c r="I3617" s="2">
        <v>73050</v>
      </c>
      <c r="J3617" t="s">
        <v>8696</v>
      </c>
    </row>
    <row r="3618" spans="1:10" x14ac:dyDescent="0.35">
      <c r="A3618">
        <v>40878681</v>
      </c>
      <c r="B3618" t="s">
        <v>15687</v>
      </c>
      <c r="C3618" t="s">
        <v>8691</v>
      </c>
      <c r="D3618" t="s">
        <v>8692</v>
      </c>
      <c r="E3618" t="s">
        <v>8704</v>
      </c>
      <c r="F3618" t="s">
        <v>8694</v>
      </c>
      <c r="G3618" t="s">
        <v>15688</v>
      </c>
      <c r="H3618" s="2">
        <v>42971</v>
      </c>
      <c r="I3618" s="2">
        <v>73050</v>
      </c>
      <c r="J3618" t="s">
        <v>8696</v>
      </c>
    </row>
    <row r="3619" spans="1:10" x14ac:dyDescent="0.35">
      <c r="A3619">
        <v>41337375</v>
      </c>
      <c r="B3619" t="s">
        <v>15689</v>
      </c>
      <c r="C3619" t="s">
        <v>8691</v>
      </c>
      <c r="D3619" t="s">
        <v>8692</v>
      </c>
      <c r="E3619" t="s">
        <v>8717</v>
      </c>
      <c r="F3619" t="s">
        <v>8694</v>
      </c>
      <c r="G3619" t="s">
        <v>15690</v>
      </c>
      <c r="H3619" s="2">
        <v>42971</v>
      </c>
      <c r="I3619" s="2">
        <v>73050</v>
      </c>
      <c r="J3619" t="s">
        <v>8696</v>
      </c>
    </row>
    <row r="3620" spans="1:10" x14ac:dyDescent="0.35">
      <c r="A3620">
        <v>41332286</v>
      </c>
      <c r="B3620" t="s">
        <v>15691</v>
      </c>
      <c r="C3620" t="s">
        <v>8691</v>
      </c>
      <c r="D3620" t="s">
        <v>8692</v>
      </c>
      <c r="E3620" t="s">
        <v>8698</v>
      </c>
      <c r="F3620" t="s">
        <v>8694</v>
      </c>
      <c r="G3620" t="s">
        <v>15692</v>
      </c>
      <c r="H3620" s="2">
        <v>42971</v>
      </c>
      <c r="I3620" s="2">
        <v>73050</v>
      </c>
      <c r="J3620" t="s">
        <v>8696</v>
      </c>
    </row>
    <row r="3621" spans="1:10" x14ac:dyDescent="0.35">
      <c r="A3621">
        <v>41159940</v>
      </c>
      <c r="B3621" t="s">
        <v>15693</v>
      </c>
      <c r="C3621" t="s">
        <v>8691</v>
      </c>
      <c r="D3621" t="s">
        <v>8692</v>
      </c>
      <c r="E3621" t="s">
        <v>8720</v>
      </c>
      <c r="F3621" t="s">
        <v>8694</v>
      </c>
      <c r="G3621" t="s">
        <v>15694</v>
      </c>
      <c r="H3621" s="2">
        <v>42971</v>
      </c>
      <c r="I3621" s="2">
        <v>73050</v>
      </c>
      <c r="J3621" t="s">
        <v>8696</v>
      </c>
    </row>
    <row r="3622" spans="1:10" x14ac:dyDescent="0.35">
      <c r="A3622">
        <v>21040673</v>
      </c>
      <c r="B3622" t="s">
        <v>15695</v>
      </c>
      <c r="C3622" t="s">
        <v>8691</v>
      </c>
      <c r="D3622" t="s">
        <v>8692</v>
      </c>
      <c r="E3622" t="s">
        <v>8717</v>
      </c>
      <c r="F3622" t="s">
        <v>8694</v>
      </c>
      <c r="G3622" t="s">
        <v>15696</v>
      </c>
      <c r="H3622" s="2">
        <v>42971</v>
      </c>
      <c r="I3622" s="2">
        <v>73050</v>
      </c>
      <c r="J3622" t="s">
        <v>8696</v>
      </c>
    </row>
    <row r="3623" spans="1:10" x14ac:dyDescent="0.35">
      <c r="A3623">
        <v>43824819</v>
      </c>
      <c r="B3623" t="s">
        <v>15697</v>
      </c>
      <c r="C3623" t="s">
        <v>8691</v>
      </c>
      <c r="D3623" t="s">
        <v>8692</v>
      </c>
      <c r="E3623" t="s">
        <v>8698</v>
      </c>
      <c r="F3623" t="s">
        <v>8694</v>
      </c>
      <c r="G3623" t="s">
        <v>15698</v>
      </c>
      <c r="H3623" s="2">
        <v>42971</v>
      </c>
      <c r="I3623" s="2">
        <v>73050</v>
      </c>
      <c r="J3623" t="s">
        <v>8696</v>
      </c>
    </row>
    <row r="3624" spans="1:10" x14ac:dyDescent="0.35">
      <c r="A3624">
        <v>41309702</v>
      </c>
      <c r="B3624" t="s">
        <v>15699</v>
      </c>
      <c r="C3624" t="s">
        <v>8691</v>
      </c>
      <c r="D3624" t="s">
        <v>8692</v>
      </c>
      <c r="E3624" t="s">
        <v>8720</v>
      </c>
      <c r="F3624" t="s">
        <v>8694</v>
      </c>
      <c r="G3624" t="s">
        <v>15700</v>
      </c>
      <c r="H3624" s="2">
        <v>42971</v>
      </c>
      <c r="I3624" s="2">
        <v>73050</v>
      </c>
      <c r="J3624" t="s">
        <v>8696</v>
      </c>
    </row>
    <row r="3625" spans="1:10" x14ac:dyDescent="0.35">
      <c r="A3625">
        <v>35746932</v>
      </c>
      <c r="B3625" t="s">
        <v>15701</v>
      </c>
      <c r="C3625" t="s">
        <v>8691</v>
      </c>
      <c r="D3625" t="s">
        <v>8692</v>
      </c>
      <c r="E3625" t="s">
        <v>8717</v>
      </c>
      <c r="F3625" t="s">
        <v>8694</v>
      </c>
      <c r="G3625" t="s">
        <v>15702</v>
      </c>
      <c r="H3625" s="2">
        <v>42971</v>
      </c>
      <c r="I3625" s="2">
        <v>73050</v>
      </c>
      <c r="J3625" t="s">
        <v>8696</v>
      </c>
    </row>
    <row r="3626" spans="1:10" x14ac:dyDescent="0.35">
      <c r="A3626">
        <v>40997244</v>
      </c>
      <c r="B3626" t="s">
        <v>15703</v>
      </c>
      <c r="C3626" t="s">
        <v>8691</v>
      </c>
      <c r="D3626" t="s">
        <v>8692</v>
      </c>
      <c r="E3626" t="s">
        <v>8704</v>
      </c>
      <c r="F3626" t="s">
        <v>8694</v>
      </c>
      <c r="G3626" t="s">
        <v>15704</v>
      </c>
      <c r="H3626" s="2">
        <v>42971</v>
      </c>
      <c r="I3626" s="2">
        <v>73050</v>
      </c>
      <c r="J3626" t="s">
        <v>8696</v>
      </c>
    </row>
    <row r="3627" spans="1:10" x14ac:dyDescent="0.35">
      <c r="A3627">
        <v>41271186</v>
      </c>
      <c r="B3627" t="s">
        <v>15705</v>
      </c>
      <c r="C3627" t="s">
        <v>8691</v>
      </c>
      <c r="D3627" t="s">
        <v>8692</v>
      </c>
      <c r="E3627" t="s">
        <v>8714</v>
      </c>
      <c r="F3627" t="s">
        <v>8694</v>
      </c>
      <c r="G3627" t="s">
        <v>15706</v>
      </c>
      <c r="H3627" s="2">
        <v>42971</v>
      </c>
      <c r="I3627" s="2">
        <v>73050</v>
      </c>
      <c r="J3627" t="s">
        <v>8696</v>
      </c>
    </row>
    <row r="3628" spans="1:10" x14ac:dyDescent="0.35">
      <c r="A3628">
        <v>41346034</v>
      </c>
      <c r="B3628" t="s">
        <v>15707</v>
      </c>
      <c r="C3628" t="s">
        <v>8691</v>
      </c>
      <c r="D3628" t="s">
        <v>8692</v>
      </c>
      <c r="E3628" t="s">
        <v>8709</v>
      </c>
      <c r="F3628" t="s">
        <v>8694</v>
      </c>
      <c r="G3628" t="s">
        <v>15708</v>
      </c>
      <c r="H3628" s="2">
        <v>42971</v>
      </c>
      <c r="I3628" s="2">
        <v>73050</v>
      </c>
      <c r="J3628" t="s">
        <v>8696</v>
      </c>
    </row>
    <row r="3629" spans="1:10" x14ac:dyDescent="0.35">
      <c r="A3629">
        <v>40929574</v>
      </c>
      <c r="B3629" t="s">
        <v>15709</v>
      </c>
      <c r="C3629" t="s">
        <v>8691</v>
      </c>
      <c r="D3629" t="s">
        <v>8692</v>
      </c>
      <c r="E3629" t="s">
        <v>8714</v>
      </c>
      <c r="F3629" t="s">
        <v>8694</v>
      </c>
      <c r="G3629" t="s">
        <v>15710</v>
      </c>
      <c r="H3629" s="2">
        <v>42971</v>
      </c>
      <c r="I3629" s="2">
        <v>73050</v>
      </c>
      <c r="J3629" t="s">
        <v>8696</v>
      </c>
    </row>
    <row r="3630" spans="1:10" x14ac:dyDescent="0.35">
      <c r="A3630">
        <v>43625768</v>
      </c>
      <c r="B3630" t="s">
        <v>15711</v>
      </c>
      <c r="C3630" t="s">
        <v>8691</v>
      </c>
      <c r="D3630" t="s">
        <v>8692</v>
      </c>
      <c r="E3630" t="s">
        <v>8774</v>
      </c>
      <c r="F3630" t="s">
        <v>8694</v>
      </c>
      <c r="G3630" t="s">
        <v>15712</v>
      </c>
      <c r="H3630" s="2">
        <v>42971</v>
      </c>
      <c r="I3630" s="2">
        <v>73050</v>
      </c>
      <c r="J3630" t="s">
        <v>8696</v>
      </c>
    </row>
    <row r="3631" spans="1:10" x14ac:dyDescent="0.35">
      <c r="A3631">
        <v>35148908</v>
      </c>
      <c r="B3631" t="s">
        <v>15713</v>
      </c>
      <c r="C3631" t="s">
        <v>8691</v>
      </c>
      <c r="D3631" t="s">
        <v>8692</v>
      </c>
      <c r="E3631" t="s">
        <v>8733</v>
      </c>
      <c r="F3631" t="s">
        <v>8694</v>
      </c>
      <c r="G3631" t="s">
        <v>15714</v>
      </c>
      <c r="H3631" s="2">
        <v>43535</v>
      </c>
      <c r="I3631" s="2">
        <v>73050</v>
      </c>
      <c r="J3631" t="s">
        <v>8696</v>
      </c>
    </row>
    <row r="3632" spans="1:10" x14ac:dyDescent="0.35">
      <c r="A3632">
        <v>40905635</v>
      </c>
      <c r="B3632" t="s">
        <v>15715</v>
      </c>
      <c r="C3632" t="s">
        <v>8691</v>
      </c>
      <c r="D3632" t="s">
        <v>8692</v>
      </c>
      <c r="E3632" t="s">
        <v>8704</v>
      </c>
      <c r="F3632" t="s">
        <v>8694</v>
      </c>
      <c r="G3632" t="s">
        <v>15716</v>
      </c>
      <c r="H3632" s="2">
        <v>42971</v>
      </c>
      <c r="I3632" s="2">
        <v>73050</v>
      </c>
      <c r="J3632" t="s">
        <v>8696</v>
      </c>
    </row>
    <row r="3633" spans="1:10" x14ac:dyDescent="0.35">
      <c r="A3633">
        <v>40833874</v>
      </c>
      <c r="B3633" t="s">
        <v>15717</v>
      </c>
      <c r="C3633" t="s">
        <v>8691</v>
      </c>
      <c r="D3633" t="s">
        <v>8692</v>
      </c>
      <c r="E3633" t="s">
        <v>8714</v>
      </c>
      <c r="F3633" t="s">
        <v>8694</v>
      </c>
      <c r="G3633" t="s">
        <v>15718</v>
      </c>
      <c r="H3633" s="2">
        <v>42971</v>
      </c>
      <c r="I3633" s="2">
        <v>73050</v>
      </c>
      <c r="J3633" t="s">
        <v>8696</v>
      </c>
    </row>
    <row r="3634" spans="1:10" x14ac:dyDescent="0.35">
      <c r="A3634">
        <v>41396744</v>
      </c>
      <c r="B3634" t="s">
        <v>15719</v>
      </c>
      <c r="C3634" t="s">
        <v>8691</v>
      </c>
      <c r="D3634" t="s">
        <v>8692</v>
      </c>
      <c r="E3634" t="s">
        <v>8717</v>
      </c>
      <c r="F3634" t="s">
        <v>8694</v>
      </c>
      <c r="G3634" t="s">
        <v>15720</v>
      </c>
      <c r="H3634" s="2">
        <v>42971</v>
      </c>
      <c r="I3634" s="2">
        <v>73050</v>
      </c>
      <c r="J3634" t="s">
        <v>8696</v>
      </c>
    </row>
    <row r="3635" spans="1:10" x14ac:dyDescent="0.35">
      <c r="A3635">
        <v>41333527</v>
      </c>
      <c r="B3635" t="s">
        <v>15721</v>
      </c>
      <c r="C3635" t="s">
        <v>8691</v>
      </c>
      <c r="D3635" t="s">
        <v>8692</v>
      </c>
      <c r="E3635" t="s">
        <v>8698</v>
      </c>
      <c r="F3635" t="s">
        <v>8694</v>
      </c>
      <c r="G3635" t="s">
        <v>15722</v>
      </c>
      <c r="H3635" s="2">
        <v>42971</v>
      </c>
      <c r="I3635" s="2">
        <v>73050</v>
      </c>
      <c r="J3635" t="s">
        <v>8696</v>
      </c>
    </row>
    <row r="3636" spans="1:10" x14ac:dyDescent="0.35">
      <c r="A3636">
        <v>41331450</v>
      </c>
      <c r="B3636" t="s">
        <v>15723</v>
      </c>
      <c r="C3636" t="s">
        <v>8691</v>
      </c>
      <c r="D3636" t="s">
        <v>8692</v>
      </c>
      <c r="E3636" t="s">
        <v>8698</v>
      </c>
      <c r="F3636" t="s">
        <v>8694</v>
      </c>
      <c r="G3636" t="s">
        <v>15724</v>
      </c>
      <c r="H3636" s="2">
        <v>42971</v>
      </c>
      <c r="I3636" s="2">
        <v>73050</v>
      </c>
      <c r="J3636" t="s">
        <v>8696</v>
      </c>
    </row>
    <row r="3637" spans="1:10" x14ac:dyDescent="0.35">
      <c r="A3637">
        <v>41334174</v>
      </c>
      <c r="B3637" t="s">
        <v>15725</v>
      </c>
      <c r="C3637" t="s">
        <v>8691</v>
      </c>
      <c r="D3637" t="s">
        <v>8692</v>
      </c>
      <c r="E3637" t="s">
        <v>8717</v>
      </c>
      <c r="F3637" t="s">
        <v>8694</v>
      </c>
      <c r="G3637" t="s">
        <v>15726</v>
      </c>
      <c r="H3637" s="2">
        <v>42971</v>
      </c>
      <c r="I3637" s="2">
        <v>73050</v>
      </c>
      <c r="J3637" t="s">
        <v>8696</v>
      </c>
    </row>
    <row r="3638" spans="1:10" x14ac:dyDescent="0.35">
      <c r="A3638">
        <v>40866347</v>
      </c>
      <c r="B3638" t="s">
        <v>15727</v>
      </c>
      <c r="C3638" t="s">
        <v>8691</v>
      </c>
      <c r="D3638" t="s">
        <v>8692</v>
      </c>
      <c r="E3638" t="s">
        <v>8714</v>
      </c>
      <c r="F3638" t="s">
        <v>8694</v>
      </c>
      <c r="G3638" t="s">
        <v>15728</v>
      </c>
      <c r="H3638" s="2">
        <v>42971</v>
      </c>
      <c r="I3638" s="2">
        <v>73050</v>
      </c>
      <c r="J3638" t="s">
        <v>8696</v>
      </c>
    </row>
    <row r="3639" spans="1:10" x14ac:dyDescent="0.35">
      <c r="A3639">
        <v>41385832</v>
      </c>
      <c r="B3639" t="s">
        <v>15729</v>
      </c>
      <c r="C3639" t="s">
        <v>8691</v>
      </c>
      <c r="D3639" t="s">
        <v>8692</v>
      </c>
      <c r="E3639" t="s">
        <v>8774</v>
      </c>
      <c r="F3639" t="s">
        <v>8694</v>
      </c>
      <c r="G3639" t="s">
        <v>15730</v>
      </c>
      <c r="H3639" s="2">
        <v>42971</v>
      </c>
      <c r="I3639" s="2">
        <v>73050</v>
      </c>
      <c r="J3639" t="s">
        <v>8696</v>
      </c>
    </row>
    <row r="3640" spans="1:10" x14ac:dyDescent="0.35">
      <c r="A3640">
        <v>41357070</v>
      </c>
      <c r="B3640" t="s">
        <v>15731</v>
      </c>
      <c r="C3640" t="s">
        <v>8691</v>
      </c>
      <c r="D3640" t="s">
        <v>8692</v>
      </c>
      <c r="E3640" t="s">
        <v>8774</v>
      </c>
      <c r="F3640" t="s">
        <v>8694</v>
      </c>
      <c r="G3640" t="s">
        <v>15732</v>
      </c>
      <c r="H3640" s="2">
        <v>42971</v>
      </c>
      <c r="I3640" s="2">
        <v>73050</v>
      </c>
      <c r="J3640" t="s">
        <v>8696</v>
      </c>
    </row>
    <row r="3641" spans="1:10" x14ac:dyDescent="0.35">
      <c r="A3641">
        <v>41355346</v>
      </c>
      <c r="B3641" t="s">
        <v>15733</v>
      </c>
      <c r="C3641" t="s">
        <v>8691</v>
      </c>
      <c r="D3641" t="s">
        <v>8692</v>
      </c>
      <c r="E3641" t="s">
        <v>8717</v>
      </c>
      <c r="F3641" t="s">
        <v>8694</v>
      </c>
      <c r="G3641" t="s">
        <v>15734</v>
      </c>
      <c r="H3641" s="2">
        <v>42971</v>
      </c>
      <c r="I3641" s="2">
        <v>73050</v>
      </c>
      <c r="J3641" t="s">
        <v>8696</v>
      </c>
    </row>
    <row r="3642" spans="1:10" x14ac:dyDescent="0.35">
      <c r="A3642">
        <v>43135142</v>
      </c>
      <c r="B3642" t="s">
        <v>15735</v>
      </c>
      <c r="C3642" t="s">
        <v>8691</v>
      </c>
      <c r="D3642" t="s">
        <v>8692</v>
      </c>
      <c r="E3642" t="s">
        <v>8720</v>
      </c>
      <c r="F3642" t="s">
        <v>8694</v>
      </c>
      <c r="G3642" t="s">
        <v>15736</v>
      </c>
      <c r="H3642" s="2">
        <v>42971</v>
      </c>
      <c r="I3642" s="2">
        <v>73050</v>
      </c>
      <c r="J3642" t="s">
        <v>8696</v>
      </c>
    </row>
    <row r="3643" spans="1:10" x14ac:dyDescent="0.35">
      <c r="A3643">
        <v>43769759</v>
      </c>
      <c r="B3643" t="s">
        <v>15737</v>
      </c>
      <c r="C3643" t="s">
        <v>8691</v>
      </c>
      <c r="D3643" t="s">
        <v>8692</v>
      </c>
      <c r="E3643" t="s">
        <v>8698</v>
      </c>
      <c r="F3643" t="s">
        <v>8694</v>
      </c>
      <c r="G3643" t="s">
        <v>15738</v>
      </c>
      <c r="H3643" s="2">
        <v>42971</v>
      </c>
      <c r="I3643" s="2">
        <v>73050</v>
      </c>
      <c r="J3643" t="s">
        <v>8696</v>
      </c>
    </row>
    <row r="3644" spans="1:10" x14ac:dyDescent="0.35">
      <c r="A3644">
        <v>21099597</v>
      </c>
      <c r="B3644" t="s">
        <v>15739</v>
      </c>
      <c r="C3644" t="s">
        <v>8691</v>
      </c>
      <c r="D3644" t="s">
        <v>8692</v>
      </c>
      <c r="E3644" t="s">
        <v>8720</v>
      </c>
      <c r="F3644" t="s">
        <v>8694</v>
      </c>
      <c r="G3644" t="s">
        <v>15740</v>
      </c>
      <c r="H3644" s="2">
        <v>42971</v>
      </c>
      <c r="I3644" s="2">
        <v>73050</v>
      </c>
      <c r="J3644" t="s">
        <v>8696</v>
      </c>
    </row>
    <row r="3645" spans="1:10" x14ac:dyDescent="0.35">
      <c r="A3645">
        <v>41329998</v>
      </c>
      <c r="B3645" t="s">
        <v>15741</v>
      </c>
      <c r="C3645" t="s">
        <v>8691</v>
      </c>
      <c r="D3645" t="s">
        <v>8692</v>
      </c>
      <c r="E3645" t="s">
        <v>8717</v>
      </c>
      <c r="F3645" t="s">
        <v>8694</v>
      </c>
      <c r="G3645" t="s">
        <v>15742</v>
      </c>
      <c r="H3645" s="2">
        <v>42971</v>
      </c>
      <c r="I3645" s="2">
        <v>73050</v>
      </c>
      <c r="J3645" t="s">
        <v>8696</v>
      </c>
    </row>
    <row r="3646" spans="1:10" x14ac:dyDescent="0.35">
      <c r="A3646">
        <v>41026361</v>
      </c>
      <c r="B3646" t="s">
        <v>15743</v>
      </c>
      <c r="C3646" t="s">
        <v>8691</v>
      </c>
      <c r="D3646" t="s">
        <v>8692</v>
      </c>
      <c r="E3646" t="s">
        <v>8720</v>
      </c>
      <c r="F3646" t="s">
        <v>8694</v>
      </c>
      <c r="G3646" t="s">
        <v>15744</v>
      </c>
      <c r="H3646" s="2">
        <v>42971</v>
      </c>
      <c r="I3646" s="2">
        <v>73050</v>
      </c>
      <c r="J3646" t="s">
        <v>8696</v>
      </c>
    </row>
    <row r="3647" spans="1:10" x14ac:dyDescent="0.35">
      <c r="A3647">
        <v>43644022</v>
      </c>
      <c r="B3647" t="s">
        <v>15745</v>
      </c>
      <c r="C3647" t="s">
        <v>8691</v>
      </c>
      <c r="D3647" t="s">
        <v>8692</v>
      </c>
      <c r="E3647" t="s">
        <v>8717</v>
      </c>
      <c r="F3647" t="s">
        <v>8694</v>
      </c>
      <c r="G3647" t="s">
        <v>15746</v>
      </c>
      <c r="H3647" s="2">
        <v>42971</v>
      </c>
      <c r="I3647" s="2">
        <v>73050</v>
      </c>
      <c r="J3647" t="s">
        <v>8696</v>
      </c>
    </row>
    <row r="3648" spans="1:10" x14ac:dyDescent="0.35">
      <c r="A3648">
        <v>40915853</v>
      </c>
      <c r="B3648" t="s">
        <v>15747</v>
      </c>
      <c r="C3648" t="s">
        <v>8691</v>
      </c>
      <c r="D3648" t="s">
        <v>8692</v>
      </c>
      <c r="E3648" t="s">
        <v>8717</v>
      </c>
      <c r="F3648" t="s">
        <v>8694</v>
      </c>
      <c r="G3648" t="s">
        <v>15748</v>
      </c>
      <c r="H3648" s="2">
        <v>42971</v>
      </c>
      <c r="I3648" s="2">
        <v>73050</v>
      </c>
      <c r="J3648" t="s">
        <v>8696</v>
      </c>
    </row>
    <row r="3649" spans="1:10" x14ac:dyDescent="0.35">
      <c r="A3649">
        <v>41230582</v>
      </c>
      <c r="B3649" t="s">
        <v>15749</v>
      </c>
      <c r="C3649" t="s">
        <v>8691</v>
      </c>
      <c r="D3649" t="s">
        <v>8692</v>
      </c>
      <c r="E3649" t="s">
        <v>8717</v>
      </c>
      <c r="F3649" t="s">
        <v>8694</v>
      </c>
      <c r="G3649" t="s">
        <v>15750</v>
      </c>
      <c r="H3649" s="2">
        <v>42971</v>
      </c>
      <c r="I3649" s="2">
        <v>73050</v>
      </c>
      <c r="J3649" t="s">
        <v>8696</v>
      </c>
    </row>
    <row r="3650" spans="1:10" x14ac:dyDescent="0.35">
      <c r="A3650">
        <v>41091046</v>
      </c>
      <c r="B3650" t="s">
        <v>15751</v>
      </c>
      <c r="C3650" t="s">
        <v>8691</v>
      </c>
      <c r="D3650" t="s">
        <v>8692</v>
      </c>
      <c r="E3650" t="s">
        <v>8720</v>
      </c>
      <c r="F3650" t="s">
        <v>8694</v>
      </c>
      <c r="G3650" t="s">
        <v>15752</v>
      </c>
      <c r="H3650" s="2">
        <v>42971</v>
      </c>
      <c r="I3650" s="2">
        <v>73050</v>
      </c>
      <c r="J3650" t="s">
        <v>8696</v>
      </c>
    </row>
    <row r="3651" spans="1:10" x14ac:dyDescent="0.35">
      <c r="A3651">
        <v>41182948</v>
      </c>
      <c r="B3651" t="s">
        <v>15753</v>
      </c>
      <c r="C3651" t="s">
        <v>8691</v>
      </c>
      <c r="D3651" t="s">
        <v>8692</v>
      </c>
      <c r="E3651" t="s">
        <v>8704</v>
      </c>
      <c r="F3651" t="s">
        <v>8694</v>
      </c>
      <c r="G3651" t="s">
        <v>15754</v>
      </c>
      <c r="H3651" s="2">
        <v>42971</v>
      </c>
      <c r="I3651" s="2">
        <v>73050</v>
      </c>
      <c r="J3651" t="s">
        <v>8696</v>
      </c>
    </row>
    <row r="3652" spans="1:10" x14ac:dyDescent="0.35">
      <c r="A3652">
        <v>41081072</v>
      </c>
      <c r="B3652" t="s">
        <v>15755</v>
      </c>
      <c r="C3652" t="s">
        <v>8691</v>
      </c>
      <c r="D3652" t="s">
        <v>8692</v>
      </c>
      <c r="E3652" t="s">
        <v>8693</v>
      </c>
      <c r="F3652" t="s">
        <v>8694</v>
      </c>
      <c r="G3652" t="s">
        <v>15756</v>
      </c>
      <c r="H3652" s="2">
        <v>42971</v>
      </c>
      <c r="I3652" s="2">
        <v>73050</v>
      </c>
      <c r="J3652" t="s">
        <v>8696</v>
      </c>
    </row>
    <row r="3653" spans="1:10" x14ac:dyDescent="0.35">
      <c r="A3653">
        <v>43024885</v>
      </c>
      <c r="B3653" t="s">
        <v>15757</v>
      </c>
      <c r="C3653" t="s">
        <v>8691</v>
      </c>
      <c r="D3653" t="s">
        <v>8692</v>
      </c>
      <c r="E3653" t="s">
        <v>8717</v>
      </c>
      <c r="F3653" t="s">
        <v>8694</v>
      </c>
      <c r="G3653" t="s">
        <v>15758</v>
      </c>
      <c r="H3653" s="2">
        <v>43744</v>
      </c>
      <c r="I3653" s="2">
        <v>73050</v>
      </c>
      <c r="J3653" t="s">
        <v>8696</v>
      </c>
    </row>
    <row r="3654" spans="1:10" x14ac:dyDescent="0.35">
      <c r="A3654">
        <v>43179234</v>
      </c>
      <c r="B3654" t="s">
        <v>15759</v>
      </c>
      <c r="C3654" t="s">
        <v>8691</v>
      </c>
      <c r="D3654" t="s">
        <v>8692</v>
      </c>
      <c r="E3654" t="s">
        <v>8720</v>
      </c>
      <c r="F3654" t="s">
        <v>8694</v>
      </c>
      <c r="G3654" t="s">
        <v>15760</v>
      </c>
      <c r="H3654" s="2">
        <v>42971</v>
      </c>
      <c r="I3654" s="2">
        <v>73050</v>
      </c>
      <c r="J3654" t="s">
        <v>8696</v>
      </c>
    </row>
    <row r="3655" spans="1:10" x14ac:dyDescent="0.35">
      <c r="A3655">
        <v>43662209</v>
      </c>
      <c r="B3655" t="s">
        <v>15761</v>
      </c>
      <c r="C3655" t="s">
        <v>8691</v>
      </c>
      <c r="D3655" t="s">
        <v>8692</v>
      </c>
      <c r="E3655" t="s">
        <v>8774</v>
      </c>
      <c r="F3655" t="s">
        <v>8694</v>
      </c>
      <c r="G3655" t="s">
        <v>15762</v>
      </c>
      <c r="H3655" s="2">
        <v>42971</v>
      </c>
      <c r="I3655" s="2">
        <v>73050</v>
      </c>
      <c r="J3655" t="s">
        <v>8696</v>
      </c>
    </row>
    <row r="3656" spans="1:10" x14ac:dyDescent="0.35">
      <c r="A3656">
        <v>19006967</v>
      </c>
      <c r="B3656" t="s">
        <v>15763</v>
      </c>
      <c r="C3656" t="s">
        <v>8691</v>
      </c>
      <c r="D3656" t="s">
        <v>8703</v>
      </c>
      <c r="E3656" t="s">
        <v>8704</v>
      </c>
      <c r="F3656" t="s">
        <v>8694</v>
      </c>
      <c r="G3656">
        <v>105398</v>
      </c>
      <c r="H3656" s="2">
        <v>25569</v>
      </c>
      <c r="I3656" s="2">
        <v>73050</v>
      </c>
      <c r="J3656" t="s">
        <v>8696</v>
      </c>
    </row>
    <row r="3657" spans="1:10" x14ac:dyDescent="0.35">
      <c r="A3657">
        <v>41359381</v>
      </c>
      <c r="B3657" t="s">
        <v>15764</v>
      </c>
      <c r="C3657" t="s">
        <v>8691</v>
      </c>
      <c r="D3657" t="s">
        <v>8692</v>
      </c>
      <c r="E3657" t="s">
        <v>8774</v>
      </c>
      <c r="F3657" t="s">
        <v>8694</v>
      </c>
      <c r="G3657" t="s">
        <v>15765</v>
      </c>
      <c r="H3657" s="2">
        <v>42971</v>
      </c>
      <c r="I3657" s="2">
        <v>73050</v>
      </c>
      <c r="J3657" t="s">
        <v>8696</v>
      </c>
    </row>
    <row r="3658" spans="1:10" x14ac:dyDescent="0.35">
      <c r="A3658">
        <v>43295290</v>
      </c>
      <c r="B3658" t="s">
        <v>15766</v>
      </c>
      <c r="C3658" t="s">
        <v>8691</v>
      </c>
      <c r="D3658" t="s">
        <v>8692</v>
      </c>
      <c r="E3658" t="s">
        <v>8693</v>
      </c>
      <c r="F3658" t="s">
        <v>8694</v>
      </c>
      <c r="G3658" t="s">
        <v>15767</v>
      </c>
      <c r="H3658" s="2">
        <v>42971</v>
      </c>
      <c r="I3658" s="2">
        <v>73050</v>
      </c>
      <c r="J3658" t="s">
        <v>8696</v>
      </c>
    </row>
    <row r="3659" spans="1:10" x14ac:dyDescent="0.35">
      <c r="A3659">
        <v>43168182</v>
      </c>
      <c r="B3659" t="s">
        <v>15768</v>
      </c>
      <c r="C3659" t="s">
        <v>8691</v>
      </c>
      <c r="D3659" t="s">
        <v>8692</v>
      </c>
      <c r="E3659" t="s">
        <v>8717</v>
      </c>
      <c r="F3659" t="s">
        <v>8694</v>
      </c>
      <c r="G3659" t="s">
        <v>15769</v>
      </c>
      <c r="H3659" s="2">
        <v>42971</v>
      </c>
      <c r="I3659" s="2">
        <v>73050</v>
      </c>
      <c r="J3659" t="s">
        <v>8696</v>
      </c>
    </row>
    <row r="3660" spans="1:10" x14ac:dyDescent="0.35">
      <c r="A3660">
        <v>41271861</v>
      </c>
      <c r="B3660" t="s">
        <v>15770</v>
      </c>
      <c r="C3660" t="s">
        <v>8691</v>
      </c>
      <c r="D3660" t="s">
        <v>8692</v>
      </c>
      <c r="E3660" t="s">
        <v>8733</v>
      </c>
      <c r="F3660" t="s">
        <v>8694</v>
      </c>
      <c r="G3660" t="s">
        <v>15771</v>
      </c>
      <c r="H3660" s="2">
        <v>42971</v>
      </c>
      <c r="I3660" s="2">
        <v>73050</v>
      </c>
      <c r="J3660" t="s">
        <v>8696</v>
      </c>
    </row>
    <row r="3661" spans="1:10" x14ac:dyDescent="0.35">
      <c r="A3661">
        <v>40997208</v>
      </c>
      <c r="B3661" t="s">
        <v>15772</v>
      </c>
      <c r="C3661" t="s">
        <v>8691</v>
      </c>
      <c r="D3661" t="s">
        <v>8692</v>
      </c>
      <c r="E3661" t="s">
        <v>8704</v>
      </c>
      <c r="F3661" t="s">
        <v>8694</v>
      </c>
      <c r="G3661" t="s">
        <v>15773</v>
      </c>
      <c r="H3661" s="2">
        <v>42971</v>
      </c>
      <c r="I3661" s="2">
        <v>73050</v>
      </c>
      <c r="J3661" t="s">
        <v>8696</v>
      </c>
    </row>
    <row r="3662" spans="1:10" x14ac:dyDescent="0.35">
      <c r="A3662">
        <v>40749969</v>
      </c>
      <c r="B3662" t="s">
        <v>15774</v>
      </c>
      <c r="C3662" t="s">
        <v>8691</v>
      </c>
      <c r="D3662" t="s">
        <v>8692</v>
      </c>
      <c r="E3662" t="s">
        <v>8733</v>
      </c>
      <c r="F3662" t="s">
        <v>8694</v>
      </c>
      <c r="G3662" t="s">
        <v>15775</v>
      </c>
      <c r="H3662" s="2">
        <v>43255</v>
      </c>
      <c r="I3662" s="2">
        <v>73050</v>
      </c>
      <c r="J3662" t="s">
        <v>8696</v>
      </c>
    </row>
    <row r="3663" spans="1:10" x14ac:dyDescent="0.35">
      <c r="A3663">
        <v>43153273</v>
      </c>
      <c r="B3663" t="s">
        <v>15776</v>
      </c>
      <c r="C3663" t="s">
        <v>8691</v>
      </c>
      <c r="D3663" t="s">
        <v>8692</v>
      </c>
      <c r="E3663" t="s">
        <v>8774</v>
      </c>
      <c r="F3663" t="s">
        <v>8694</v>
      </c>
      <c r="G3663" t="s">
        <v>15777</v>
      </c>
      <c r="H3663" s="2">
        <v>42971</v>
      </c>
      <c r="I3663" s="2">
        <v>73050</v>
      </c>
      <c r="J3663" t="s">
        <v>8696</v>
      </c>
    </row>
    <row r="3664" spans="1:10" x14ac:dyDescent="0.35">
      <c r="A3664">
        <v>43034979</v>
      </c>
      <c r="B3664" t="s">
        <v>15778</v>
      </c>
      <c r="C3664" t="s">
        <v>8691</v>
      </c>
      <c r="D3664" t="s">
        <v>8692</v>
      </c>
      <c r="E3664" t="s">
        <v>8714</v>
      </c>
      <c r="F3664" t="s">
        <v>8694</v>
      </c>
      <c r="G3664" t="s">
        <v>15779</v>
      </c>
      <c r="H3664" s="2">
        <v>43744</v>
      </c>
      <c r="I3664" s="2">
        <v>73050</v>
      </c>
      <c r="J3664" t="s">
        <v>8696</v>
      </c>
    </row>
    <row r="3665" spans="1:10" x14ac:dyDescent="0.35">
      <c r="A3665">
        <v>40847592</v>
      </c>
      <c r="B3665" t="s">
        <v>15780</v>
      </c>
      <c r="C3665" t="s">
        <v>8691</v>
      </c>
      <c r="D3665" t="s">
        <v>8692</v>
      </c>
      <c r="E3665" t="s">
        <v>8720</v>
      </c>
      <c r="F3665" t="s">
        <v>8694</v>
      </c>
      <c r="G3665" t="s">
        <v>15781</v>
      </c>
      <c r="H3665" s="2">
        <v>42971</v>
      </c>
      <c r="I3665" s="2">
        <v>73050</v>
      </c>
      <c r="J3665" t="s">
        <v>8696</v>
      </c>
    </row>
    <row r="3666" spans="1:10" x14ac:dyDescent="0.35">
      <c r="A3666">
        <v>41146896</v>
      </c>
      <c r="B3666" t="s">
        <v>15782</v>
      </c>
      <c r="C3666" t="s">
        <v>8691</v>
      </c>
      <c r="D3666" t="s">
        <v>8692</v>
      </c>
      <c r="E3666" t="s">
        <v>8714</v>
      </c>
      <c r="F3666" t="s">
        <v>8694</v>
      </c>
      <c r="G3666" t="s">
        <v>15783</v>
      </c>
      <c r="H3666" s="2">
        <v>42971</v>
      </c>
      <c r="I3666" s="2">
        <v>73050</v>
      </c>
      <c r="J3666" t="s">
        <v>8696</v>
      </c>
    </row>
    <row r="3667" spans="1:10" x14ac:dyDescent="0.35">
      <c r="A3667">
        <v>35886736</v>
      </c>
      <c r="B3667" t="s">
        <v>15784</v>
      </c>
      <c r="C3667" t="s">
        <v>8691</v>
      </c>
      <c r="D3667" t="s">
        <v>8692</v>
      </c>
      <c r="E3667" t="s">
        <v>8717</v>
      </c>
      <c r="F3667" t="s">
        <v>8694</v>
      </c>
      <c r="G3667" t="s">
        <v>15785</v>
      </c>
      <c r="H3667" s="2">
        <v>44172</v>
      </c>
      <c r="I3667" s="2">
        <v>73050</v>
      </c>
      <c r="J3667" t="s">
        <v>8696</v>
      </c>
    </row>
    <row r="3668" spans="1:10" x14ac:dyDescent="0.35">
      <c r="A3668">
        <v>21166260</v>
      </c>
      <c r="B3668" t="s">
        <v>15786</v>
      </c>
      <c r="C3668" t="s">
        <v>8691</v>
      </c>
      <c r="D3668" t="s">
        <v>8692</v>
      </c>
      <c r="E3668" t="s">
        <v>8709</v>
      </c>
      <c r="F3668" t="s">
        <v>8694</v>
      </c>
      <c r="G3668" t="s">
        <v>15787</v>
      </c>
      <c r="H3668" s="2">
        <v>42971</v>
      </c>
      <c r="I3668" s="2">
        <v>73050</v>
      </c>
      <c r="J3668" t="s">
        <v>8696</v>
      </c>
    </row>
    <row r="3669" spans="1:10" x14ac:dyDescent="0.35">
      <c r="A3669">
        <v>41327961</v>
      </c>
      <c r="B3669" t="s">
        <v>15788</v>
      </c>
      <c r="C3669" t="s">
        <v>8691</v>
      </c>
      <c r="D3669" t="s">
        <v>8692</v>
      </c>
      <c r="E3669" t="s">
        <v>8706</v>
      </c>
      <c r="F3669" t="s">
        <v>8694</v>
      </c>
      <c r="G3669" t="s">
        <v>15789</v>
      </c>
      <c r="H3669" s="2">
        <v>42971</v>
      </c>
      <c r="I3669" s="2">
        <v>73050</v>
      </c>
      <c r="J3669" t="s">
        <v>8696</v>
      </c>
    </row>
    <row r="3670" spans="1:10" x14ac:dyDescent="0.35">
      <c r="A3670">
        <v>43141440</v>
      </c>
      <c r="B3670" t="s">
        <v>15790</v>
      </c>
      <c r="C3670" t="s">
        <v>8691</v>
      </c>
      <c r="D3670" t="s">
        <v>8692</v>
      </c>
      <c r="E3670" t="s">
        <v>8709</v>
      </c>
      <c r="F3670" t="s">
        <v>8694</v>
      </c>
      <c r="G3670" t="s">
        <v>15791</v>
      </c>
      <c r="H3670" s="2">
        <v>42971</v>
      </c>
      <c r="I3670" s="2">
        <v>73050</v>
      </c>
      <c r="J3670" t="s">
        <v>8696</v>
      </c>
    </row>
    <row r="3671" spans="1:10" x14ac:dyDescent="0.35">
      <c r="A3671">
        <v>40872849</v>
      </c>
      <c r="B3671" t="s">
        <v>15792</v>
      </c>
      <c r="C3671" t="s">
        <v>8691</v>
      </c>
      <c r="D3671" t="s">
        <v>8692</v>
      </c>
      <c r="E3671" t="s">
        <v>8720</v>
      </c>
      <c r="F3671" t="s">
        <v>8694</v>
      </c>
      <c r="G3671" t="s">
        <v>15793</v>
      </c>
      <c r="H3671" s="2">
        <v>42971</v>
      </c>
      <c r="I3671" s="2">
        <v>73050</v>
      </c>
      <c r="J3671" t="s">
        <v>8696</v>
      </c>
    </row>
    <row r="3672" spans="1:10" x14ac:dyDescent="0.35">
      <c r="A3672">
        <v>41358913</v>
      </c>
      <c r="B3672" t="s">
        <v>15794</v>
      </c>
      <c r="C3672" t="s">
        <v>8691</v>
      </c>
      <c r="D3672" t="s">
        <v>8692</v>
      </c>
      <c r="E3672" t="s">
        <v>8709</v>
      </c>
      <c r="F3672" t="s">
        <v>8694</v>
      </c>
      <c r="G3672" t="s">
        <v>15795</v>
      </c>
      <c r="H3672" s="2">
        <v>42971</v>
      </c>
      <c r="I3672" s="2">
        <v>73050</v>
      </c>
      <c r="J3672" t="s">
        <v>8696</v>
      </c>
    </row>
    <row r="3673" spans="1:10" x14ac:dyDescent="0.35">
      <c r="A3673">
        <v>19129102</v>
      </c>
      <c r="B3673" t="s">
        <v>15796</v>
      </c>
      <c r="C3673" t="s">
        <v>8691</v>
      </c>
      <c r="D3673" t="s">
        <v>8703</v>
      </c>
      <c r="E3673" t="s">
        <v>8733</v>
      </c>
      <c r="F3673" t="s">
        <v>8694</v>
      </c>
      <c r="G3673">
        <v>756263</v>
      </c>
      <c r="H3673" s="2">
        <v>39509</v>
      </c>
      <c r="I3673" s="2">
        <v>73050</v>
      </c>
      <c r="J3673" t="s">
        <v>8696</v>
      </c>
    </row>
    <row r="3674" spans="1:10" x14ac:dyDescent="0.35">
      <c r="A3674">
        <v>43182052</v>
      </c>
      <c r="B3674" t="s">
        <v>15797</v>
      </c>
      <c r="C3674" t="s">
        <v>8691</v>
      </c>
      <c r="D3674" t="s">
        <v>8692</v>
      </c>
      <c r="E3674" t="s">
        <v>8733</v>
      </c>
      <c r="F3674" t="s">
        <v>8694</v>
      </c>
      <c r="G3674" t="s">
        <v>15798</v>
      </c>
      <c r="H3674" s="2">
        <v>42971</v>
      </c>
      <c r="I3674" s="2">
        <v>73050</v>
      </c>
      <c r="J3674" t="s">
        <v>8696</v>
      </c>
    </row>
    <row r="3675" spans="1:10" x14ac:dyDescent="0.35">
      <c r="A3675">
        <v>41216095</v>
      </c>
      <c r="B3675" t="s">
        <v>15799</v>
      </c>
      <c r="C3675" t="s">
        <v>8691</v>
      </c>
      <c r="D3675" t="s">
        <v>8692</v>
      </c>
      <c r="E3675" t="s">
        <v>8720</v>
      </c>
      <c r="F3675" t="s">
        <v>8694</v>
      </c>
      <c r="G3675" t="s">
        <v>15800</v>
      </c>
      <c r="H3675" s="2">
        <v>42971</v>
      </c>
      <c r="I3675" s="2">
        <v>73050</v>
      </c>
      <c r="J3675" t="s">
        <v>8696</v>
      </c>
    </row>
    <row r="3676" spans="1:10" x14ac:dyDescent="0.35">
      <c r="A3676">
        <v>35757650</v>
      </c>
      <c r="B3676" t="s">
        <v>15801</v>
      </c>
      <c r="C3676" t="s">
        <v>8691</v>
      </c>
      <c r="D3676" t="s">
        <v>8692</v>
      </c>
      <c r="E3676" t="s">
        <v>8717</v>
      </c>
      <c r="F3676" t="s">
        <v>8694</v>
      </c>
      <c r="G3676" t="s">
        <v>15802</v>
      </c>
      <c r="H3676" s="2">
        <v>42971</v>
      </c>
      <c r="I3676" s="2">
        <v>73050</v>
      </c>
      <c r="J3676" t="s">
        <v>8696</v>
      </c>
    </row>
    <row r="3677" spans="1:10" x14ac:dyDescent="0.35">
      <c r="A3677">
        <v>40954605</v>
      </c>
      <c r="B3677" t="s">
        <v>15803</v>
      </c>
      <c r="C3677" t="s">
        <v>8691</v>
      </c>
      <c r="D3677" t="s">
        <v>8692</v>
      </c>
      <c r="E3677" t="s">
        <v>8762</v>
      </c>
      <c r="F3677" t="s">
        <v>8694</v>
      </c>
      <c r="G3677" t="s">
        <v>15804</v>
      </c>
      <c r="H3677" s="2">
        <v>42971</v>
      </c>
      <c r="I3677" s="2">
        <v>73050</v>
      </c>
      <c r="J3677" t="s">
        <v>8696</v>
      </c>
    </row>
    <row r="3678" spans="1:10" x14ac:dyDescent="0.35">
      <c r="A3678">
        <v>41330625</v>
      </c>
      <c r="B3678" t="s">
        <v>15805</v>
      </c>
      <c r="C3678" t="s">
        <v>8691</v>
      </c>
      <c r="D3678" t="s">
        <v>8692</v>
      </c>
      <c r="E3678" t="s">
        <v>8717</v>
      </c>
      <c r="F3678" t="s">
        <v>8694</v>
      </c>
      <c r="G3678" t="s">
        <v>15806</v>
      </c>
      <c r="H3678" s="2">
        <v>42971</v>
      </c>
      <c r="I3678" s="2">
        <v>73050</v>
      </c>
      <c r="J3678" t="s">
        <v>8696</v>
      </c>
    </row>
    <row r="3679" spans="1:10" x14ac:dyDescent="0.35">
      <c r="A3679">
        <v>41331581</v>
      </c>
      <c r="B3679" t="s">
        <v>15807</v>
      </c>
      <c r="C3679" t="s">
        <v>8691</v>
      </c>
      <c r="D3679" t="s">
        <v>8692</v>
      </c>
      <c r="E3679" t="s">
        <v>8698</v>
      </c>
      <c r="F3679" t="s">
        <v>8694</v>
      </c>
      <c r="G3679" t="s">
        <v>15808</v>
      </c>
      <c r="H3679" s="2">
        <v>42971</v>
      </c>
      <c r="I3679" s="2">
        <v>73050</v>
      </c>
      <c r="J3679" t="s">
        <v>8696</v>
      </c>
    </row>
    <row r="3680" spans="1:10" x14ac:dyDescent="0.35">
      <c r="A3680">
        <v>1507736</v>
      </c>
      <c r="B3680" t="s">
        <v>15809</v>
      </c>
      <c r="C3680" t="s">
        <v>8691</v>
      </c>
      <c r="D3680" t="s">
        <v>8703</v>
      </c>
      <c r="E3680" t="s">
        <v>8704</v>
      </c>
      <c r="F3680" t="s">
        <v>8694</v>
      </c>
      <c r="G3680">
        <v>828284</v>
      </c>
      <c r="H3680" s="2">
        <v>39817</v>
      </c>
      <c r="I3680" s="2">
        <v>73050</v>
      </c>
      <c r="J3680" t="s">
        <v>8696</v>
      </c>
    </row>
    <row r="3681" spans="1:10" x14ac:dyDescent="0.35">
      <c r="A3681">
        <v>40234790</v>
      </c>
      <c r="B3681" t="s">
        <v>15810</v>
      </c>
      <c r="C3681" t="s">
        <v>8691</v>
      </c>
      <c r="D3681" t="s">
        <v>8703</v>
      </c>
      <c r="E3681" t="s">
        <v>8742</v>
      </c>
      <c r="F3681" t="s">
        <v>8694</v>
      </c>
      <c r="G3681">
        <v>1086325</v>
      </c>
      <c r="H3681" s="2">
        <v>40580</v>
      </c>
      <c r="I3681" s="2">
        <v>73050</v>
      </c>
      <c r="J3681" t="s">
        <v>8696</v>
      </c>
    </row>
    <row r="3682" spans="1:10" x14ac:dyDescent="0.35">
      <c r="A3682">
        <v>41070716</v>
      </c>
      <c r="B3682" t="s">
        <v>15811</v>
      </c>
      <c r="C3682" t="s">
        <v>8691</v>
      </c>
      <c r="D3682" t="s">
        <v>8692</v>
      </c>
      <c r="E3682" t="s">
        <v>8717</v>
      </c>
      <c r="F3682" t="s">
        <v>8694</v>
      </c>
      <c r="G3682" t="s">
        <v>15812</v>
      </c>
      <c r="H3682" s="2">
        <v>42971</v>
      </c>
      <c r="I3682" s="2">
        <v>73050</v>
      </c>
      <c r="J3682" t="s">
        <v>8696</v>
      </c>
    </row>
    <row r="3683" spans="1:10" x14ac:dyDescent="0.35">
      <c r="A3683">
        <v>41328310</v>
      </c>
      <c r="B3683" t="s">
        <v>15813</v>
      </c>
      <c r="C3683" t="s">
        <v>8691</v>
      </c>
      <c r="D3683" t="s">
        <v>8692</v>
      </c>
      <c r="E3683" t="s">
        <v>8698</v>
      </c>
      <c r="F3683" t="s">
        <v>8694</v>
      </c>
      <c r="G3683" t="s">
        <v>15814</v>
      </c>
      <c r="H3683" s="2">
        <v>42971</v>
      </c>
      <c r="I3683" s="2">
        <v>73050</v>
      </c>
      <c r="J3683" t="s">
        <v>8696</v>
      </c>
    </row>
    <row r="3684" spans="1:10" x14ac:dyDescent="0.35">
      <c r="A3684">
        <v>41245204</v>
      </c>
      <c r="B3684" t="s">
        <v>15815</v>
      </c>
      <c r="C3684" t="s">
        <v>8691</v>
      </c>
      <c r="D3684" t="s">
        <v>8692</v>
      </c>
      <c r="E3684" t="s">
        <v>8720</v>
      </c>
      <c r="F3684" t="s">
        <v>8694</v>
      </c>
      <c r="G3684" t="s">
        <v>15816</v>
      </c>
      <c r="H3684" s="2">
        <v>42971</v>
      </c>
      <c r="I3684" s="2">
        <v>73050</v>
      </c>
      <c r="J3684" t="s">
        <v>8696</v>
      </c>
    </row>
    <row r="3685" spans="1:10" x14ac:dyDescent="0.35">
      <c r="A3685">
        <v>41276173</v>
      </c>
      <c r="B3685" t="s">
        <v>15817</v>
      </c>
      <c r="C3685" t="s">
        <v>8691</v>
      </c>
      <c r="D3685" t="s">
        <v>8692</v>
      </c>
      <c r="E3685" t="s">
        <v>8720</v>
      </c>
      <c r="F3685" t="s">
        <v>8694</v>
      </c>
      <c r="G3685" t="s">
        <v>15818</v>
      </c>
      <c r="H3685" s="2">
        <v>42971</v>
      </c>
      <c r="I3685" s="2">
        <v>73050</v>
      </c>
      <c r="J3685" t="s">
        <v>8696</v>
      </c>
    </row>
    <row r="3686" spans="1:10" x14ac:dyDescent="0.35">
      <c r="A3686">
        <v>41209372</v>
      </c>
      <c r="B3686" t="s">
        <v>15819</v>
      </c>
      <c r="C3686" t="s">
        <v>8691</v>
      </c>
      <c r="D3686" t="s">
        <v>8692</v>
      </c>
      <c r="E3686" t="s">
        <v>8714</v>
      </c>
      <c r="F3686" t="s">
        <v>8694</v>
      </c>
      <c r="G3686" t="s">
        <v>15820</v>
      </c>
      <c r="H3686" s="2">
        <v>42971</v>
      </c>
      <c r="I3686" s="2">
        <v>73050</v>
      </c>
      <c r="J3686" t="s">
        <v>8696</v>
      </c>
    </row>
    <row r="3687" spans="1:10" x14ac:dyDescent="0.35">
      <c r="A3687">
        <v>41091071</v>
      </c>
      <c r="B3687" t="s">
        <v>15821</v>
      </c>
      <c r="C3687" t="s">
        <v>8691</v>
      </c>
      <c r="D3687" t="s">
        <v>8692</v>
      </c>
      <c r="E3687" t="s">
        <v>8704</v>
      </c>
      <c r="F3687" t="s">
        <v>8694</v>
      </c>
      <c r="G3687" t="s">
        <v>15822</v>
      </c>
      <c r="H3687" s="2">
        <v>42971</v>
      </c>
      <c r="I3687" s="2">
        <v>73050</v>
      </c>
      <c r="J3687" t="s">
        <v>8696</v>
      </c>
    </row>
    <row r="3688" spans="1:10" x14ac:dyDescent="0.35">
      <c r="A3688">
        <v>41247116</v>
      </c>
      <c r="B3688" t="s">
        <v>15823</v>
      </c>
      <c r="C3688" t="s">
        <v>8691</v>
      </c>
      <c r="D3688" t="s">
        <v>8692</v>
      </c>
      <c r="E3688" t="s">
        <v>8704</v>
      </c>
      <c r="F3688" t="s">
        <v>8694</v>
      </c>
      <c r="G3688" t="s">
        <v>15824</v>
      </c>
      <c r="H3688" s="2">
        <v>42971</v>
      </c>
      <c r="I3688" s="2">
        <v>73050</v>
      </c>
      <c r="J3688" t="s">
        <v>8696</v>
      </c>
    </row>
    <row r="3689" spans="1:10" x14ac:dyDescent="0.35">
      <c r="A3689">
        <v>44130388</v>
      </c>
      <c r="B3689" t="s">
        <v>15825</v>
      </c>
      <c r="C3689" t="s">
        <v>8691</v>
      </c>
      <c r="D3689" t="s">
        <v>8692</v>
      </c>
      <c r="E3689" t="s">
        <v>8717</v>
      </c>
      <c r="F3689" t="s">
        <v>8694</v>
      </c>
      <c r="G3689" t="s">
        <v>15826</v>
      </c>
      <c r="H3689" s="2">
        <v>42971</v>
      </c>
      <c r="I3689" s="2">
        <v>73050</v>
      </c>
      <c r="J3689" t="s">
        <v>8696</v>
      </c>
    </row>
    <row r="3690" spans="1:10" x14ac:dyDescent="0.35">
      <c r="A3690">
        <v>43589904</v>
      </c>
      <c r="B3690" t="s">
        <v>15827</v>
      </c>
      <c r="C3690" t="s">
        <v>8691</v>
      </c>
      <c r="D3690" t="s">
        <v>8692</v>
      </c>
      <c r="E3690" t="s">
        <v>8717</v>
      </c>
      <c r="F3690" t="s">
        <v>8694</v>
      </c>
      <c r="G3690" t="s">
        <v>15828</v>
      </c>
      <c r="H3690" s="2">
        <v>42971</v>
      </c>
      <c r="I3690" s="2">
        <v>73050</v>
      </c>
      <c r="J3690" t="s">
        <v>8696</v>
      </c>
    </row>
    <row r="3691" spans="1:10" x14ac:dyDescent="0.35">
      <c r="A3691">
        <v>41266237</v>
      </c>
      <c r="B3691" t="s">
        <v>15829</v>
      </c>
      <c r="C3691" t="s">
        <v>8691</v>
      </c>
      <c r="D3691" t="s">
        <v>8692</v>
      </c>
      <c r="E3691" t="s">
        <v>8762</v>
      </c>
      <c r="F3691" t="s">
        <v>8694</v>
      </c>
      <c r="G3691" t="s">
        <v>15830</v>
      </c>
      <c r="H3691" s="2">
        <v>42971</v>
      </c>
      <c r="I3691" s="2">
        <v>73050</v>
      </c>
      <c r="J3691" t="s">
        <v>8696</v>
      </c>
    </row>
    <row r="3692" spans="1:10" x14ac:dyDescent="0.35">
      <c r="A3692">
        <v>40966454</v>
      </c>
      <c r="B3692" t="s">
        <v>15831</v>
      </c>
      <c r="C3692" t="s">
        <v>8691</v>
      </c>
      <c r="D3692" t="s">
        <v>8692</v>
      </c>
      <c r="E3692" t="s">
        <v>8720</v>
      </c>
      <c r="F3692" t="s">
        <v>8694</v>
      </c>
      <c r="G3692" t="s">
        <v>15832</v>
      </c>
      <c r="H3692" s="2">
        <v>42971</v>
      </c>
      <c r="I3692" s="2">
        <v>73050</v>
      </c>
      <c r="J3692" t="s">
        <v>8696</v>
      </c>
    </row>
    <row r="3693" spans="1:10" x14ac:dyDescent="0.35">
      <c r="A3693">
        <v>43691185</v>
      </c>
      <c r="B3693" t="s">
        <v>15833</v>
      </c>
      <c r="C3693" t="s">
        <v>8691</v>
      </c>
      <c r="D3693" t="s">
        <v>8692</v>
      </c>
      <c r="E3693" t="s">
        <v>8704</v>
      </c>
      <c r="F3693" t="s">
        <v>8694</v>
      </c>
      <c r="G3693" t="s">
        <v>15834</v>
      </c>
      <c r="H3693" s="2">
        <v>42971</v>
      </c>
      <c r="I3693" s="2">
        <v>73050</v>
      </c>
      <c r="J3693" t="s">
        <v>8696</v>
      </c>
    </row>
    <row r="3694" spans="1:10" x14ac:dyDescent="0.35">
      <c r="A3694">
        <v>43745638</v>
      </c>
      <c r="B3694" t="s">
        <v>15835</v>
      </c>
      <c r="C3694" t="s">
        <v>8691</v>
      </c>
      <c r="D3694" t="s">
        <v>8692</v>
      </c>
      <c r="E3694" t="s">
        <v>8720</v>
      </c>
      <c r="F3694" t="s">
        <v>8694</v>
      </c>
      <c r="G3694" t="s">
        <v>15836</v>
      </c>
      <c r="H3694" s="2">
        <v>42971</v>
      </c>
      <c r="I3694" s="2">
        <v>73050</v>
      </c>
      <c r="J3694" t="s">
        <v>8696</v>
      </c>
    </row>
    <row r="3695" spans="1:10" x14ac:dyDescent="0.35">
      <c r="A3695">
        <v>40738850</v>
      </c>
      <c r="B3695" t="s">
        <v>15837</v>
      </c>
      <c r="C3695" t="s">
        <v>8691</v>
      </c>
      <c r="D3695" t="s">
        <v>8692</v>
      </c>
      <c r="E3695" t="s">
        <v>8720</v>
      </c>
      <c r="F3695" t="s">
        <v>8694</v>
      </c>
      <c r="G3695" t="s">
        <v>15838</v>
      </c>
      <c r="H3695" s="2">
        <v>43255</v>
      </c>
      <c r="I3695" s="2">
        <v>73050</v>
      </c>
      <c r="J3695" t="s">
        <v>8696</v>
      </c>
    </row>
    <row r="3696" spans="1:10" x14ac:dyDescent="0.35">
      <c r="A3696">
        <v>43864304</v>
      </c>
      <c r="B3696" t="s">
        <v>15839</v>
      </c>
      <c r="C3696" t="s">
        <v>8691</v>
      </c>
      <c r="D3696" t="s">
        <v>8692</v>
      </c>
      <c r="E3696" t="s">
        <v>8698</v>
      </c>
      <c r="F3696" t="s">
        <v>8694</v>
      </c>
      <c r="G3696" t="s">
        <v>15840</v>
      </c>
      <c r="H3696" s="2">
        <v>42971</v>
      </c>
      <c r="I3696" s="2">
        <v>73050</v>
      </c>
      <c r="J3696" t="s">
        <v>8696</v>
      </c>
    </row>
    <row r="3697" spans="1:10" x14ac:dyDescent="0.35">
      <c r="A3697">
        <v>41445517</v>
      </c>
      <c r="B3697" t="s">
        <v>15841</v>
      </c>
      <c r="C3697" t="s">
        <v>8691</v>
      </c>
      <c r="D3697" t="s">
        <v>8692</v>
      </c>
      <c r="E3697" t="s">
        <v>8774</v>
      </c>
      <c r="F3697" t="s">
        <v>8694</v>
      </c>
      <c r="G3697" t="s">
        <v>15842</v>
      </c>
      <c r="H3697" s="2">
        <v>42971</v>
      </c>
      <c r="I3697" s="2">
        <v>73050</v>
      </c>
      <c r="J3697" t="s">
        <v>8696</v>
      </c>
    </row>
    <row r="3698" spans="1:10" x14ac:dyDescent="0.35">
      <c r="A3698">
        <v>41342684</v>
      </c>
      <c r="B3698" t="s">
        <v>15843</v>
      </c>
      <c r="C3698" t="s">
        <v>8691</v>
      </c>
      <c r="D3698" t="s">
        <v>8692</v>
      </c>
      <c r="E3698" t="s">
        <v>8706</v>
      </c>
      <c r="F3698" t="s">
        <v>8694</v>
      </c>
      <c r="G3698" t="s">
        <v>15844</v>
      </c>
      <c r="H3698" s="2">
        <v>42971</v>
      </c>
      <c r="I3698" s="2">
        <v>73050</v>
      </c>
      <c r="J3698" t="s">
        <v>8696</v>
      </c>
    </row>
    <row r="3699" spans="1:10" x14ac:dyDescent="0.35">
      <c r="A3699">
        <v>41341290</v>
      </c>
      <c r="B3699" t="s">
        <v>15845</v>
      </c>
      <c r="C3699" t="s">
        <v>8691</v>
      </c>
      <c r="D3699" t="s">
        <v>8692</v>
      </c>
      <c r="E3699" t="s">
        <v>8709</v>
      </c>
      <c r="F3699" t="s">
        <v>8694</v>
      </c>
      <c r="G3699" t="s">
        <v>15846</v>
      </c>
      <c r="H3699" s="2">
        <v>42971</v>
      </c>
      <c r="I3699" s="2">
        <v>73050</v>
      </c>
      <c r="J3699" t="s">
        <v>8696</v>
      </c>
    </row>
    <row r="3700" spans="1:10" x14ac:dyDescent="0.35">
      <c r="A3700">
        <v>43166407</v>
      </c>
      <c r="B3700" t="s">
        <v>15847</v>
      </c>
      <c r="C3700" t="s">
        <v>8691</v>
      </c>
      <c r="D3700" t="s">
        <v>8692</v>
      </c>
      <c r="E3700" t="s">
        <v>8720</v>
      </c>
      <c r="F3700" t="s">
        <v>8694</v>
      </c>
      <c r="G3700" t="s">
        <v>15848</v>
      </c>
      <c r="H3700" s="2">
        <v>42971</v>
      </c>
      <c r="I3700" s="2">
        <v>73050</v>
      </c>
      <c r="J3700" t="s">
        <v>8696</v>
      </c>
    </row>
    <row r="3701" spans="1:10" x14ac:dyDescent="0.35">
      <c r="A3701">
        <v>36063783</v>
      </c>
      <c r="B3701" t="s">
        <v>15849</v>
      </c>
      <c r="C3701" t="s">
        <v>8691</v>
      </c>
      <c r="D3701" t="s">
        <v>8692</v>
      </c>
      <c r="E3701" t="s">
        <v>8717</v>
      </c>
      <c r="F3701" t="s">
        <v>8694</v>
      </c>
      <c r="G3701" t="s">
        <v>15850</v>
      </c>
      <c r="H3701" s="2">
        <v>44060</v>
      </c>
      <c r="I3701" s="2">
        <v>73050</v>
      </c>
      <c r="J3701" t="s">
        <v>8696</v>
      </c>
    </row>
    <row r="3702" spans="1:10" x14ac:dyDescent="0.35">
      <c r="A3702">
        <v>41039430</v>
      </c>
      <c r="B3702" t="s">
        <v>15851</v>
      </c>
      <c r="C3702" t="s">
        <v>8691</v>
      </c>
      <c r="D3702" t="s">
        <v>8692</v>
      </c>
      <c r="E3702" t="s">
        <v>8717</v>
      </c>
      <c r="F3702" t="s">
        <v>8694</v>
      </c>
      <c r="G3702" t="s">
        <v>15852</v>
      </c>
      <c r="H3702" s="2">
        <v>42971</v>
      </c>
      <c r="I3702" s="2">
        <v>73050</v>
      </c>
      <c r="J3702" t="s">
        <v>8696</v>
      </c>
    </row>
    <row r="3703" spans="1:10" x14ac:dyDescent="0.35">
      <c r="A3703">
        <v>41021315</v>
      </c>
      <c r="B3703" t="s">
        <v>15853</v>
      </c>
      <c r="C3703" t="s">
        <v>8691</v>
      </c>
      <c r="D3703" t="s">
        <v>8692</v>
      </c>
      <c r="E3703" t="s">
        <v>8714</v>
      </c>
      <c r="F3703" t="s">
        <v>8694</v>
      </c>
      <c r="G3703" t="s">
        <v>15854</v>
      </c>
      <c r="H3703" s="2">
        <v>42971</v>
      </c>
      <c r="I3703" s="2">
        <v>73050</v>
      </c>
      <c r="J3703" t="s">
        <v>8696</v>
      </c>
    </row>
    <row r="3704" spans="1:10" x14ac:dyDescent="0.35">
      <c r="A3704">
        <v>44119495</v>
      </c>
      <c r="B3704" t="s">
        <v>15855</v>
      </c>
      <c r="C3704" t="s">
        <v>8691</v>
      </c>
      <c r="D3704" t="s">
        <v>8692</v>
      </c>
      <c r="E3704" t="s">
        <v>8762</v>
      </c>
      <c r="F3704" t="s">
        <v>8694</v>
      </c>
      <c r="G3704" t="s">
        <v>15856</v>
      </c>
      <c r="H3704" s="2">
        <v>42971</v>
      </c>
      <c r="I3704" s="2">
        <v>73050</v>
      </c>
      <c r="J3704" t="s">
        <v>8696</v>
      </c>
    </row>
    <row r="3705" spans="1:10" x14ac:dyDescent="0.35">
      <c r="A3705">
        <v>41178063</v>
      </c>
      <c r="B3705" t="s">
        <v>15857</v>
      </c>
      <c r="C3705" t="s">
        <v>8691</v>
      </c>
      <c r="D3705" t="s">
        <v>8692</v>
      </c>
      <c r="E3705" t="s">
        <v>8733</v>
      </c>
      <c r="F3705" t="s">
        <v>8694</v>
      </c>
      <c r="G3705" t="s">
        <v>15858</v>
      </c>
      <c r="H3705" s="2">
        <v>42971</v>
      </c>
      <c r="I3705" s="2">
        <v>73050</v>
      </c>
      <c r="J3705" t="s">
        <v>8696</v>
      </c>
    </row>
    <row r="3706" spans="1:10" x14ac:dyDescent="0.35">
      <c r="A3706">
        <v>42934763</v>
      </c>
      <c r="B3706" t="s">
        <v>15859</v>
      </c>
      <c r="C3706" t="s">
        <v>8691</v>
      </c>
      <c r="D3706" t="s">
        <v>8692</v>
      </c>
      <c r="E3706" t="s">
        <v>8762</v>
      </c>
      <c r="F3706" t="s">
        <v>8694</v>
      </c>
      <c r="G3706" t="s">
        <v>15860</v>
      </c>
      <c r="H3706" s="2">
        <v>43333</v>
      </c>
      <c r="I3706" s="2">
        <v>73050</v>
      </c>
      <c r="J3706" t="s">
        <v>8696</v>
      </c>
    </row>
    <row r="3707" spans="1:10" x14ac:dyDescent="0.35">
      <c r="A3707">
        <v>40853720</v>
      </c>
      <c r="B3707" t="s">
        <v>15861</v>
      </c>
      <c r="C3707" t="s">
        <v>8691</v>
      </c>
      <c r="D3707" t="s">
        <v>8692</v>
      </c>
      <c r="E3707" t="s">
        <v>8717</v>
      </c>
      <c r="F3707" t="s">
        <v>8694</v>
      </c>
      <c r="G3707" t="s">
        <v>15862</v>
      </c>
      <c r="H3707" s="2">
        <v>42971</v>
      </c>
      <c r="I3707" s="2">
        <v>73050</v>
      </c>
      <c r="J3707" t="s">
        <v>8696</v>
      </c>
    </row>
    <row r="3708" spans="1:10" x14ac:dyDescent="0.35">
      <c r="A3708">
        <v>41335775</v>
      </c>
      <c r="B3708" t="s">
        <v>15863</v>
      </c>
      <c r="C3708" t="s">
        <v>8691</v>
      </c>
      <c r="D3708" t="s">
        <v>8692</v>
      </c>
      <c r="E3708" t="s">
        <v>8709</v>
      </c>
      <c r="F3708" t="s">
        <v>8694</v>
      </c>
      <c r="G3708" t="s">
        <v>15864</v>
      </c>
      <c r="H3708" s="2">
        <v>42971</v>
      </c>
      <c r="I3708" s="2">
        <v>73050</v>
      </c>
      <c r="J3708" t="s">
        <v>8696</v>
      </c>
    </row>
    <row r="3709" spans="1:10" x14ac:dyDescent="0.35">
      <c r="A3709">
        <v>40980301</v>
      </c>
      <c r="B3709" t="s">
        <v>15865</v>
      </c>
      <c r="C3709" t="s">
        <v>8691</v>
      </c>
      <c r="D3709" t="s">
        <v>8692</v>
      </c>
      <c r="E3709" t="s">
        <v>8717</v>
      </c>
      <c r="F3709" t="s">
        <v>8694</v>
      </c>
      <c r="G3709" t="s">
        <v>15866</v>
      </c>
      <c r="H3709" s="2">
        <v>42971</v>
      </c>
      <c r="I3709" s="2">
        <v>73050</v>
      </c>
      <c r="J3709" t="s">
        <v>8696</v>
      </c>
    </row>
    <row r="3710" spans="1:10" x14ac:dyDescent="0.35">
      <c r="A3710">
        <v>41103355</v>
      </c>
      <c r="B3710" t="s">
        <v>15867</v>
      </c>
      <c r="C3710" t="s">
        <v>8691</v>
      </c>
      <c r="D3710" t="s">
        <v>8692</v>
      </c>
      <c r="E3710" t="s">
        <v>8717</v>
      </c>
      <c r="F3710" t="s">
        <v>8694</v>
      </c>
      <c r="G3710" t="s">
        <v>15868</v>
      </c>
      <c r="H3710" s="2">
        <v>42971</v>
      </c>
      <c r="I3710" s="2">
        <v>73050</v>
      </c>
      <c r="J3710" t="s">
        <v>8696</v>
      </c>
    </row>
    <row r="3711" spans="1:10" x14ac:dyDescent="0.35">
      <c r="A3711">
        <v>21040696</v>
      </c>
      <c r="B3711" t="s">
        <v>15869</v>
      </c>
      <c r="C3711" t="s">
        <v>8691</v>
      </c>
      <c r="D3711" t="s">
        <v>8692</v>
      </c>
      <c r="E3711" t="s">
        <v>8762</v>
      </c>
      <c r="F3711" t="s">
        <v>8694</v>
      </c>
      <c r="G3711" t="s">
        <v>15870</v>
      </c>
      <c r="H3711" s="2">
        <v>42971</v>
      </c>
      <c r="I3711" s="2">
        <v>73050</v>
      </c>
      <c r="J3711" t="s">
        <v>8696</v>
      </c>
    </row>
    <row r="3712" spans="1:10" x14ac:dyDescent="0.35">
      <c r="A3712">
        <v>41030385</v>
      </c>
      <c r="B3712" t="s">
        <v>15871</v>
      </c>
      <c r="C3712" t="s">
        <v>8691</v>
      </c>
      <c r="D3712" t="s">
        <v>8692</v>
      </c>
      <c r="E3712" t="s">
        <v>8720</v>
      </c>
      <c r="F3712" t="s">
        <v>8694</v>
      </c>
      <c r="G3712" t="s">
        <v>15872</v>
      </c>
      <c r="H3712" s="2">
        <v>42971</v>
      </c>
      <c r="I3712" s="2">
        <v>73050</v>
      </c>
      <c r="J3712" t="s">
        <v>8696</v>
      </c>
    </row>
    <row r="3713" spans="1:10" x14ac:dyDescent="0.35">
      <c r="A3713">
        <v>43589901</v>
      </c>
      <c r="B3713" t="s">
        <v>15873</v>
      </c>
      <c r="C3713" t="s">
        <v>8691</v>
      </c>
      <c r="D3713" t="s">
        <v>8692</v>
      </c>
      <c r="E3713" t="s">
        <v>8717</v>
      </c>
      <c r="F3713" t="s">
        <v>8694</v>
      </c>
      <c r="G3713" t="s">
        <v>15874</v>
      </c>
      <c r="H3713" s="2">
        <v>42971</v>
      </c>
      <c r="I3713" s="2">
        <v>73050</v>
      </c>
      <c r="J3713" t="s">
        <v>8696</v>
      </c>
    </row>
    <row r="3714" spans="1:10" x14ac:dyDescent="0.35">
      <c r="A3714">
        <v>41377265</v>
      </c>
      <c r="B3714" t="s">
        <v>15875</v>
      </c>
      <c r="C3714" t="s">
        <v>8691</v>
      </c>
      <c r="D3714" t="s">
        <v>8692</v>
      </c>
      <c r="E3714" t="s">
        <v>8706</v>
      </c>
      <c r="F3714" t="s">
        <v>8694</v>
      </c>
      <c r="G3714" t="s">
        <v>15876</v>
      </c>
      <c r="H3714" s="2">
        <v>42971</v>
      </c>
      <c r="I3714" s="2">
        <v>73050</v>
      </c>
      <c r="J3714" t="s">
        <v>8696</v>
      </c>
    </row>
    <row r="3715" spans="1:10" x14ac:dyDescent="0.35">
      <c r="A3715">
        <v>41196153</v>
      </c>
      <c r="B3715" t="s">
        <v>15877</v>
      </c>
      <c r="C3715" t="s">
        <v>8691</v>
      </c>
      <c r="D3715" t="s">
        <v>8692</v>
      </c>
      <c r="E3715" t="s">
        <v>8717</v>
      </c>
      <c r="F3715" t="s">
        <v>8694</v>
      </c>
      <c r="G3715" t="s">
        <v>15878</v>
      </c>
      <c r="H3715" s="2">
        <v>42971</v>
      </c>
      <c r="I3715" s="2">
        <v>73050</v>
      </c>
      <c r="J3715" t="s">
        <v>8696</v>
      </c>
    </row>
    <row r="3716" spans="1:10" x14ac:dyDescent="0.35">
      <c r="A3716">
        <v>43665878</v>
      </c>
      <c r="B3716" t="s">
        <v>15879</v>
      </c>
      <c r="C3716" t="s">
        <v>8691</v>
      </c>
      <c r="D3716" t="s">
        <v>8692</v>
      </c>
      <c r="E3716" t="s">
        <v>8717</v>
      </c>
      <c r="F3716" t="s">
        <v>8694</v>
      </c>
      <c r="G3716" t="s">
        <v>15880</v>
      </c>
      <c r="H3716" s="2">
        <v>42971</v>
      </c>
      <c r="I3716" s="2">
        <v>73050</v>
      </c>
      <c r="J3716" t="s">
        <v>8696</v>
      </c>
    </row>
    <row r="3717" spans="1:10" x14ac:dyDescent="0.35">
      <c r="A3717">
        <v>41084143</v>
      </c>
      <c r="B3717" t="s">
        <v>15881</v>
      </c>
      <c r="C3717" t="s">
        <v>8691</v>
      </c>
      <c r="D3717" t="s">
        <v>8692</v>
      </c>
      <c r="E3717" t="s">
        <v>8714</v>
      </c>
      <c r="F3717" t="s">
        <v>8694</v>
      </c>
      <c r="G3717" t="s">
        <v>15882</v>
      </c>
      <c r="H3717" s="2">
        <v>42971</v>
      </c>
      <c r="I3717" s="2">
        <v>73050</v>
      </c>
      <c r="J3717" t="s">
        <v>8696</v>
      </c>
    </row>
    <row r="3718" spans="1:10" x14ac:dyDescent="0.35">
      <c r="A3718">
        <v>43754556</v>
      </c>
      <c r="B3718" t="s">
        <v>15883</v>
      </c>
      <c r="C3718" t="s">
        <v>8691</v>
      </c>
      <c r="D3718" t="s">
        <v>8692</v>
      </c>
      <c r="E3718" t="s">
        <v>8698</v>
      </c>
      <c r="F3718" t="s">
        <v>8694</v>
      </c>
      <c r="G3718" t="s">
        <v>15884</v>
      </c>
      <c r="H3718" s="2">
        <v>42971</v>
      </c>
      <c r="I3718" s="2">
        <v>73050</v>
      </c>
      <c r="J3718" t="s">
        <v>8696</v>
      </c>
    </row>
    <row r="3719" spans="1:10" x14ac:dyDescent="0.35">
      <c r="A3719">
        <v>40999363</v>
      </c>
      <c r="B3719" t="s">
        <v>15885</v>
      </c>
      <c r="C3719" t="s">
        <v>8691</v>
      </c>
      <c r="D3719" t="s">
        <v>8692</v>
      </c>
      <c r="E3719" t="s">
        <v>8720</v>
      </c>
      <c r="F3719" t="s">
        <v>8694</v>
      </c>
      <c r="G3719" t="s">
        <v>15886</v>
      </c>
      <c r="H3719" s="2">
        <v>42971</v>
      </c>
      <c r="I3719" s="2">
        <v>73050</v>
      </c>
      <c r="J3719" t="s">
        <v>8696</v>
      </c>
    </row>
    <row r="3720" spans="1:10" x14ac:dyDescent="0.35">
      <c r="A3720">
        <v>35767217</v>
      </c>
      <c r="B3720" t="s">
        <v>15887</v>
      </c>
      <c r="C3720" t="s">
        <v>8691</v>
      </c>
      <c r="D3720" t="s">
        <v>8692</v>
      </c>
      <c r="E3720" t="s">
        <v>8704</v>
      </c>
      <c r="F3720" t="s">
        <v>8694</v>
      </c>
      <c r="G3720" t="s">
        <v>15888</v>
      </c>
      <c r="H3720" s="2">
        <v>42971</v>
      </c>
      <c r="I3720" s="2">
        <v>73050</v>
      </c>
      <c r="J3720" t="s">
        <v>8696</v>
      </c>
    </row>
    <row r="3721" spans="1:10" x14ac:dyDescent="0.35">
      <c r="A3721">
        <v>41247121</v>
      </c>
      <c r="B3721" t="s">
        <v>15889</v>
      </c>
      <c r="C3721" t="s">
        <v>8691</v>
      </c>
      <c r="D3721" t="s">
        <v>8692</v>
      </c>
      <c r="E3721" t="s">
        <v>8720</v>
      </c>
      <c r="F3721" t="s">
        <v>8694</v>
      </c>
      <c r="G3721" t="s">
        <v>15890</v>
      </c>
      <c r="H3721" s="2">
        <v>42971</v>
      </c>
      <c r="I3721" s="2">
        <v>73050</v>
      </c>
      <c r="J3721" t="s">
        <v>8696</v>
      </c>
    </row>
    <row r="3722" spans="1:10" x14ac:dyDescent="0.35">
      <c r="A3722">
        <v>43177426</v>
      </c>
      <c r="B3722" t="s">
        <v>15891</v>
      </c>
      <c r="C3722" t="s">
        <v>8691</v>
      </c>
      <c r="D3722" t="s">
        <v>8692</v>
      </c>
      <c r="E3722" t="s">
        <v>8693</v>
      </c>
      <c r="F3722" t="s">
        <v>8694</v>
      </c>
      <c r="G3722" t="s">
        <v>15892</v>
      </c>
      <c r="H3722" s="2">
        <v>42971</v>
      </c>
      <c r="I3722" s="2">
        <v>73050</v>
      </c>
      <c r="J3722" t="s">
        <v>8696</v>
      </c>
    </row>
    <row r="3723" spans="1:10" x14ac:dyDescent="0.35">
      <c r="A3723">
        <v>41089084</v>
      </c>
      <c r="B3723" t="s">
        <v>15893</v>
      </c>
      <c r="C3723" t="s">
        <v>8691</v>
      </c>
      <c r="D3723" t="s">
        <v>8692</v>
      </c>
      <c r="E3723" t="s">
        <v>8720</v>
      </c>
      <c r="F3723" t="s">
        <v>8694</v>
      </c>
      <c r="G3723" t="s">
        <v>15894</v>
      </c>
      <c r="H3723" s="2">
        <v>42971</v>
      </c>
      <c r="I3723" s="2">
        <v>73050</v>
      </c>
      <c r="J3723" t="s">
        <v>8696</v>
      </c>
    </row>
    <row r="3724" spans="1:10" x14ac:dyDescent="0.35">
      <c r="A3724">
        <v>21040714</v>
      </c>
      <c r="B3724" t="s">
        <v>15895</v>
      </c>
      <c r="C3724" t="s">
        <v>8691</v>
      </c>
      <c r="D3724" t="s">
        <v>8692</v>
      </c>
      <c r="E3724" t="s">
        <v>8714</v>
      </c>
      <c r="F3724" t="s">
        <v>8694</v>
      </c>
      <c r="G3724" t="s">
        <v>15896</v>
      </c>
      <c r="H3724" s="2">
        <v>42971</v>
      </c>
      <c r="I3724" s="2">
        <v>73050</v>
      </c>
      <c r="J3724" t="s">
        <v>8696</v>
      </c>
    </row>
    <row r="3725" spans="1:10" x14ac:dyDescent="0.35">
      <c r="A3725">
        <v>41345744</v>
      </c>
      <c r="B3725" t="s">
        <v>15897</v>
      </c>
      <c r="C3725" t="s">
        <v>8691</v>
      </c>
      <c r="D3725" t="s">
        <v>8692</v>
      </c>
      <c r="E3725" t="s">
        <v>8698</v>
      </c>
      <c r="F3725" t="s">
        <v>8694</v>
      </c>
      <c r="G3725" t="s">
        <v>15898</v>
      </c>
      <c r="H3725" s="2">
        <v>42971</v>
      </c>
      <c r="I3725" s="2">
        <v>73050</v>
      </c>
      <c r="J3725" t="s">
        <v>8696</v>
      </c>
    </row>
    <row r="3726" spans="1:10" x14ac:dyDescent="0.35">
      <c r="A3726">
        <v>35777772</v>
      </c>
      <c r="B3726" t="s">
        <v>15899</v>
      </c>
      <c r="C3726" t="s">
        <v>8691</v>
      </c>
      <c r="D3726" t="s">
        <v>8692</v>
      </c>
      <c r="E3726" t="s">
        <v>8717</v>
      </c>
      <c r="F3726" t="s">
        <v>8694</v>
      </c>
      <c r="G3726" t="s">
        <v>15900</v>
      </c>
      <c r="H3726" s="2">
        <v>42971</v>
      </c>
      <c r="I3726" s="2">
        <v>73050</v>
      </c>
      <c r="J3726" t="s">
        <v>8696</v>
      </c>
    </row>
    <row r="3727" spans="1:10" x14ac:dyDescent="0.35">
      <c r="A3727">
        <v>21128932</v>
      </c>
      <c r="B3727" t="s">
        <v>15901</v>
      </c>
      <c r="C3727" t="s">
        <v>8691</v>
      </c>
      <c r="D3727" t="s">
        <v>8692</v>
      </c>
      <c r="E3727" t="s">
        <v>8717</v>
      </c>
      <c r="F3727" t="s">
        <v>8694</v>
      </c>
      <c r="G3727" t="s">
        <v>15902</v>
      </c>
      <c r="H3727" s="2">
        <v>42971</v>
      </c>
      <c r="I3727" s="2">
        <v>73050</v>
      </c>
      <c r="J3727" t="s">
        <v>8696</v>
      </c>
    </row>
    <row r="3728" spans="1:10" x14ac:dyDescent="0.35">
      <c r="A3728">
        <v>44057348</v>
      </c>
      <c r="B3728" t="s">
        <v>15903</v>
      </c>
      <c r="C3728" t="s">
        <v>8691</v>
      </c>
      <c r="D3728" t="s">
        <v>8692</v>
      </c>
      <c r="E3728" t="s">
        <v>8693</v>
      </c>
      <c r="F3728" t="s">
        <v>8694</v>
      </c>
      <c r="G3728" t="s">
        <v>15904</v>
      </c>
      <c r="H3728" s="2">
        <v>42971</v>
      </c>
      <c r="I3728" s="2">
        <v>73050</v>
      </c>
      <c r="J3728" t="s">
        <v>8696</v>
      </c>
    </row>
    <row r="3729" spans="1:10" x14ac:dyDescent="0.35">
      <c r="A3729">
        <v>41334431</v>
      </c>
      <c r="B3729" t="s">
        <v>15905</v>
      </c>
      <c r="C3729" t="s">
        <v>8691</v>
      </c>
      <c r="D3729" t="s">
        <v>8692</v>
      </c>
      <c r="E3729" t="s">
        <v>8709</v>
      </c>
      <c r="F3729" t="s">
        <v>8694</v>
      </c>
      <c r="G3729" t="s">
        <v>15906</v>
      </c>
      <c r="H3729" s="2">
        <v>42971</v>
      </c>
      <c r="I3729" s="2">
        <v>73050</v>
      </c>
      <c r="J3729" t="s">
        <v>8696</v>
      </c>
    </row>
    <row r="3730" spans="1:10" x14ac:dyDescent="0.35">
      <c r="A3730">
        <v>36037299</v>
      </c>
      <c r="B3730" t="s">
        <v>15907</v>
      </c>
      <c r="C3730" t="s">
        <v>8691</v>
      </c>
      <c r="D3730" t="s">
        <v>8692</v>
      </c>
      <c r="E3730" t="s">
        <v>8717</v>
      </c>
      <c r="F3730" t="s">
        <v>8694</v>
      </c>
      <c r="G3730" t="s">
        <v>15908</v>
      </c>
      <c r="H3730" s="2">
        <v>44364</v>
      </c>
      <c r="I3730" s="2">
        <v>73050</v>
      </c>
      <c r="J3730" t="s">
        <v>8696</v>
      </c>
    </row>
    <row r="3731" spans="1:10" x14ac:dyDescent="0.35">
      <c r="A3731">
        <v>43155446</v>
      </c>
      <c r="B3731" t="s">
        <v>15909</v>
      </c>
      <c r="C3731" t="s">
        <v>8691</v>
      </c>
      <c r="D3731" t="s">
        <v>8692</v>
      </c>
      <c r="E3731" t="s">
        <v>8762</v>
      </c>
      <c r="F3731" t="s">
        <v>8694</v>
      </c>
      <c r="G3731" t="s">
        <v>15910</v>
      </c>
      <c r="H3731" s="2">
        <v>42971</v>
      </c>
      <c r="I3731" s="2">
        <v>73050</v>
      </c>
      <c r="J3731" t="s">
        <v>8696</v>
      </c>
    </row>
    <row r="3732" spans="1:10" x14ac:dyDescent="0.35">
      <c r="A3732">
        <v>41087468</v>
      </c>
      <c r="B3732" t="s">
        <v>15911</v>
      </c>
      <c r="C3732" t="s">
        <v>8691</v>
      </c>
      <c r="D3732" t="s">
        <v>8692</v>
      </c>
      <c r="E3732" t="s">
        <v>8733</v>
      </c>
      <c r="F3732" t="s">
        <v>8694</v>
      </c>
      <c r="G3732" t="s">
        <v>15912</v>
      </c>
      <c r="H3732" s="2">
        <v>42971</v>
      </c>
      <c r="I3732" s="2">
        <v>73050</v>
      </c>
      <c r="J3732" t="s">
        <v>8696</v>
      </c>
    </row>
    <row r="3733" spans="1:10" x14ac:dyDescent="0.35">
      <c r="A3733">
        <v>41342328</v>
      </c>
      <c r="B3733" t="s">
        <v>15913</v>
      </c>
      <c r="C3733" t="s">
        <v>8691</v>
      </c>
      <c r="D3733" t="s">
        <v>8692</v>
      </c>
      <c r="E3733" t="s">
        <v>8709</v>
      </c>
      <c r="F3733" t="s">
        <v>8694</v>
      </c>
      <c r="G3733" t="s">
        <v>15914</v>
      </c>
      <c r="H3733" s="2">
        <v>42971</v>
      </c>
      <c r="I3733" s="2">
        <v>73050</v>
      </c>
      <c r="J3733" t="s">
        <v>8696</v>
      </c>
    </row>
    <row r="3734" spans="1:10" x14ac:dyDescent="0.35">
      <c r="A3734">
        <v>41334426</v>
      </c>
      <c r="B3734" t="s">
        <v>15915</v>
      </c>
      <c r="C3734" t="s">
        <v>8691</v>
      </c>
      <c r="D3734" t="s">
        <v>8692</v>
      </c>
      <c r="E3734" t="s">
        <v>8709</v>
      </c>
      <c r="F3734" t="s">
        <v>8694</v>
      </c>
      <c r="G3734" t="s">
        <v>15916</v>
      </c>
      <c r="H3734" s="2">
        <v>42971</v>
      </c>
      <c r="I3734" s="2">
        <v>73050</v>
      </c>
      <c r="J3734" t="s">
        <v>8696</v>
      </c>
    </row>
    <row r="3735" spans="1:10" x14ac:dyDescent="0.35">
      <c r="A3735">
        <v>36891671</v>
      </c>
      <c r="B3735" t="s">
        <v>15917</v>
      </c>
      <c r="C3735" t="s">
        <v>8691</v>
      </c>
      <c r="D3735" t="s">
        <v>8692</v>
      </c>
      <c r="E3735" t="s">
        <v>8714</v>
      </c>
      <c r="F3735" t="s">
        <v>8694</v>
      </c>
      <c r="G3735" t="s">
        <v>15918</v>
      </c>
      <c r="H3735" s="2">
        <v>42971</v>
      </c>
      <c r="I3735" s="2">
        <v>73050</v>
      </c>
      <c r="J3735" t="s">
        <v>8696</v>
      </c>
    </row>
    <row r="3736" spans="1:10" x14ac:dyDescent="0.35">
      <c r="A3736">
        <v>41408797</v>
      </c>
      <c r="B3736" t="s">
        <v>15919</v>
      </c>
      <c r="C3736" t="s">
        <v>8691</v>
      </c>
      <c r="D3736" t="s">
        <v>8692</v>
      </c>
      <c r="E3736" t="s">
        <v>8709</v>
      </c>
      <c r="F3736" t="s">
        <v>8694</v>
      </c>
      <c r="G3736" t="s">
        <v>15920</v>
      </c>
      <c r="H3736" s="2">
        <v>42971</v>
      </c>
      <c r="I3736" s="2">
        <v>73050</v>
      </c>
      <c r="J3736" t="s">
        <v>8696</v>
      </c>
    </row>
    <row r="3737" spans="1:10" x14ac:dyDescent="0.35">
      <c r="A3737">
        <v>41247125</v>
      </c>
      <c r="B3737" t="s">
        <v>15921</v>
      </c>
      <c r="C3737" t="s">
        <v>8691</v>
      </c>
      <c r="D3737" t="s">
        <v>8692</v>
      </c>
      <c r="E3737" t="s">
        <v>8720</v>
      </c>
      <c r="F3737" t="s">
        <v>8694</v>
      </c>
      <c r="G3737" t="s">
        <v>15922</v>
      </c>
      <c r="H3737" s="2">
        <v>42971</v>
      </c>
      <c r="I3737" s="2">
        <v>73050</v>
      </c>
      <c r="J3737" t="s">
        <v>8696</v>
      </c>
    </row>
    <row r="3738" spans="1:10" x14ac:dyDescent="0.35">
      <c r="A3738">
        <v>40976977</v>
      </c>
      <c r="B3738" t="s">
        <v>15923</v>
      </c>
      <c r="C3738" t="s">
        <v>8691</v>
      </c>
      <c r="D3738" t="s">
        <v>8692</v>
      </c>
      <c r="E3738" t="s">
        <v>8717</v>
      </c>
      <c r="F3738" t="s">
        <v>8694</v>
      </c>
      <c r="G3738" t="s">
        <v>15924</v>
      </c>
      <c r="H3738" s="2">
        <v>42971</v>
      </c>
      <c r="I3738" s="2">
        <v>73050</v>
      </c>
      <c r="J3738" t="s">
        <v>8696</v>
      </c>
    </row>
    <row r="3739" spans="1:10" x14ac:dyDescent="0.35">
      <c r="A3739">
        <v>41336721</v>
      </c>
      <c r="B3739" t="s">
        <v>15925</v>
      </c>
      <c r="C3739" t="s">
        <v>8691</v>
      </c>
      <c r="D3739" t="s">
        <v>8692</v>
      </c>
      <c r="E3739" t="s">
        <v>8717</v>
      </c>
      <c r="F3739" t="s">
        <v>8694</v>
      </c>
      <c r="G3739" t="s">
        <v>15926</v>
      </c>
      <c r="H3739" s="2">
        <v>42971</v>
      </c>
      <c r="I3739" s="2">
        <v>73050</v>
      </c>
      <c r="J3739" t="s">
        <v>8696</v>
      </c>
    </row>
    <row r="3740" spans="1:10" x14ac:dyDescent="0.35">
      <c r="A3740">
        <v>43179224</v>
      </c>
      <c r="B3740" t="s">
        <v>15927</v>
      </c>
      <c r="C3740" t="s">
        <v>8691</v>
      </c>
      <c r="D3740" t="s">
        <v>8692</v>
      </c>
      <c r="E3740" t="s">
        <v>8717</v>
      </c>
      <c r="F3740" t="s">
        <v>8694</v>
      </c>
      <c r="G3740" t="s">
        <v>15928</v>
      </c>
      <c r="H3740" s="2">
        <v>42971</v>
      </c>
      <c r="I3740" s="2">
        <v>73050</v>
      </c>
      <c r="J3740" t="s">
        <v>8696</v>
      </c>
    </row>
    <row r="3741" spans="1:10" x14ac:dyDescent="0.35">
      <c r="A3741">
        <v>41351841</v>
      </c>
      <c r="B3741" t="s">
        <v>15929</v>
      </c>
      <c r="C3741" t="s">
        <v>8691</v>
      </c>
      <c r="D3741" t="s">
        <v>8692</v>
      </c>
      <c r="E3741" t="s">
        <v>8698</v>
      </c>
      <c r="F3741" t="s">
        <v>8694</v>
      </c>
      <c r="G3741" t="s">
        <v>15930</v>
      </c>
      <c r="H3741" s="2">
        <v>42971</v>
      </c>
      <c r="I3741" s="2">
        <v>73050</v>
      </c>
      <c r="J3741" t="s">
        <v>8696</v>
      </c>
    </row>
    <row r="3742" spans="1:10" x14ac:dyDescent="0.35">
      <c r="A3742">
        <v>36258990</v>
      </c>
      <c r="B3742" t="s">
        <v>15931</v>
      </c>
      <c r="C3742" t="s">
        <v>8691</v>
      </c>
      <c r="D3742" t="s">
        <v>8692</v>
      </c>
      <c r="E3742" t="s">
        <v>8762</v>
      </c>
      <c r="F3742" t="s">
        <v>8694</v>
      </c>
      <c r="G3742" t="s">
        <v>15932</v>
      </c>
      <c r="H3742" s="2">
        <v>43009</v>
      </c>
      <c r="I3742" s="2">
        <v>73050</v>
      </c>
      <c r="J3742" t="s">
        <v>8696</v>
      </c>
    </row>
    <row r="3743" spans="1:10" x14ac:dyDescent="0.35">
      <c r="A3743">
        <v>43818166</v>
      </c>
      <c r="B3743" t="s">
        <v>15933</v>
      </c>
      <c r="C3743" t="s">
        <v>8691</v>
      </c>
      <c r="D3743" t="s">
        <v>8692</v>
      </c>
      <c r="E3743" t="s">
        <v>8693</v>
      </c>
      <c r="F3743" t="s">
        <v>8694</v>
      </c>
      <c r="G3743" t="s">
        <v>15934</v>
      </c>
      <c r="H3743" s="2">
        <v>42971</v>
      </c>
      <c r="I3743" s="2">
        <v>73050</v>
      </c>
      <c r="J3743" t="s">
        <v>8696</v>
      </c>
    </row>
    <row r="3744" spans="1:10" x14ac:dyDescent="0.35">
      <c r="A3744">
        <v>41356601</v>
      </c>
      <c r="B3744" t="s">
        <v>15935</v>
      </c>
      <c r="C3744" t="s">
        <v>8691</v>
      </c>
      <c r="D3744" t="s">
        <v>8692</v>
      </c>
      <c r="E3744" t="s">
        <v>8698</v>
      </c>
      <c r="F3744" t="s">
        <v>8694</v>
      </c>
      <c r="G3744" t="s">
        <v>15936</v>
      </c>
      <c r="H3744" s="2">
        <v>42971</v>
      </c>
      <c r="I3744" s="2">
        <v>73050</v>
      </c>
      <c r="J3744" t="s">
        <v>8696</v>
      </c>
    </row>
    <row r="3745" spans="1:10" x14ac:dyDescent="0.35">
      <c r="A3745">
        <v>43764023</v>
      </c>
      <c r="B3745" t="s">
        <v>15937</v>
      </c>
      <c r="C3745" t="s">
        <v>8691</v>
      </c>
      <c r="D3745" t="s">
        <v>8692</v>
      </c>
      <c r="E3745" t="s">
        <v>8704</v>
      </c>
      <c r="F3745" t="s">
        <v>8694</v>
      </c>
      <c r="G3745" t="s">
        <v>15938</v>
      </c>
      <c r="H3745" s="2">
        <v>42971</v>
      </c>
      <c r="I3745" s="2">
        <v>73050</v>
      </c>
      <c r="J3745" t="s">
        <v>8696</v>
      </c>
    </row>
    <row r="3746" spans="1:10" x14ac:dyDescent="0.35">
      <c r="A3746">
        <v>40738839</v>
      </c>
      <c r="B3746" t="s">
        <v>15939</v>
      </c>
      <c r="C3746" t="s">
        <v>8691</v>
      </c>
      <c r="D3746" t="s">
        <v>8692</v>
      </c>
      <c r="E3746" t="s">
        <v>8717</v>
      </c>
      <c r="F3746" t="s">
        <v>8694</v>
      </c>
      <c r="G3746" t="s">
        <v>15940</v>
      </c>
      <c r="H3746" s="2">
        <v>43255</v>
      </c>
      <c r="I3746" s="2">
        <v>73050</v>
      </c>
      <c r="J3746" t="s">
        <v>8696</v>
      </c>
    </row>
    <row r="3747" spans="1:10" x14ac:dyDescent="0.35">
      <c r="A3747">
        <v>41222186</v>
      </c>
      <c r="B3747" t="s">
        <v>15941</v>
      </c>
      <c r="C3747" t="s">
        <v>8691</v>
      </c>
      <c r="D3747" t="s">
        <v>8692</v>
      </c>
      <c r="E3747" t="s">
        <v>8720</v>
      </c>
      <c r="F3747" t="s">
        <v>8694</v>
      </c>
      <c r="G3747" t="s">
        <v>15942</v>
      </c>
      <c r="H3747" s="2">
        <v>42971</v>
      </c>
      <c r="I3747" s="2">
        <v>73050</v>
      </c>
      <c r="J3747" t="s">
        <v>8696</v>
      </c>
    </row>
    <row r="3748" spans="1:10" x14ac:dyDescent="0.35">
      <c r="A3748">
        <v>35779433</v>
      </c>
      <c r="B3748" t="s">
        <v>15943</v>
      </c>
      <c r="C3748" t="s">
        <v>8691</v>
      </c>
      <c r="D3748" t="s">
        <v>8692</v>
      </c>
      <c r="E3748" t="s">
        <v>8698</v>
      </c>
      <c r="F3748" t="s">
        <v>8694</v>
      </c>
      <c r="G3748" t="s">
        <v>15944</v>
      </c>
      <c r="H3748" s="2">
        <v>42971</v>
      </c>
      <c r="I3748" s="2">
        <v>73050</v>
      </c>
      <c r="J3748" t="s">
        <v>8696</v>
      </c>
    </row>
    <row r="3749" spans="1:10" x14ac:dyDescent="0.35">
      <c r="A3749">
        <v>43823808</v>
      </c>
      <c r="B3749" t="s">
        <v>15945</v>
      </c>
      <c r="C3749" t="s">
        <v>8691</v>
      </c>
      <c r="D3749" t="s">
        <v>8692</v>
      </c>
      <c r="E3749" t="s">
        <v>8717</v>
      </c>
      <c r="F3749" t="s">
        <v>8694</v>
      </c>
      <c r="G3749" t="s">
        <v>15946</v>
      </c>
      <c r="H3749" s="2">
        <v>42971</v>
      </c>
      <c r="I3749" s="2">
        <v>73050</v>
      </c>
      <c r="J3749" t="s">
        <v>8696</v>
      </c>
    </row>
    <row r="3750" spans="1:10" x14ac:dyDescent="0.35">
      <c r="A3750">
        <v>19130001</v>
      </c>
      <c r="B3750" t="s">
        <v>15947</v>
      </c>
      <c r="C3750" t="s">
        <v>8691</v>
      </c>
      <c r="D3750" t="s">
        <v>8703</v>
      </c>
      <c r="E3750" t="s">
        <v>8704</v>
      </c>
      <c r="F3750" t="s">
        <v>8694</v>
      </c>
      <c r="G3750">
        <v>795097</v>
      </c>
      <c r="H3750" s="2">
        <v>39600</v>
      </c>
      <c r="I3750" s="2">
        <v>73050</v>
      </c>
      <c r="J3750" t="s">
        <v>8696</v>
      </c>
    </row>
    <row r="3751" spans="1:10" x14ac:dyDescent="0.35">
      <c r="A3751">
        <v>41472612</v>
      </c>
      <c r="B3751" t="s">
        <v>15948</v>
      </c>
      <c r="C3751" t="s">
        <v>8691</v>
      </c>
      <c r="D3751" t="s">
        <v>8692</v>
      </c>
      <c r="E3751" t="s">
        <v>8774</v>
      </c>
      <c r="F3751" t="s">
        <v>8694</v>
      </c>
      <c r="G3751" t="s">
        <v>15949</v>
      </c>
      <c r="H3751" s="2">
        <v>42971</v>
      </c>
      <c r="I3751" s="2">
        <v>73050</v>
      </c>
      <c r="J3751" t="s">
        <v>8696</v>
      </c>
    </row>
    <row r="3752" spans="1:10" x14ac:dyDescent="0.35">
      <c r="A3752">
        <v>41330644</v>
      </c>
      <c r="B3752" t="s">
        <v>15950</v>
      </c>
      <c r="C3752" t="s">
        <v>8691</v>
      </c>
      <c r="D3752" t="s">
        <v>8692</v>
      </c>
      <c r="E3752" t="s">
        <v>8717</v>
      </c>
      <c r="F3752" t="s">
        <v>8694</v>
      </c>
      <c r="G3752" t="s">
        <v>15951</v>
      </c>
      <c r="H3752" s="2">
        <v>42971</v>
      </c>
      <c r="I3752" s="2">
        <v>73050</v>
      </c>
      <c r="J3752" t="s">
        <v>8696</v>
      </c>
    </row>
    <row r="3753" spans="1:10" x14ac:dyDescent="0.35">
      <c r="A3753">
        <v>40958448</v>
      </c>
      <c r="B3753" t="s">
        <v>15952</v>
      </c>
      <c r="C3753" t="s">
        <v>8691</v>
      </c>
      <c r="D3753" t="s">
        <v>8692</v>
      </c>
      <c r="E3753" t="s">
        <v>8714</v>
      </c>
      <c r="F3753" t="s">
        <v>8694</v>
      </c>
      <c r="G3753" t="s">
        <v>15953</v>
      </c>
      <c r="H3753" s="2">
        <v>42971</v>
      </c>
      <c r="I3753" s="2">
        <v>73050</v>
      </c>
      <c r="J3753" t="s">
        <v>8696</v>
      </c>
    </row>
    <row r="3754" spans="1:10" x14ac:dyDescent="0.35">
      <c r="A3754">
        <v>41331432</v>
      </c>
      <c r="B3754" t="s">
        <v>15954</v>
      </c>
      <c r="C3754" t="s">
        <v>8691</v>
      </c>
      <c r="D3754" t="s">
        <v>8692</v>
      </c>
      <c r="E3754" t="s">
        <v>8717</v>
      </c>
      <c r="F3754" t="s">
        <v>8694</v>
      </c>
      <c r="G3754" t="s">
        <v>15955</v>
      </c>
      <c r="H3754" s="2">
        <v>42971</v>
      </c>
      <c r="I3754" s="2">
        <v>73050</v>
      </c>
      <c r="J3754" t="s">
        <v>8696</v>
      </c>
    </row>
    <row r="3755" spans="1:10" x14ac:dyDescent="0.35">
      <c r="A3755">
        <v>19111647</v>
      </c>
      <c r="B3755" t="s">
        <v>15956</v>
      </c>
      <c r="C3755" t="s">
        <v>8691</v>
      </c>
      <c r="D3755" t="s">
        <v>8703</v>
      </c>
      <c r="E3755" t="s">
        <v>8742</v>
      </c>
      <c r="F3755" t="s">
        <v>8694</v>
      </c>
      <c r="G3755">
        <v>451147</v>
      </c>
      <c r="H3755" s="2">
        <v>25569</v>
      </c>
      <c r="I3755" s="2">
        <v>73050</v>
      </c>
      <c r="J3755" t="s">
        <v>8696</v>
      </c>
    </row>
    <row r="3756" spans="1:10" x14ac:dyDescent="0.35">
      <c r="A3756">
        <v>2055912</v>
      </c>
      <c r="B3756" t="s">
        <v>15957</v>
      </c>
      <c r="C3756" t="s">
        <v>8691</v>
      </c>
      <c r="D3756" t="s">
        <v>8692</v>
      </c>
      <c r="E3756" t="s">
        <v>8704</v>
      </c>
      <c r="F3756" t="s">
        <v>8694</v>
      </c>
      <c r="G3756" t="s">
        <v>15958</v>
      </c>
      <c r="H3756" s="2">
        <v>44043</v>
      </c>
      <c r="I3756" s="2">
        <v>73050</v>
      </c>
      <c r="J3756" t="s">
        <v>8696</v>
      </c>
    </row>
    <row r="3757" spans="1:10" x14ac:dyDescent="0.35">
      <c r="A3757">
        <v>41211697</v>
      </c>
      <c r="B3757" t="s">
        <v>15959</v>
      </c>
      <c r="C3757" t="s">
        <v>8691</v>
      </c>
      <c r="D3757" t="s">
        <v>8692</v>
      </c>
      <c r="E3757" t="s">
        <v>8714</v>
      </c>
      <c r="F3757" t="s">
        <v>8694</v>
      </c>
      <c r="G3757" t="s">
        <v>15960</v>
      </c>
      <c r="H3757" s="2">
        <v>42971</v>
      </c>
      <c r="I3757" s="2">
        <v>73050</v>
      </c>
      <c r="J3757" t="s">
        <v>8696</v>
      </c>
    </row>
    <row r="3758" spans="1:10" x14ac:dyDescent="0.35">
      <c r="A3758">
        <v>36055501</v>
      </c>
      <c r="B3758" t="s">
        <v>15961</v>
      </c>
      <c r="C3758" t="s">
        <v>8691</v>
      </c>
      <c r="D3758" t="s">
        <v>8692</v>
      </c>
      <c r="E3758" t="s">
        <v>8698</v>
      </c>
      <c r="F3758" t="s">
        <v>8694</v>
      </c>
      <c r="G3758" t="s">
        <v>15962</v>
      </c>
      <c r="H3758" s="2">
        <v>44060</v>
      </c>
      <c r="I3758" s="2">
        <v>73050</v>
      </c>
      <c r="J3758" t="s">
        <v>8696</v>
      </c>
    </row>
    <row r="3759" spans="1:10" x14ac:dyDescent="0.35">
      <c r="A3759">
        <v>41358411</v>
      </c>
      <c r="B3759" t="s">
        <v>15963</v>
      </c>
      <c r="C3759" t="s">
        <v>8691</v>
      </c>
      <c r="D3759" t="s">
        <v>8692</v>
      </c>
      <c r="E3759" t="s">
        <v>8709</v>
      </c>
      <c r="F3759" t="s">
        <v>8694</v>
      </c>
      <c r="G3759" t="s">
        <v>15964</v>
      </c>
      <c r="H3759" s="2">
        <v>42971</v>
      </c>
      <c r="I3759" s="2">
        <v>73050</v>
      </c>
      <c r="J3759" t="s">
        <v>8696</v>
      </c>
    </row>
    <row r="3760" spans="1:10" x14ac:dyDescent="0.35">
      <c r="A3760">
        <v>43769881</v>
      </c>
      <c r="B3760" t="s">
        <v>15965</v>
      </c>
      <c r="C3760" t="s">
        <v>8691</v>
      </c>
      <c r="D3760" t="s">
        <v>8692</v>
      </c>
      <c r="E3760" t="s">
        <v>8717</v>
      </c>
      <c r="F3760" t="s">
        <v>8694</v>
      </c>
      <c r="G3760" t="s">
        <v>15966</v>
      </c>
      <c r="H3760" s="2">
        <v>42971</v>
      </c>
      <c r="I3760" s="2">
        <v>73050</v>
      </c>
      <c r="J3760" t="s">
        <v>8696</v>
      </c>
    </row>
    <row r="3761" spans="1:10" x14ac:dyDescent="0.35">
      <c r="A3761">
        <v>43825448</v>
      </c>
      <c r="B3761" t="s">
        <v>15967</v>
      </c>
      <c r="C3761" t="s">
        <v>8691</v>
      </c>
      <c r="D3761" t="s">
        <v>8692</v>
      </c>
      <c r="E3761" t="s">
        <v>8698</v>
      </c>
      <c r="F3761" t="s">
        <v>8694</v>
      </c>
      <c r="G3761" t="s">
        <v>15968</v>
      </c>
      <c r="H3761" s="2">
        <v>42971</v>
      </c>
      <c r="I3761" s="2">
        <v>73050</v>
      </c>
      <c r="J3761" t="s">
        <v>8696</v>
      </c>
    </row>
    <row r="3762" spans="1:10" x14ac:dyDescent="0.35">
      <c r="A3762">
        <v>41328405</v>
      </c>
      <c r="B3762" t="s">
        <v>15969</v>
      </c>
      <c r="C3762" t="s">
        <v>8691</v>
      </c>
      <c r="D3762" t="s">
        <v>8692</v>
      </c>
      <c r="E3762" t="s">
        <v>8709</v>
      </c>
      <c r="F3762" t="s">
        <v>8694</v>
      </c>
      <c r="G3762" t="s">
        <v>15970</v>
      </c>
      <c r="H3762" s="2">
        <v>42971</v>
      </c>
      <c r="I3762" s="2">
        <v>73050</v>
      </c>
      <c r="J3762" t="s">
        <v>8696</v>
      </c>
    </row>
    <row r="3763" spans="1:10" x14ac:dyDescent="0.35">
      <c r="A3763">
        <v>43736119</v>
      </c>
      <c r="B3763" t="s">
        <v>15971</v>
      </c>
      <c r="C3763" t="s">
        <v>8691</v>
      </c>
      <c r="D3763" t="s">
        <v>8692</v>
      </c>
      <c r="E3763" t="s">
        <v>8717</v>
      </c>
      <c r="F3763" t="s">
        <v>8694</v>
      </c>
      <c r="G3763" t="s">
        <v>15972</v>
      </c>
      <c r="H3763" s="2">
        <v>42971</v>
      </c>
      <c r="I3763" s="2">
        <v>73050</v>
      </c>
      <c r="J3763" t="s">
        <v>8696</v>
      </c>
    </row>
    <row r="3764" spans="1:10" x14ac:dyDescent="0.35">
      <c r="A3764">
        <v>40934756</v>
      </c>
      <c r="B3764" t="s">
        <v>15973</v>
      </c>
      <c r="C3764" t="s">
        <v>8691</v>
      </c>
      <c r="D3764" t="s">
        <v>8692</v>
      </c>
      <c r="E3764" t="s">
        <v>8720</v>
      </c>
      <c r="F3764" t="s">
        <v>8694</v>
      </c>
      <c r="G3764" t="s">
        <v>15974</v>
      </c>
      <c r="H3764" s="2">
        <v>42971</v>
      </c>
      <c r="I3764" s="2">
        <v>73050</v>
      </c>
      <c r="J3764" t="s">
        <v>8696</v>
      </c>
    </row>
    <row r="3765" spans="1:10" x14ac:dyDescent="0.35">
      <c r="A3765">
        <v>41337094</v>
      </c>
      <c r="B3765" t="s">
        <v>15975</v>
      </c>
      <c r="C3765" t="s">
        <v>8691</v>
      </c>
      <c r="D3765" t="s">
        <v>8692</v>
      </c>
      <c r="E3765" t="s">
        <v>8709</v>
      </c>
      <c r="F3765" t="s">
        <v>8694</v>
      </c>
      <c r="G3765" t="s">
        <v>15976</v>
      </c>
      <c r="H3765" s="2">
        <v>42971</v>
      </c>
      <c r="I3765" s="2">
        <v>73050</v>
      </c>
      <c r="J3765" t="s">
        <v>8696</v>
      </c>
    </row>
    <row r="3766" spans="1:10" x14ac:dyDescent="0.35">
      <c r="A3766">
        <v>42948562</v>
      </c>
      <c r="B3766" t="s">
        <v>15977</v>
      </c>
      <c r="C3766" t="s">
        <v>8691</v>
      </c>
      <c r="D3766" t="s">
        <v>8692</v>
      </c>
      <c r="E3766" t="s">
        <v>8693</v>
      </c>
      <c r="F3766" t="s">
        <v>8694</v>
      </c>
      <c r="G3766" t="s">
        <v>15978</v>
      </c>
      <c r="H3766" s="2">
        <v>43333</v>
      </c>
      <c r="I3766" s="2">
        <v>73050</v>
      </c>
      <c r="J3766" t="s">
        <v>8696</v>
      </c>
    </row>
    <row r="3767" spans="1:10" x14ac:dyDescent="0.35">
      <c r="A3767">
        <v>40226550</v>
      </c>
      <c r="B3767" t="s">
        <v>15979</v>
      </c>
      <c r="C3767" t="s">
        <v>8691</v>
      </c>
      <c r="D3767" t="s">
        <v>8703</v>
      </c>
      <c r="E3767" t="s">
        <v>8742</v>
      </c>
      <c r="F3767" t="s">
        <v>8694</v>
      </c>
      <c r="G3767">
        <v>1012234</v>
      </c>
      <c r="H3767" s="2">
        <v>40454</v>
      </c>
      <c r="I3767" s="2">
        <v>73050</v>
      </c>
      <c r="J3767" t="s">
        <v>8696</v>
      </c>
    </row>
    <row r="3768" spans="1:10" x14ac:dyDescent="0.35">
      <c r="A3768">
        <v>41245177</v>
      </c>
      <c r="B3768" t="s">
        <v>15980</v>
      </c>
      <c r="C3768" t="s">
        <v>8691</v>
      </c>
      <c r="D3768" t="s">
        <v>8692</v>
      </c>
      <c r="E3768" t="s">
        <v>8704</v>
      </c>
      <c r="F3768" t="s">
        <v>8694</v>
      </c>
      <c r="G3768" t="s">
        <v>15981</v>
      </c>
      <c r="H3768" s="2">
        <v>42971</v>
      </c>
      <c r="I3768" s="2">
        <v>73050</v>
      </c>
      <c r="J3768" t="s">
        <v>8696</v>
      </c>
    </row>
    <row r="3769" spans="1:10" x14ac:dyDescent="0.35">
      <c r="A3769">
        <v>43590809</v>
      </c>
      <c r="B3769" t="s">
        <v>15982</v>
      </c>
      <c r="C3769" t="s">
        <v>8691</v>
      </c>
      <c r="D3769" t="s">
        <v>8692</v>
      </c>
      <c r="E3769" t="s">
        <v>8698</v>
      </c>
      <c r="F3769" t="s">
        <v>8694</v>
      </c>
      <c r="G3769" t="s">
        <v>15983</v>
      </c>
      <c r="H3769" s="2">
        <v>42971</v>
      </c>
      <c r="I3769" s="2">
        <v>73050</v>
      </c>
      <c r="J3769" t="s">
        <v>8696</v>
      </c>
    </row>
    <row r="3770" spans="1:10" x14ac:dyDescent="0.35">
      <c r="A3770">
        <v>43654657</v>
      </c>
      <c r="B3770" t="s">
        <v>15984</v>
      </c>
      <c r="C3770" t="s">
        <v>8691</v>
      </c>
      <c r="D3770" t="s">
        <v>8692</v>
      </c>
      <c r="E3770" t="s">
        <v>8717</v>
      </c>
      <c r="F3770" t="s">
        <v>8694</v>
      </c>
      <c r="G3770" t="s">
        <v>15985</v>
      </c>
      <c r="H3770" s="2">
        <v>42971</v>
      </c>
      <c r="I3770" s="2">
        <v>73050</v>
      </c>
      <c r="J3770" t="s">
        <v>8696</v>
      </c>
    </row>
    <row r="3771" spans="1:10" x14ac:dyDescent="0.35">
      <c r="A3771">
        <v>42706068</v>
      </c>
      <c r="B3771" t="s">
        <v>15986</v>
      </c>
      <c r="C3771" t="s">
        <v>8691</v>
      </c>
      <c r="D3771" t="s">
        <v>8703</v>
      </c>
      <c r="E3771" t="s">
        <v>8742</v>
      </c>
      <c r="F3771" t="s">
        <v>8694</v>
      </c>
      <c r="G3771">
        <v>1244633</v>
      </c>
      <c r="H3771" s="2">
        <v>41036</v>
      </c>
      <c r="I3771" s="2">
        <v>73050</v>
      </c>
      <c r="J3771" t="s">
        <v>8696</v>
      </c>
    </row>
    <row r="3772" spans="1:10" x14ac:dyDescent="0.35">
      <c r="A3772">
        <v>44111981</v>
      </c>
      <c r="B3772" t="s">
        <v>15987</v>
      </c>
      <c r="C3772" t="s">
        <v>8691</v>
      </c>
      <c r="D3772" t="s">
        <v>8692</v>
      </c>
      <c r="E3772" t="s">
        <v>8704</v>
      </c>
      <c r="F3772" t="s">
        <v>8694</v>
      </c>
      <c r="G3772" t="s">
        <v>15988</v>
      </c>
      <c r="H3772" s="2">
        <v>42971</v>
      </c>
      <c r="I3772" s="2">
        <v>73050</v>
      </c>
      <c r="J3772" t="s">
        <v>8696</v>
      </c>
    </row>
    <row r="3773" spans="1:10" x14ac:dyDescent="0.35">
      <c r="A3773">
        <v>43188405</v>
      </c>
      <c r="B3773" t="s">
        <v>15989</v>
      </c>
      <c r="C3773" t="s">
        <v>8691</v>
      </c>
      <c r="D3773" t="s">
        <v>8692</v>
      </c>
      <c r="E3773" t="s">
        <v>8720</v>
      </c>
      <c r="F3773" t="s">
        <v>8694</v>
      </c>
      <c r="G3773" t="s">
        <v>15990</v>
      </c>
      <c r="H3773" s="2">
        <v>42971</v>
      </c>
      <c r="I3773" s="2">
        <v>73050</v>
      </c>
      <c r="J3773" t="s">
        <v>8696</v>
      </c>
    </row>
    <row r="3774" spans="1:10" x14ac:dyDescent="0.35">
      <c r="A3774">
        <v>43699496</v>
      </c>
      <c r="B3774" t="s">
        <v>15991</v>
      </c>
      <c r="C3774" t="s">
        <v>8691</v>
      </c>
      <c r="D3774" t="s">
        <v>8692</v>
      </c>
      <c r="E3774" t="s">
        <v>8717</v>
      </c>
      <c r="F3774" t="s">
        <v>8694</v>
      </c>
      <c r="G3774" t="s">
        <v>15992</v>
      </c>
      <c r="H3774" s="2">
        <v>42971</v>
      </c>
      <c r="I3774" s="2">
        <v>73050</v>
      </c>
      <c r="J3774" t="s">
        <v>8696</v>
      </c>
    </row>
    <row r="3775" spans="1:10" x14ac:dyDescent="0.35">
      <c r="A3775">
        <v>41177227</v>
      </c>
      <c r="B3775" t="s">
        <v>15993</v>
      </c>
      <c r="C3775" t="s">
        <v>8691</v>
      </c>
      <c r="D3775" t="s">
        <v>8692</v>
      </c>
      <c r="E3775" t="s">
        <v>8714</v>
      </c>
      <c r="F3775" t="s">
        <v>8694</v>
      </c>
      <c r="G3775" t="s">
        <v>15994</v>
      </c>
      <c r="H3775" s="2">
        <v>42971</v>
      </c>
      <c r="I3775" s="2">
        <v>73050</v>
      </c>
      <c r="J3775" t="s">
        <v>8696</v>
      </c>
    </row>
    <row r="3776" spans="1:10" x14ac:dyDescent="0.35">
      <c r="A3776">
        <v>40738336</v>
      </c>
      <c r="B3776" t="s">
        <v>15995</v>
      </c>
      <c r="C3776" t="s">
        <v>8691</v>
      </c>
      <c r="D3776" t="s">
        <v>8692</v>
      </c>
      <c r="E3776" t="s">
        <v>8720</v>
      </c>
      <c r="F3776" t="s">
        <v>8694</v>
      </c>
      <c r="G3776" t="s">
        <v>15996</v>
      </c>
      <c r="H3776" s="2">
        <v>43255</v>
      </c>
      <c r="I3776" s="2">
        <v>73050</v>
      </c>
      <c r="J3776" t="s">
        <v>8696</v>
      </c>
    </row>
    <row r="3777" spans="1:10" x14ac:dyDescent="0.35">
      <c r="A3777">
        <v>41329049</v>
      </c>
      <c r="B3777" t="s">
        <v>15997</v>
      </c>
      <c r="C3777" t="s">
        <v>8691</v>
      </c>
      <c r="D3777" t="s">
        <v>8692</v>
      </c>
      <c r="E3777" t="s">
        <v>8709</v>
      </c>
      <c r="F3777" t="s">
        <v>8694</v>
      </c>
      <c r="G3777" t="s">
        <v>15998</v>
      </c>
      <c r="H3777" s="2">
        <v>42971</v>
      </c>
      <c r="I3777" s="2">
        <v>73050</v>
      </c>
      <c r="J3777" t="s">
        <v>8696</v>
      </c>
    </row>
    <row r="3778" spans="1:10" x14ac:dyDescent="0.35">
      <c r="A3778">
        <v>41061516</v>
      </c>
      <c r="B3778" t="s">
        <v>15999</v>
      </c>
      <c r="C3778" t="s">
        <v>8691</v>
      </c>
      <c r="D3778" t="s">
        <v>8692</v>
      </c>
      <c r="E3778" t="s">
        <v>8720</v>
      </c>
      <c r="F3778" t="s">
        <v>8694</v>
      </c>
      <c r="G3778" t="s">
        <v>16000</v>
      </c>
      <c r="H3778" s="2">
        <v>42971</v>
      </c>
      <c r="I3778" s="2">
        <v>73050</v>
      </c>
      <c r="J3778" t="s">
        <v>8696</v>
      </c>
    </row>
    <row r="3779" spans="1:10" x14ac:dyDescent="0.35">
      <c r="A3779">
        <v>35757655</v>
      </c>
      <c r="B3779" t="s">
        <v>16001</v>
      </c>
      <c r="C3779" t="s">
        <v>8691</v>
      </c>
      <c r="D3779" t="s">
        <v>8692</v>
      </c>
      <c r="E3779" t="s">
        <v>8717</v>
      </c>
      <c r="F3779" t="s">
        <v>8694</v>
      </c>
      <c r="G3779" t="s">
        <v>16002</v>
      </c>
      <c r="H3779" s="2">
        <v>42971</v>
      </c>
      <c r="I3779" s="2">
        <v>73050</v>
      </c>
      <c r="J3779" t="s">
        <v>8696</v>
      </c>
    </row>
    <row r="3780" spans="1:10" x14ac:dyDescent="0.35">
      <c r="A3780">
        <v>43024873</v>
      </c>
      <c r="B3780" t="s">
        <v>16003</v>
      </c>
      <c r="C3780" t="s">
        <v>8691</v>
      </c>
      <c r="D3780" t="s">
        <v>8692</v>
      </c>
      <c r="E3780" t="s">
        <v>8717</v>
      </c>
      <c r="F3780" t="s">
        <v>8694</v>
      </c>
      <c r="G3780" t="s">
        <v>16004</v>
      </c>
      <c r="H3780" s="2">
        <v>43744</v>
      </c>
      <c r="I3780" s="2">
        <v>73050</v>
      </c>
      <c r="J3780" t="s">
        <v>8696</v>
      </c>
    </row>
    <row r="3781" spans="1:10" x14ac:dyDescent="0.35">
      <c r="A3781">
        <v>41342949</v>
      </c>
      <c r="B3781" t="s">
        <v>16005</v>
      </c>
      <c r="C3781" t="s">
        <v>8691</v>
      </c>
      <c r="D3781" t="s">
        <v>8692</v>
      </c>
      <c r="E3781" t="s">
        <v>8717</v>
      </c>
      <c r="F3781" t="s">
        <v>8694</v>
      </c>
      <c r="G3781" t="s">
        <v>16006</v>
      </c>
      <c r="H3781" s="2">
        <v>42971</v>
      </c>
      <c r="I3781" s="2">
        <v>73050</v>
      </c>
      <c r="J3781" t="s">
        <v>8696</v>
      </c>
    </row>
    <row r="3782" spans="1:10" x14ac:dyDescent="0.35">
      <c r="A3782">
        <v>35407802</v>
      </c>
      <c r="B3782" t="s">
        <v>16007</v>
      </c>
      <c r="C3782" t="s">
        <v>8691</v>
      </c>
      <c r="D3782" t="s">
        <v>8692</v>
      </c>
      <c r="E3782" t="s">
        <v>8704</v>
      </c>
      <c r="F3782" t="s">
        <v>8694</v>
      </c>
      <c r="G3782" t="s">
        <v>16008</v>
      </c>
      <c r="H3782" s="2">
        <v>42971</v>
      </c>
      <c r="I3782" s="2">
        <v>73050</v>
      </c>
      <c r="J3782" t="s">
        <v>8696</v>
      </c>
    </row>
    <row r="3783" spans="1:10" x14ac:dyDescent="0.35">
      <c r="A3783">
        <v>40923843</v>
      </c>
      <c r="B3783" t="s">
        <v>16009</v>
      </c>
      <c r="C3783" t="s">
        <v>8691</v>
      </c>
      <c r="D3783" t="s">
        <v>8692</v>
      </c>
      <c r="E3783" t="s">
        <v>9057</v>
      </c>
      <c r="F3783" t="s">
        <v>8694</v>
      </c>
      <c r="G3783" t="s">
        <v>16010</v>
      </c>
      <c r="H3783" s="2">
        <v>42971</v>
      </c>
      <c r="I3783" s="2">
        <v>73050</v>
      </c>
      <c r="J3783" t="s">
        <v>8696</v>
      </c>
    </row>
    <row r="3784" spans="1:10" x14ac:dyDescent="0.35">
      <c r="A3784">
        <v>2030882</v>
      </c>
      <c r="B3784" t="s">
        <v>16011</v>
      </c>
      <c r="C3784" t="s">
        <v>8691</v>
      </c>
      <c r="D3784" t="s">
        <v>8692</v>
      </c>
      <c r="E3784" t="s">
        <v>8706</v>
      </c>
      <c r="F3784" t="s">
        <v>8694</v>
      </c>
      <c r="G3784" t="s">
        <v>16012</v>
      </c>
      <c r="H3784" s="2">
        <v>44043</v>
      </c>
      <c r="I3784" s="2">
        <v>73050</v>
      </c>
      <c r="J3784" t="s">
        <v>8696</v>
      </c>
    </row>
    <row r="3785" spans="1:10" x14ac:dyDescent="0.35">
      <c r="A3785">
        <v>2042094</v>
      </c>
      <c r="B3785" t="s">
        <v>16013</v>
      </c>
      <c r="C3785" t="s">
        <v>8691</v>
      </c>
      <c r="D3785" t="s">
        <v>8692</v>
      </c>
      <c r="E3785" t="s">
        <v>8704</v>
      </c>
      <c r="F3785" t="s">
        <v>8694</v>
      </c>
      <c r="G3785" t="s">
        <v>16014</v>
      </c>
      <c r="H3785" s="2">
        <v>44043</v>
      </c>
      <c r="I3785" s="2">
        <v>73050</v>
      </c>
      <c r="J3785" t="s">
        <v>8696</v>
      </c>
    </row>
    <row r="3786" spans="1:10" x14ac:dyDescent="0.35">
      <c r="A3786">
        <v>43607903</v>
      </c>
      <c r="B3786" t="s">
        <v>16015</v>
      </c>
      <c r="C3786" t="s">
        <v>8691</v>
      </c>
      <c r="D3786" t="s">
        <v>8692</v>
      </c>
      <c r="E3786" t="s">
        <v>8717</v>
      </c>
      <c r="F3786" t="s">
        <v>8694</v>
      </c>
      <c r="G3786" t="s">
        <v>16016</v>
      </c>
      <c r="H3786" s="2">
        <v>42971</v>
      </c>
      <c r="I3786" s="2">
        <v>73050</v>
      </c>
      <c r="J3786" t="s">
        <v>8696</v>
      </c>
    </row>
    <row r="3787" spans="1:10" x14ac:dyDescent="0.35">
      <c r="A3787">
        <v>41370276</v>
      </c>
      <c r="B3787" t="s">
        <v>16017</v>
      </c>
      <c r="C3787" t="s">
        <v>8691</v>
      </c>
      <c r="D3787" t="s">
        <v>8692</v>
      </c>
      <c r="E3787" t="s">
        <v>8717</v>
      </c>
      <c r="F3787" t="s">
        <v>8694</v>
      </c>
      <c r="G3787" t="s">
        <v>16018</v>
      </c>
      <c r="H3787" s="2">
        <v>42971</v>
      </c>
      <c r="I3787" s="2">
        <v>73050</v>
      </c>
      <c r="J3787" t="s">
        <v>8696</v>
      </c>
    </row>
    <row r="3788" spans="1:10" x14ac:dyDescent="0.35">
      <c r="A3788">
        <v>44085370</v>
      </c>
      <c r="B3788" t="s">
        <v>16019</v>
      </c>
      <c r="C3788" t="s">
        <v>8691</v>
      </c>
      <c r="D3788" t="s">
        <v>8692</v>
      </c>
      <c r="E3788" t="s">
        <v>8704</v>
      </c>
      <c r="F3788" t="s">
        <v>8694</v>
      </c>
      <c r="G3788" t="s">
        <v>16020</v>
      </c>
      <c r="H3788" s="2">
        <v>42971</v>
      </c>
      <c r="I3788" s="2">
        <v>73050</v>
      </c>
      <c r="J3788" t="s">
        <v>8696</v>
      </c>
    </row>
    <row r="3789" spans="1:10" x14ac:dyDescent="0.35">
      <c r="A3789">
        <v>41330352</v>
      </c>
      <c r="B3789" t="s">
        <v>16021</v>
      </c>
      <c r="C3789" t="s">
        <v>8691</v>
      </c>
      <c r="D3789" t="s">
        <v>8692</v>
      </c>
      <c r="E3789" t="s">
        <v>8709</v>
      </c>
      <c r="F3789" t="s">
        <v>8694</v>
      </c>
      <c r="G3789" t="s">
        <v>16022</v>
      </c>
      <c r="H3789" s="2">
        <v>42971</v>
      </c>
      <c r="I3789" s="2">
        <v>73050</v>
      </c>
      <c r="J3789" t="s">
        <v>8696</v>
      </c>
    </row>
    <row r="3790" spans="1:10" x14ac:dyDescent="0.35">
      <c r="A3790">
        <v>41358364</v>
      </c>
      <c r="B3790" t="s">
        <v>16023</v>
      </c>
      <c r="C3790" t="s">
        <v>8691</v>
      </c>
      <c r="D3790" t="s">
        <v>8692</v>
      </c>
      <c r="E3790" t="s">
        <v>8709</v>
      </c>
      <c r="F3790" t="s">
        <v>8694</v>
      </c>
      <c r="G3790" t="s">
        <v>16024</v>
      </c>
      <c r="H3790" s="2">
        <v>42971</v>
      </c>
      <c r="I3790" s="2">
        <v>73050</v>
      </c>
      <c r="J3790" t="s">
        <v>8696</v>
      </c>
    </row>
    <row r="3791" spans="1:10" x14ac:dyDescent="0.35">
      <c r="A3791">
        <v>43637714</v>
      </c>
      <c r="B3791" t="s">
        <v>16025</v>
      </c>
      <c r="C3791" t="s">
        <v>8691</v>
      </c>
      <c r="D3791" t="s">
        <v>8692</v>
      </c>
      <c r="E3791" t="s">
        <v>8720</v>
      </c>
      <c r="F3791" t="s">
        <v>8694</v>
      </c>
      <c r="G3791" t="s">
        <v>16026</v>
      </c>
      <c r="H3791" s="2">
        <v>42971</v>
      </c>
      <c r="I3791" s="2">
        <v>73050</v>
      </c>
      <c r="J3791" t="s">
        <v>8696</v>
      </c>
    </row>
    <row r="3792" spans="1:10" x14ac:dyDescent="0.35">
      <c r="A3792">
        <v>43607796</v>
      </c>
      <c r="B3792" t="s">
        <v>16027</v>
      </c>
      <c r="C3792" t="s">
        <v>8691</v>
      </c>
      <c r="D3792" t="s">
        <v>8692</v>
      </c>
      <c r="E3792" t="s">
        <v>8709</v>
      </c>
      <c r="F3792" t="s">
        <v>8694</v>
      </c>
      <c r="G3792" t="s">
        <v>16028</v>
      </c>
      <c r="H3792" s="2">
        <v>42971</v>
      </c>
      <c r="I3792" s="2">
        <v>73050</v>
      </c>
      <c r="J3792" t="s">
        <v>8696</v>
      </c>
    </row>
    <row r="3793" spans="1:10" x14ac:dyDescent="0.35">
      <c r="A3793">
        <v>41353054</v>
      </c>
      <c r="B3793" t="s">
        <v>16029</v>
      </c>
      <c r="C3793" t="s">
        <v>8691</v>
      </c>
      <c r="D3793" t="s">
        <v>8692</v>
      </c>
      <c r="E3793" t="s">
        <v>8709</v>
      </c>
      <c r="F3793" t="s">
        <v>8694</v>
      </c>
      <c r="G3793" t="s">
        <v>16030</v>
      </c>
      <c r="H3793" s="2">
        <v>42971</v>
      </c>
      <c r="I3793" s="2">
        <v>73050</v>
      </c>
      <c r="J3793" t="s">
        <v>8696</v>
      </c>
    </row>
    <row r="3794" spans="1:10" x14ac:dyDescent="0.35">
      <c r="A3794">
        <v>41277936</v>
      </c>
      <c r="B3794" t="s">
        <v>16031</v>
      </c>
      <c r="C3794" t="s">
        <v>8691</v>
      </c>
      <c r="D3794" t="s">
        <v>8692</v>
      </c>
      <c r="E3794" t="s">
        <v>8720</v>
      </c>
      <c r="F3794" t="s">
        <v>8694</v>
      </c>
      <c r="G3794" t="s">
        <v>16032</v>
      </c>
      <c r="H3794" s="2">
        <v>42971</v>
      </c>
      <c r="I3794" s="2">
        <v>73050</v>
      </c>
      <c r="J3794" t="s">
        <v>8696</v>
      </c>
    </row>
    <row r="3795" spans="1:10" x14ac:dyDescent="0.35">
      <c r="A3795">
        <v>40991079</v>
      </c>
      <c r="B3795" t="s">
        <v>16033</v>
      </c>
      <c r="C3795" t="s">
        <v>8691</v>
      </c>
      <c r="D3795" t="s">
        <v>8692</v>
      </c>
      <c r="E3795" t="s">
        <v>8714</v>
      </c>
      <c r="F3795" t="s">
        <v>8694</v>
      </c>
      <c r="G3795" t="s">
        <v>16034</v>
      </c>
      <c r="H3795" s="2">
        <v>42971</v>
      </c>
      <c r="I3795" s="2">
        <v>73050</v>
      </c>
      <c r="J3795" t="s">
        <v>8696</v>
      </c>
    </row>
    <row r="3796" spans="1:10" x14ac:dyDescent="0.35">
      <c r="A3796">
        <v>43715735</v>
      </c>
      <c r="B3796" t="s">
        <v>16035</v>
      </c>
      <c r="C3796" t="s">
        <v>8691</v>
      </c>
      <c r="D3796" t="s">
        <v>8692</v>
      </c>
      <c r="E3796" t="s">
        <v>8698</v>
      </c>
      <c r="F3796" t="s">
        <v>8694</v>
      </c>
      <c r="G3796" t="s">
        <v>16036</v>
      </c>
      <c r="H3796" s="2">
        <v>42971</v>
      </c>
      <c r="I3796" s="2">
        <v>73050</v>
      </c>
      <c r="J3796" t="s">
        <v>8696</v>
      </c>
    </row>
    <row r="3797" spans="1:10" x14ac:dyDescent="0.35">
      <c r="A3797">
        <v>43261794</v>
      </c>
      <c r="B3797" t="s">
        <v>16037</v>
      </c>
      <c r="C3797" t="s">
        <v>8691</v>
      </c>
      <c r="D3797" t="s">
        <v>8692</v>
      </c>
      <c r="E3797" t="s">
        <v>8762</v>
      </c>
      <c r="F3797" t="s">
        <v>8694</v>
      </c>
      <c r="G3797" t="s">
        <v>16038</v>
      </c>
      <c r="H3797" s="2">
        <v>42971</v>
      </c>
      <c r="I3797" s="2">
        <v>73050</v>
      </c>
      <c r="J3797" t="s">
        <v>8696</v>
      </c>
    </row>
    <row r="3798" spans="1:10" x14ac:dyDescent="0.35">
      <c r="A3798">
        <v>43698015</v>
      </c>
      <c r="B3798" t="s">
        <v>16039</v>
      </c>
      <c r="C3798" t="s">
        <v>8691</v>
      </c>
      <c r="D3798" t="s">
        <v>8692</v>
      </c>
      <c r="E3798" t="s">
        <v>8717</v>
      </c>
      <c r="F3798" t="s">
        <v>8694</v>
      </c>
      <c r="G3798" t="s">
        <v>16040</v>
      </c>
      <c r="H3798" s="2">
        <v>42971</v>
      </c>
      <c r="I3798" s="2">
        <v>73050</v>
      </c>
      <c r="J3798" t="s">
        <v>8696</v>
      </c>
    </row>
    <row r="3799" spans="1:10" x14ac:dyDescent="0.35">
      <c r="A3799">
        <v>43700817</v>
      </c>
      <c r="B3799" t="s">
        <v>16041</v>
      </c>
      <c r="C3799" t="s">
        <v>8691</v>
      </c>
      <c r="D3799" t="s">
        <v>8692</v>
      </c>
      <c r="E3799" t="s">
        <v>8717</v>
      </c>
      <c r="F3799" t="s">
        <v>8694</v>
      </c>
      <c r="G3799" t="s">
        <v>16042</v>
      </c>
      <c r="H3799" s="2">
        <v>42971</v>
      </c>
      <c r="I3799" s="2">
        <v>73050</v>
      </c>
      <c r="J3799" t="s">
        <v>8696</v>
      </c>
    </row>
    <row r="3800" spans="1:10" x14ac:dyDescent="0.35">
      <c r="A3800">
        <v>43041666</v>
      </c>
      <c r="B3800" t="s">
        <v>16043</v>
      </c>
      <c r="C3800" t="s">
        <v>8691</v>
      </c>
      <c r="D3800" t="s">
        <v>8692</v>
      </c>
      <c r="E3800" t="s">
        <v>8717</v>
      </c>
      <c r="F3800" t="s">
        <v>8694</v>
      </c>
      <c r="G3800" t="s">
        <v>16044</v>
      </c>
      <c r="H3800" s="2">
        <v>43744</v>
      </c>
      <c r="I3800" s="2">
        <v>73050</v>
      </c>
      <c r="J3800" t="s">
        <v>8696</v>
      </c>
    </row>
    <row r="3801" spans="1:10" x14ac:dyDescent="0.35">
      <c r="A3801">
        <v>2012256</v>
      </c>
      <c r="B3801" t="s">
        <v>16045</v>
      </c>
      <c r="C3801" t="s">
        <v>8691</v>
      </c>
      <c r="D3801" t="s">
        <v>8692</v>
      </c>
      <c r="E3801" t="s">
        <v>8717</v>
      </c>
      <c r="F3801" t="s">
        <v>8694</v>
      </c>
      <c r="G3801" t="s">
        <v>16046</v>
      </c>
      <c r="H3801" s="2">
        <v>44043</v>
      </c>
      <c r="I3801" s="2">
        <v>73050</v>
      </c>
      <c r="J3801" t="s">
        <v>8696</v>
      </c>
    </row>
    <row r="3802" spans="1:10" x14ac:dyDescent="0.35">
      <c r="A3802">
        <v>41480710</v>
      </c>
      <c r="B3802" t="s">
        <v>16047</v>
      </c>
      <c r="C3802" t="s">
        <v>8691</v>
      </c>
      <c r="D3802" t="s">
        <v>8692</v>
      </c>
      <c r="E3802" t="s">
        <v>8706</v>
      </c>
      <c r="F3802" t="s">
        <v>8694</v>
      </c>
      <c r="G3802" t="s">
        <v>16048</v>
      </c>
      <c r="H3802" s="2">
        <v>42971</v>
      </c>
      <c r="I3802" s="2">
        <v>73050</v>
      </c>
      <c r="J3802" t="s">
        <v>8696</v>
      </c>
    </row>
    <row r="3803" spans="1:10" x14ac:dyDescent="0.35">
      <c r="A3803">
        <v>40997187</v>
      </c>
      <c r="B3803" t="s">
        <v>16049</v>
      </c>
      <c r="C3803" t="s">
        <v>8691</v>
      </c>
      <c r="D3803" t="s">
        <v>8692</v>
      </c>
      <c r="E3803" t="s">
        <v>8720</v>
      </c>
      <c r="F3803" t="s">
        <v>8694</v>
      </c>
      <c r="G3803" t="s">
        <v>16050</v>
      </c>
      <c r="H3803" s="2">
        <v>42971</v>
      </c>
      <c r="I3803" s="2">
        <v>73050</v>
      </c>
      <c r="J3803" t="s">
        <v>8696</v>
      </c>
    </row>
    <row r="3804" spans="1:10" x14ac:dyDescent="0.35">
      <c r="A3804">
        <v>44192023</v>
      </c>
      <c r="B3804" t="s">
        <v>16051</v>
      </c>
      <c r="C3804" t="s">
        <v>8691</v>
      </c>
      <c r="D3804" t="s">
        <v>8692</v>
      </c>
      <c r="E3804" t="s">
        <v>8698</v>
      </c>
      <c r="F3804" t="s">
        <v>8694</v>
      </c>
      <c r="G3804" t="s">
        <v>16052</v>
      </c>
      <c r="H3804" s="2">
        <v>43014</v>
      </c>
      <c r="I3804" s="2">
        <v>73050</v>
      </c>
      <c r="J3804" t="s">
        <v>8696</v>
      </c>
    </row>
    <row r="3805" spans="1:10" x14ac:dyDescent="0.35">
      <c r="A3805">
        <v>40244442</v>
      </c>
      <c r="B3805" t="s">
        <v>16053</v>
      </c>
      <c r="C3805" t="s">
        <v>8691</v>
      </c>
      <c r="D3805" t="s">
        <v>8703</v>
      </c>
      <c r="E3805" t="s">
        <v>8762</v>
      </c>
      <c r="F3805" t="s">
        <v>8694</v>
      </c>
      <c r="G3805">
        <v>1191685</v>
      </c>
      <c r="H3805" s="2">
        <v>40881</v>
      </c>
      <c r="I3805" s="2">
        <v>73050</v>
      </c>
      <c r="J3805" t="s">
        <v>8696</v>
      </c>
    </row>
    <row r="3806" spans="1:10" x14ac:dyDescent="0.35">
      <c r="A3806">
        <v>35886729</v>
      </c>
      <c r="B3806" t="s">
        <v>16054</v>
      </c>
      <c r="C3806" t="s">
        <v>8691</v>
      </c>
      <c r="D3806" t="s">
        <v>8692</v>
      </c>
      <c r="E3806" t="s">
        <v>8717</v>
      </c>
      <c r="F3806" t="s">
        <v>8694</v>
      </c>
      <c r="G3806" t="s">
        <v>16055</v>
      </c>
      <c r="H3806" s="2">
        <v>44172</v>
      </c>
      <c r="I3806" s="2">
        <v>73050</v>
      </c>
      <c r="J3806" t="s">
        <v>8696</v>
      </c>
    </row>
    <row r="3807" spans="1:10" x14ac:dyDescent="0.35">
      <c r="A3807">
        <v>41336462</v>
      </c>
      <c r="B3807" t="s">
        <v>16056</v>
      </c>
      <c r="C3807" t="s">
        <v>8691</v>
      </c>
      <c r="D3807" t="s">
        <v>8692</v>
      </c>
      <c r="E3807" t="s">
        <v>8706</v>
      </c>
      <c r="F3807" t="s">
        <v>8694</v>
      </c>
      <c r="G3807" t="s">
        <v>16057</v>
      </c>
      <c r="H3807" s="2">
        <v>42971</v>
      </c>
      <c r="I3807" s="2">
        <v>73050</v>
      </c>
      <c r="J3807" t="s">
        <v>8696</v>
      </c>
    </row>
    <row r="3808" spans="1:10" x14ac:dyDescent="0.35">
      <c r="A3808">
        <v>41015536</v>
      </c>
      <c r="B3808" t="s">
        <v>16058</v>
      </c>
      <c r="C3808" t="s">
        <v>8691</v>
      </c>
      <c r="D3808" t="s">
        <v>8692</v>
      </c>
      <c r="E3808" t="s">
        <v>8762</v>
      </c>
      <c r="F3808" t="s">
        <v>8694</v>
      </c>
      <c r="G3808" t="s">
        <v>16059</v>
      </c>
      <c r="H3808" s="2">
        <v>42971</v>
      </c>
      <c r="I3808" s="2">
        <v>73050</v>
      </c>
      <c r="J3808" t="s">
        <v>8696</v>
      </c>
    </row>
    <row r="3809" spans="1:10" x14ac:dyDescent="0.35">
      <c r="A3809">
        <v>40866343</v>
      </c>
      <c r="B3809" t="s">
        <v>16060</v>
      </c>
      <c r="C3809" t="s">
        <v>8691</v>
      </c>
      <c r="D3809" t="s">
        <v>8692</v>
      </c>
      <c r="E3809" t="s">
        <v>8714</v>
      </c>
      <c r="F3809" t="s">
        <v>8694</v>
      </c>
      <c r="G3809" t="s">
        <v>16061</v>
      </c>
      <c r="H3809" s="2">
        <v>42971</v>
      </c>
      <c r="I3809" s="2">
        <v>73050</v>
      </c>
      <c r="J3809" t="s">
        <v>8696</v>
      </c>
    </row>
    <row r="3810" spans="1:10" x14ac:dyDescent="0.35">
      <c r="A3810">
        <v>43157292</v>
      </c>
      <c r="B3810" t="s">
        <v>16062</v>
      </c>
      <c r="C3810" t="s">
        <v>8691</v>
      </c>
      <c r="D3810" t="s">
        <v>8692</v>
      </c>
      <c r="E3810" t="s">
        <v>8733</v>
      </c>
      <c r="F3810" t="s">
        <v>8694</v>
      </c>
      <c r="G3810" t="s">
        <v>16063</v>
      </c>
      <c r="H3810" s="2">
        <v>42971</v>
      </c>
      <c r="I3810" s="2">
        <v>73050</v>
      </c>
      <c r="J3810" t="s">
        <v>8696</v>
      </c>
    </row>
    <row r="3811" spans="1:10" x14ac:dyDescent="0.35">
      <c r="A3811">
        <v>42875920</v>
      </c>
      <c r="B3811" t="s">
        <v>16064</v>
      </c>
      <c r="C3811" t="s">
        <v>8691</v>
      </c>
      <c r="D3811" t="s">
        <v>8692</v>
      </c>
      <c r="E3811" t="s">
        <v>8717</v>
      </c>
      <c r="F3811" t="s">
        <v>8694</v>
      </c>
      <c r="G3811" t="s">
        <v>16065</v>
      </c>
      <c r="H3811" s="2">
        <v>43845</v>
      </c>
      <c r="I3811" s="2">
        <v>73050</v>
      </c>
      <c r="J3811" t="s">
        <v>8696</v>
      </c>
    </row>
    <row r="3812" spans="1:10" x14ac:dyDescent="0.35">
      <c r="A3812">
        <v>41042727</v>
      </c>
      <c r="B3812" t="s">
        <v>16066</v>
      </c>
      <c r="C3812" t="s">
        <v>8691</v>
      </c>
      <c r="D3812" t="s">
        <v>8692</v>
      </c>
      <c r="E3812" t="s">
        <v>8717</v>
      </c>
      <c r="F3812" t="s">
        <v>8694</v>
      </c>
      <c r="G3812" t="s">
        <v>16067</v>
      </c>
      <c r="H3812" s="2">
        <v>42971</v>
      </c>
      <c r="I3812" s="2">
        <v>73050</v>
      </c>
      <c r="J3812" t="s">
        <v>8696</v>
      </c>
    </row>
    <row r="3813" spans="1:10" x14ac:dyDescent="0.35">
      <c r="A3813">
        <v>43716688</v>
      </c>
      <c r="B3813" t="s">
        <v>16068</v>
      </c>
      <c r="C3813" t="s">
        <v>8691</v>
      </c>
      <c r="D3813" t="s">
        <v>8692</v>
      </c>
      <c r="E3813" t="s">
        <v>8706</v>
      </c>
      <c r="F3813" t="s">
        <v>8694</v>
      </c>
      <c r="G3813" t="s">
        <v>16069</v>
      </c>
      <c r="H3813" s="2">
        <v>42971</v>
      </c>
      <c r="I3813" s="2">
        <v>73050</v>
      </c>
      <c r="J3813" t="s">
        <v>8696</v>
      </c>
    </row>
    <row r="3814" spans="1:10" x14ac:dyDescent="0.35">
      <c r="A3814">
        <v>41328037</v>
      </c>
      <c r="B3814" t="s">
        <v>16070</v>
      </c>
      <c r="C3814" t="s">
        <v>8691</v>
      </c>
      <c r="D3814" t="s">
        <v>8692</v>
      </c>
      <c r="E3814" t="s">
        <v>8717</v>
      </c>
      <c r="F3814" t="s">
        <v>8694</v>
      </c>
      <c r="G3814" t="s">
        <v>16071</v>
      </c>
      <c r="H3814" s="2">
        <v>42971</v>
      </c>
      <c r="I3814" s="2">
        <v>73050</v>
      </c>
      <c r="J3814" t="s">
        <v>8696</v>
      </c>
    </row>
    <row r="3815" spans="1:10" x14ac:dyDescent="0.35">
      <c r="A3815">
        <v>41395963</v>
      </c>
      <c r="B3815" t="s">
        <v>16072</v>
      </c>
      <c r="C3815" t="s">
        <v>8691</v>
      </c>
      <c r="D3815" t="s">
        <v>8692</v>
      </c>
      <c r="E3815" t="s">
        <v>8706</v>
      </c>
      <c r="F3815" t="s">
        <v>8694</v>
      </c>
      <c r="G3815" t="s">
        <v>16073</v>
      </c>
      <c r="H3815" s="2">
        <v>42971</v>
      </c>
      <c r="I3815" s="2">
        <v>73050</v>
      </c>
      <c r="J3815" t="s">
        <v>8696</v>
      </c>
    </row>
    <row r="3816" spans="1:10" x14ac:dyDescent="0.35">
      <c r="A3816">
        <v>43637879</v>
      </c>
      <c r="B3816" t="s">
        <v>16074</v>
      </c>
      <c r="C3816" t="s">
        <v>8691</v>
      </c>
      <c r="D3816" t="s">
        <v>8692</v>
      </c>
      <c r="E3816" t="s">
        <v>8762</v>
      </c>
      <c r="F3816" t="s">
        <v>8694</v>
      </c>
      <c r="G3816" t="s">
        <v>16075</v>
      </c>
      <c r="H3816" s="2">
        <v>42971</v>
      </c>
      <c r="I3816" s="2">
        <v>73050</v>
      </c>
      <c r="J3816" t="s">
        <v>8696</v>
      </c>
    </row>
    <row r="3817" spans="1:10" x14ac:dyDescent="0.35">
      <c r="A3817">
        <v>44114863</v>
      </c>
      <c r="B3817" t="s">
        <v>16076</v>
      </c>
      <c r="C3817" t="s">
        <v>8691</v>
      </c>
      <c r="D3817" t="s">
        <v>8692</v>
      </c>
      <c r="E3817" t="s">
        <v>8717</v>
      </c>
      <c r="F3817" t="s">
        <v>8694</v>
      </c>
      <c r="G3817" t="s">
        <v>16077</v>
      </c>
      <c r="H3817" s="2">
        <v>42971</v>
      </c>
      <c r="I3817" s="2">
        <v>73050</v>
      </c>
      <c r="J3817" t="s">
        <v>8696</v>
      </c>
    </row>
    <row r="3818" spans="1:10" x14ac:dyDescent="0.35">
      <c r="A3818">
        <v>19117916</v>
      </c>
      <c r="B3818" t="s">
        <v>16078</v>
      </c>
      <c r="C3818" t="s">
        <v>8691</v>
      </c>
      <c r="D3818" t="s">
        <v>8703</v>
      </c>
      <c r="E3818" t="s">
        <v>8762</v>
      </c>
      <c r="F3818" t="s">
        <v>8694</v>
      </c>
      <c r="G3818">
        <v>566603</v>
      </c>
      <c r="H3818" s="2">
        <v>38606</v>
      </c>
      <c r="I3818" s="2">
        <v>73050</v>
      </c>
      <c r="J3818" t="s">
        <v>8696</v>
      </c>
    </row>
    <row r="3819" spans="1:10" x14ac:dyDescent="0.35">
      <c r="A3819">
        <v>1973095</v>
      </c>
      <c r="B3819" t="s">
        <v>16079</v>
      </c>
      <c r="C3819" t="s">
        <v>8691</v>
      </c>
      <c r="D3819" t="s">
        <v>8692</v>
      </c>
      <c r="E3819" t="s">
        <v>8717</v>
      </c>
      <c r="F3819" t="s">
        <v>8694</v>
      </c>
      <c r="G3819" t="s">
        <v>16080</v>
      </c>
      <c r="H3819" s="2">
        <v>44589</v>
      </c>
      <c r="I3819" s="2">
        <v>73050</v>
      </c>
      <c r="J3819" t="s">
        <v>8696</v>
      </c>
    </row>
    <row r="3820" spans="1:10" x14ac:dyDescent="0.35">
      <c r="A3820">
        <v>41328028</v>
      </c>
      <c r="B3820" t="s">
        <v>16081</v>
      </c>
      <c r="C3820" t="s">
        <v>8691</v>
      </c>
      <c r="D3820" t="s">
        <v>8692</v>
      </c>
      <c r="E3820" t="s">
        <v>8717</v>
      </c>
      <c r="F3820" t="s">
        <v>8694</v>
      </c>
      <c r="G3820" t="s">
        <v>16082</v>
      </c>
      <c r="H3820" s="2">
        <v>42971</v>
      </c>
      <c r="I3820" s="2">
        <v>73050</v>
      </c>
      <c r="J3820" t="s">
        <v>8696</v>
      </c>
    </row>
    <row r="3821" spans="1:10" x14ac:dyDescent="0.35">
      <c r="A3821">
        <v>2935779</v>
      </c>
      <c r="B3821" t="s">
        <v>16083</v>
      </c>
      <c r="C3821" t="s">
        <v>8691</v>
      </c>
      <c r="D3821" t="s">
        <v>8692</v>
      </c>
      <c r="E3821" t="s">
        <v>8717</v>
      </c>
      <c r="F3821" t="s">
        <v>8694</v>
      </c>
      <c r="G3821" t="s">
        <v>16084</v>
      </c>
      <c r="H3821" s="2">
        <v>44377</v>
      </c>
      <c r="I3821" s="2">
        <v>73050</v>
      </c>
      <c r="J3821" t="s">
        <v>8696</v>
      </c>
    </row>
    <row r="3822" spans="1:10" x14ac:dyDescent="0.35">
      <c r="A3822">
        <v>43861062</v>
      </c>
      <c r="B3822" t="s">
        <v>16085</v>
      </c>
      <c r="C3822" t="s">
        <v>8691</v>
      </c>
      <c r="D3822" t="s">
        <v>8692</v>
      </c>
      <c r="E3822" t="s">
        <v>8698</v>
      </c>
      <c r="F3822" t="s">
        <v>8694</v>
      </c>
      <c r="G3822" t="s">
        <v>16086</v>
      </c>
      <c r="H3822" s="2">
        <v>42971</v>
      </c>
      <c r="I3822" s="2">
        <v>73050</v>
      </c>
      <c r="J3822" t="s">
        <v>8696</v>
      </c>
    </row>
    <row r="3823" spans="1:10" x14ac:dyDescent="0.35">
      <c r="A3823">
        <v>41166052</v>
      </c>
      <c r="B3823" t="s">
        <v>16087</v>
      </c>
      <c r="C3823" t="s">
        <v>8691</v>
      </c>
      <c r="D3823" t="s">
        <v>8692</v>
      </c>
      <c r="E3823" t="s">
        <v>8717</v>
      </c>
      <c r="F3823" t="s">
        <v>8694</v>
      </c>
      <c r="G3823" t="s">
        <v>16088</v>
      </c>
      <c r="H3823" s="2">
        <v>42971</v>
      </c>
      <c r="I3823" s="2">
        <v>73050</v>
      </c>
      <c r="J3823" t="s">
        <v>8696</v>
      </c>
    </row>
    <row r="3824" spans="1:10" x14ac:dyDescent="0.35">
      <c r="A3824">
        <v>40896201</v>
      </c>
      <c r="B3824" t="s">
        <v>16089</v>
      </c>
      <c r="C3824" t="s">
        <v>8691</v>
      </c>
      <c r="D3824" t="s">
        <v>8692</v>
      </c>
      <c r="E3824" t="s">
        <v>8714</v>
      </c>
      <c r="F3824" t="s">
        <v>8694</v>
      </c>
      <c r="G3824" t="s">
        <v>16090</v>
      </c>
      <c r="H3824" s="2">
        <v>42971</v>
      </c>
      <c r="I3824" s="2">
        <v>73050</v>
      </c>
      <c r="J3824" t="s">
        <v>8696</v>
      </c>
    </row>
    <row r="3825" spans="1:10" x14ac:dyDescent="0.35">
      <c r="A3825">
        <v>41191090</v>
      </c>
      <c r="B3825" t="s">
        <v>16091</v>
      </c>
      <c r="C3825" t="s">
        <v>8691</v>
      </c>
      <c r="D3825" t="s">
        <v>8692</v>
      </c>
      <c r="E3825" t="s">
        <v>8720</v>
      </c>
      <c r="F3825" t="s">
        <v>8694</v>
      </c>
      <c r="G3825" t="s">
        <v>16092</v>
      </c>
      <c r="H3825" s="2">
        <v>42971</v>
      </c>
      <c r="I3825" s="2">
        <v>73050</v>
      </c>
      <c r="J3825" t="s">
        <v>8696</v>
      </c>
    </row>
    <row r="3826" spans="1:10" x14ac:dyDescent="0.35">
      <c r="A3826">
        <v>44131112</v>
      </c>
      <c r="B3826" t="s">
        <v>16093</v>
      </c>
      <c r="C3826" t="s">
        <v>8691</v>
      </c>
      <c r="D3826" t="s">
        <v>8692</v>
      </c>
      <c r="E3826" t="s">
        <v>8717</v>
      </c>
      <c r="F3826" t="s">
        <v>8694</v>
      </c>
      <c r="G3826" t="s">
        <v>16094</v>
      </c>
      <c r="H3826" s="2">
        <v>42971</v>
      </c>
      <c r="I3826" s="2">
        <v>73050</v>
      </c>
      <c r="J3826" t="s">
        <v>8696</v>
      </c>
    </row>
    <row r="3827" spans="1:10" x14ac:dyDescent="0.35">
      <c r="A3827">
        <v>42934725</v>
      </c>
      <c r="B3827" t="s">
        <v>16095</v>
      </c>
      <c r="C3827" t="s">
        <v>8691</v>
      </c>
      <c r="D3827" t="s">
        <v>8692</v>
      </c>
      <c r="E3827" t="s">
        <v>8704</v>
      </c>
      <c r="F3827" t="s">
        <v>8694</v>
      </c>
      <c r="G3827" t="s">
        <v>16096</v>
      </c>
      <c r="H3827" s="2">
        <v>43333</v>
      </c>
      <c r="I3827" s="2">
        <v>73050</v>
      </c>
      <c r="J3827" t="s">
        <v>8696</v>
      </c>
    </row>
    <row r="3828" spans="1:10" x14ac:dyDescent="0.35">
      <c r="A3828">
        <v>35606545</v>
      </c>
      <c r="B3828" t="s">
        <v>16097</v>
      </c>
      <c r="C3828" t="s">
        <v>8691</v>
      </c>
      <c r="D3828" t="s">
        <v>8703</v>
      </c>
      <c r="E3828" t="s">
        <v>8774</v>
      </c>
      <c r="F3828" t="s">
        <v>8694</v>
      </c>
      <c r="G3828">
        <v>1743779</v>
      </c>
      <c r="H3828" s="2">
        <v>42492</v>
      </c>
      <c r="I3828" s="2">
        <v>73050</v>
      </c>
      <c r="J3828" t="s">
        <v>8696</v>
      </c>
    </row>
    <row r="3829" spans="1:10" x14ac:dyDescent="0.35">
      <c r="A3829">
        <v>40878688</v>
      </c>
      <c r="B3829" t="s">
        <v>16098</v>
      </c>
      <c r="C3829" t="s">
        <v>8691</v>
      </c>
      <c r="D3829" t="s">
        <v>8692</v>
      </c>
      <c r="E3829" t="s">
        <v>8720</v>
      </c>
      <c r="F3829" t="s">
        <v>8694</v>
      </c>
      <c r="G3829" t="s">
        <v>16099</v>
      </c>
      <c r="H3829" s="2">
        <v>42971</v>
      </c>
      <c r="I3829" s="2">
        <v>73050</v>
      </c>
      <c r="J3829" t="s">
        <v>8696</v>
      </c>
    </row>
    <row r="3830" spans="1:10" x14ac:dyDescent="0.35">
      <c r="A3830">
        <v>41334748</v>
      </c>
      <c r="B3830" t="s">
        <v>16100</v>
      </c>
      <c r="C3830" t="s">
        <v>8691</v>
      </c>
      <c r="D3830" t="s">
        <v>8692</v>
      </c>
      <c r="E3830" t="s">
        <v>8717</v>
      </c>
      <c r="F3830" t="s">
        <v>8694</v>
      </c>
      <c r="G3830" t="s">
        <v>16101</v>
      </c>
      <c r="H3830" s="2">
        <v>42971</v>
      </c>
      <c r="I3830" s="2">
        <v>73050</v>
      </c>
      <c r="J3830" t="s">
        <v>8696</v>
      </c>
    </row>
    <row r="3831" spans="1:10" x14ac:dyDescent="0.35">
      <c r="A3831">
        <v>35767218</v>
      </c>
      <c r="B3831" t="s">
        <v>16102</v>
      </c>
      <c r="C3831" t="s">
        <v>8691</v>
      </c>
      <c r="D3831" t="s">
        <v>8692</v>
      </c>
      <c r="E3831" t="s">
        <v>8704</v>
      </c>
      <c r="F3831" t="s">
        <v>8694</v>
      </c>
      <c r="G3831" t="s">
        <v>16103</v>
      </c>
      <c r="H3831" s="2">
        <v>42971</v>
      </c>
      <c r="I3831" s="2">
        <v>73050</v>
      </c>
      <c r="J3831" t="s">
        <v>8696</v>
      </c>
    </row>
    <row r="3832" spans="1:10" x14ac:dyDescent="0.35">
      <c r="A3832">
        <v>35886727</v>
      </c>
      <c r="B3832" t="s">
        <v>16104</v>
      </c>
      <c r="C3832" t="s">
        <v>8691</v>
      </c>
      <c r="D3832" t="s">
        <v>8692</v>
      </c>
      <c r="E3832" t="s">
        <v>8717</v>
      </c>
      <c r="F3832" t="s">
        <v>8694</v>
      </c>
      <c r="G3832" t="s">
        <v>16105</v>
      </c>
      <c r="H3832" s="2">
        <v>44172</v>
      </c>
      <c r="I3832" s="2">
        <v>73050</v>
      </c>
      <c r="J3832" t="s">
        <v>8696</v>
      </c>
    </row>
    <row r="3833" spans="1:10" x14ac:dyDescent="0.35">
      <c r="A3833">
        <v>21119136</v>
      </c>
      <c r="B3833" t="s">
        <v>16106</v>
      </c>
      <c r="C3833" t="s">
        <v>8691</v>
      </c>
      <c r="D3833" t="s">
        <v>8692</v>
      </c>
      <c r="E3833" t="s">
        <v>8714</v>
      </c>
      <c r="F3833" t="s">
        <v>8694</v>
      </c>
      <c r="G3833" t="s">
        <v>16107</v>
      </c>
      <c r="H3833" s="2">
        <v>42971</v>
      </c>
      <c r="I3833" s="2">
        <v>73050</v>
      </c>
      <c r="J3833" t="s">
        <v>8696</v>
      </c>
    </row>
    <row r="3834" spans="1:10" x14ac:dyDescent="0.35">
      <c r="A3834">
        <v>41052522</v>
      </c>
      <c r="B3834" t="s">
        <v>16108</v>
      </c>
      <c r="C3834" t="s">
        <v>8691</v>
      </c>
      <c r="D3834" t="s">
        <v>8692</v>
      </c>
      <c r="E3834" t="s">
        <v>8714</v>
      </c>
      <c r="F3834" t="s">
        <v>8694</v>
      </c>
      <c r="G3834" t="s">
        <v>16109</v>
      </c>
      <c r="H3834" s="2">
        <v>42971</v>
      </c>
      <c r="I3834" s="2">
        <v>73050</v>
      </c>
      <c r="J3834" t="s">
        <v>8696</v>
      </c>
    </row>
    <row r="3835" spans="1:10" x14ac:dyDescent="0.35">
      <c r="A3835">
        <v>41128492</v>
      </c>
      <c r="B3835" t="s">
        <v>16110</v>
      </c>
      <c r="C3835" t="s">
        <v>8691</v>
      </c>
      <c r="D3835" t="s">
        <v>8692</v>
      </c>
      <c r="E3835" t="s">
        <v>8720</v>
      </c>
      <c r="F3835" t="s">
        <v>8694</v>
      </c>
      <c r="G3835" t="s">
        <v>16111</v>
      </c>
      <c r="H3835" s="2">
        <v>42971</v>
      </c>
      <c r="I3835" s="2">
        <v>73050</v>
      </c>
      <c r="J3835" t="s">
        <v>8696</v>
      </c>
    </row>
    <row r="3836" spans="1:10" x14ac:dyDescent="0.35">
      <c r="A3836">
        <v>43034985</v>
      </c>
      <c r="B3836" t="s">
        <v>16112</v>
      </c>
      <c r="C3836" t="s">
        <v>8691</v>
      </c>
      <c r="D3836" t="s">
        <v>8692</v>
      </c>
      <c r="E3836" t="s">
        <v>8704</v>
      </c>
      <c r="F3836" t="s">
        <v>8694</v>
      </c>
      <c r="G3836" t="s">
        <v>16113</v>
      </c>
      <c r="H3836" s="2">
        <v>43744</v>
      </c>
      <c r="I3836" s="2">
        <v>73050</v>
      </c>
      <c r="J3836" t="s">
        <v>8696</v>
      </c>
    </row>
    <row r="3837" spans="1:10" x14ac:dyDescent="0.35">
      <c r="A3837">
        <v>35749312</v>
      </c>
      <c r="B3837" t="s">
        <v>16114</v>
      </c>
      <c r="C3837" t="s">
        <v>8691</v>
      </c>
      <c r="D3837" t="s">
        <v>8692</v>
      </c>
      <c r="E3837" t="s">
        <v>8717</v>
      </c>
      <c r="F3837" t="s">
        <v>8694</v>
      </c>
      <c r="G3837" t="s">
        <v>16115</v>
      </c>
      <c r="H3837" s="2">
        <v>42971</v>
      </c>
      <c r="I3837" s="2">
        <v>73050</v>
      </c>
      <c r="J3837" t="s">
        <v>8696</v>
      </c>
    </row>
    <row r="3838" spans="1:10" x14ac:dyDescent="0.35">
      <c r="A3838">
        <v>43201185</v>
      </c>
      <c r="B3838" t="s">
        <v>16116</v>
      </c>
      <c r="C3838" t="s">
        <v>8691</v>
      </c>
      <c r="D3838" t="s">
        <v>8692</v>
      </c>
      <c r="E3838" t="s">
        <v>8704</v>
      </c>
      <c r="F3838" t="s">
        <v>8694</v>
      </c>
      <c r="G3838" t="s">
        <v>16117</v>
      </c>
      <c r="H3838" s="2">
        <v>42971</v>
      </c>
      <c r="I3838" s="2">
        <v>73050</v>
      </c>
      <c r="J3838" t="s">
        <v>8696</v>
      </c>
    </row>
    <row r="3839" spans="1:10" x14ac:dyDescent="0.35">
      <c r="A3839">
        <v>41329451</v>
      </c>
      <c r="B3839" t="s">
        <v>16118</v>
      </c>
      <c r="C3839" t="s">
        <v>8691</v>
      </c>
      <c r="D3839" t="s">
        <v>8692</v>
      </c>
      <c r="E3839" t="s">
        <v>8717</v>
      </c>
      <c r="F3839" t="s">
        <v>8694</v>
      </c>
      <c r="G3839" t="s">
        <v>16119</v>
      </c>
      <c r="H3839" s="2">
        <v>42971</v>
      </c>
      <c r="I3839" s="2">
        <v>73050</v>
      </c>
      <c r="J3839" t="s">
        <v>8696</v>
      </c>
    </row>
    <row r="3840" spans="1:10" x14ac:dyDescent="0.35">
      <c r="A3840">
        <v>40941078</v>
      </c>
      <c r="B3840" t="s">
        <v>16120</v>
      </c>
      <c r="C3840" t="s">
        <v>8691</v>
      </c>
      <c r="D3840" t="s">
        <v>8692</v>
      </c>
      <c r="E3840" t="s">
        <v>8720</v>
      </c>
      <c r="F3840" t="s">
        <v>8694</v>
      </c>
      <c r="G3840" t="s">
        <v>16121</v>
      </c>
      <c r="H3840" s="2">
        <v>42971</v>
      </c>
      <c r="I3840" s="2">
        <v>73050</v>
      </c>
      <c r="J3840" t="s">
        <v>8696</v>
      </c>
    </row>
    <row r="3841" spans="1:10" x14ac:dyDescent="0.35">
      <c r="A3841">
        <v>2055905</v>
      </c>
      <c r="B3841" t="s">
        <v>16122</v>
      </c>
      <c r="C3841" t="s">
        <v>8691</v>
      </c>
      <c r="D3841" t="s">
        <v>8692</v>
      </c>
      <c r="E3841" t="s">
        <v>8704</v>
      </c>
      <c r="F3841" t="s">
        <v>8694</v>
      </c>
      <c r="G3841" t="s">
        <v>16123</v>
      </c>
      <c r="H3841" s="2">
        <v>44043</v>
      </c>
      <c r="I3841" s="2">
        <v>73050</v>
      </c>
      <c r="J3841" t="s">
        <v>8696</v>
      </c>
    </row>
    <row r="3842" spans="1:10" x14ac:dyDescent="0.35">
      <c r="A3842">
        <v>43515084</v>
      </c>
      <c r="B3842" t="s">
        <v>16124</v>
      </c>
      <c r="C3842" t="s">
        <v>8691</v>
      </c>
      <c r="D3842" t="s">
        <v>8692</v>
      </c>
      <c r="E3842" t="s">
        <v>8693</v>
      </c>
      <c r="F3842" t="s">
        <v>8694</v>
      </c>
      <c r="G3842" t="s">
        <v>16125</v>
      </c>
      <c r="H3842" s="2">
        <v>42976</v>
      </c>
      <c r="I3842" s="2">
        <v>73050</v>
      </c>
      <c r="J3842" t="s">
        <v>8696</v>
      </c>
    </row>
    <row r="3843" spans="1:10" x14ac:dyDescent="0.35">
      <c r="A3843">
        <v>41334227</v>
      </c>
      <c r="B3843" t="s">
        <v>16126</v>
      </c>
      <c r="C3843" t="s">
        <v>8691</v>
      </c>
      <c r="D3843" t="s">
        <v>8692</v>
      </c>
      <c r="E3843" t="s">
        <v>8698</v>
      </c>
      <c r="F3843" t="s">
        <v>8694</v>
      </c>
      <c r="G3843" t="s">
        <v>16127</v>
      </c>
      <c r="H3843" s="2">
        <v>42971</v>
      </c>
      <c r="I3843" s="2">
        <v>73050</v>
      </c>
      <c r="J3843" t="s">
        <v>8696</v>
      </c>
    </row>
    <row r="3844" spans="1:10" x14ac:dyDescent="0.35">
      <c r="A3844">
        <v>42934868</v>
      </c>
      <c r="B3844" t="s">
        <v>16128</v>
      </c>
      <c r="C3844" t="s">
        <v>8691</v>
      </c>
      <c r="D3844" t="s">
        <v>8692</v>
      </c>
      <c r="E3844" t="s">
        <v>8693</v>
      </c>
      <c r="F3844" t="s">
        <v>8694</v>
      </c>
      <c r="G3844" t="s">
        <v>16129</v>
      </c>
      <c r="H3844" s="2">
        <v>43333</v>
      </c>
      <c r="I3844" s="2">
        <v>73050</v>
      </c>
      <c r="J3844" t="s">
        <v>8696</v>
      </c>
    </row>
    <row r="3845" spans="1:10" x14ac:dyDescent="0.35">
      <c r="A3845">
        <v>19125245</v>
      </c>
      <c r="B3845" t="s">
        <v>16130</v>
      </c>
      <c r="C3845" t="s">
        <v>8691</v>
      </c>
      <c r="D3845" t="s">
        <v>8703</v>
      </c>
      <c r="E3845" t="s">
        <v>8733</v>
      </c>
      <c r="F3845" t="s">
        <v>8694</v>
      </c>
      <c r="G3845">
        <v>670084</v>
      </c>
      <c r="H3845" s="2">
        <v>39068</v>
      </c>
      <c r="I3845" s="2">
        <v>73050</v>
      </c>
      <c r="J3845" t="s">
        <v>8696</v>
      </c>
    </row>
    <row r="3846" spans="1:10" x14ac:dyDescent="0.35">
      <c r="A3846">
        <v>41357707</v>
      </c>
      <c r="B3846" t="s">
        <v>16131</v>
      </c>
      <c r="C3846" t="s">
        <v>8691</v>
      </c>
      <c r="D3846" t="s">
        <v>8692</v>
      </c>
      <c r="E3846" t="s">
        <v>8698</v>
      </c>
      <c r="F3846" t="s">
        <v>8694</v>
      </c>
      <c r="G3846" t="s">
        <v>16132</v>
      </c>
      <c r="H3846" s="2">
        <v>42971</v>
      </c>
      <c r="I3846" s="2">
        <v>73050</v>
      </c>
      <c r="J3846" t="s">
        <v>8696</v>
      </c>
    </row>
    <row r="3847" spans="1:10" x14ac:dyDescent="0.35">
      <c r="A3847">
        <v>44088622</v>
      </c>
      <c r="B3847" t="s">
        <v>16133</v>
      </c>
      <c r="C3847" t="s">
        <v>8691</v>
      </c>
      <c r="D3847" t="s">
        <v>8692</v>
      </c>
      <c r="E3847" t="s">
        <v>8717</v>
      </c>
      <c r="F3847" t="s">
        <v>8694</v>
      </c>
      <c r="G3847" t="s">
        <v>16134</v>
      </c>
      <c r="H3847" s="2">
        <v>42971</v>
      </c>
      <c r="I3847" s="2">
        <v>73050</v>
      </c>
      <c r="J3847" t="s">
        <v>8696</v>
      </c>
    </row>
    <row r="3848" spans="1:10" x14ac:dyDescent="0.35">
      <c r="A3848">
        <v>43685251</v>
      </c>
      <c r="B3848" t="s">
        <v>16135</v>
      </c>
      <c r="C3848" t="s">
        <v>8691</v>
      </c>
      <c r="D3848" t="s">
        <v>8692</v>
      </c>
      <c r="E3848" t="s">
        <v>8774</v>
      </c>
      <c r="F3848" t="s">
        <v>8694</v>
      </c>
      <c r="G3848" t="s">
        <v>16136</v>
      </c>
      <c r="H3848" s="2">
        <v>42971</v>
      </c>
      <c r="I3848" s="2">
        <v>73050</v>
      </c>
      <c r="J3848" t="s">
        <v>8696</v>
      </c>
    </row>
    <row r="3849" spans="1:10" x14ac:dyDescent="0.35">
      <c r="A3849">
        <v>41344424</v>
      </c>
      <c r="B3849" t="s">
        <v>16137</v>
      </c>
      <c r="C3849" t="s">
        <v>8691</v>
      </c>
      <c r="D3849" t="s">
        <v>8692</v>
      </c>
      <c r="E3849" t="s">
        <v>8709</v>
      </c>
      <c r="F3849" t="s">
        <v>8694</v>
      </c>
      <c r="G3849" t="s">
        <v>16138</v>
      </c>
      <c r="H3849" s="2">
        <v>42971</v>
      </c>
      <c r="I3849" s="2">
        <v>73050</v>
      </c>
      <c r="J3849" t="s">
        <v>8696</v>
      </c>
    </row>
    <row r="3850" spans="1:10" x14ac:dyDescent="0.35">
      <c r="A3850">
        <v>41103353</v>
      </c>
      <c r="B3850" t="s">
        <v>16139</v>
      </c>
      <c r="C3850" t="s">
        <v>8691</v>
      </c>
      <c r="D3850" t="s">
        <v>8692</v>
      </c>
      <c r="E3850" t="s">
        <v>8717</v>
      </c>
      <c r="F3850" t="s">
        <v>8694</v>
      </c>
      <c r="G3850" t="s">
        <v>16140</v>
      </c>
      <c r="H3850" s="2">
        <v>42971</v>
      </c>
      <c r="I3850" s="2">
        <v>73050</v>
      </c>
      <c r="J3850" t="s">
        <v>8696</v>
      </c>
    </row>
    <row r="3851" spans="1:10" x14ac:dyDescent="0.35">
      <c r="A3851">
        <v>40139039</v>
      </c>
      <c r="B3851" t="s">
        <v>16141</v>
      </c>
      <c r="C3851" t="s">
        <v>8691</v>
      </c>
      <c r="D3851" t="s">
        <v>8703</v>
      </c>
      <c r="E3851" t="s">
        <v>8693</v>
      </c>
      <c r="F3851" t="s">
        <v>8694</v>
      </c>
      <c r="G3851">
        <v>701824</v>
      </c>
      <c r="H3851" s="2">
        <v>39201</v>
      </c>
      <c r="I3851" s="2">
        <v>73050</v>
      </c>
      <c r="J3851" t="s">
        <v>8696</v>
      </c>
    </row>
    <row r="3852" spans="1:10" x14ac:dyDescent="0.35">
      <c r="A3852">
        <v>41117705</v>
      </c>
      <c r="B3852" t="s">
        <v>16142</v>
      </c>
      <c r="C3852" t="s">
        <v>8691</v>
      </c>
      <c r="D3852" t="s">
        <v>8692</v>
      </c>
      <c r="E3852" t="s">
        <v>8714</v>
      </c>
      <c r="F3852" t="s">
        <v>8694</v>
      </c>
      <c r="G3852" t="s">
        <v>16143</v>
      </c>
      <c r="H3852" s="2">
        <v>42971</v>
      </c>
      <c r="I3852" s="2">
        <v>73050</v>
      </c>
      <c r="J3852" t="s">
        <v>8696</v>
      </c>
    </row>
    <row r="3853" spans="1:10" x14ac:dyDescent="0.35">
      <c r="A3853">
        <v>41331316</v>
      </c>
      <c r="B3853" t="s">
        <v>16144</v>
      </c>
      <c r="C3853" t="s">
        <v>8691</v>
      </c>
      <c r="D3853" t="s">
        <v>8692</v>
      </c>
      <c r="E3853" t="s">
        <v>8717</v>
      </c>
      <c r="F3853" t="s">
        <v>8694</v>
      </c>
      <c r="G3853" t="s">
        <v>16145</v>
      </c>
      <c r="H3853" s="2">
        <v>42971</v>
      </c>
      <c r="I3853" s="2">
        <v>73050</v>
      </c>
      <c r="J3853" t="s">
        <v>8696</v>
      </c>
    </row>
    <row r="3854" spans="1:10" x14ac:dyDescent="0.35">
      <c r="A3854">
        <v>40915856</v>
      </c>
      <c r="B3854" t="s">
        <v>16146</v>
      </c>
      <c r="C3854" t="s">
        <v>8691</v>
      </c>
      <c r="D3854" t="s">
        <v>8692</v>
      </c>
      <c r="E3854" t="s">
        <v>8717</v>
      </c>
      <c r="F3854" t="s">
        <v>8694</v>
      </c>
      <c r="G3854" t="s">
        <v>16147</v>
      </c>
      <c r="H3854" s="2">
        <v>42971</v>
      </c>
      <c r="I3854" s="2">
        <v>73050</v>
      </c>
      <c r="J3854" t="s">
        <v>8696</v>
      </c>
    </row>
    <row r="3855" spans="1:10" x14ac:dyDescent="0.35">
      <c r="A3855">
        <v>41333943</v>
      </c>
      <c r="B3855" t="s">
        <v>16148</v>
      </c>
      <c r="C3855" t="s">
        <v>8691</v>
      </c>
      <c r="D3855" t="s">
        <v>8692</v>
      </c>
      <c r="E3855" t="s">
        <v>8709</v>
      </c>
      <c r="F3855" t="s">
        <v>8694</v>
      </c>
      <c r="G3855" t="s">
        <v>16149</v>
      </c>
      <c r="H3855" s="2">
        <v>42971</v>
      </c>
      <c r="I3855" s="2">
        <v>73050</v>
      </c>
      <c r="J3855" t="s">
        <v>8696</v>
      </c>
    </row>
    <row r="3856" spans="1:10" x14ac:dyDescent="0.35">
      <c r="A3856">
        <v>40866337</v>
      </c>
      <c r="B3856" t="s">
        <v>16150</v>
      </c>
      <c r="C3856" t="s">
        <v>8691</v>
      </c>
      <c r="D3856" t="s">
        <v>8692</v>
      </c>
      <c r="E3856" t="s">
        <v>8714</v>
      </c>
      <c r="F3856" t="s">
        <v>8694</v>
      </c>
      <c r="G3856" t="s">
        <v>16151</v>
      </c>
      <c r="H3856" s="2">
        <v>42971</v>
      </c>
      <c r="I3856" s="2">
        <v>73050</v>
      </c>
      <c r="J3856" t="s">
        <v>8696</v>
      </c>
    </row>
    <row r="3857" spans="1:10" x14ac:dyDescent="0.35">
      <c r="A3857">
        <v>41338735</v>
      </c>
      <c r="B3857" t="s">
        <v>16152</v>
      </c>
      <c r="C3857" t="s">
        <v>8691</v>
      </c>
      <c r="D3857" t="s">
        <v>8692</v>
      </c>
      <c r="E3857" t="s">
        <v>8717</v>
      </c>
      <c r="F3857" t="s">
        <v>8694</v>
      </c>
      <c r="G3857" t="s">
        <v>16153</v>
      </c>
      <c r="H3857" s="2">
        <v>42971</v>
      </c>
      <c r="I3857" s="2">
        <v>73050</v>
      </c>
      <c r="J3857" t="s">
        <v>8696</v>
      </c>
    </row>
    <row r="3858" spans="1:10" x14ac:dyDescent="0.35">
      <c r="A3858">
        <v>41329063</v>
      </c>
      <c r="B3858" t="s">
        <v>16154</v>
      </c>
      <c r="C3858" t="s">
        <v>8691</v>
      </c>
      <c r="D3858" t="s">
        <v>8692</v>
      </c>
      <c r="E3858" t="s">
        <v>8709</v>
      </c>
      <c r="F3858" t="s">
        <v>8694</v>
      </c>
      <c r="G3858" t="s">
        <v>16155</v>
      </c>
      <c r="H3858" s="2">
        <v>42971</v>
      </c>
      <c r="I3858" s="2">
        <v>73050</v>
      </c>
      <c r="J3858" t="s">
        <v>8696</v>
      </c>
    </row>
    <row r="3859" spans="1:10" x14ac:dyDescent="0.35">
      <c r="A3859">
        <v>35776187</v>
      </c>
      <c r="B3859" t="s">
        <v>16156</v>
      </c>
      <c r="C3859" t="s">
        <v>8691</v>
      </c>
      <c r="D3859" t="s">
        <v>8692</v>
      </c>
      <c r="E3859" t="s">
        <v>8717</v>
      </c>
      <c r="F3859" t="s">
        <v>8694</v>
      </c>
      <c r="G3859" t="s">
        <v>16157</v>
      </c>
      <c r="H3859" s="2">
        <v>42971</v>
      </c>
      <c r="I3859" s="2">
        <v>73050</v>
      </c>
      <c r="J3859" t="s">
        <v>8696</v>
      </c>
    </row>
    <row r="3860" spans="1:10" x14ac:dyDescent="0.35">
      <c r="A3860">
        <v>41222216</v>
      </c>
      <c r="B3860" t="s">
        <v>16158</v>
      </c>
      <c r="C3860" t="s">
        <v>8691</v>
      </c>
      <c r="D3860" t="s">
        <v>8692</v>
      </c>
      <c r="E3860" t="s">
        <v>8704</v>
      </c>
      <c r="F3860" t="s">
        <v>8694</v>
      </c>
      <c r="G3860" t="s">
        <v>16159</v>
      </c>
      <c r="H3860" s="2">
        <v>42971</v>
      </c>
      <c r="I3860" s="2">
        <v>73050</v>
      </c>
      <c r="J3860" t="s">
        <v>8696</v>
      </c>
    </row>
    <row r="3861" spans="1:10" x14ac:dyDescent="0.35">
      <c r="A3861">
        <v>43818804</v>
      </c>
      <c r="B3861" t="s">
        <v>16160</v>
      </c>
      <c r="C3861" t="s">
        <v>8691</v>
      </c>
      <c r="D3861" t="s">
        <v>8692</v>
      </c>
      <c r="E3861" t="s">
        <v>8720</v>
      </c>
      <c r="F3861" t="s">
        <v>8694</v>
      </c>
      <c r="G3861" t="s">
        <v>16161</v>
      </c>
      <c r="H3861" s="2">
        <v>42971</v>
      </c>
      <c r="I3861" s="2">
        <v>73050</v>
      </c>
      <c r="J3861" t="s">
        <v>8696</v>
      </c>
    </row>
    <row r="3862" spans="1:10" x14ac:dyDescent="0.35">
      <c r="A3862">
        <v>43673352</v>
      </c>
      <c r="B3862" t="s">
        <v>16162</v>
      </c>
      <c r="C3862" t="s">
        <v>8691</v>
      </c>
      <c r="D3862" t="s">
        <v>8692</v>
      </c>
      <c r="E3862" t="s">
        <v>8762</v>
      </c>
      <c r="F3862" t="s">
        <v>8694</v>
      </c>
      <c r="G3862" t="s">
        <v>16163</v>
      </c>
      <c r="H3862" s="2">
        <v>42971</v>
      </c>
      <c r="I3862" s="2">
        <v>73050</v>
      </c>
      <c r="J3862" t="s">
        <v>8696</v>
      </c>
    </row>
    <row r="3863" spans="1:10" x14ac:dyDescent="0.35">
      <c r="A3863">
        <v>41322619</v>
      </c>
      <c r="B3863" t="s">
        <v>16164</v>
      </c>
      <c r="C3863" t="s">
        <v>8691</v>
      </c>
      <c r="D3863" t="s">
        <v>8692</v>
      </c>
      <c r="E3863" t="s">
        <v>8717</v>
      </c>
      <c r="F3863" t="s">
        <v>8694</v>
      </c>
      <c r="G3863" t="s">
        <v>16165</v>
      </c>
      <c r="H3863" s="2">
        <v>42971</v>
      </c>
      <c r="I3863" s="2">
        <v>73050</v>
      </c>
      <c r="J3863" t="s">
        <v>8696</v>
      </c>
    </row>
    <row r="3864" spans="1:10" x14ac:dyDescent="0.35">
      <c r="A3864">
        <v>42939652</v>
      </c>
      <c r="B3864" t="s">
        <v>16166</v>
      </c>
      <c r="C3864" t="s">
        <v>8691</v>
      </c>
      <c r="D3864" t="s">
        <v>8692</v>
      </c>
      <c r="E3864" t="s">
        <v>8762</v>
      </c>
      <c r="F3864" t="s">
        <v>8694</v>
      </c>
      <c r="G3864" t="s">
        <v>16167</v>
      </c>
      <c r="H3864" s="2">
        <v>43333</v>
      </c>
      <c r="I3864" s="2">
        <v>73050</v>
      </c>
      <c r="J3864" t="s">
        <v>8696</v>
      </c>
    </row>
    <row r="3865" spans="1:10" x14ac:dyDescent="0.35">
      <c r="A3865">
        <v>40171266</v>
      </c>
      <c r="B3865" t="s">
        <v>16168</v>
      </c>
      <c r="C3865" t="s">
        <v>8691</v>
      </c>
      <c r="D3865" t="s">
        <v>8703</v>
      </c>
      <c r="E3865" t="s">
        <v>9057</v>
      </c>
      <c r="F3865" t="s">
        <v>8694</v>
      </c>
      <c r="G3865">
        <v>897058</v>
      </c>
      <c r="H3865" s="2">
        <v>40209</v>
      </c>
      <c r="I3865" s="2">
        <v>73050</v>
      </c>
      <c r="J3865" t="s">
        <v>8696</v>
      </c>
    </row>
    <row r="3866" spans="1:10" x14ac:dyDescent="0.35">
      <c r="A3866">
        <v>41358197</v>
      </c>
      <c r="B3866" t="s">
        <v>16169</v>
      </c>
      <c r="C3866" t="s">
        <v>8691</v>
      </c>
      <c r="D3866" t="s">
        <v>8692</v>
      </c>
      <c r="E3866" t="s">
        <v>8698</v>
      </c>
      <c r="F3866" t="s">
        <v>8694</v>
      </c>
      <c r="G3866" t="s">
        <v>16170</v>
      </c>
      <c r="H3866" s="2">
        <v>42971</v>
      </c>
      <c r="I3866" s="2">
        <v>73050</v>
      </c>
      <c r="J3866" t="s">
        <v>8696</v>
      </c>
    </row>
    <row r="3867" spans="1:10" x14ac:dyDescent="0.35">
      <c r="A3867">
        <v>21086900</v>
      </c>
      <c r="B3867" t="s">
        <v>16171</v>
      </c>
      <c r="C3867" t="s">
        <v>8691</v>
      </c>
      <c r="D3867" t="s">
        <v>8692</v>
      </c>
      <c r="E3867" t="s">
        <v>8774</v>
      </c>
      <c r="F3867" t="s">
        <v>8694</v>
      </c>
      <c r="G3867" t="s">
        <v>16172</v>
      </c>
      <c r="H3867" s="2">
        <v>42971</v>
      </c>
      <c r="I3867" s="2">
        <v>73050</v>
      </c>
      <c r="J3867" t="s">
        <v>8696</v>
      </c>
    </row>
    <row r="3868" spans="1:10" x14ac:dyDescent="0.35">
      <c r="A3868">
        <v>41352085</v>
      </c>
      <c r="B3868" t="s">
        <v>16173</v>
      </c>
      <c r="C3868" t="s">
        <v>8691</v>
      </c>
      <c r="D3868" t="s">
        <v>8692</v>
      </c>
      <c r="E3868" t="s">
        <v>8709</v>
      </c>
      <c r="F3868" t="s">
        <v>8694</v>
      </c>
      <c r="G3868" t="s">
        <v>16174</v>
      </c>
      <c r="H3868" s="2">
        <v>42971</v>
      </c>
      <c r="I3868" s="2">
        <v>73050</v>
      </c>
      <c r="J3868" t="s">
        <v>8696</v>
      </c>
    </row>
    <row r="3869" spans="1:10" x14ac:dyDescent="0.35">
      <c r="A3869">
        <v>41388810</v>
      </c>
      <c r="B3869" t="s">
        <v>16175</v>
      </c>
      <c r="C3869" t="s">
        <v>8691</v>
      </c>
      <c r="D3869" t="s">
        <v>8692</v>
      </c>
      <c r="E3869" t="s">
        <v>8706</v>
      </c>
      <c r="F3869" t="s">
        <v>8694</v>
      </c>
      <c r="G3869" t="s">
        <v>16176</v>
      </c>
      <c r="H3869" s="2">
        <v>42971</v>
      </c>
      <c r="I3869" s="2">
        <v>73050</v>
      </c>
      <c r="J3869" t="s">
        <v>8696</v>
      </c>
    </row>
    <row r="3870" spans="1:10" x14ac:dyDescent="0.35">
      <c r="A3870">
        <v>44198432</v>
      </c>
      <c r="B3870" t="s">
        <v>16177</v>
      </c>
      <c r="C3870" t="s">
        <v>8691</v>
      </c>
      <c r="D3870" t="s">
        <v>8692</v>
      </c>
      <c r="E3870" t="s">
        <v>8717</v>
      </c>
      <c r="F3870" t="s">
        <v>8694</v>
      </c>
      <c r="G3870" t="s">
        <v>16178</v>
      </c>
      <c r="H3870" s="2">
        <v>43014</v>
      </c>
      <c r="I3870" s="2">
        <v>73050</v>
      </c>
      <c r="J3870" t="s">
        <v>8696</v>
      </c>
    </row>
    <row r="3871" spans="1:10" x14ac:dyDescent="0.35">
      <c r="A3871">
        <v>43626764</v>
      </c>
      <c r="B3871" t="s">
        <v>16179</v>
      </c>
      <c r="C3871" t="s">
        <v>8691</v>
      </c>
      <c r="D3871" t="s">
        <v>8692</v>
      </c>
      <c r="E3871" t="s">
        <v>8717</v>
      </c>
      <c r="F3871" t="s">
        <v>8694</v>
      </c>
      <c r="G3871" t="s">
        <v>16180</v>
      </c>
      <c r="H3871" s="2">
        <v>42971</v>
      </c>
      <c r="I3871" s="2">
        <v>73050</v>
      </c>
      <c r="J3871" t="s">
        <v>8696</v>
      </c>
    </row>
    <row r="3872" spans="1:10" x14ac:dyDescent="0.35">
      <c r="A3872">
        <v>41016828</v>
      </c>
      <c r="B3872" t="s">
        <v>16181</v>
      </c>
      <c r="C3872" t="s">
        <v>8691</v>
      </c>
      <c r="D3872" t="s">
        <v>8692</v>
      </c>
      <c r="E3872" t="s">
        <v>8762</v>
      </c>
      <c r="F3872" t="s">
        <v>8694</v>
      </c>
      <c r="G3872" t="s">
        <v>16182</v>
      </c>
      <c r="H3872" s="2">
        <v>42971</v>
      </c>
      <c r="I3872" s="2">
        <v>73050</v>
      </c>
      <c r="J3872" t="s">
        <v>8696</v>
      </c>
    </row>
    <row r="3873" spans="1:10" x14ac:dyDescent="0.35">
      <c r="A3873">
        <v>41422252</v>
      </c>
      <c r="B3873" t="s">
        <v>16183</v>
      </c>
      <c r="C3873" t="s">
        <v>8691</v>
      </c>
      <c r="D3873" t="s">
        <v>8692</v>
      </c>
      <c r="E3873" t="s">
        <v>8709</v>
      </c>
      <c r="F3873" t="s">
        <v>8694</v>
      </c>
      <c r="G3873" t="s">
        <v>16184</v>
      </c>
      <c r="H3873" s="2">
        <v>42971</v>
      </c>
      <c r="I3873" s="2">
        <v>73050</v>
      </c>
      <c r="J3873" t="s">
        <v>8696</v>
      </c>
    </row>
    <row r="3874" spans="1:10" x14ac:dyDescent="0.35">
      <c r="A3874">
        <v>41335041</v>
      </c>
      <c r="B3874" t="s">
        <v>16185</v>
      </c>
      <c r="C3874" t="s">
        <v>8691</v>
      </c>
      <c r="D3874" t="s">
        <v>8692</v>
      </c>
      <c r="E3874" t="s">
        <v>8709</v>
      </c>
      <c r="F3874" t="s">
        <v>8694</v>
      </c>
      <c r="G3874" t="s">
        <v>16186</v>
      </c>
      <c r="H3874" s="2">
        <v>42971</v>
      </c>
      <c r="I3874" s="2">
        <v>73050</v>
      </c>
      <c r="J3874" t="s">
        <v>8696</v>
      </c>
    </row>
    <row r="3875" spans="1:10" x14ac:dyDescent="0.35">
      <c r="A3875">
        <v>40852471</v>
      </c>
      <c r="B3875" t="s">
        <v>16187</v>
      </c>
      <c r="C3875" t="s">
        <v>8691</v>
      </c>
      <c r="D3875" t="s">
        <v>8692</v>
      </c>
      <c r="E3875" t="s">
        <v>8717</v>
      </c>
      <c r="F3875" t="s">
        <v>8694</v>
      </c>
      <c r="G3875" t="s">
        <v>16188</v>
      </c>
      <c r="H3875" s="2">
        <v>42971</v>
      </c>
      <c r="I3875" s="2">
        <v>73050</v>
      </c>
      <c r="J3875" t="s">
        <v>8696</v>
      </c>
    </row>
    <row r="3876" spans="1:10" x14ac:dyDescent="0.35">
      <c r="A3876">
        <v>40972018</v>
      </c>
      <c r="B3876" t="s">
        <v>16189</v>
      </c>
      <c r="C3876" t="s">
        <v>8691</v>
      </c>
      <c r="D3876" t="s">
        <v>8692</v>
      </c>
      <c r="E3876" t="s">
        <v>8720</v>
      </c>
      <c r="F3876" t="s">
        <v>8694</v>
      </c>
      <c r="G3876" t="s">
        <v>16190</v>
      </c>
      <c r="H3876" s="2">
        <v>42971</v>
      </c>
      <c r="I3876" s="2">
        <v>73050</v>
      </c>
      <c r="J3876" t="s">
        <v>8696</v>
      </c>
    </row>
    <row r="3877" spans="1:10" x14ac:dyDescent="0.35">
      <c r="A3877">
        <v>36780572</v>
      </c>
      <c r="B3877" t="s">
        <v>16191</v>
      </c>
      <c r="C3877" t="s">
        <v>8691</v>
      </c>
      <c r="D3877" t="s">
        <v>8692</v>
      </c>
      <c r="E3877" t="s">
        <v>8709</v>
      </c>
      <c r="F3877" t="s">
        <v>8694</v>
      </c>
      <c r="G3877" t="s">
        <v>16192</v>
      </c>
      <c r="H3877" s="2">
        <v>43344</v>
      </c>
      <c r="I3877" s="2">
        <v>73050</v>
      </c>
      <c r="J3877" t="s">
        <v>8696</v>
      </c>
    </row>
    <row r="3878" spans="1:10" x14ac:dyDescent="0.35">
      <c r="A3878">
        <v>40913573</v>
      </c>
      <c r="B3878" t="s">
        <v>16193</v>
      </c>
      <c r="C3878" t="s">
        <v>8691</v>
      </c>
      <c r="D3878" t="s">
        <v>8692</v>
      </c>
      <c r="E3878" t="s">
        <v>8717</v>
      </c>
      <c r="F3878" t="s">
        <v>8694</v>
      </c>
      <c r="G3878" t="s">
        <v>16194</v>
      </c>
      <c r="H3878" s="2">
        <v>42971</v>
      </c>
      <c r="I3878" s="2">
        <v>73050</v>
      </c>
      <c r="J3878" t="s">
        <v>8696</v>
      </c>
    </row>
    <row r="3879" spans="1:10" x14ac:dyDescent="0.35">
      <c r="A3879">
        <v>44114864</v>
      </c>
      <c r="B3879" t="s">
        <v>16195</v>
      </c>
      <c r="C3879" t="s">
        <v>8691</v>
      </c>
      <c r="D3879" t="s">
        <v>8692</v>
      </c>
      <c r="E3879" t="s">
        <v>8717</v>
      </c>
      <c r="F3879" t="s">
        <v>8694</v>
      </c>
      <c r="G3879" t="s">
        <v>16196</v>
      </c>
      <c r="H3879" s="2">
        <v>42971</v>
      </c>
      <c r="I3879" s="2">
        <v>73050</v>
      </c>
      <c r="J3879" t="s">
        <v>8696</v>
      </c>
    </row>
    <row r="3880" spans="1:10" x14ac:dyDescent="0.35">
      <c r="A3880">
        <v>41216072</v>
      </c>
      <c r="B3880" t="s">
        <v>16197</v>
      </c>
      <c r="C3880" t="s">
        <v>8691</v>
      </c>
      <c r="D3880" t="s">
        <v>8692</v>
      </c>
      <c r="E3880" t="s">
        <v>8704</v>
      </c>
      <c r="F3880" t="s">
        <v>8694</v>
      </c>
      <c r="G3880" t="s">
        <v>16198</v>
      </c>
      <c r="H3880" s="2">
        <v>42971</v>
      </c>
      <c r="I3880" s="2">
        <v>73050</v>
      </c>
      <c r="J3880" t="s">
        <v>8696</v>
      </c>
    </row>
    <row r="3881" spans="1:10" x14ac:dyDescent="0.35">
      <c r="A3881">
        <v>42720539</v>
      </c>
      <c r="B3881" t="s">
        <v>16199</v>
      </c>
      <c r="C3881" t="s">
        <v>8691</v>
      </c>
      <c r="D3881" t="s">
        <v>8692</v>
      </c>
      <c r="E3881" t="s">
        <v>8714</v>
      </c>
      <c r="F3881" t="s">
        <v>8694</v>
      </c>
      <c r="G3881" t="s">
        <v>16200</v>
      </c>
      <c r="H3881" s="2">
        <v>42971</v>
      </c>
      <c r="I3881" s="2">
        <v>73050</v>
      </c>
      <c r="J3881" t="s">
        <v>8696</v>
      </c>
    </row>
    <row r="3882" spans="1:10" x14ac:dyDescent="0.35">
      <c r="A3882">
        <v>43770746</v>
      </c>
      <c r="B3882" t="s">
        <v>16201</v>
      </c>
      <c r="C3882" t="s">
        <v>8691</v>
      </c>
      <c r="D3882" t="s">
        <v>8692</v>
      </c>
      <c r="E3882" t="s">
        <v>8717</v>
      </c>
      <c r="F3882" t="s">
        <v>8694</v>
      </c>
      <c r="G3882" t="s">
        <v>16202</v>
      </c>
      <c r="H3882" s="2">
        <v>42971</v>
      </c>
      <c r="I3882" s="2">
        <v>73050</v>
      </c>
      <c r="J3882" t="s">
        <v>8696</v>
      </c>
    </row>
    <row r="3883" spans="1:10" x14ac:dyDescent="0.35">
      <c r="A3883">
        <v>40896823</v>
      </c>
      <c r="B3883" t="s">
        <v>16203</v>
      </c>
      <c r="C3883" t="s">
        <v>8691</v>
      </c>
      <c r="D3883" t="s">
        <v>8692</v>
      </c>
      <c r="E3883" t="s">
        <v>8714</v>
      </c>
      <c r="F3883" t="s">
        <v>8694</v>
      </c>
      <c r="G3883" t="s">
        <v>16204</v>
      </c>
      <c r="H3883" s="2">
        <v>42971</v>
      </c>
      <c r="I3883" s="2">
        <v>73050</v>
      </c>
      <c r="J3883" t="s">
        <v>8696</v>
      </c>
    </row>
    <row r="3884" spans="1:10" x14ac:dyDescent="0.35">
      <c r="A3884">
        <v>41355316</v>
      </c>
      <c r="B3884" t="s">
        <v>16205</v>
      </c>
      <c r="C3884" t="s">
        <v>8691</v>
      </c>
      <c r="D3884" t="s">
        <v>8692</v>
      </c>
      <c r="E3884" t="s">
        <v>8717</v>
      </c>
      <c r="F3884" t="s">
        <v>8694</v>
      </c>
      <c r="G3884" t="s">
        <v>16206</v>
      </c>
      <c r="H3884" s="2">
        <v>42971</v>
      </c>
      <c r="I3884" s="2">
        <v>73050</v>
      </c>
      <c r="J3884" t="s">
        <v>8696</v>
      </c>
    </row>
    <row r="3885" spans="1:10" x14ac:dyDescent="0.35">
      <c r="A3885">
        <v>40228303</v>
      </c>
      <c r="B3885" t="s">
        <v>16207</v>
      </c>
      <c r="C3885" t="s">
        <v>8691</v>
      </c>
      <c r="D3885" t="s">
        <v>8703</v>
      </c>
      <c r="E3885" t="s">
        <v>8762</v>
      </c>
      <c r="F3885" t="s">
        <v>8694</v>
      </c>
      <c r="G3885">
        <v>1037329</v>
      </c>
      <c r="H3885" s="2">
        <v>40482</v>
      </c>
      <c r="I3885" s="2">
        <v>73050</v>
      </c>
      <c r="J3885" t="s">
        <v>8696</v>
      </c>
    </row>
    <row r="3886" spans="1:10" x14ac:dyDescent="0.35">
      <c r="A3886">
        <v>41358461</v>
      </c>
      <c r="B3886" t="s">
        <v>16208</v>
      </c>
      <c r="C3886" t="s">
        <v>8691</v>
      </c>
      <c r="D3886" t="s">
        <v>8692</v>
      </c>
      <c r="E3886" t="s">
        <v>8706</v>
      </c>
      <c r="F3886" t="s">
        <v>8694</v>
      </c>
      <c r="G3886" t="s">
        <v>16209</v>
      </c>
      <c r="H3886" s="2">
        <v>42971</v>
      </c>
      <c r="I3886" s="2">
        <v>73050</v>
      </c>
      <c r="J3886" t="s">
        <v>8696</v>
      </c>
    </row>
    <row r="3887" spans="1:10" x14ac:dyDescent="0.35">
      <c r="A3887">
        <v>41356305</v>
      </c>
      <c r="B3887" t="s">
        <v>16210</v>
      </c>
      <c r="C3887" t="s">
        <v>8691</v>
      </c>
      <c r="D3887" t="s">
        <v>8692</v>
      </c>
      <c r="E3887" t="s">
        <v>8709</v>
      </c>
      <c r="F3887" t="s">
        <v>8694</v>
      </c>
      <c r="G3887" t="s">
        <v>16211</v>
      </c>
      <c r="H3887" s="2">
        <v>42971</v>
      </c>
      <c r="I3887" s="2">
        <v>73050</v>
      </c>
      <c r="J3887" t="s">
        <v>8696</v>
      </c>
    </row>
    <row r="3888" spans="1:10" x14ac:dyDescent="0.35">
      <c r="A3888">
        <v>43844726</v>
      </c>
      <c r="B3888" t="s">
        <v>16212</v>
      </c>
      <c r="C3888" t="s">
        <v>8691</v>
      </c>
      <c r="D3888" t="s">
        <v>8692</v>
      </c>
      <c r="E3888" t="s">
        <v>8717</v>
      </c>
      <c r="F3888" t="s">
        <v>8694</v>
      </c>
      <c r="G3888" t="s">
        <v>16213</v>
      </c>
      <c r="H3888" s="2">
        <v>42971</v>
      </c>
      <c r="I3888" s="2">
        <v>73050</v>
      </c>
      <c r="J3888" t="s">
        <v>8696</v>
      </c>
    </row>
    <row r="3889" spans="1:10" x14ac:dyDescent="0.35">
      <c r="A3889">
        <v>43806659</v>
      </c>
      <c r="B3889" t="s">
        <v>16214</v>
      </c>
      <c r="C3889" t="s">
        <v>8691</v>
      </c>
      <c r="D3889" t="s">
        <v>8692</v>
      </c>
      <c r="E3889" t="s">
        <v>8698</v>
      </c>
      <c r="F3889" t="s">
        <v>8694</v>
      </c>
      <c r="G3889" t="s">
        <v>16215</v>
      </c>
      <c r="H3889" s="2">
        <v>42971</v>
      </c>
      <c r="I3889" s="2">
        <v>73050</v>
      </c>
      <c r="J3889" t="s">
        <v>8696</v>
      </c>
    </row>
    <row r="3890" spans="1:10" x14ac:dyDescent="0.35">
      <c r="A3890">
        <v>36074600</v>
      </c>
      <c r="B3890" t="s">
        <v>16216</v>
      </c>
      <c r="C3890" t="s">
        <v>8691</v>
      </c>
      <c r="D3890" t="s">
        <v>8692</v>
      </c>
      <c r="E3890" t="s">
        <v>8717</v>
      </c>
      <c r="F3890" t="s">
        <v>8694</v>
      </c>
      <c r="G3890" t="s">
        <v>16217</v>
      </c>
      <c r="H3890" s="2">
        <v>44060</v>
      </c>
      <c r="I3890" s="2">
        <v>73050</v>
      </c>
      <c r="J3890" t="s">
        <v>8696</v>
      </c>
    </row>
    <row r="3891" spans="1:10" x14ac:dyDescent="0.35">
      <c r="A3891">
        <v>43834627</v>
      </c>
      <c r="B3891" t="s">
        <v>16218</v>
      </c>
      <c r="C3891" t="s">
        <v>8691</v>
      </c>
      <c r="D3891" t="s">
        <v>8692</v>
      </c>
      <c r="E3891" t="s">
        <v>8762</v>
      </c>
      <c r="F3891" t="s">
        <v>8694</v>
      </c>
      <c r="G3891" t="s">
        <v>16219</v>
      </c>
      <c r="H3891" s="2">
        <v>42971</v>
      </c>
      <c r="I3891" s="2">
        <v>73050</v>
      </c>
      <c r="J3891" t="s">
        <v>8696</v>
      </c>
    </row>
    <row r="3892" spans="1:10" x14ac:dyDescent="0.35">
      <c r="A3892">
        <v>42902115</v>
      </c>
      <c r="B3892" t="s">
        <v>16220</v>
      </c>
      <c r="C3892" t="s">
        <v>8691</v>
      </c>
      <c r="D3892" t="s">
        <v>8703</v>
      </c>
      <c r="E3892" t="s">
        <v>8704</v>
      </c>
      <c r="F3892" t="s">
        <v>8694</v>
      </c>
      <c r="G3892">
        <v>1358619</v>
      </c>
      <c r="H3892" s="2">
        <v>41246</v>
      </c>
      <c r="I3892" s="2">
        <v>73050</v>
      </c>
      <c r="J3892" t="s">
        <v>8696</v>
      </c>
    </row>
    <row r="3893" spans="1:10" x14ac:dyDescent="0.35">
      <c r="A3893">
        <v>42934728</v>
      </c>
      <c r="B3893" t="s">
        <v>16221</v>
      </c>
      <c r="C3893" t="s">
        <v>8691</v>
      </c>
      <c r="D3893" t="s">
        <v>8692</v>
      </c>
      <c r="E3893" t="s">
        <v>8704</v>
      </c>
      <c r="F3893" t="s">
        <v>8694</v>
      </c>
      <c r="G3893" t="s">
        <v>16222</v>
      </c>
      <c r="H3893" s="2">
        <v>43333</v>
      </c>
      <c r="I3893" s="2">
        <v>73050</v>
      </c>
      <c r="J3893" t="s">
        <v>8696</v>
      </c>
    </row>
    <row r="3894" spans="1:10" x14ac:dyDescent="0.35">
      <c r="A3894">
        <v>41218196</v>
      </c>
      <c r="B3894" t="s">
        <v>16223</v>
      </c>
      <c r="C3894" t="s">
        <v>8691</v>
      </c>
      <c r="D3894" t="s">
        <v>8692</v>
      </c>
      <c r="E3894" t="s">
        <v>8720</v>
      </c>
      <c r="F3894" t="s">
        <v>8694</v>
      </c>
      <c r="G3894" t="s">
        <v>16224</v>
      </c>
      <c r="H3894" s="2">
        <v>42971</v>
      </c>
      <c r="I3894" s="2">
        <v>73050</v>
      </c>
      <c r="J3894" t="s">
        <v>8696</v>
      </c>
    </row>
    <row r="3895" spans="1:10" x14ac:dyDescent="0.35">
      <c r="A3895">
        <v>2034612</v>
      </c>
      <c r="B3895" t="s">
        <v>16225</v>
      </c>
      <c r="C3895" t="s">
        <v>8691</v>
      </c>
      <c r="D3895" t="s">
        <v>8692</v>
      </c>
      <c r="E3895" t="s">
        <v>8717</v>
      </c>
      <c r="F3895" t="s">
        <v>8694</v>
      </c>
      <c r="G3895" t="s">
        <v>16226</v>
      </c>
      <c r="H3895" s="2">
        <v>44043</v>
      </c>
      <c r="I3895" s="2">
        <v>73050</v>
      </c>
      <c r="J3895" t="s">
        <v>8696</v>
      </c>
    </row>
    <row r="3896" spans="1:10" x14ac:dyDescent="0.35">
      <c r="A3896">
        <v>35778554</v>
      </c>
      <c r="B3896" t="s">
        <v>16227</v>
      </c>
      <c r="C3896" t="s">
        <v>8691</v>
      </c>
      <c r="D3896" t="s">
        <v>8692</v>
      </c>
      <c r="E3896" t="s">
        <v>8709</v>
      </c>
      <c r="F3896" t="s">
        <v>8694</v>
      </c>
      <c r="G3896" t="s">
        <v>16228</v>
      </c>
      <c r="H3896" s="2">
        <v>42971</v>
      </c>
      <c r="I3896" s="2">
        <v>73050</v>
      </c>
      <c r="J3896" t="s">
        <v>8696</v>
      </c>
    </row>
    <row r="3897" spans="1:10" x14ac:dyDescent="0.35">
      <c r="A3897">
        <v>21021127</v>
      </c>
      <c r="B3897" t="s">
        <v>16229</v>
      </c>
      <c r="C3897" t="s">
        <v>8691</v>
      </c>
      <c r="D3897" t="s">
        <v>8692</v>
      </c>
      <c r="E3897" t="s">
        <v>8714</v>
      </c>
      <c r="F3897" t="s">
        <v>8694</v>
      </c>
      <c r="G3897" t="s">
        <v>16230</v>
      </c>
      <c r="H3897" s="2">
        <v>42971</v>
      </c>
      <c r="I3897" s="2">
        <v>73050</v>
      </c>
      <c r="J3897" t="s">
        <v>8696</v>
      </c>
    </row>
    <row r="3898" spans="1:10" x14ac:dyDescent="0.35">
      <c r="A3898">
        <v>44172131</v>
      </c>
      <c r="B3898" t="s">
        <v>16231</v>
      </c>
      <c r="C3898" t="s">
        <v>8691</v>
      </c>
      <c r="D3898" t="s">
        <v>8692</v>
      </c>
      <c r="E3898" t="s">
        <v>8693</v>
      </c>
      <c r="F3898" t="s">
        <v>8694</v>
      </c>
      <c r="G3898" t="s">
        <v>16232</v>
      </c>
      <c r="H3898" s="2">
        <v>43014</v>
      </c>
      <c r="I3898" s="2">
        <v>73050</v>
      </c>
      <c r="J3898" t="s">
        <v>8696</v>
      </c>
    </row>
    <row r="3899" spans="1:10" x14ac:dyDescent="0.35">
      <c r="A3899">
        <v>41357747</v>
      </c>
      <c r="B3899" t="s">
        <v>16233</v>
      </c>
      <c r="C3899" t="s">
        <v>8691</v>
      </c>
      <c r="D3899" t="s">
        <v>8692</v>
      </c>
      <c r="E3899" t="s">
        <v>8698</v>
      </c>
      <c r="F3899" t="s">
        <v>8694</v>
      </c>
      <c r="G3899" t="s">
        <v>16234</v>
      </c>
      <c r="H3899" s="2">
        <v>42971</v>
      </c>
      <c r="I3899" s="2">
        <v>73050</v>
      </c>
      <c r="J3899" t="s">
        <v>8696</v>
      </c>
    </row>
    <row r="3900" spans="1:10" x14ac:dyDescent="0.35">
      <c r="A3900">
        <v>43031875</v>
      </c>
      <c r="B3900" t="s">
        <v>16235</v>
      </c>
      <c r="C3900" t="s">
        <v>8691</v>
      </c>
      <c r="D3900" t="s">
        <v>8692</v>
      </c>
      <c r="E3900" t="s">
        <v>8714</v>
      </c>
      <c r="F3900" t="s">
        <v>8694</v>
      </c>
      <c r="G3900" t="s">
        <v>16236</v>
      </c>
      <c r="H3900" s="2">
        <v>43744</v>
      </c>
      <c r="I3900" s="2">
        <v>73050</v>
      </c>
      <c r="J3900" t="s">
        <v>8696</v>
      </c>
    </row>
    <row r="3901" spans="1:10" x14ac:dyDescent="0.35">
      <c r="A3901">
        <v>21114517</v>
      </c>
      <c r="B3901" t="s">
        <v>16237</v>
      </c>
      <c r="C3901" t="s">
        <v>8691</v>
      </c>
      <c r="D3901" t="s">
        <v>8692</v>
      </c>
      <c r="E3901" t="s">
        <v>8714</v>
      </c>
      <c r="F3901" t="s">
        <v>8694</v>
      </c>
      <c r="G3901" t="s">
        <v>16238</v>
      </c>
      <c r="H3901" s="2">
        <v>42971</v>
      </c>
      <c r="I3901" s="2">
        <v>73050</v>
      </c>
      <c r="J3901" t="s">
        <v>8696</v>
      </c>
    </row>
    <row r="3902" spans="1:10" x14ac:dyDescent="0.35">
      <c r="A3902">
        <v>41330220</v>
      </c>
      <c r="B3902" t="s">
        <v>16239</v>
      </c>
      <c r="C3902" t="s">
        <v>8691</v>
      </c>
      <c r="D3902" t="s">
        <v>8692</v>
      </c>
      <c r="E3902" t="s">
        <v>8698</v>
      </c>
      <c r="F3902" t="s">
        <v>8694</v>
      </c>
      <c r="G3902" t="s">
        <v>16240</v>
      </c>
      <c r="H3902" s="2">
        <v>42971</v>
      </c>
      <c r="I3902" s="2">
        <v>73050</v>
      </c>
      <c r="J3902" t="s">
        <v>8696</v>
      </c>
    </row>
    <row r="3903" spans="1:10" x14ac:dyDescent="0.35">
      <c r="A3903">
        <v>36063364</v>
      </c>
      <c r="B3903" t="s">
        <v>16241</v>
      </c>
      <c r="C3903" t="s">
        <v>8691</v>
      </c>
      <c r="D3903" t="s">
        <v>8692</v>
      </c>
      <c r="E3903" t="s">
        <v>8717</v>
      </c>
      <c r="F3903" t="s">
        <v>8694</v>
      </c>
      <c r="G3903" t="s">
        <v>16242</v>
      </c>
      <c r="H3903" s="2">
        <v>44060</v>
      </c>
      <c r="I3903" s="2">
        <v>73050</v>
      </c>
      <c r="J3903" t="s">
        <v>8696</v>
      </c>
    </row>
    <row r="3904" spans="1:10" x14ac:dyDescent="0.35">
      <c r="A3904">
        <v>41264568</v>
      </c>
      <c r="B3904" t="s">
        <v>16243</v>
      </c>
      <c r="C3904" t="s">
        <v>8691</v>
      </c>
      <c r="D3904" t="s">
        <v>8692</v>
      </c>
      <c r="E3904" t="s">
        <v>8762</v>
      </c>
      <c r="F3904" t="s">
        <v>8694</v>
      </c>
      <c r="G3904" t="s">
        <v>16244</v>
      </c>
      <c r="H3904" s="2">
        <v>42971</v>
      </c>
      <c r="I3904" s="2">
        <v>73050</v>
      </c>
      <c r="J3904" t="s">
        <v>8696</v>
      </c>
    </row>
    <row r="3905" spans="1:10" x14ac:dyDescent="0.35">
      <c r="A3905">
        <v>41341840</v>
      </c>
      <c r="B3905" t="s">
        <v>16245</v>
      </c>
      <c r="C3905" t="s">
        <v>8691</v>
      </c>
      <c r="D3905" t="s">
        <v>8692</v>
      </c>
      <c r="E3905" t="s">
        <v>8717</v>
      </c>
      <c r="F3905" t="s">
        <v>8694</v>
      </c>
      <c r="G3905" t="s">
        <v>16246</v>
      </c>
      <c r="H3905" s="2">
        <v>42971</v>
      </c>
      <c r="I3905" s="2">
        <v>73050</v>
      </c>
      <c r="J3905" t="s">
        <v>8696</v>
      </c>
    </row>
    <row r="3906" spans="1:10" x14ac:dyDescent="0.35">
      <c r="A3906">
        <v>21165616</v>
      </c>
      <c r="B3906" t="s">
        <v>16247</v>
      </c>
      <c r="C3906" t="s">
        <v>8691</v>
      </c>
      <c r="D3906" t="s">
        <v>8692</v>
      </c>
      <c r="E3906" t="s">
        <v>8717</v>
      </c>
      <c r="F3906" t="s">
        <v>8694</v>
      </c>
      <c r="G3906" t="s">
        <v>16248</v>
      </c>
      <c r="H3906" s="2">
        <v>42971</v>
      </c>
      <c r="I3906" s="2">
        <v>73050</v>
      </c>
      <c r="J3906" t="s">
        <v>8696</v>
      </c>
    </row>
    <row r="3907" spans="1:10" x14ac:dyDescent="0.35">
      <c r="A3907">
        <v>36780902</v>
      </c>
      <c r="B3907" t="s">
        <v>16249</v>
      </c>
      <c r="C3907" t="s">
        <v>8691</v>
      </c>
      <c r="D3907" t="s">
        <v>8692</v>
      </c>
      <c r="E3907" t="s">
        <v>8717</v>
      </c>
      <c r="F3907" t="s">
        <v>8694</v>
      </c>
      <c r="G3907" t="s">
        <v>16250</v>
      </c>
      <c r="H3907" s="2">
        <v>43344</v>
      </c>
      <c r="I3907" s="2">
        <v>73050</v>
      </c>
      <c r="J3907" t="s">
        <v>8696</v>
      </c>
    </row>
    <row r="3908" spans="1:10" x14ac:dyDescent="0.35">
      <c r="A3908">
        <v>35829567</v>
      </c>
      <c r="B3908" t="s">
        <v>16251</v>
      </c>
      <c r="C3908" t="s">
        <v>8691</v>
      </c>
      <c r="D3908" t="s">
        <v>8692</v>
      </c>
      <c r="E3908" t="s">
        <v>8717</v>
      </c>
      <c r="F3908" t="s">
        <v>8694</v>
      </c>
      <c r="G3908" t="s">
        <v>16252</v>
      </c>
      <c r="H3908" s="2">
        <v>44217</v>
      </c>
      <c r="I3908" s="2">
        <v>73050</v>
      </c>
      <c r="J3908" t="s">
        <v>8696</v>
      </c>
    </row>
    <row r="3909" spans="1:10" x14ac:dyDescent="0.35">
      <c r="A3909">
        <v>43734859</v>
      </c>
      <c r="B3909" t="s">
        <v>16253</v>
      </c>
      <c r="C3909" t="s">
        <v>8691</v>
      </c>
      <c r="D3909" t="s">
        <v>8692</v>
      </c>
      <c r="E3909" t="s">
        <v>8709</v>
      </c>
      <c r="F3909" t="s">
        <v>8694</v>
      </c>
      <c r="G3909" t="s">
        <v>16254</v>
      </c>
      <c r="H3909" s="2">
        <v>42971</v>
      </c>
      <c r="I3909" s="2">
        <v>73050</v>
      </c>
      <c r="J3909" t="s">
        <v>8696</v>
      </c>
    </row>
    <row r="3910" spans="1:10" x14ac:dyDescent="0.35">
      <c r="A3910">
        <v>41269930</v>
      </c>
      <c r="B3910" t="s">
        <v>16255</v>
      </c>
      <c r="C3910" t="s">
        <v>8691</v>
      </c>
      <c r="D3910" t="s">
        <v>8692</v>
      </c>
      <c r="E3910" t="s">
        <v>8693</v>
      </c>
      <c r="F3910" t="s">
        <v>8694</v>
      </c>
      <c r="G3910" t="s">
        <v>16256</v>
      </c>
      <c r="H3910" s="2">
        <v>42971</v>
      </c>
      <c r="I3910" s="2">
        <v>73050</v>
      </c>
      <c r="J3910" t="s">
        <v>8696</v>
      </c>
    </row>
    <row r="3911" spans="1:10" x14ac:dyDescent="0.35">
      <c r="A3911">
        <v>35770233</v>
      </c>
      <c r="B3911" t="s">
        <v>16257</v>
      </c>
      <c r="C3911" t="s">
        <v>8691</v>
      </c>
      <c r="D3911" t="s">
        <v>8692</v>
      </c>
      <c r="E3911" t="s">
        <v>8717</v>
      </c>
      <c r="F3911" t="s">
        <v>8694</v>
      </c>
      <c r="G3911" t="s">
        <v>16258</v>
      </c>
      <c r="H3911" s="2">
        <v>42971</v>
      </c>
      <c r="I3911" s="2">
        <v>73050</v>
      </c>
      <c r="J3911" t="s">
        <v>8696</v>
      </c>
    </row>
    <row r="3912" spans="1:10" x14ac:dyDescent="0.35">
      <c r="A3912">
        <v>41328465</v>
      </c>
      <c r="B3912" t="s">
        <v>16259</v>
      </c>
      <c r="C3912" t="s">
        <v>8691</v>
      </c>
      <c r="D3912" t="s">
        <v>8692</v>
      </c>
      <c r="E3912" t="s">
        <v>8709</v>
      </c>
      <c r="F3912" t="s">
        <v>8694</v>
      </c>
      <c r="G3912" t="s">
        <v>16260</v>
      </c>
      <c r="H3912" s="2">
        <v>42971</v>
      </c>
      <c r="I3912" s="2">
        <v>73050</v>
      </c>
      <c r="J3912" t="s">
        <v>8696</v>
      </c>
    </row>
    <row r="3913" spans="1:10" x14ac:dyDescent="0.35">
      <c r="A3913">
        <v>43518062</v>
      </c>
      <c r="B3913" t="s">
        <v>16261</v>
      </c>
      <c r="C3913" t="s">
        <v>8691</v>
      </c>
      <c r="D3913" t="s">
        <v>8692</v>
      </c>
      <c r="E3913" t="s">
        <v>8717</v>
      </c>
      <c r="F3913" t="s">
        <v>8694</v>
      </c>
      <c r="G3913" t="s">
        <v>16262</v>
      </c>
      <c r="H3913" s="2">
        <v>42976</v>
      </c>
      <c r="I3913" s="2">
        <v>73050</v>
      </c>
      <c r="J3913" t="s">
        <v>8696</v>
      </c>
    </row>
    <row r="3914" spans="1:10" x14ac:dyDescent="0.35">
      <c r="A3914">
        <v>42939643</v>
      </c>
      <c r="B3914" t="s">
        <v>16263</v>
      </c>
      <c r="C3914" t="s">
        <v>8691</v>
      </c>
      <c r="D3914" t="s">
        <v>8692</v>
      </c>
      <c r="E3914" t="s">
        <v>8704</v>
      </c>
      <c r="F3914" t="s">
        <v>8694</v>
      </c>
      <c r="G3914" t="s">
        <v>16264</v>
      </c>
      <c r="H3914" s="2">
        <v>43333</v>
      </c>
      <c r="I3914" s="2">
        <v>73050</v>
      </c>
      <c r="J3914" t="s">
        <v>8696</v>
      </c>
    </row>
    <row r="3915" spans="1:10" x14ac:dyDescent="0.35">
      <c r="A3915">
        <v>21138801</v>
      </c>
      <c r="B3915" t="s">
        <v>16265</v>
      </c>
      <c r="C3915" t="s">
        <v>8691</v>
      </c>
      <c r="D3915" t="s">
        <v>8692</v>
      </c>
      <c r="E3915" t="s">
        <v>8717</v>
      </c>
      <c r="F3915" t="s">
        <v>8694</v>
      </c>
      <c r="G3915" t="s">
        <v>16266</v>
      </c>
      <c r="H3915" s="2">
        <v>42971</v>
      </c>
      <c r="I3915" s="2">
        <v>73050</v>
      </c>
      <c r="J3915" t="s">
        <v>8696</v>
      </c>
    </row>
    <row r="3916" spans="1:10" x14ac:dyDescent="0.35">
      <c r="A3916">
        <v>41103362</v>
      </c>
      <c r="B3916" t="s">
        <v>16267</v>
      </c>
      <c r="C3916" t="s">
        <v>8691</v>
      </c>
      <c r="D3916" t="s">
        <v>8692</v>
      </c>
      <c r="E3916" t="s">
        <v>8717</v>
      </c>
      <c r="F3916" t="s">
        <v>8694</v>
      </c>
      <c r="G3916" t="s">
        <v>16268</v>
      </c>
      <c r="H3916" s="2">
        <v>42971</v>
      </c>
      <c r="I3916" s="2">
        <v>73050</v>
      </c>
      <c r="J3916" t="s">
        <v>8696</v>
      </c>
    </row>
    <row r="3917" spans="1:10" x14ac:dyDescent="0.35">
      <c r="A3917">
        <v>35851458</v>
      </c>
      <c r="B3917" t="s">
        <v>16269</v>
      </c>
      <c r="C3917" t="s">
        <v>8691</v>
      </c>
      <c r="D3917" t="s">
        <v>8692</v>
      </c>
      <c r="E3917" t="s">
        <v>8762</v>
      </c>
      <c r="F3917" t="s">
        <v>8694</v>
      </c>
      <c r="G3917" t="s">
        <v>16270</v>
      </c>
      <c r="H3917" s="2">
        <v>44106</v>
      </c>
      <c r="I3917" s="2">
        <v>73050</v>
      </c>
      <c r="J3917" t="s">
        <v>8696</v>
      </c>
    </row>
    <row r="3918" spans="1:10" x14ac:dyDescent="0.35">
      <c r="A3918">
        <v>41134791</v>
      </c>
      <c r="B3918" t="s">
        <v>16271</v>
      </c>
      <c r="C3918" t="s">
        <v>8691</v>
      </c>
      <c r="D3918" t="s">
        <v>8692</v>
      </c>
      <c r="E3918" t="s">
        <v>8717</v>
      </c>
      <c r="F3918" t="s">
        <v>8694</v>
      </c>
      <c r="G3918" t="s">
        <v>16272</v>
      </c>
      <c r="H3918" s="2">
        <v>42971</v>
      </c>
      <c r="I3918" s="2">
        <v>73050</v>
      </c>
      <c r="J3918" t="s">
        <v>8696</v>
      </c>
    </row>
    <row r="3919" spans="1:10" x14ac:dyDescent="0.35">
      <c r="A3919">
        <v>21075275</v>
      </c>
      <c r="B3919" t="s">
        <v>16273</v>
      </c>
      <c r="C3919" t="s">
        <v>8691</v>
      </c>
      <c r="D3919" t="s">
        <v>8692</v>
      </c>
      <c r="E3919" t="s">
        <v>8720</v>
      </c>
      <c r="F3919" t="s">
        <v>8694</v>
      </c>
      <c r="G3919" t="s">
        <v>16274</v>
      </c>
      <c r="H3919" s="2">
        <v>42971</v>
      </c>
      <c r="I3919" s="2">
        <v>73050</v>
      </c>
      <c r="J3919" t="s">
        <v>8696</v>
      </c>
    </row>
    <row r="3920" spans="1:10" x14ac:dyDescent="0.35">
      <c r="A3920">
        <v>40909707</v>
      </c>
      <c r="B3920" t="s">
        <v>16275</v>
      </c>
      <c r="C3920" t="s">
        <v>8691</v>
      </c>
      <c r="D3920" t="s">
        <v>8692</v>
      </c>
      <c r="E3920" t="s">
        <v>8720</v>
      </c>
      <c r="F3920" t="s">
        <v>8694</v>
      </c>
      <c r="G3920" t="s">
        <v>16276</v>
      </c>
      <c r="H3920" s="2">
        <v>42971</v>
      </c>
      <c r="I3920" s="2">
        <v>73050</v>
      </c>
      <c r="J3920" t="s">
        <v>8696</v>
      </c>
    </row>
    <row r="3921" spans="1:10" x14ac:dyDescent="0.35">
      <c r="A3921">
        <v>43135158</v>
      </c>
      <c r="B3921" t="s">
        <v>16277</v>
      </c>
      <c r="C3921" t="s">
        <v>8691</v>
      </c>
      <c r="D3921" t="s">
        <v>8692</v>
      </c>
      <c r="E3921" t="s">
        <v>8717</v>
      </c>
      <c r="F3921" t="s">
        <v>8694</v>
      </c>
      <c r="G3921" t="s">
        <v>16278</v>
      </c>
      <c r="H3921" s="2">
        <v>42971</v>
      </c>
      <c r="I3921" s="2">
        <v>73050</v>
      </c>
      <c r="J3921" t="s">
        <v>8696</v>
      </c>
    </row>
    <row r="3922" spans="1:10" x14ac:dyDescent="0.35">
      <c r="A3922">
        <v>41272485</v>
      </c>
      <c r="B3922" t="s">
        <v>16279</v>
      </c>
      <c r="C3922" t="s">
        <v>8691</v>
      </c>
      <c r="D3922" t="s">
        <v>8692</v>
      </c>
      <c r="E3922" t="s">
        <v>8714</v>
      </c>
      <c r="F3922" t="s">
        <v>8694</v>
      </c>
      <c r="G3922" t="s">
        <v>16280</v>
      </c>
      <c r="H3922" s="2">
        <v>42971</v>
      </c>
      <c r="I3922" s="2">
        <v>73050</v>
      </c>
      <c r="J3922" t="s">
        <v>8696</v>
      </c>
    </row>
    <row r="3923" spans="1:10" x14ac:dyDescent="0.35">
      <c r="A3923">
        <v>19135172</v>
      </c>
      <c r="B3923" t="s">
        <v>16281</v>
      </c>
      <c r="C3923" t="s">
        <v>8691</v>
      </c>
      <c r="D3923" t="s">
        <v>8703</v>
      </c>
      <c r="E3923" t="s">
        <v>11995</v>
      </c>
      <c r="F3923" t="s">
        <v>8694</v>
      </c>
      <c r="G3923">
        <v>846192</v>
      </c>
      <c r="H3923" s="2">
        <v>39936</v>
      </c>
      <c r="I3923" s="2">
        <v>73050</v>
      </c>
      <c r="J3923" t="s">
        <v>8696</v>
      </c>
    </row>
    <row r="3924" spans="1:10" x14ac:dyDescent="0.35">
      <c r="A3924">
        <v>41103359</v>
      </c>
      <c r="B3924" t="s">
        <v>16282</v>
      </c>
      <c r="C3924" t="s">
        <v>8691</v>
      </c>
      <c r="D3924" t="s">
        <v>8692</v>
      </c>
      <c r="E3924" t="s">
        <v>8717</v>
      </c>
      <c r="F3924" t="s">
        <v>8694</v>
      </c>
      <c r="G3924" t="s">
        <v>16283</v>
      </c>
      <c r="H3924" s="2">
        <v>42971</v>
      </c>
      <c r="I3924" s="2">
        <v>73050</v>
      </c>
      <c r="J3924" t="s">
        <v>8696</v>
      </c>
    </row>
    <row r="3925" spans="1:10" x14ac:dyDescent="0.35">
      <c r="A3925">
        <v>41337481</v>
      </c>
      <c r="B3925" t="s">
        <v>16284</v>
      </c>
      <c r="C3925" t="s">
        <v>8691</v>
      </c>
      <c r="D3925" t="s">
        <v>8692</v>
      </c>
      <c r="E3925" t="s">
        <v>8717</v>
      </c>
      <c r="F3925" t="s">
        <v>8694</v>
      </c>
      <c r="G3925" t="s">
        <v>16285</v>
      </c>
      <c r="H3925" s="2">
        <v>42971</v>
      </c>
      <c r="I3925" s="2">
        <v>73050</v>
      </c>
      <c r="J3925" t="s">
        <v>8696</v>
      </c>
    </row>
    <row r="3926" spans="1:10" x14ac:dyDescent="0.35">
      <c r="A3926">
        <v>40905639</v>
      </c>
      <c r="B3926" t="s">
        <v>16286</v>
      </c>
      <c r="C3926" t="s">
        <v>8691</v>
      </c>
      <c r="D3926" t="s">
        <v>8692</v>
      </c>
      <c r="E3926" t="s">
        <v>8720</v>
      </c>
      <c r="F3926" t="s">
        <v>8694</v>
      </c>
      <c r="G3926" t="s">
        <v>16287</v>
      </c>
      <c r="H3926" s="2">
        <v>42971</v>
      </c>
      <c r="I3926" s="2">
        <v>73050</v>
      </c>
      <c r="J3926" t="s">
        <v>8696</v>
      </c>
    </row>
    <row r="3927" spans="1:10" x14ac:dyDescent="0.35">
      <c r="A3927">
        <v>42934789</v>
      </c>
      <c r="B3927" t="s">
        <v>16288</v>
      </c>
      <c r="C3927" t="s">
        <v>8691</v>
      </c>
      <c r="D3927" t="s">
        <v>8692</v>
      </c>
      <c r="E3927" t="s">
        <v>8762</v>
      </c>
      <c r="F3927" t="s">
        <v>8694</v>
      </c>
      <c r="G3927" t="s">
        <v>16289</v>
      </c>
      <c r="H3927" s="2">
        <v>43333</v>
      </c>
      <c r="I3927" s="2">
        <v>73050</v>
      </c>
      <c r="J3927" t="s">
        <v>8696</v>
      </c>
    </row>
    <row r="3928" spans="1:10" x14ac:dyDescent="0.35">
      <c r="A3928">
        <v>43752698</v>
      </c>
      <c r="B3928" t="s">
        <v>16290</v>
      </c>
      <c r="C3928" t="s">
        <v>8691</v>
      </c>
      <c r="D3928" t="s">
        <v>8692</v>
      </c>
      <c r="E3928" t="s">
        <v>8717</v>
      </c>
      <c r="F3928" t="s">
        <v>8694</v>
      </c>
      <c r="G3928" t="s">
        <v>16291</v>
      </c>
      <c r="H3928" s="2">
        <v>42971</v>
      </c>
      <c r="I3928" s="2">
        <v>73050</v>
      </c>
      <c r="J3928" t="s">
        <v>8696</v>
      </c>
    </row>
    <row r="3929" spans="1:10" x14ac:dyDescent="0.35">
      <c r="A3929">
        <v>41259299</v>
      </c>
      <c r="B3929" t="s">
        <v>16292</v>
      </c>
      <c r="C3929" t="s">
        <v>8691</v>
      </c>
      <c r="D3929" t="s">
        <v>8692</v>
      </c>
      <c r="E3929" t="s">
        <v>8717</v>
      </c>
      <c r="F3929" t="s">
        <v>8694</v>
      </c>
      <c r="G3929" t="s">
        <v>16293</v>
      </c>
      <c r="H3929" s="2">
        <v>42971</v>
      </c>
      <c r="I3929" s="2">
        <v>73050</v>
      </c>
      <c r="J3929" t="s">
        <v>8696</v>
      </c>
    </row>
    <row r="3930" spans="1:10" x14ac:dyDescent="0.35">
      <c r="A3930">
        <v>21021110</v>
      </c>
      <c r="B3930" t="s">
        <v>16294</v>
      </c>
      <c r="C3930" t="s">
        <v>8691</v>
      </c>
      <c r="D3930" t="s">
        <v>8692</v>
      </c>
      <c r="E3930" t="s">
        <v>8717</v>
      </c>
      <c r="F3930" t="s">
        <v>8694</v>
      </c>
      <c r="G3930" t="s">
        <v>16295</v>
      </c>
      <c r="H3930" s="2">
        <v>42971</v>
      </c>
      <c r="I3930" s="2">
        <v>73050</v>
      </c>
      <c r="J3930" t="s">
        <v>8696</v>
      </c>
    </row>
    <row r="3931" spans="1:10" x14ac:dyDescent="0.35">
      <c r="A3931">
        <v>41209360</v>
      </c>
      <c r="B3931" t="s">
        <v>16296</v>
      </c>
      <c r="C3931" t="s">
        <v>8691</v>
      </c>
      <c r="D3931" t="s">
        <v>8692</v>
      </c>
      <c r="E3931" t="s">
        <v>8714</v>
      </c>
      <c r="F3931" t="s">
        <v>8694</v>
      </c>
      <c r="G3931" t="s">
        <v>16297</v>
      </c>
      <c r="H3931" s="2">
        <v>42971</v>
      </c>
      <c r="I3931" s="2">
        <v>73050</v>
      </c>
      <c r="J3931" t="s">
        <v>8696</v>
      </c>
    </row>
    <row r="3932" spans="1:10" x14ac:dyDescent="0.35">
      <c r="A3932">
        <v>40904281</v>
      </c>
      <c r="B3932" t="s">
        <v>16298</v>
      </c>
      <c r="C3932" t="s">
        <v>8691</v>
      </c>
      <c r="D3932" t="s">
        <v>8692</v>
      </c>
      <c r="E3932" t="s">
        <v>8720</v>
      </c>
      <c r="F3932" t="s">
        <v>8694</v>
      </c>
      <c r="G3932" t="s">
        <v>16299</v>
      </c>
      <c r="H3932" s="2">
        <v>42971</v>
      </c>
      <c r="I3932" s="2">
        <v>73050</v>
      </c>
      <c r="J3932" t="s">
        <v>8696</v>
      </c>
    </row>
    <row r="3933" spans="1:10" x14ac:dyDescent="0.35">
      <c r="A3933">
        <v>1518258</v>
      </c>
      <c r="B3933" t="s">
        <v>16300</v>
      </c>
      <c r="C3933" t="s">
        <v>8691</v>
      </c>
      <c r="D3933" t="s">
        <v>8703</v>
      </c>
      <c r="E3933" t="s">
        <v>8733</v>
      </c>
      <c r="F3933" t="s">
        <v>8694</v>
      </c>
      <c r="G3933">
        <v>197577</v>
      </c>
      <c r="H3933" s="2">
        <v>25569</v>
      </c>
      <c r="I3933" s="2">
        <v>73050</v>
      </c>
      <c r="J3933" t="s">
        <v>8696</v>
      </c>
    </row>
    <row r="3934" spans="1:10" x14ac:dyDescent="0.35">
      <c r="A3934">
        <v>35751049</v>
      </c>
      <c r="B3934" t="s">
        <v>16301</v>
      </c>
      <c r="C3934" t="s">
        <v>8691</v>
      </c>
      <c r="D3934" t="s">
        <v>8692</v>
      </c>
      <c r="E3934" t="s">
        <v>8717</v>
      </c>
      <c r="F3934" t="s">
        <v>8694</v>
      </c>
      <c r="G3934" t="s">
        <v>16302</v>
      </c>
      <c r="H3934" s="2">
        <v>42971</v>
      </c>
      <c r="I3934" s="2">
        <v>73050</v>
      </c>
      <c r="J3934" t="s">
        <v>8696</v>
      </c>
    </row>
    <row r="3935" spans="1:10" x14ac:dyDescent="0.35">
      <c r="A3935">
        <v>40070932</v>
      </c>
      <c r="B3935" t="s">
        <v>16303</v>
      </c>
      <c r="C3935" t="s">
        <v>8691</v>
      </c>
      <c r="D3935" t="s">
        <v>8703</v>
      </c>
      <c r="E3935" t="s">
        <v>9057</v>
      </c>
      <c r="F3935" t="s">
        <v>8694</v>
      </c>
      <c r="G3935">
        <v>373232</v>
      </c>
      <c r="H3935" s="2">
        <v>25569</v>
      </c>
      <c r="I3935" s="2">
        <v>73050</v>
      </c>
      <c r="J3935" t="s">
        <v>8696</v>
      </c>
    </row>
    <row r="3936" spans="1:10" x14ac:dyDescent="0.35">
      <c r="A3936">
        <v>41330648</v>
      </c>
      <c r="B3936" t="s">
        <v>16304</v>
      </c>
      <c r="C3936" t="s">
        <v>8691</v>
      </c>
      <c r="D3936" t="s">
        <v>8692</v>
      </c>
      <c r="E3936" t="s">
        <v>8717</v>
      </c>
      <c r="F3936" t="s">
        <v>8694</v>
      </c>
      <c r="G3936" t="s">
        <v>16305</v>
      </c>
      <c r="H3936" s="2">
        <v>42971</v>
      </c>
      <c r="I3936" s="2">
        <v>73050</v>
      </c>
      <c r="J3936" t="s">
        <v>8696</v>
      </c>
    </row>
    <row r="3937" spans="1:10" x14ac:dyDescent="0.35">
      <c r="A3937">
        <v>41342104</v>
      </c>
      <c r="B3937" t="s">
        <v>16306</v>
      </c>
      <c r="C3937" t="s">
        <v>8691</v>
      </c>
      <c r="D3937" t="s">
        <v>8692</v>
      </c>
      <c r="E3937" t="s">
        <v>8709</v>
      </c>
      <c r="F3937" t="s">
        <v>8694</v>
      </c>
      <c r="G3937" t="s">
        <v>16307</v>
      </c>
      <c r="H3937" s="2">
        <v>42971</v>
      </c>
      <c r="I3937" s="2">
        <v>73050</v>
      </c>
      <c r="J3937" t="s">
        <v>8696</v>
      </c>
    </row>
    <row r="3938" spans="1:10" x14ac:dyDescent="0.35">
      <c r="A3938">
        <v>43751771</v>
      </c>
      <c r="B3938" t="s">
        <v>16308</v>
      </c>
      <c r="C3938" t="s">
        <v>8691</v>
      </c>
      <c r="D3938" t="s">
        <v>8692</v>
      </c>
      <c r="E3938" t="s">
        <v>8717</v>
      </c>
      <c r="F3938" t="s">
        <v>8694</v>
      </c>
      <c r="G3938" t="s">
        <v>16309</v>
      </c>
      <c r="H3938" s="2">
        <v>42971</v>
      </c>
      <c r="I3938" s="2">
        <v>73050</v>
      </c>
      <c r="J3938" t="s">
        <v>8696</v>
      </c>
    </row>
    <row r="3939" spans="1:10" x14ac:dyDescent="0.35">
      <c r="A3939">
        <v>43185412</v>
      </c>
      <c r="B3939" t="s">
        <v>16310</v>
      </c>
      <c r="C3939" t="s">
        <v>8691</v>
      </c>
      <c r="D3939" t="s">
        <v>8692</v>
      </c>
      <c r="E3939" t="s">
        <v>8717</v>
      </c>
      <c r="F3939" t="s">
        <v>8694</v>
      </c>
      <c r="G3939" t="s">
        <v>16311</v>
      </c>
      <c r="H3939" s="2">
        <v>42971</v>
      </c>
      <c r="I3939" s="2">
        <v>73050</v>
      </c>
      <c r="J3939" t="s">
        <v>8696</v>
      </c>
    </row>
    <row r="3940" spans="1:10" x14ac:dyDescent="0.35">
      <c r="A3940">
        <v>41332136</v>
      </c>
      <c r="B3940" t="s">
        <v>16312</v>
      </c>
      <c r="C3940" t="s">
        <v>8691</v>
      </c>
      <c r="D3940" t="s">
        <v>8692</v>
      </c>
      <c r="E3940" t="s">
        <v>8698</v>
      </c>
      <c r="F3940" t="s">
        <v>8694</v>
      </c>
      <c r="G3940" t="s">
        <v>16313</v>
      </c>
      <c r="H3940" s="2">
        <v>42971</v>
      </c>
      <c r="I3940" s="2">
        <v>73050</v>
      </c>
      <c r="J3940" t="s">
        <v>8696</v>
      </c>
    </row>
    <row r="3941" spans="1:10" x14ac:dyDescent="0.35">
      <c r="A3941">
        <v>41186937</v>
      </c>
      <c r="B3941" t="s">
        <v>16314</v>
      </c>
      <c r="C3941" t="s">
        <v>8691</v>
      </c>
      <c r="D3941" t="s">
        <v>8692</v>
      </c>
      <c r="E3941" t="s">
        <v>8720</v>
      </c>
      <c r="F3941" t="s">
        <v>8694</v>
      </c>
      <c r="G3941" t="s">
        <v>16315</v>
      </c>
      <c r="H3941" s="2">
        <v>42971</v>
      </c>
      <c r="I3941" s="2">
        <v>73050</v>
      </c>
      <c r="J3941" t="s">
        <v>8696</v>
      </c>
    </row>
    <row r="3942" spans="1:10" x14ac:dyDescent="0.35">
      <c r="A3942">
        <v>41327664</v>
      </c>
      <c r="B3942" t="s">
        <v>16316</v>
      </c>
      <c r="C3942" t="s">
        <v>8691</v>
      </c>
      <c r="D3942" t="s">
        <v>8692</v>
      </c>
      <c r="E3942" t="s">
        <v>8698</v>
      </c>
      <c r="F3942" t="s">
        <v>8694</v>
      </c>
      <c r="G3942" t="s">
        <v>16317</v>
      </c>
      <c r="H3942" s="2">
        <v>42971</v>
      </c>
      <c r="I3942" s="2">
        <v>73050</v>
      </c>
      <c r="J3942" t="s">
        <v>8696</v>
      </c>
    </row>
    <row r="3943" spans="1:10" x14ac:dyDescent="0.35">
      <c r="A3943">
        <v>41331203</v>
      </c>
      <c r="B3943" t="s">
        <v>16318</v>
      </c>
      <c r="C3943" t="s">
        <v>8691</v>
      </c>
      <c r="D3943" t="s">
        <v>8692</v>
      </c>
      <c r="E3943" t="s">
        <v>8709</v>
      </c>
      <c r="F3943" t="s">
        <v>8694</v>
      </c>
      <c r="G3943" t="s">
        <v>16319</v>
      </c>
      <c r="H3943" s="2">
        <v>42971</v>
      </c>
      <c r="I3943" s="2">
        <v>73050</v>
      </c>
      <c r="J3943" t="s">
        <v>8696</v>
      </c>
    </row>
    <row r="3944" spans="1:10" x14ac:dyDescent="0.35">
      <c r="A3944">
        <v>21128926</v>
      </c>
      <c r="B3944" t="s">
        <v>16320</v>
      </c>
      <c r="C3944" t="s">
        <v>8691</v>
      </c>
      <c r="D3944" t="s">
        <v>8692</v>
      </c>
      <c r="E3944" t="s">
        <v>8733</v>
      </c>
      <c r="F3944" t="s">
        <v>8694</v>
      </c>
      <c r="G3944" t="s">
        <v>16321</v>
      </c>
      <c r="H3944" s="2">
        <v>42971</v>
      </c>
      <c r="I3944" s="2">
        <v>73050</v>
      </c>
      <c r="J3944" t="s">
        <v>8696</v>
      </c>
    </row>
    <row r="3945" spans="1:10" x14ac:dyDescent="0.35">
      <c r="A3945">
        <v>44091481</v>
      </c>
      <c r="B3945" t="s">
        <v>16322</v>
      </c>
      <c r="C3945" t="s">
        <v>8691</v>
      </c>
      <c r="D3945" t="s">
        <v>8692</v>
      </c>
      <c r="E3945" t="s">
        <v>8742</v>
      </c>
      <c r="F3945" t="s">
        <v>8694</v>
      </c>
      <c r="G3945" t="s">
        <v>16323</v>
      </c>
      <c r="H3945" s="2">
        <v>42971</v>
      </c>
      <c r="I3945" s="2">
        <v>73050</v>
      </c>
      <c r="J3945" t="s">
        <v>8696</v>
      </c>
    </row>
    <row r="3946" spans="1:10" x14ac:dyDescent="0.35">
      <c r="A3946">
        <v>41208723</v>
      </c>
      <c r="B3946" t="s">
        <v>16324</v>
      </c>
      <c r="C3946" t="s">
        <v>8691</v>
      </c>
      <c r="D3946" t="s">
        <v>8692</v>
      </c>
      <c r="E3946" t="s">
        <v>8714</v>
      </c>
      <c r="F3946" t="s">
        <v>8694</v>
      </c>
      <c r="G3946" t="s">
        <v>16325</v>
      </c>
      <c r="H3946" s="2">
        <v>42971</v>
      </c>
      <c r="I3946" s="2">
        <v>73050</v>
      </c>
      <c r="J3946" t="s">
        <v>8696</v>
      </c>
    </row>
    <row r="3947" spans="1:10" x14ac:dyDescent="0.35">
      <c r="A3947">
        <v>41332406</v>
      </c>
      <c r="B3947" t="s">
        <v>16326</v>
      </c>
      <c r="C3947" t="s">
        <v>8691</v>
      </c>
      <c r="D3947" t="s">
        <v>8692</v>
      </c>
      <c r="E3947" t="s">
        <v>8709</v>
      </c>
      <c r="F3947" t="s">
        <v>8694</v>
      </c>
      <c r="G3947" t="s">
        <v>16327</v>
      </c>
      <c r="H3947" s="2">
        <v>42971</v>
      </c>
      <c r="I3947" s="2">
        <v>73050</v>
      </c>
      <c r="J3947" t="s">
        <v>8696</v>
      </c>
    </row>
    <row r="3948" spans="1:10" x14ac:dyDescent="0.35">
      <c r="A3948">
        <v>43164692</v>
      </c>
      <c r="B3948" t="s">
        <v>16328</v>
      </c>
      <c r="C3948" t="s">
        <v>8691</v>
      </c>
      <c r="D3948" t="s">
        <v>8692</v>
      </c>
      <c r="E3948" t="s">
        <v>8717</v>
      </c>
      <c r="F3948" t="s">
        <v>8694</v>
      </c>
      <c r="G3948" t="s">
        <v>16329</v>
      </c>
      <c r="H3948" s="2">
        <v>42971</v>
      </c>
      <c r="I3948" s="2">
        <v>73050</v>
      </c>
      <c r="J3948" t="s">
        <v>8696</v>
      </c>
    </row>
    <row r="3949" spans="1:10" x14ac:dyDescent="0.35">
      <c r="A3949">
        <v>43789854</v>
      </c>
      <c r="B3949" t="s">
        <v>16330</v>
      </c>
      <c r="C3949" t="s">
        <v>8691</v>
      </c>
      <c r="D3949" t="s">
        <v>8692</v>
      </c>
      <c r="E3949" t="s">
        <v>8709</v>
      </c>
      <c r="F3949" t="s">
        <v>8694</v>
      </c>
      <c r="G3949" t="s">
        <v>16331</v>
      </c>
      <c r="H3949" s="2">
        <v>42971</v>
      </c>
      <c r="I3949" s="2">
        <v>73050</v>
      </c>
      <c r="J3949" t="s">
        <v>8696</v>
      </c>
    </row>
    <row r="3950" spans="1:10" x14ac:dyDescent="0.35">
      <c r="A3950">
        <v>41407723</v>
      </c>
      <c r="B3950" t="s">
        <v>16332</v>
      </c>
      <c r="C3950" t="s">
        <v>8691</v>
      </c>
      <c r="D3950" t="s">
        <v>8692</v>
      </c>
      <c r="E3950" t="s">
        <v>8717</v>
      </c>
      <c r="F3950" t="s">
        <v>8694</v>
      </c>
      <c r="G3950" t="s">
        <v>16333</v>
      </c>
      <c r="H3950" s="2">
        <v>42971</v>
      </c>
      <c r="I3950" s="2">
        <v>73050</v>
      </c>
      <c r="J3950" t="s">
        <v>8696</v>
      </c>
    </row>
    <row r="3951" spans="1:10" x14ac:dyDescent="0.35">
      <c r="A3951">
        <v>35763616</v>
      </c>
      <c r="B3951" t="s">
        <v>16334</v>
      </c>
      <c r="C3951" t="s">
        <v>8691</v>
      </c>
      <c r="D3951" t="s">
        <v>8692</v>
      </c>
      <c r="E3951" t="s">
        <v>8717</v>
      </c>
      <c r="F3951" t="s">
        <v>8694</v>
      </c>
      <c r="G3951" t="s">
        <v>16335</v>
      </c>
      <c r="H3951" s="2">
        <v>42971</v>
      </c>
      <c r="I3951" s="2">
        <v>73050</v>
      </c>
      <c r="J3951" t="s">
        <v>8696</v>
      </c>
    </row>
    <row r="3952" spans="1:10" x14ac:dyDescent="0.35">
      <c r="A3952">
        <v>44114046</v>
      </c>
      <c r="B3952" t="s">
        <v>16336</v>
      </c>
      <c r="C3952" t="s">
        <v>8691</v>
      </c>
      <c r="D3952" t="s">
        <v>8692</v>
      </c>
      <c r="E3952" t="s">
        <v>8717</v>
      </c>
      <c r="F3952" t="s">
        <v>8694</v>
      </c>
      <c r="G3952" t="s">
        <v>16337</v>
      </c>
      <c r="H3952" s="2">
        <v>42971</v>
      </c>
      <c r="I3952" s="2">
        <v>73050</v>
      </c>
      <c r="J3952" t="s">
        <v>8696</v>
      </c>
    </row>
    <row r="3953" spans="1:10" x14ac:dyDescent="0.35">
      <c r="A3953">
        <v>40028264</v>
      </c>
      <c r="B3953" t="s">
        <v>16338</v>
      </c>
      <c r="C3953" t="s">
        <v>8691</v>
      </c>
      <c r="D3953" t="s">
        <v>8703</v>
      </c>
      <c r="E3953" t="s">
        <v>8693</v>
      </c>
      <c r="F3953" t="s">
        <v>8694</v>
      </c>
      <c r="G3953">
        <v>363486</v>
      </c>
      <c r="H3953" s="2">
        <v>25569</v>
      </c>
      <c r="I3953" s="2">
        <v>73050</v>
      </c>
      <c r="J3953" t="s">
        <v>8696</v>
      </c>
    </row>
    <row r="3954" spans="1:10" x14ac:dyDescent="0.35">
      <c r="A3954">
        <v>40988578</v>
      </c>
      <c r="B3954" t="s">
        <v>16339</v>
      </c>
      <c r="C3954" t="s">
        <v>8691</v>
      </c>
      <c r="D3954" t="s">
        <v>8692</v>
      </c>
      <c r="E3954" t="s">
        <v>8693</v>
      </c>
      <c r="F3954" t="s">
        <v>8694</v>
      </c>
      <c r="G3954" t="s">
        <v>16340</v>
      </c>
      <c r="H3954" s="2">
        <v>42971</v>
      </c>
      <c r="I3954" s="2">
        <v>73050</v>
      </c>
      <c r="J3954" t="s">
        <v>8696</v>
      </c>
    </row>
    <row r="3955" spans="1:10" x14ac:dyDescent="0.35">
      <c r="A3955">
        <v>40738834</v>
      </c>
      <c r="B3955" t="s">
        <v>16341</v>
      </c>
      <c r="C3955" t="s">
        <v>8691</v>
      </c>
      <c r="D3955" t="s">
        <v>8692</v>
      </c>
      <c r="E3955" t="s">
        <v>8717</v>
      </c>
      <c r="F3955" t="s">
        <v>8694</v>
      </c>
      <c r="G3955" t="s">
        <v>16342</v>
      </c>
      <c r="H3955" s="2">
        <v>43255</v>
      </c>
      <c r="I3955" s="2">
        <v>73050</v>
      </c>
      <c r="J3955" t="s">
        <v>8696</v>
      </c>
    </row>
    <row r="3956" spans="1:10" x14ac:dyDescent="0.35">
      <c r="A3956">
        <v>41340219</v>
      </c>
      <c r="B3956" t="s">
        <v>16343</v>
      </c>
      <c r="C3956" t="s">
        <v>8691</v>
      </c>
      <c r="D3956" t="s">
        <v>8692</v>
      </c>
      <c r="E3956" t="s">
        <v>8709</v>
      </c>
      <c r="F3956" t="s">
        <v>8694</v>
      </c>
      <c r="G3956" t="s">
        <v>16344</v>
      </c>
      <c r="H3956" s="2">
        <v>42971</v>
      </c>
      <c r="I3956" s="2">
        <v>73050</v>
      </c>
      <c r="J3956" t="s">
        <v>8696</v>
      </c>
    </row>
    <row r="3957" spans="1:10" x14ac:dyDescent="0.35">
      <c r="A3957">
        <v>43589937</v>
      </c>
      <c r="B3957" t="s">
        <v>16345</v>
      </c>
      <c r="C3957" t="s">
        <v>8691</v>
      </c>
      <c r="D3957" t="s">
        <v>8692</v>
      </c>
      <c r="E3957" t="s">
        <v>8717</v>
      </c>
      <c r="F3957" t="s">
        <v>8694</v>
      </c>
      <c r="G3957" t="s">
        <v>16346</v>
      </c>
      <c r="H3957" s="2">
        <v>42971</v>
      </c>
      <c r="I3957" s="2">
        <v>73050</v>
      </c>
      <c r="J3957" t="s">
        <v>8696</v>
      </c>
    </row>
    <row r="3958" spans="1:10" x14ac:dyDescent="0.35">
      <c r="A3958">
        <v>21057546</v>
      </c>
      <c r="B3958" t="s">
        <v>16347</v>
      </c>
      <c r="C3958" t="s">
        <v>8691</v>
      </c>
      <c r="D3958" t="s">
        <v>8692</v>
      </c>
      <c r="E3958" t="s">
        <v>8774</v>
      </c>
      <c r="F3958" t="s">
        <v>8694</v>
      </c>
      <c r="G3958" t="s">
        <v>16348</v>
      </c>
      <c r="H3958" s="2">
        <v>42971</v>
      </c>
      <c r="I3958" s="2">
        <v>73050</v>
      </c>
      <c r="J3958" t="s">
        <v>8696</v>
      </c>
    </row>
    <row r="3959" spans="1:10" x14ac:dyDescent="0.35">
      <c r="A3959">
        <v>21048340</v>
      </c>
      <c r="B3959" t="s">
        <v>16349</v>
      </c>
      <c r="C3959" t="s">
        <v>8691</v>
      </c>
      <c r="D3959" t="s">
        <v>8692</v>
      </c>
      <c r="E3959" t="s">
        <v>8717</v>
      </c>
      <c r="F3959" t="s">
        <v>8694</v>
      </c>
      <c r="G3959" t="s">
        <v>16350</v>
      </c>
      <c r="H3959" s="2">
        <v>42971</v>
      </c>
      <c r="I3959" s="2">
        <v>73050</v>
      </c>
      <c r="J3959" t="s">
        <v>8696</v>
      </c>
    </row>
    <row r="3960" spans="1:10" x14ac:dyDescent="0.35">
      <c r="A3960">
        <v>43135450</v>
      </c>
      <c r="B3960" t="s">
        <v>16351</v>
      </c>
      <c r="C3960" t="s">
        <v>8691</v>
      </c>
      <c r="D3960" t="s">
        <v>8692</v>
      </c>
      <c r="E3960" t="s">
        <v>8720</v>
      </c>
      <c r="F3960" t="s">
        <v>8694</v>
      </c>
      <c r="G3960" t="s">
        <v>16352</v>
      </c>
      <c r="H3960" s="2">
        <v>42971</v>
      </c>
      <c r="I3960" s="2">
        <v>73050</v>
      </c>
      <c r="J3960" t="s">
        <v>8696</v>
      </c>
    </row>
    <row r="3961" spans="1:10" x14ac:dyDescent="0.35">
      <c r="A3961">
        <v>41336898</v>
      </c>
      <c r="B3961" t="s">
        <v>16353</v>
      </c>
      <c r="C3961" t="s">
        <v>8691</v>
      </c>
      <c r="D3961" t="s">
        <v>8692</v>
      </c>
      <c r="E3961" t="s">
        <v>8698</v>
      </c>
      <c r="F3961" t="s">
        <v>8694</v>
      </c>
      <c r="G3961" t="s">
        <v>16354</v>
      </c>
      <c r="H3961" s="2">
        <v>42971</v>
      </c>
      <c r="I3961" s="2">
        <v>73050</v>
      </c>
      <c r="J3961" t="s">
        <v>8696</v>
      </c>
    </row>
    <row r="3962" spans="1:10" x14ac:dyDescent="0.35">
      <c r="A3962">
        <v>21130232</v>
      </c>
      <c r="B3962" t="s">
        <v>16355</v>
      </c>
      <c r="C3962" t="s">
        <v>8691</v>
      </c>
      <c r="D3962" t="s">
        <v>8692</v>
      </c>
      <c r="E3962" t="s">
        <v>8717</v>
      </c>
      <c r="F3962" t="s">
        <v>8694</v>
      </c>
      <c r="G3962" t="s">
        <v>16356</v>
      </c>
      <c r="H3962" s="2">
        <v>42971</v>
      </c>
      <c r="I3962" s="2">
        <v>73050</v>
      </c>
      <c r="J3962" t="s">
        <v>8696</v>
      </c>
    </row>
    <row r="3963" spans="1:10" x14ac:dyDescent="0.35">
      <c r="A3963">
        <v>21135875</v>
      </c>
      <c r="B3963" t="s">
        <v>16357</v>
      </c>
      <c r="C3963" t="s">
        <v>8691</v>
      </c>
      <c r="D3963" t="s">
        <v>8692</v>
      </c>
      <c r="E3963" t="s">
        <v>8774</v>
      </c>
      <c r="F3963" t="s">
        <v>8694</v>
      </c>
      <c r="G3963" t="s">
        <v>16358</v>
      </c>
      <c r="H3963" s="2">
        <v>42971</v>
      </c>
      <c r="I3963" s="2">
        <v>73050</v>
      </c>
      <c r="J3963" t="s">
        <v>8696</v>
      </c>
    </row>
    <row r="3964" spans="1:10" x14ac:dyDescent="0.35">
      <c r="A3964">
        <v>40239444</v>
      </c>
      <c r="B3964" t="s">
        <v>16359</v>
      </c>
      <c r="C3964" t="s">
        <v>8691</v>
      </c>
      <c r="D3964" t="s">
        <v>8703</v>
      </c>
      <c r="E3964" t="s">
        <v>8762</v>
      </c>
      <c r="F3964" t="s">
        <v>8694</v>
      </c>
      <c r="G3964">
        <v>1110480</v>
      </c>
      <c r="H3964" s="2">
        <v>40699</v>
      </c>
      <c r="I3964" s="2">
        <v>73050</v>
      </c>
      <c r="J3964" t="s">
        <v>8696</v>
      </c>
    </row>
    <row r="3965" spans="1:10" x14ac:dyDescent="0.35">
      <c r="A3965">
        <v>43805767</v>
      </c>
      <c r="B3965" t="s">
        <v>16360</v>
      </c>
      <c r="C3965" t="s">
        <v>8691</v>
      </c>
      <c r="D3965" t="s">
        <v>8692</v>
      </c>
      <c r="E3965" t="s">
        <v>8709</v>
      </c>
      <c r="F3965" t="s">
        <v>8694</v>
      </c>
      <c r="G3965" t="s">
        <v>16361</v>
      </c>
      <c r="H3965" s="2">
        <v>42971</v>
      </c>
      <c r="I3965" s="2">
        <v>73050</v>
      </c>
      <c r="J3965" t="s">
        <v>8696</v>
      </c>
    </row>
    <row r="3966" spans="1:10" x14ac:dyDescent="0.35">
      <c r="A3966">
        <v>40887054</v>
      </c>
      <c r="B3966" t="s">
        <v>16362</v>
      </c>
      <c r="C3966" t="s">
        <v>8691</v>
      </c>
      <c r="D3966" t="s">
        <v>8692</v>
      </c>
      <c r="E3966" t="s">
        <v>8717</v>
      </c>
      <c r="F3966" t="s">
        <v>8694</v>
      </c>
      <c r="G3966" t="s">
        <v>16363</v>
      </c>
      <c r="H3966" s="2">
        <v>42971</v>
      </c>
      <c r="I3966" s="2">
        <v>73050</v>
      </c>
      <c r="J3966" t="s">
        <v>8696</v>
      </c>
    </row>
    <row r="3967" spans="1:10" x14ac:dyDescent="0.35">
      <c r="A3967">
        <v>43600472</v>
      </c>
      <c r="B3967" t="s">
        <v>16364</v>
      </c>
      <c r="C3967" t="s">
        <v>8691</v>
      </c>
      <c r="D3967" t="s">
        <v>8692</v>
      </c>
      <c r="E3967" t="s">
        <v>8717</v>
      </c>
      <c r="F3967" t="s">
        <v>8694</v>
      </c>
      <c r="G3967" t="s">
        <v>16365</v>
      </c>
      <c r="H3967" s="2">
        <v>42971</v>
      </c>
      <c r="I3967" s="2">
        <v>73050</v>
      </c>
      <c r="J3967" t="s">
        <v>8696</v>
      </c>
    </row>
    <row r="3968" spans="1:10" x14ac:dyDescent="0.35">
      <c r="A3968">
        <v>43698954</v>
      </c>
      <c r="B3968" t="s">
        <v>16366</v>
      </c>
      <c r="C3968" t="s">
        <v>8691</v>
      </c>
      <c r="D3968" t="s">
        <v>8692</v>
      </c>
      <c r="E3968" t="s">
        <v>8706</v>
      </c>
      <c r="F3968" t="s">
        <v>8694</v>
      </c>
      <c r="G3968" t="s">
        <v>16367</v>
      </c>
      <c r="H3968" s="2">
        <v>42971</v>
      </c>
      <c r="I3968" s="2">
        <v>73050</v>
      </c>
      <c r="J3968" t="s">
        <v>8696</v>
      </c>
    </row>
    <row r="3969" spans="1:10" x14ac:dyDescent="0.35">
      <c r="A3969">
        <v>35146310</v>
      </c>
      <c r="B3969" t="s">
        <v>16368</v>
      </c>
      <c r="C3969" t="s">
        <v>8691</v>
      </c>
      <c r="D3969" t="s">
        <v>8692</v>
      </c>
      <c r="E3969" t="s">
        <v>8733</v>
      </c>
      <c r="F3969" t="s">
        <v>8694</v>
      </c>
      <c r="G3969" t="s">
        <v>16369</v>
      </c>
      <c r="H3969" s="2">
        <v>43535</v>
      </c>
      <c r="I3969" s="2">
        <v>73050</v>
      </c>
      <c r="J3969" t="s">
        <v>8696</v>
      </c>
    </row>
    <row r="3970" spans="1:10" x14ac:dyDescent="0.35">
      <c r="A3970">
        <v>19067793</v>
      </c>
      <c r="B3970" t="s">
        <v>16370</v>
      </c>
      <c r="C3970" t="s">
        <v>8691</v>
      </c>
      <c r="D3970" t="s">
        <v>8703</v>
      </c>
      <c r="E3970" t="s">
        <v>8704</v>
      </c>
      <c r="F3970" t="s">
        <v>8694</v>
      </c>
      <c r="G3970">
        <v>260407</v>
      </c>
      <c r="H3970" s="2">
        <v>25569</v>
      </c>
      <c r="I3970" s="2">
        <v>73050</v>
      </c>
      <c r="J3970" t="s">
        <v>8696</v>
      </c>
    </row>
    <row r="3971" spans="1:10" x14ac:dyDescent="0.35">
      <c r="A3971">
        <v>37497611</v>
      </c>
      <c r="B3971" t="s">
        <v>16371</v>
      </c>
      <c r="C3971" t="s">
        <v>8691</v>
      </c>
      <c r="D3971" t="s">
        <v>8703</v>
      </c>
      <c r="E3971" t="s">
        <v>8742</v>
      </c>
      <c r="F3971" t="s">
        <v>8694</v>
      </c>
      <c r="G3971">
        <v>2261801</v>
      </c>
      <c r="H3971" s="2">
        <v>43955</v>
      </c>
      <c r="I3971" s="2">
        <v>73050</v>
      </c>
      <c r="J3971" t="s">
        <v>8696</v>
      </c>
    </row>
    <row r="3972" spans="1:10" x14ac:dyDescent="0.35">
      <c r="A3972">
        <v>41340405</v>
      </c>
      <c r="B3972" t="s">
        <v>16372</v>
      </c>
      <c r="C3972" t="s">
        <v>8691</v>
      </c>
      <c r="D3972" t="s">
        <v>8692</v>
      </c>
      <c r="E3972" t="s">
        <v>8717</v>
      </c>
      <c r="F3972" t="s">
        <v>8694</v>
      </c>
      <c r="G3972" t="s">
        <v>16373</v>
      </c>
      <c r="H3972" s="2">
        <v>42971</v>
      </c>
      <c r="I3972" s="2">
        <v>73050</v>
      </c>
      <c r="J3972" t="s">
        <v>8696</v>
      </c>
    </row>
    <row r="3973" spans="1:10" x14ac:dyDescent="0.35">
      <c r="A3973">
        <v>43644025</v>
      </c>
      <c r="B3973" t="s">
        <v>16374</v>
      </c>
      <c r="C3973" t="s">
        <v>8691</v>
      </c>
      <c r="D3973" t="s">
        <v>8692</v>
      </c>
      <c r="E3973" t="s">
        <v>8717</v>
      </c>
      <c r="F3973" t="s">
        <v>8694</v>
      </c>
      <c r="G3973" t="s">
        <v>16375</v>
      </c>
      <c r="H3973" s="2">
        <v>42971</v>
      </c>
      <c r="I3973" s="2">
        <v>73050</v>
      </c>
      <c r="J3973" t="s">
        <v>8696</v>
      </c>
    </row>
    <row r="3974" spans="1:10" x14ac:dyDescent="0.35">
      <c r="A3974">
        <v>41333785</v>
      </c>
      <c r="B3974" t="s">
        <v>16376</v>
      </c>
      <c r="C3974" t="s">
        <v>8691</v>
      </c>
      <c r="D3974" t="s">
        <v>8692</v>
      </c>
      <c r="E3974" t="s">
        <v>8706</v>
      </c>
      <c r="F3974" t="s">
        <v>8694</v>
      </c>
      <c r="G3974" t="s">
        <v>16377</v>
      </c>
      <c r="H3974" s="2">
        <v>42971</v>
      </c>
      <c r="I3974" s="2">
        <v>73050</v>
      </c>
      <c r="J3974" t="s">
        <v>8696</v>
      </c>
    </row>
    <row r="3975" spans="1:10" x14ac:dyDescent="0.35">
      <c r="A3975">
        <v>19090524</v>
      </c>
      <c r="B3975" t="s">
        <v>16378</v>
      </c>
      <c r="C3975" t="s">
        <v>8691</v>
      </c>
      <c r="D3975" t="s">
        <v>8703</v>
      </c>
      <c r="E3975" t="s">
        <v>8742</v>
      </c>
      <c r="F3975" t="s">
        <v>8694</v>
      </c>
      <c r="G3975">
        <v>334022</v>
      </c>
      <c r="H3975" s="2">
        <v>25569</v>
      </c>
      <c r="I3975" s="2">
        <v>73050</v>
      </c>
      <c r="J3975" t="s">
        <v>8696</v>
      </c>
    </row>
    <row r="3976" spans="1:10" x14ac:dyDescent="0.35">
      <c r="A3976">
        <v>19109001</v>
      </c>
      <c r="B3976" t="s">
        <v>16379</v>
      </c>
      <c r="C3976" t="s">
        <v>8691</v>
      </c>
      <c r="D3976" t="s">
        <v>8703</v>
      </c>
      <c r="E3976" t="s">
        <v>8742</v>
      </c>
      <c r="F3976" t="s">
        <v>8694</v>
      </c>
      <c r="G3976">
        <v>437961</v>
      </c>
      <c r="H3976" s="2">
        <v>25569</v>
      </c>
      <c r="I3976" s="2">
        <v>73050</v>
      </c>
      <c r="J3976" t="s">
        <v>8696</v>
      </c>
    </row>
    <row r="3977" spans="1:10" x14ac:dyDescent="0.35">
      <c r="A3977">
        <v>43590131</v>
      </c>
      <c r="B3977" t="s">
        <v>16380</v>
      </c>
      <c r="C3977" t="s">
        <v>8691</v>
      </c>
      <c r="D3977" t="s">
        <v>8692</v>
      </c>
      <c r="E3977" t="s">
        <v>8698</v>
      </c>
      <c r="F3977" t="s">
        <v>8694</v>
      </c>
      <c r="G3977" t="s">
        <v>16381</v>
      </c>
      <c r="H3977" s="2">
        <v>42971</v>
      </c>
      <c r="I3977" s="2">
        <v>73050</v>
      </c>
      <c r="J3977" t="s">
        <v>8696</v>
      </c>
    </row>
    <row r="3978" spans="1:10" x14ac:dyDescent="0.35">
      <c r="A3978">
        <v>41003374</v>
      </c>
      <c r="B3978" t="s">
        <v>16382</v>
      </c>
      <c r="C3978" t="s">
        <v>8691</v>
      </c>
      <c r="D3978" t="s">
        <v>8692</v>
      </c>
      <c r="E3978" t="s">
        <v>8720</v>
      </c>
      <c r="F3978" t="s">
        <v>8694</v>
      </c>
      <c r="G3978" t="s">
        <v>16383</v>
      </c>
      <c r="H3978" s="2">
        <v>42971</v>
      </c>
      <c r="I3978" s="2">
        <v>73050</v>
      </c>
      <c r="J3978" t="s">
        <v>8696</v>
      </c>
    </row>
    <row r="3979" spans="1:10" x14ac:dyDescent="0.35">
      <c r="A3979">
        <v>41249193</v>
      </c>
      <c r="B3979" t="s">
        <v>16384</v>
      </c>
      <c r="C3979" t="s">
        <v>8691</v>
      </c>
      <c r="D3979" t="s">
        <v>8692</v>
      </c>
      <c r="E3979" t="s">
        <v>8720</v>
      </c>
      <c r="F3979" t="s">
        <v>8694</v>
      </c>
      <c r="G3979" t="s">
        <v>16385</v>
      </c>
      <c r="H3979" s="2">
        <v>42971</v>
      </c>
      <c r="I3979" s="2">
        <v>73050</v>
      </c>
      <c r="J3979" t="s">
        <v>8696</v>
      </c>
    </row>
    <row r="3980" spans="1:10" x14ac:dyDescent="0.35">
      <c r="A3980">
        <v>41264566</v>
      </c>
      <c r="B3980" t="s">
        <v>16386</v>
      </c>
      <c r="C3980" t="s">
        <v>8691</v>
      </c>
      <c r="D3980" t="s">
        <v>8692</v>
      </c>
      <c r="E3980" t="s">
        <v>8762</v>
      </c>
      <c r="F3980" t="s">
        <v>8694</v>
      </c>
      <c r="G3980" t="s">
        <v>16387</v>
      </c>
      <c r="H3980" s="2">
        <v>42971</v>
      </c>
      <c r="I3980" s="2">
        <v>73050</v>
      </c>
      <c r="J3980" t="s">
        <v>8696</v>
      </c>
    </row>
    <row r="3981" spans="1:10" x14ac:dyDescent="0.35">
      <c r="A3981">
        <v>41340842</v>
      </c>
      <c r="B3981" t="s">
        <v>16388</v>
      </c>
      <c r="C3981" t="s">
        <v>8691</v>
      </c>
      <c r="D3981" t="s">
        <v>8692</v>
      </c>
      <c r="E3981" t="s">
        <v>8717</v>
      </c>
      <c r="F3981" t="s">
        <v>8694</v>
      </c>
      <c r="G3981" t="s">
        <v>16389</v>
      </c>
      <c r="H3981" s="2">
        <v>42971</v>
      </c>
      <c r="I3981" s="2">
        <v>73050</v>
      </c>
      <c r="J3981" t="s">
        <v>8696</v>
      </c>
    </row>
    <row r="3982" spans="1:10" x14ac:dyDescent="0.35">
      <c r="A3982">
        <v>42948513</v>
      </c>
      <c r="B3982" t="s">
        <v>16390</v>
      </c>
      <c r="C3982" t="s">
        <v>8691</v>
      </c>
      <c r="D3982" t="s">
        <v>8692</v>
      </c>
      <c r="E3982" t="s">
        <v>8704</v>
      </c>
      <c r="F3982" t="s">
        <v>8694</v>
      </c>
      <c r="G3982" t="s">
        <v>16391</v>
      </c>
      <c r="H3982" s="2">
        <v>43333</v>
      </c>
      <c r="I3982" s="2">
        <v>73050</v>
      </c>
      <c r="J3982" t="s">
        <v>8696</v>
      </c>
    </row>
    <row r="3983" spans="1:10" x14ac:dyDescent="0.35">
      <c r="A3983">
        <v>21070246</v>
      </c>
      <c r="B3983" t="s">
        <v>16392</v>
      </c>
      <c r="C3983" t="s">
        <v>8691</v>
      </c>
      <c r="D3983" t="s">
        <v>8692</v>
      </c>
      <c r="E3983" t="s">
        <v>8717</v>
      </c>
      <c r="F3983" t="s">
        <v>8694</v>
      </c>
      <c r="G3983" t="s">
        <v>16393</v>
      </c>
      <c r="H3983" s="2">
        <v>42971</v>
      </c>
      <c r="I3983" s="2">
        <v>73050</v>
      </c>
      <c r="J3983" t="s">
        <v>8696</v>
      </c>
    </row>
    <row r="3984" spans="1:10" x14ac:dyDescent="0.35">
      <c r="A3984">
        <v>40725280</v>
      </c>
      <c r="B3984" t="s">
        <v>16394</v>
      </c>
      <c r="C3984" t="s">
        <v>8691</v>
      </c>
      <c r="D3984" t="s">
        <v>8692</v>
      </c>
      <c r="E3984" t="s">
        <v>8762</v>
      </c>
      <c r="F3984" t="s">
        <v>8694</v>
      </c>
      <c r="G3984" t="s">
        <v>16395</v>
      </c>
      <c r="H3984" s="2">
        <v>43255</v>
      </c>
      <c r="I3984" s="2">
        <v>73050</v>
      </c>
      <c r="J3984" t="s">
        <v>8696</v>
      </c>
    </row>
    <row r="3985" spans="1:10" x14ac:dyDescent="0.35">
      <c r="A3985">
        <v>41222190</v>
      </c>
      <c r="B3985" t="s">
        <v>16396</v>
      </c>
      <c r="C3985" t="s">
        <v>8691</v>
      </c>
      <c r="D3985" t="s">
        <v>8692</v>
      </c>
      <c r="E3985" t="s">
        <v>8720</v>
      </c>
      <c r="F3985" t="s">
        <v>8694</v>
      </c>
      <c r="G3985" t="s">
        <v>16397</v>
      </c>
      <c r="H3985" s="2">
        <v>42971</v>
      </c>
      <c r="I3985" s="2">
        <v>73050</v>
      </c>
      <c r="J3985" t="s">
        <v>8696</v>
      </c>
    </row>
    <row r="3986" spans="1:10" x14ac:dyDescent="0.35">
      <c r="A3986">
        <v>2034616</v>
      </c>
      <c r="B3986" t="s">
        <v>16398</v>
      </c>
      <c r="C3986" t="s">
        <v>8691</v>
      </c>
      <c r="D3986" t="s">
        <v>8692</v>
      </c>
      <c r="E3986" t="s">
        <v>8704</v>
      </c>
      <c r="F3986" t="s">
        <v>8694</v>
      </c>
      <c r="G3986" t="s">
        <v>16399</v>
      </c>
      <c r="H3986" s="2">
        <v>44043</v>
      </c>
      <c r="I3986" s="2">
        <v>73050</v>
      </c>
      <c r="J3986" t="s">
        <v>8696</v>
      </c>
    </row>
    <row r="3987" spans="1:10" x14ac:dyDescent="0.35">
      <c r="A3987">
        <v>43212282</v>
      </c>
      <c r="B3987" t="s">
        <v>16400</v>
      </c>
      <c r="C3987" t="s">
        <v>8691</v>
      </c>
      <c r="D3987" t="s">
        <v>8692</v>
      </c>
      <c r="E3987" t="s">
        <v>8717</v>
      </c>
      <c r="F3987" t="s">
        <v>8694</v>
      </c>
      <c r="G3987" t="s">
        <v>16401</v>
      </c>
      <c r="H3987" s="2">
        <v>42971</v>
      </c>
      <c r="I3987" s="2">
        <v>73050</v>
      </c>
      <c r="J3987" t="s">
        <v>8696</v>
      </c>
    </row>
    <row r="3988" spans="1:10" x14ac:dyDescent="0.35">
      <c r="A3988">
        <v>43626771</v>
      </c>
      <c r="B3988" t="s">
        <v>16402</v>
      </c>
      <c r="C3988" t="s">
        <v>8691</v>
      </c>
      <c r="D3988" t="s">
        <v>8692</v>
      </c>
      <c r="E3988" t="s">
        <v>8717</v>
      </c>
      <c r="F3988" t="s">
        <v>8694</v>
      </c>
      <c r="G3988" t="s">
        <v>16403</v>
      </c>
      <c r="H3988" s="2">
        <v>42971</v>
      </c>
      <c r="I3988" s="2">
        <v>73050</v>
      </c>
      <c r="J3988" t="s">
        <v>8696</v>
      </c>
    </row>
    <row r="3989" spans="1:10" x14ac:dyDescent="0.35">
      <c r="A3989">
        <v>41337353</v>
      </c>
      <c r="B3989" t="s">
        <v>16404</v>
      </c>
      <c r="C3989" t="s">
        <v>8691</v>
      </c>
      <c r="D3989" t="s">
        <v>8692</v>
      </c>
      <c r="E3989" t="s">
        <v>8717</v>
      </c>
      <c r="F3989" t="s">
        <v>8694</v>
      </c>
      <c r="G3989" t="s">
        <v>16405</v>
      </c>
      <c r="H3989" s="2">
        <v>42971</v>
      </c>
      <c r="I3989" s="2">
        <v>73050</v>
      </c>
      <c r="J3989" t="s">
        <v>8696</v>
      </c>
    </row>
    <row r="3990" spans="1:10" x14ac:dyDescent="0.35">
      <c r="A3990">
        <v>41338001</v>
      </c>
      <c r="B3990" t="s">
        <v>16406</v>
      </c>
      <c r="C3990" t="s">
        <v>8691</v>
      </c>
      <c r="D3990" t="s">
        <v>8692</v>
      </c>
      <c r="E3990" t="s">
        <v>8717</v>
      </c>
      <c r="F3990" t="s">
        <v>8694</v>
      </c>
      <c r="G3990" t="s">
        <v>16407</v>
      </c>
      <c r="H3990" s="2">
        <v>42971</v>
      </c>
      <c r="I3990" s="2">
        <v>73050</v>
      </c>
      <c r="J3990" t="s">
        <v>8696</v>
      </c>
    </row>
    <row r="3991" spans="1:10" x14ac:dyDescent="0.35">
      <c r="A3991">
        <v>41327397</v>
      </c>
      <c r="B3991" t="s">
        <v>16408</v>
      </c>
      <c r="C3991" t="s">
        <v>8691</v>
      </c>
      <c r="D3991" t="s">
        <v>8692</v>
      </c>
      <c r="E3991" t="s">
        <v>8698</v>
      </c>
      <c r="F3991" t="s">
        <v>8694</v>
      </c>
      <c r="G3991" t="s">
        <v>16409</v>
      </c>
      <c r="H3991" s="2">
        <v>42971</v>
      </c>
      <c r="I3991" s="2">
        <v>73050</v>
      </c>
      <c r="J3991" t="s">
        <v>8696</v>
      </c>
    </row>
    <row r="3992" spans="1:10" x14ac:dyDescent="0.35">
      <c r="A3992">
        <v>41327911</v>
      </c>
      <c r="B3992" t="s">
        <v>16410</v>
      </c>
      <c r="C3992" t="s">
        <v>8691</v>
      </c>
      <c r="D3992" t="s">
        <v>8692</v>
      </c>
      <c r="E3992" t="s">
        <v>8709</v>
      </c>
      <c r="F3992" t="s">
        <v>8694</v>
      </c>
      <c r="G3992" t="s">
        <v>16411</v>
      </c>
      <c r="H3992" s="2">
        <v>42971</v>
      </c>
      <c r="I3992" s="2">
        <v>73050</v>
      </c>
      <c r="J3992" t="s">
        <v>8696</v>
      </c>
    </row>
    <row r="3993" spans="1:10" x14ac:dyDescent="0.35">
      <c r="A3993">
        <v>41028261</v>
      </c>
      <c r="B3993" t="s">
        <v>16412</v>
      </c>
      <c r="C3993" t="s">
        <v>8691</v>
      </c>
      <c r="D3993" t="s">
        <v>8692</v>
      </c>
      <c r="E3993" t="s">
        <v>8720</v>
      </c>
      <c r="F3993" t="s">
        <v>8694</v>
      </c>
      <c r="G3993" t="s">
        <v>16413</v>
      </c>
      <c r="H3993" s="2">
        <v>42971</v>
      </c>
      <c r="I3993" s="2">
        <v>73050</v>
      </c>
      <c r="J3993" t="s">
        <v>8696</v>
      </c>
    </row>
    <row r="3994" spans="1:10" x14ac:dyDescent="0.35">
      <c r="A3994">
        <v>42934737</v>
      </c>
      <c r="B3994" t="s">
        <v>16414</v>
      </c>
      <c r="C3994" t="s">
        <v>8691</v>
      </c>
      <c r="D3994" t="s">
        <v>8692</v>
      </c>
      <c r="E3994" t="s">
        <v>8704</v>
      </c>
      <c r="F3994" t="s">
        <v>8694</v>
      </c>
      <c r="G3994" t="s">
        <v>16415</v>
      </c>
      <c r="H3994" s="2">
        <v>43333</v>
      </c>
      <c r="I3994" s="2">
        <v>73050</v>
      </c>
      <c r="J3994" t="s">
        <v>8696</v>
      </c>
    </row>
    <row r="3995" spans="1:10" x14ac:dyDescent="0.35">
      <c r="A3995">
        <v>41331869</v>
      </c>
      <c r="B3995" t="s">
        <v>16416</v>
      </c>
      <c r="C3995" t="s">
        <v>8691</v>
      </c>
      <c r="D3995" t="s">
        <v>8692</v>
      </c>
      <c r="E3995" t="s">
        <v>8706</v>
      </c>
      <c r="F3995" t="s">
        <v>8694</v>
      </c>
      <c r="G3995" t="s">
        <v>16417</v>
      </c>
      <c r="H3995" s="2">
        <v>42971</v>
      </c>
      <c r="I3995" s="2">
        <v>73050</v>
      </c>
      <c r="J3995" t="s">
        <v>8696</v>
      </c>
    </row>
    <row r="3996" spans="1:10" x14ac:dyDescent="0.35">
      <c r="A3996">
        <v>41331711</v>
      </c>
      <c r="B3996" t="s">
        <v>16418</v>
      </c>
      <c r="C3996" t="s">
        <v>8691</v>
      </c>
      <c r="D3996" t="s">
        <v>8692</v>
      </c>
      <c r="E3996" t="s">
        <v>8706</v>
      </c>
      <c r="F3996" t="s">
        <v>8694</v>
      </c>
      <c r="G3996" t="s">
        <v>16419</v>
      </c>
      <c r="H3996" s="2">
        <v>42971</v>
      </c>
      <c r="I3996" s="2">
        <v>73050</v>
      </c>
      <c r="J3996" t="s">
        <v>8696</v>
      </c>
    </row>
    <row r="3997" spans="1:10" x14ac:dyDescent="0.35">
      <c r="A3997">
        <v>21060297</v>
      </c>
      <c r="B3997" t="s">
        <v>16420</v>
      </c>
      <c r="C3997" t="s">
        <v>8691</v>
      </c>
      <c r="D3997" t="s">
        <v>8692</v>
      </c>
      <c r="E3997" t="s">
        <v>8714</v>
      </c>
      <c r="F3997" t="s">
        <v>8694</v>
      </c>
      <c r="G3997" t="s">
        <v>16421</v>
      </c>
      <c r="H3997" s="2">
        <v>42971</v>
      </c>
      <c r="I3997" s="2">
        <v>73050</v>
      </c>
      <c r="J3997" t="s">
        <v>8696</v>
      </c>
    </row>
    <row r="3998" spans="1:10" x14ac:dyDescent="0.35">
      <c r="A3998">
        <v>35154390</v>
      </c>
      <c r="B3998" t="s">
        <v>16422</v>
      </c>
      <c r="C3998" t="s">
        <v>8691</v>
      </c>
      <c r="D3998" t="s">
        <v>8692</v>
      </c>
      <c r="E3998" t="s">
        <v>8704</v>
      </c>
      <c r="F3998" t="s">
        <v>8694</v>
      </c>
      <c r="G3998" t="s">
        <v>16423</v>
      </c>
      <c r="H3998" s="2">
        <v>43535</v>
      </c>
      <c r="I3998" s="2">
        <v>73050</v>
      </c>
      <c r="J3998" t="s">
        <v>8696</v>
      </c>
    </row>
    <row r="3999" spans="1:10" x14ac:dyDescent="0.35">
      <c r="A3999">
        <v>36895212</v>
      </c>
      <c r="B3999" t="s">
        <v>16424</v>
      </c>
      <c r="C3999" t="s">
        <v>8691</v>
      </c>
      <c r="D3999" t="s">
        <v>8692</v>
      </c>
      <c r="E3999" t="s">
        <v>8698</v>
      </c>
      <c r="F3999" t="s">
        <v>8694</v>
      </c>
      <c r="G3999" t="s">
        <v>16425</v>
      </c>
      <c r="H3999" s="2">
        <v>42971</v>
      </c>
      <c r="I3999" s="2">
        <v>73050</v>
      </c>
      <c r="J3999" t="s">
        <v>8696</v>
      </c>
    </row>
    <row r="4000" spans="1:10" x14ac:dyDescent="0.35">
      <c r="A4000">
        <v>41021324</v>
      </c>
      <c r="B4000" t="s">
        <v>16426</v>
      </c>
      <c r="C4000" t="s">
        <v>8691</v>
      </c>
      <c r="D4000" t="s">
        <v>8692</v>
      </c>
      <c r="E4000" t="s">
        <v>8714</v>
      </c>
      <c r="F4000" t="s">
        <v>8694</v>
      </c>
      <c r="G4000" t="s">
        <v>16427</v>
      </c>
      <c r="H4000" s="2">
        <v>42971</v>
      </c>
      <c r="I4000" s="2">
        <v>73050</v>
      </c>
      <c r="J4000" t="s">
        <v>8696</v>
      </c>
    </row>
    <row r="4001" spans="1:10" x14ac:dyDescent="0.35">
      <c r="A4001">
        <v>41302318</v>
      </c>
      <c r="B4001" t="s">
        <v>16428</v>
      </c>
      <c r="C4001" t="s">
        <v>8691</v>
      </c>
      <c r="D4001" t="s">
        <v>8692</v>
      </c>
      <c r="E4001" t="s">
        <v>8733</v>
      </c>
      <c r="F4001" t="s">
        <v>8694</v>
      </c>
      <c r="G4001" t="s">
        <v>16429</v>
      </c>
      <c r="H4001" s="2">
        <v>42971</v>
      </c>
      <c r="I4001" s="2">
        <v>73050</v>
      </c>
      <c r="J4001" t="s">
        <v>8696</v>
      </c>
    </row>
    <row r="4002" spans="1:10" x14ac:dyDescent="0.35">
      <c r="A4002">
        <v>40965894</v>
      </c>
      <c r="B4002" t="s">
        <v>16430</v>
      </c>
      <c r="C4002" t="s">
        <v>8691</v>
      </c>
      <c r="D4002" t="s">
        <v>8692</v>
      </c>
      <c r="E4002" t="s">
        <v>8720</v>
      </c>
      <c r="F4002" t="s">
        <v>8694</v>
      </c>
      <c r="G4002" t="s">
        <v>16431</v>
      </c>
      <c r="H4002" s="2">
        <v>42971</v>
      </c>
      <c r="I4002" s="2">
        <v>73050</v>
      </c>
      <c r="J4002" t="s">
        <v>8696</v>
      </c>
    </row>
    <row r="4003" spans="1:10" x14ac:dyDescent="0.35">
      <c r="A4003">
        <v>21065417</v>
      </c>
      <c r="B4003" t="s">
        <v>16432</v>
      </c>
      <c r="C4003" t="s">
        <v>8691</v>
      </c>
      <c r="D4003" t="s">
        <v>8692</v>
      </c>
      <c r="E4003" t="s">
        <v>8720</v>
      </c>
      <c r="F4003" t="s">
        <v>8694</v>
      </c>
      <c r="G4003" t="s">
        <v>16433</v>
      </c>
      <c r="H4003" s="2">
        <v>42971</v>
      </c>
      <c r="I4003" s="2">
        <v>73050</v>
      </c>
      <c r="J4003" t="s">
        <v>8696</v>
      </c>
    </row>
    <row r="4004" spans="1:10" x14ac:dyDescent="0.35">
      <c r="A4004">
        <v>43661858</v>
      </c>
      <c r="B4004" t="s">
        <v>16434</v>
      </c>
      <c r="C4004" t="s">
        <v>8691</v>
      </c>
      <c r="D4004" t="s">
        <v>8692</v>
      </c>
      <c r="E4004" t="s">
        <v>8706</v>
      </c>
      <c r="F4004" t="s">
        <v>8694</v>
      </c>
      <c r="G4004" t="s">
        <v>16435</v>
      </c>
      <c r="H4004" s="2">
        <v>42971</v>
      </c>
      <c r="I4004" s="2">
        <v>73050</v>
      </c>
      <c r="J4004" t="s">
        <v>8696</v>
      </c>
    </row>
    <row r="4005" spans="1:10" x14ac:dyDescent="0.35">
      <c r="A4005">
        <v>44178580</v>
      </c>
      <c r="B4005" t="s">
        <v>16436</v>
      </c>
      <c r="C4005" t="s">
        <v>8691</v>
      </c>
      <c r="D4005" t="s">
        <v>8692</v>
      </c>
      <c r="E4005" t="s">
        <v>8717</v>
      </c>
      <c r="F4005" t="s">
        <v>8694</v>
      </c>
      <c r="G4005" t="s">
        <v>16437</v>
      </c>
      <c r="H4005" s="2">
        <v>43014</v>
      </c>
      <c r="I4005" s="2">
        <v>73050</v>
      </c>
      <c r="J4005" t="s">
        <v>8696</v>
      </c>
    </row>
    <row r="4006" spans="1:10" x14ac:dyDescent="0.35">
      <c r="A4006">
        <v>44080595</v>
      </c>
      <c r="B4006" t="s">
        <v>16438</v>
      </c>
      <c r="C4006" t="s">
        <v>8691</v>
      </c>
      <c r="D4006" t="s">
        <v>8692</v>
      </c>
      <c r="E4006" t="s">
        <v>8762</v>
      </c>
      <c r="F4006" t="s">
        <v>8694</v>
      </c>
      <c r="G4006" t="s">
        <v>16439</v>
      </c>
      <c r="H4006" s="2">
        <v>42971</v>
      </c>
      <c r="I4006" s="2">
        <v>73050</v>
      </c>
      <c r="J4006" t="s">
        <v>8696</v>
      </c>
    </row>
    <row r="4007" spans="1:10" x14ac:dyDescent="0.35">
      <c r="A4007">
        <v>40934740</v>
      </c>
      <c r="B4007" t="s">
        <v>16440</v>
      </c>
      <c r="C4007" t="s">
        <v>8691</v>
      </c>
      <c r="D4007" t="s">
        <v>8692</v>
      </c>
      <c r="E4007" t="s">
        <v>8720</v>
      </c>
      <c r="F4007" t="s">
        <v>8694</v>
      </c>
      <c r="G4007" t="s">
        <v>16441</v>
      </c>
      <c r="H4007" s="2">
        <v>42971</v>
      </c>
      <c r="I4007" s="2">
        <v>73050</v>
      </c>
      <c r="J4007" t="s">
        <v>8696</v>
      </c>
    </row>
    <row r="4008" spans="1:10" x14ac:dyDescent="0.35">
      <c r="A4008">
        <v>41330013</v>
      </c>
      <c r="B4008" t="s">
        <v>16442</v>
      </c>
      <c r="C4008" t="s">
        <v>8691</v>
      </c>
      <c r="D4008" t="s">
        <v>8692</v>
      </c>
      <c r="E4008" t="s">
        <v>8717</v>
      </c>
      <c r="F4008" t="s">
        <v>8694</v>
      </c>
      <c r="G4008" t="s">
        <v>16443</v>
      </c>
      <c r="H4008" s="2">
        <v>42971</v>
      </c>
      <c r="I4008" s="2">
        <v>73050</v>
      </c>
      <c r="J4008" t="s">
        <v>8696</v>
      </c>
    </row>
    <row r="4009" spans="1:10" x14ac:dyDescent="0.35">
      <c r="A4009">
        <v>43787655</v>
      </c>
      <c r="B4009" t="s">
        <v>16444</v>
      </c>
      <c r="C4009" t="s">
        <v>8691</v>
      </c>
      <c r="D4009" t="s">
        <v>8692</v>
      </c>
      <c r="E4009" t="s">
        <v>8698</v>
      </c>
      <c r="F4009" t="s">
        <v>8694</v>
      </c>
      <c r="G4009" t="s">
        <v>16445</v>
      </c>
      <c r="H4009" s="2">
        <v>42971</v>
      </c>
      <c r="I4009" s="2">
        <v>73050</v>
      </c>
      <c r="J4009" t="s">
        <v>8696</v>
      </c>
    </row>
    <row r="4010" spans="1:10" x14ac:dyDescent="0.35">
      <c r="A4010">
        <v>43861063</v>
      </c>
      <c r="B4010" t="s">
        <v>16446</v>
      </c>
      <c r="C4010" t="s">
        <v>8691</v>
      </c>
      <c r="D4010" t="s">
        <v>8692</v>
      </c>
      <c r="E4010" t="s">
        <v>8709</v>
      </c>
      <c r="F4010" t="s">
        <v>8694</v>
      </c>
      <c r="G4010" t="s">
        <v>16447</v>
      </c>
      <c r="H4010" s="2">
        <v>42971</v>
      </c>
      <c r="I4010" s="2">
        <v>73050</v>
      </c>
      <c r="J4010" t="s">
        <v>8696</v>
      </c>
    </row>
    <row r="4011" spans="1:10" x14ac:dyDescent="0.35">
      <c r="A4011">
        <v>41219860</v>
      </c>
      <c r="B4011" t="s">
        <v>16448</v>
      </c>
      <c r="C4011" t="s">
        <v>8691</v>
      </c>
      <c r="D4011" t="s">
        <v>8692</v>
      </c>
      <c r="E4011" t="s">
        <v>8720</v>
      </c>
      <c r="F4011" t="s">
        <v>8694</v>
      </c>
      <c r="G4011" t="s">
        <v>16449</v>
      </c>
      <c r="H4011" s="2">
        <v>42971</v>
      </c>
      <c r="I4011" s="2">
        <v>73050</v>
      </c>
      <c r="J4011" t="s">
        <v>8696</v>
      </c>
    </row>
    <row r="4012" spans="1:10" x14ac:dyDescent="0.35">
      <c r="A4012">
        <v>43157315</v>
      </c>
      <c r="B4012" t="s">
        <v>16450</v>
      </c>
      <c r="C4012" t="s">
        <v>8691</v>
      </c>
      <c r="D4012" t="s">
        <v>8692</v>
      </c>
      <c r="E4012" t="s">
        <v>8704</v>
      </c>
      <c r="F4012" t="s">
        <v>8694</v>
      </c>
      <c r="G4012" t="s">
        <v>16451</v>
      </c>
      <c r="H4012" s="2">
        <v>42971</v>
      </c>
      <c r="I4012" s="2">
        <v>73050</v>
      </c>
      <c r="J4012" t="s">
        <v>8696</v>
      </c>
    </row>
    <row r="4013" spans="1:10" x14ac:dyDescent="0.35">
      <c r="A4013">
        <v>41345935</v>
      </c>
      <c r="B4013" t="s">
        <v>16452</v>
      </c>
      <c r="C4013" t="s">
        <v>8691</v>
      </c>
      <c r="D4013" t="s">
        <v>8692</v>
      </c>
      <c r="E4013" t="s">
        <v>8709</v>
      </c>
      <c r="F4013" t="s">
        <v>8694</v>
      </c>
      <c r="G4013" t="s">
        <v>16453</v>
      </c>
      <c r="H4013" s="2">
        <v>42971</v>
      </c>
      <c r="I4013" s="2">
        <v>73050</v>
      </c>
      <c r="J4013" t="s">
        <v>8696</v>
      </c>
    </row>
    <row r="4014" spans="1:10" x14ac:dyDescent="0.35">
      <c r="A4014">
        <v>36280083</v>
      </c>
      <c r="B4014" t="s">
        <v>16454</v>
      </c>
      <c r="C4014" t="s">
        <v>8691</v>
      </c>
      <c r="D4014" t="s">
        <v>8692</v>
      </c>
      <c r="E4014" t="s">
        <v>8706</v>
      </c>
      <c r="F4014" t="s">
        <v>8694</v>
      </c>
      <c r="G4014" t="s">
        <v>16455</v>
      </c>
      <c r="H4014" s="2">
        <v>43009</v>
      </c>
      <c r="I4014" s="2">
        <v>73050</v>
      </c>
      <c r="J4014" t="s">
        <v>8696</v>
      </c>
    </row>
    <row r="4015" spans="1:10" x14ac:dyDescent="0.35">
      <c r="A4015">
        <v>41330395</v>
      </c>
      <c r="B4015" t="s">
        <v>16456</v>
      </c>
      <c r="C4015" t="s">
        <v>8691</v>
      </c>
      <c r="D4015" t="s">
        <v>8692</v>
      </c>
      <c r="E4015" t="s">
        <v>8709</v>
      </c>
      <c r="F4015" t="s">
        <v>8694</v>
      </c>
      <c r="G4015" t="s">
        <v>16457</v>
      </c>
      <c r="H4015" s="2">
        <v>42971</v>
      </c>
      <c r="I4015" s="2">
        <v>73050</v>
      </c>
      <c r="J4015" t="s">
        <v>8696</v>
      </c>
    </row>
    <row r="4016" spans="1:10" x14ac:dyDescent="0.35">
      <c r="A4016">
        <v>43726990</v>
      </c>
      <c r="B4016" t="s">
        <v>16458</v>
      </c>
      <c r="C4016" t="s">
        <v>8691</v>
      </c>
      <c r="D4016" t="s">
        <v>8692</v>
      </c>
      <c r="E4016" t="s">
        <v>8717</v>
      </c>
      <c r="F4016" t="s">
        <v>8694</v>
      </c>
      <c r="G4016" t="s">
        <v>16459</v>
      </c>
      <c r="H4016" s="2">
        <v>42971</v>
      </c>
      <c r="I4016" s="2">
        <v>73050</v>
      </c>
      <c r="J4016" t="s">
        <v>8696</v>
      </c>
    </row>
    <row r="4017" spans="1:10" x14ac:dyDescent="0.35">
      <c r="A4017">
        <v>41309154</v>
      </c>
      <c r="B4017" t="s">
        <v>16460</v>
      </c>
      <c r="C4017" t="s">
        <v>8691</v>
      </c>
      <c r="D4017" t="s">
        <v>8692</v>
      </c>
      <c r="E4017" t="s">
        <v>8720</v>
      </c>
      <c r="F4017" t="s">
        <v>8694</v>
      </c>
      <c r="G4017" t="s">
        <v>16461</v>
      </c>
      <c r="H4017" s="2">
        <v>42971</v>
      </c>
      <c r="I4017" s="2">
        <v>73050</v>
      </c>
      <c r="J4017" t="s">
        <v>8696</v>
      </c>
    </row>
    <row r="4018" spans="1:10" x14ac:dyDescent="0.35">
      <c r="A4018">
        <v>42731458</v>
      </c>
      <c r="B4018" t="s">
        <v>16462</v>
      </c>
      <c r="C4018" t="s">
        <v>8691</v>
      </c>
      <c r="D4018" t="s">
        <v>8692</v>
      </c>
      <c r="E4018" t="s">
        <v>8714</v>
      </c>
      <c r="F4018" t="s">
        <v>8694</v>
      </c>
      <c r="G4018" t="s">
        <v>16463</v>
      </c>
      <c r="H4018" s="2">
        <v>42971</v>
      </c>
      <c r="I4018" s="2">
        <v>73050</v>
      </c>
      <c r="J4018" t="s">
        <v>8696</v>
      </c>
    </row>
    <row r="4019" spans="1:10" x14ac:dyDescent="0.35">
      <c r="A4019">
        <v>40870592</v>
      </c>
      <c r="B4019" t="s">
        <v>16464</v>
      </c>
      <c r="C4019" t="s">
        <v>8691</v>
      </c>
      <c r="D4019" t="s">
        <v>8692</v>
      </c>
      <c r="E4019" t="s">
        <v>8720</v>
      </c>
      <c r="F4019" t="s">
        <v>8694</v>
      </c>
      <c r="G4019" t="s">
        <v>16465</v>
      </c>
      <c r="H4019" s="2">
        <v>42971</v>
      </c>
      <c r="I4019" s="2">
        <v>73050</v>
      </c>
      <c r="J4019" t="s">
        <v>8696</v>
      </c>
    </row>
    <row r="4020" spans="1:10" x14ac:dyDescent="0.35">
      <c r="A4020">
        <v>46276004</v>
      </c>
      <c r="B4020" t="s">
        <v>16466</v>
      </c>
      <c r="C4020" t="s">
        <v>8691</v>
      </c>
      <c r="D4020" t="s">
        <v>8703</v>
      </c>
      <c r="E4020" t="s">
        <v>8693</v>
      </c>
      <c r="F4020" t="s">
        <v>8694</v>
      </c>
      <c r="G4020">
        <v>1660748</v>
      </c>
      <c r="H4020" s="2">
        <v>42255</v>
      </c>
      <c r="I4020" s="2">
        <v>73050</v>
      </c>
      <c r="J4020" t="s">
        <v>8696</v>
      </c>
    </row>
    <row r="4021" spans="1:10" x14ac:dyDescent="0.35">
      <c r="A4021">
        <v>19059754</v>
      </c>
      <c r="B4021" t="s">
        <v>16467</v>
      </c>
      <c r="C4021" t="s">
        <v>8691</v>
      </c>
      <c r="D4021" t="s">
        <v>8703</v>
      </c>
      <c r="E4021" t="s">
        <v>8762</v>
      </c>
      <c r="F4021" t="s">
        <v>8694</v>
      </c>
      <c r="G4021">
        <v>574627</v>
      </c>
      <c r="H4021" s="2">
        <v>38606</v>
      </c>
      <c r="I4021" s="2">
        <v>73050</v>
      </c>
      <c r="J4021" t="s">
        <v>8696</v>
      </c>
    </row>
    <row r="4022" spans="1:10" x14ac:dyDescent="0.35">
      <c r="A4022">
        <v>40749548</v>
      </c>
      <c r="B4022" t="s">
        <v>16468</v>
      </c>
      <c r="C4022" t="s">
        <v>8691</v>
      </c>
      <c r="D4022" t="s">
        <v>8692</v>
      </c>
      <c r="E4022" t="s">
        <v>8714</v>
      </c>
      <c r="F4022" t="s">
        <v>8694</v>
      </c>
      <c r="G4022" t="s">
        <v>16469</v>
      </c>
      <c r="H4022" s="2">
        <v>43255</v>
      </c>
      <c r="I4022" s="2">
        <v>73050</v>
      </c>
      <c r="J4022" t="s">
        <v>8696</v>
      </c>
    </row>
    <row r="4023" spans="1:10" x14ac:dyDescent="0.35">
      <c r="A4023">
        <v>19074157</v>
      </c>
      <c r="B4023" t="s">
        <v>16470</v>
      </c>
      <c r="C4023" t="s">
        <v>8691</v>
      </c>
      <c r="D4023" t="s">
        <v>8703</v>
      </c>
      <c r="E4023" t="s">
        <v>8733</v>
      </c>
      <c r="F4023" t="s">
        <v>8694</v>
      </c>
      <c r="G4023">
        <v>308709</v>
      </c>
      <c r="H4023" s="2">
        <v>25569</v>
      </c>
      <c r="I4023" s="2">
        <v>73050</v>
      </c>
      <c r="J4023" t="s">
        <v>8696</v>
      </c>
    </row>
    <row r="4024" spans="1:10" x14ac:dyDescent="0.35">
      <c r="A4024">
        <v>41302311</v>
      </c>
      <c r="B4024" t="s">
        <v>16471</v>
      </c>
      <c r="C4024" t="s">
        <v>8691</v>
      </c>
      <c r="D4024" t="s">
        <v>8692</v>
      </c>
      <c r="E4024" t="s">
        <v>8714</v>
      </c>
      <c r="F4024" t="s">
        <v>8694</v>
      </c>
      <c r="G4024" t="s">
        <v>16472</v>
      </c>
      <c r="H4024" s="2">
        <v>42971</v>
      </c>
      <c r="I4024" s="2">
        <v>73050</v>
      </c>
      <c r="J4024" t="s">
        <v>8696</v>
      </c>
    </row>
    <row r="4025" spans="1:10" x14ac:dyDescent="0.35">
      <c r="A4025">
        <v>36810846</v>
      </c>
      <c r="B4025" t="s">
        <v>16473</v>
      </c>
      <c r="C4025" t="s">
        <v>8691</v>
      </c>
      <c r="D4025" t="s">
        <v>8692</v>
      </c>
      <c r="E4025" t="s">
        <v>8717</v>
      </c>
      <c r="F4025" t="s">
        <v>8694</v>
      </c>
      <c r="G4025" t="s">
        <v>16474</v>
      </c>
      <c r="H4025" s="2">
        <v>43493</v>
      </c>
      <c r="I4025" s="2">
        <v>73050</v>
      </c>
      <c r="J4025" t="s">
        <v>8696</v>
      </c>
    </row>
    <row r="4026" spans="1:10" x14ac:dyDescent="0.35">
      <c r="A4026">
        <v>44190841</v>
      </c>
      <c r="B4026" t="s">
        <v>16475</v>
      </c>
      <c r="C4026" t="s">
        <v>8691</v>
      </c>
      <c r="D4026" t="s">
        <v>8692</v>
      </c>
      <c r="E4026" t="s">
        <v>8717</v>
      </c>
      <c r="F4026" t="s">
        <v>8694</v>
      </c>
      <c r="G4026" t="s">
        <v>16476</v>
      </c>
      <c r="H4026" s="2">
        <v>43014</v>
      </c>
      <c r="I4026" s="2">
        <v>73050</v>
      </c>
      <c r="J4026" t="s">
        <v>8696</v>
      </c>
    </row>
    <row r="4027" spans="1:10" x14ac:dyDescent="0.35">
      <c r="A4027">
        <v>41330350</v>
      </c>
      <c r="B4027" t="s">
        <v>16477</v>
      </c>
      <c r="C4027" t="s">
        <v>8691</v>
      </c>
      <c r="D4027" t="s">
        <v>8692</v>
      </c>
      <c r="E4027" t="s">
        <v>8709</v>
      </c>
      <c r="F4027" t="s">
        <v>8694</v>
      </c>
      <c r="G4027" t="s">
        <v>16478</v>
      </c>
      <c r="H4027" s="2">
        <v>42971</v>
      </c>
      <c r="I4027" s="2">
        <v>73050</v>
      </c>
      <c r="J4027" t="s">
        <v>8696</v>
      </c>
    </row>
    <row r="4028" spans="1:10" x14ac:dyDescent="0.35">
      <c r="A4028">
        <v>41345785</v>
      </c>
      <c r="B4028" t="s">
        <v>16479</v>
      </c>
      <c r="C4028" t="s">
        <v>8691</v>
      </c>
      <c r="D4028" t="s">
        <v>8692</v>
      </c>
      <c r="E4028" t="s">
        <v>8774</v>
      </c>
      <c r="F4028" t="s">
        <v>8694</v>
      </c>
      <c r="G4028" t="s">
        <v>16480</v>
      </c>
      <c r="H4028" s="2">
        <v>42971</v>
      </c>
      <c r="I4028" s="2">
        <v>73050</v>
      </c>
      <c r="J4028" t="s">
        <v>8696</v>
      </c>
    </row>
    <row r="4029" spans="1:10" x14ac:dyDescent="0.35">
      <c r="A4029">
        <v>41331029</v>
      </c>
      <c r="B4029" t="s">
        <v>16481</v>
      </c>
      <c r="C4029" t="s">
        <v>8691</v>
      </c>
      <c r="D4029" t="s">
        <v>8692</v>
      </c>
      <c r="E4029" t="s">
        <v>8709</v>
      </c>
      <c r="F4029" t="s">
        <v>8694</v>
      </c>
      <c r="G4029" t="s">
        <v>16482</v>
      </c>
      <c r="H4029" s="2">
        <v>42971</v>
      </c>
      <c r="I4029" s="2">
        <v>73050</v>
      </c>
      <c r="J4029" t="s">
        <v>8696</v>
      </c>
    </row>
    <row r="4030" spans="1:10" x14ac:dyDescent="0.35">
      <c r="A4030">
        <v>41333246</v>
      </c>
      <c r="B4030" t="s">
        <v>16483</v>
      </c>
      <c r="C4030" t="s">
        <v>8691</v>
      </c>
      <c r="D4030" t="s">
        <v>8692</v>
      </c>
      <c r="E4030" t="s">
        <v>8709</v>
      </c>
      <c r="F4030" t="s">
        <v>8694</v>
      </c>
      <c r="G4030" t="s">
        <v>16484</v>
      </c>
      <c r="H4030" s="2">
        <v>42971</v>
      </c>
      <c r="I4030" s="2">
        <v>73050</v>
      </c>
      <c r="J4030" t="s">
        <v>8696</v>
      </c>
    </row>
    <row r="4031" spans="1:10" x14ac:dyDescent="0.35">
      <c r="A4031">
        <v>43836346</v>
      </c>
      <c r="B4031" t="s">
        <v>16485</v>
      </c>
      <c r="C4031" t="s">
        <v>8691</v>
      </c>
      <c r="D4031" t="s">
        <v>8692</v>
      </c>
      <c r="E4031" t="s">
        <v>8704</v>
      </c>
      <c r="F4031" t="s">
        <v>8694</v>
      </c>
      <c r="G4031" t="s">
        <v>16486</v>
      </c>
      <c r="H4031" s="2">
        <v>42971</v>
      </c>
      <c r="I4031" s="2">
        <v>73050</v>
      </c>
      <c r="J4031" t="s">
        <v>8696</v>
      </c>
    </row>
    <row r="4032" spans="1:10" x14ac:dyDescent="0.35">
      <c r="A4032">
        <v>41219844</v>
      </c>
      <c r="B4032" t="s">
        <v>16487</v>
      </c>
      <c r="C4032" t="s">
        <v>8691</v>
      </c>
      <c r="D4032" t="s">
        <v>8692</v>
      </c>
      <c r="E4032" t="s">
        <v>8720</v>
      </c>
      <c r="F4032" t="s">
        <v>8694</v>
      </c>
      <c r="G4032" t="s">
        <v>16488</v>
      </c>
      <c r="H4032" s="2">
        <v>42971</v>
      </c>
      <c r="I4032" s="2">
        <v>73050</v>
      </c>
      <c r="J4032" t="s">
        <v>8696</v>
      </c>
    </row>
    <row r="4033" spans="1:10" x14ac:dyDescent="0.35">
      <c r="A4033">
        <v>21030826</v>
      </c>
      <c r="B4033" t="s">
        <v>16489</v>
      </c>
      <c r="C4033" t="s">
        <v>8691</v>
      </c>
      <c r="D4033" t="s">
        <v>8692</v>
      </c>
      <c r="E4033" t="s">
        <v>8717</v>
      </c>
      <c r="F4033" t="s">
        <v>8694</v>
      </c>
      <c r="G4033" t="s">
        <v>16490</v>
      </c>
      <c r="H4033" s="2">
        <v>42971</v>
      </c>
      <c r="I4033" s="2">
        <v>73050</v>
      </c>
      <c r="J4033" t="s">
        <v>8696</v>
      </c>
    </row>
    <row r="4034" spans="1:10" x14ac:dyDescent="0.35">
      <c r="A4034">
        <v>41338429</v>
      </c>
      <c r="B4034" t="s">
        <v>16491</v>
      </c>
      <c r="C4034" t="s">
        <v>8691</v>
      </c>
      <c r="D4034" t="s">
        <v>8692</v>
      </c>
      <c r="E4034" t="s">
        <v>8709</v>
      </c>
      <c r="F4034" t="s">
        <v>8694</v>
      </c>
      <c r="G4034" t="s">
        <v>16492</v>
      </c>
      <c r="H4034" s="2">
        <v>42971</v>
      </c>
      <c r="I4034" s="2">
        <v>73050</v>
      </c>
      <c r="J4034" t="s">
        <v>8696</v>
      </c>
    </row>
    <row r="4035" spans="1:10" x14ac:dyDescent="0.35">
      <c r="A4035">
        <v>35131075</v>
      </c>
      <c r="B4035" t="s">
        <v>16493</v>
      </c>
      <c r="C4035" t="s">
        <v>8691</v>
      </c>
      <c r="D4035" t="s">
        <v>8692</v>
      </c>
      <c r="E4035" t="s">
        <v>8717</v>
      </c>
      <c r="F4035" t="s">
        <v>8694</v>
      </c>
      <c r="G4035" t="s">
        <v>16494</v>
      </c>
      <c r="H4035" s="2">
        <v>43535</v>
      </c>
      <c r="I4035" s="2">
        <v>73050</v>
      </c>
      <c r="J4035" t="s">
        <v>8696</v>
      </c>
    </row>
    <row r="4036" spans="1:10" x14ac:dyDescent="0.35">
      <c r="A4036">
        <v>40954116</v>
      </c>
      <c r="B4036" t="s">
        <v>16495</v>
      </c>
      <c r="C4036" t="s">
        <v>8691</v>
      </c>
      <c r="D4036" t="s">
        <v>8692</v>
      </c>
      <c r="E4036" t="s">
        <v>8762</v>
      </c>
      <c r="F4036" t="s">
        <v>8694</v>
      </c>
      <c r="G4036" t="s">
        <v>16496</v>
      </c>
      <c r="H4036" s="2">
        <v>42971</v>
      </c>
      <c r="I4036" s="2">
        <v>73050</v>
      </c>
      <c r="J4036" t="s">
        <v>8696</v>
      </c>
    </row>
    <row r="4037" spans="1:10" x14ac:dyDescent="0.35">
      <c r="A4037">
        <v>43202833</v>
      </c>
      <c r="B4037" t="s">
        <v>16497</v>
      </c>
      <c r="C4037" t="s">
        <v>8691</v>
      </c>
      <c r="D4037" t="s">
        <v>8692</v>
      </c>
      <c r="E4037" t="s">
        <v>9057</v>
      </c>
      <c r="F4037" t="s">
        <v>8694</v>
      </c>
      <c r="G4037" t="s">
        <v>16498</v>
      </c>
      <c r="H4037" s="2">
        <v>42971</v>
      </c>
      <c r="I4037" s="2">
        <v>73050</v>
      </c>
      <c r="J4037" t="s">
        <v>8696</v>
      </c>
    </row>
    <row r="4038" spans="1:10" x14ac:dyDescent="0.35">
      <c r="A4038">
        <v>43698963</v>
      </c>
      <c r="B4038" t="s">
        <v>16499</v>
      </c>
      <c r="C4038" t="s">
        <v>8691</v>
      </c>
      <c r="D4038" t="s">
        <v>8692</v>
      </c>
      <c r="E4038" t="s">
        <v>8717</v>
      </c>
      <c r="F4038" t="s">
        <v>8694</v>
      </c>
      <c r="G4038" t="s">
        <v>16500</v>
      </c>
      <c r="H4038" s="2">
        <v>42971</v>
      </c>
      <c r="I4038" s="2">
        <v>73050</v>
      </c>
      <c r="J4038" t="s">
        <v>8696</v>
      </c>
    </row>
    <row r="4039" spans="1:10" x14ac:dyDescent="0.35">
      <c r="A4039">
        <v>41104286</v>
      </c>
      <c r="B4039" t="s">
        <v>16501</v>
      </c>
      <c r="C4039" t="s">
        <v>8691</v>
      </c>
      <c r="D4039" t="s">
        <v>8692</v>
      </c>
      <c r="E4039" t="s">
        <v>8717</v>
      </c>
      <c r="F4039" t="s">
        <v>8694</v>
      </c>
      <c r="G4039" t="s">
        <v>16502</v>
      </c>
      <c r="H4039" s="2">
        <v>42971</v>
      </c>
      <c r="I4039" s="2">
        <v>73050</v>
      </c>
      <c r="J4039" t="s">
        <v>8696</v>
      </c>
    </row>
    <row r="4040" spans="1:10" x14ac:dyDescent="0.35">
      <c r="A4040">
        <v>35141116</v>
      </c>
      <c r="B4040" t="s">
        <v>16503</v>
      </c>
      <c r="C4040" t="s">
        <v>8691</v>
      </c>
      <c r="D4040" t="s">
        <v>8692</v>
      </c>
      <c r="E4040" t="s">
        <v>8706</v>
      </c>
      <c r="F4040" t="s">
        <v>8694</v>
      </c>
      <c r="G4040" t="s">
        <v>16504</v>
      </c>
      <c r="H4040" s="2">
        <v>43535</v>
      </c>
      <c r="I4040" s="2">
        <v>73050</v>
      </c>
      <c r="J4040" t="s">
        <v>8696</v>
      </c>
    </row>
    <row r="4041" spans="1:10" x14ac:dyDescent="0.35">
      <c r="A4041">
        <v>44197868</v>
      </c>
      <c r="B4041" t="s">
        <v>16505</v>
      </c>
      <c r="C4041" t="s">
        <v>8691</v>
      </c>
      <c r="D4041" t="s">
        <v>8692</v>
      </c>
      <c r="E4041" t="s">
        <v>8698</v>
      </c>
      <c r="F4041" t="s">
        <v>8694</v>
      </c>
      <c r="G4041" t="s">
        <v>16506</v>
      </c>
      <c r="H4041" s="2">
        <v>43014</v>
      </c>
      <c r="I4041" s="2">
        <v>73050</v>
      </c>
      <c r="J4041" t="s">
        <v>8696</v>
      </c>
    </row>
    <row r="4042" spans="1:10" x14ac:dyDescent="0.35">
      <c r="A4042">
        <v>41409545</v>
      </c>
      <c r="B4042" t="s">
        <v>16507</v>
      </c>
      <c r="C4042" t="s">
        <v>8691</v>
      </c>
      <c r="D4042" t="s">
        <v>8692</v>
      </c>
      <c r="E4042" t="s">
        <v>8709</v>
      </c>
      <c r="F4042" t="s">
        <v>8694</v>
      </c>
      <c r="G4042" t="s">
        <v>16508</v>
      </c>
      <c r="H4042" s="2">
        <v>42971</v>
      </c>
      <c r="I4042" s="2">
        <v>73050</v>
      </c>
      <c r="J4042" t="s">
        <v>8696</v>
      </c>
    </row>
    <row r="4043" spans="1:10" x14ac:dyDescent="0.35">
      <c r="A4043">
        <v>40073200</v>
      </c>
      <c r="B4043" t="s">
        <v>16509</v>
      </c>
      <c r="C4043" t="s">
        <v>8691</v>
      </c>
      <c r="D4043" t="s">
        <v>8703</v>
      </c>
      <c r="E4043" t="s">
        <v>8693</v>
      </c>
      <c r="F4043" t="s">
        <v>8694</v>
      </c>
      <c r="G4043">
        <v>365623</v>
      </c>
      <c r="H4043" s="2">
        <v>25569</v>
      </c>
      <c r="I4043" s="2">
        <v>73050</v>
      </c>
      <c r="J4043" t="s">
        <v>8696</v>
      </c>
    </row>
    <row r="4044" spans="1:10" x14ac:dyDescent="0.35">
      <c r="A4044">
        <v>21134019</v>
      </c>
      <c r="B4044" t="s">
        <v>16510</v>
      </c>
      <c r="C4044" t="s">
        <v>8691</v>
      </c>
      <c r="D4044" t="s">
        <v>8692</v>
      </c>
      <c r="E4044" t="s">
        <v>8717</v>
      </c>
      <c r="F4044" t="s">
        <v>8694</v>
      </c>
      <c r="G4044" t="s">
        <v>16511</v>
      </c>
      <c r="H4044" s="2">
        <v>42971</v>
      </c>
      <c r="I4044" s="2">
        <v>73050</v>
      </c>
      <c r="J4044" t="s">
        <v>8696</v>
      </c>
    </row>
    <row r="4045" spans="1:10" x14ac:dyDescent="0.35">
      <c r="A4045">
        <v>43266793</v>
      </c>
      <c r="B4045" t="s">
        <v>16512</v>
      </c>
      <c r="C4045" t="s">
        <v>8691</v>
      </c>
      <c r="D4045" t="s">
        <v>8692</v>
      </c>
      <c r="E4045" t="s">
        <v>9057</v>
      </c>
      <c r="F4045" t="s">
        <v>8694</v>
      </c>
      <c r="G4045" t="s">
        <v>16513</v>
      </c>
      <c r="H4045" s="2">
        <v>42971</v>
      </c>
      <c r="I4045" s="2">
        <v>73050</v>
      </c>
      <c r="J4045" t="s">
        <v>8696</v>
      </c>
    </row>
    <row r="4046" spans="1:10" x14ac:dyDescent="0.35">
      <c r="A4046">
        <v>2057240</v>
      </c>
      <c r="B4046" t="s">
        <v>16514</v>
      </c>
      <c r="C4046" t="s">
        <v>8691</v>
      </c>
      <c r="D4046" t="s">
        <v>8692</v>
      </c>
      <c r="E4046" t="s">
        <v>8704</v>
      </c>
      <c r="F4046" t="s">
        <v>8694</v>
      </c>
      <c r="G4046" t="s">
        <v>16515</v>
      </c>
      <c r="H4046" s="2">
        <v>44043</v>
      </c>
      <c r="I4046" s="2">
        <v>73050</v>
      </c>
      <c r="J4046" t="s">
        <v>8696</v>
      </c>
    </row>
    <row r="4047" spans="1:10" x14ac:dyDescent="0.35">
      <c r="A4047">
        <v>41302298</v>
      </c>
      <c r="B4047" t="s">
        <v>16516</v>
      </c>
      <c r="C4047" t="s">
        <v>8691</v>
      </c>
      <c r="D4047" t="s">
        <v>8692</v>
      </c>
      <c r="E4047" t="s">
        <v>8714</v>
      </c>
      <c r="F4047" t="s">
        <v>8694</v>
      </c>
      <c r="G4047" t="s">
        <v>16517</v>
      </c>
      <c r="H4047" s="2">
        <v>42971</v>
      </c>
      <c r="I4047" s="2">
        <v>73050</v>
      </c>
      <c r="J4047" t="s">
        <v>8696</v>
      </c>
    </row>
    <row r="4048" spans="1:10" x14ac:dyDescent="0.35">
      <c r="A4048">
        <v>43735395</v>
      </c>
      <c r="B4048" t="s">
        <v>16518</v>
      </c>
      <c r="C4048" t="s">
        <v>8691</v>
      </c>
      <c r="D4048" t="s">
        <v>8692</v>
      </c>
      <c r="E4048" t="s">
        <v>8706</v>
      </c>
      <c r="F4048" t="s">
        <v>8694</v>
      </c>
      <c r="G4048" t="s">
        <v>16519</v>
      </c>
      <c r="H4048" s="2">
        <v>42971</v>
      </c>
      <c r="I4048" s="2">
        <v>73050</v>
      </c>
      <c r="J4048" t="s">
        <v>8696</v>
      </c>
    </row>
    <row r="4049" spans="1:10" x14ac:dyDescent="0.35">
      <c r="A4049">
        <v>41273500</v>
      </c>
      <c r="B4049" t="s">
        <v>16520</v>
      </c>
      <c r="C4049" t="s">
        <v>8691</v>
      </c>
      <c r="D4049" t="s">
        <v>8692</v>
      </c>
      <c r="E4049" t="s">
        <v>8714</v>
      </c>
      <c r="F4049" t="s">
        <v>8694</v>
      </c>
      <c r="G4049" t="s">
        <v>16521</v>
      </c>
      <c r="H4049" s="2">
        <v>42971</v>
      </c>
      <c r="I4049" s="2">
        <v>73050</v>
      </c>
      <c r="J4049" t="s">
        <v>8696</v>
      </c>
    </row>
    <row r="4050" spans="1:10" x14ac:dyDescent="0.35">
      <c r="A4050">
        <v>40865638</v>
      </c>
      <c r="B4050" t="s">
        <v>16522</v>
      </c>
      <c r="C4050" t="s">
        <v>8691</v>
      </c>
      <c r="D4050" t="s">
        <v>8692</v>
      </c>
      <c r="E4050" t="s">
        <v>8714</v>
      </c>
      <c r="F4050" t="s">
        <v>8694</v>
      </c>
      <c r="G4050" t="s">
        <v>16523</v>
      </c>
      <c r="H4050" s="2">
        <v>42971</v>
      </c>
      <c r="I4050" s="2">
        <v>73050</v>
      </c>
      <c r="J4050" t="s">
        <v>8696</v>
      </c>
    </row>
    <row r="4051" spans="1:10" x14ac:dyDescent="0.35">
      <c r="A4051">
        <v>1518257</v>
      </c>
      <c r="B4051" t="s">
        <v>16524</v>
      </c>
      <c r="C4051" t="s">
        <v>8691</v>
      </c>
      <c r="D4051" t="s">
        <v>8703</v>
      </c>
      <c r="E4051" t="s">
        <v>8733</v>
      </c>
      <c r="F4051" t="s">
        <v>8694</v>
      </c>
      <c r="G4051">
        <v>197576</v>
      </c>
      <c r="H4051" s="2">
        <v>25569</v>
      </c>
      <c r="I4051" s="2">
        <v>73050</v>
      </c>
      <c r="J4051" t="s">
        <v>8696</v>
      </c>
    </row>
    <row r="4052" spans="1:10" x14ac:dyDescent="0.35">
      <c r="A4052">
        <v>41338427</v>
      </c>
      <c r="B4052" t="s">
        <v>16525</v>
      </c>
      <c r="C4052" t="s">
        <v>8691</v>
      </c>
      <c r="D4052" t="s">
        <v>8692</v>
      </c>
      <c r="E4052" t="s">
        <v>8709</v>
      </c>
      <c r="F4052" t="s">
        <v>8694</v>
      </c>
      <c r="G4052" t="s">
        <v>16526</v>
      </c>
      <c r="H4052" s="2">
        <v>42971</v>
      </c>
      <c r="I4052" s="2">
        <v>73050</v>
      </c>
      <c r="J4052" t="s">
        <v>8696</v>
      </c>
    </row>
    <row r="4053" spans="1:10" x14ac:dyDescent="0.35">
      <c r="A4053">
        <v>41388590</v>
      </c>
      <c r="B4053" t="s">
        <v>16527</v>
      </c>
      <c r="C4053" t="s">
        <v>8691</v>
      </c>
      <c r="D4053" t="s">
        <v>8692</v>
      </c>
      <c r="E4053" t="s">
        <v>8706</v>
      </c>
      <c r="F4053" t="s">
        <v>8694</v>
      </c>
      <c r="G4053" t="s">
        <v>16528</v>
      </c>
      <c r="H4053" s="2">
        <v>42971</v>
      </c>
      <c r="I4053" s="2">
        <v>73050</v>
      </c>
      <c r="J4053" t="s">
        <v>8696</v>
      </c>
    </row>
    <row r="4054" spans="1:10" x14ac:dyDescent="0.35">
      <c r="A4054">
        <v>40834310</v>
      </c>
      <c r="B4054" t="s">
        <v>16529</v>
      </c>
      <c r="C4054" t="s">
        <v>8691</v>
      </c>
      <c r="D4054" t="s">
        <v>8692</v>
      </c>
      <c r="E4054" t="s">
        <v>8733</v>
      </c>
      <c r="F4054" t="s">
        <v>8694</v>
      </c>
      <c r="G4054" t="s">
        <v>16530</v>
      </c>
      <c r="H4054" s="2">
        <v>42971</v>
      </c>
      <c r="I4054" s="2">
        <v>73050</v>
      </c>
      <c r="J4054" t="s">
        <v>8696</v>
      </c>
    </row>
    <row r="4055" spans="1:10" x14ac:dyDescent="0.35">
      <c r="A4055">
        <v>41453234</v>
      </c>
      <c r="B4055" t="s">
        <v>16531</v>
      </c>
      <c r="C4055" t="s">
        <v>8691</v>
      </c>
      <c r="D4055" t="s">
        <v>8692</v>
      </c>
      <c r="E4055" t="s">
        <v>8698</v>
      </c>
      <c r="F4055" t="s">
        <v>8694</v>
      </c>
      <c r="G4055" t="s">
        <v>16532</v>
      </c>
      <c r="H4055" s="2">
        <v>42971</v>
      </c>
      <c r="I4055" s="2">
        <v>73050</v>
      </c>
      <c r="J4055" t="s">
        <v>8696</v>
      </c>
    </row>
    <row r="4056" spans="1:10" x14ac:dyDescent="0.35">
      <c r="A4056">
        <v>36418178</v>
      </c>
      <c r="B4056" t="s">
        <v>16533</v>
      </c>
      <c r="C4056" t="s">
        <v>8691</v>
      </c>
      <c r="D4056" t="s">
        <v>8692</v>
      </c>
      <c r="E4056" t="s">
        <v>8698</v>
      </c>
      <c r="F4056" t="s">
        <v>8694</v>
      </c>
      <c r="G4056" t="s">
        <v>16534</v>
      </c>
      <c r="H4056" s="2">
        <v>43376</v>
      </c>
      <c r="I4056" s="2">
        <v>73050</v>
      </c>
      <c r="J4056" t="s">
        <v>8696</v>
      </c>
    </row>
    <row r="4057" spans="1:10" x14ac:dyDescent="0.35">
      <c r="A4057">
        <v>42726437</v>
      </c>
      <c r="B4057" t="s">
        <v>16535</v>
      </c>
      <c r="C4057" t="s">
        <v>8691</v>
      </c>
      <c r="D4057" t="s">
        <v>8692</v>
      </c>
      <c r="E4057" t="s">
        <v>8720</v>
      </c>
      <c r="F4057" t="s">
        <v>8694</v>
      </c>
      <c r="G4057" t="s">
        <v>16536</v>
      </c>
      <c r="H4057" s="2">
        <v>42971</v>
      </c>
      <c r="I4057" s="2">
        <v>73050</v>
      </c>
      <c r="J4057" t="s">
        <v>8696</v>
      </c>
    </row>
    <row r="4058" spans="1:10" x14ac:dyDescent="0.35">
      <c r="A4058">
        <v>41249190</v>
      </c>
      <c r="B4058" t="s">
        <v>16537</v>
      </c>
      <c r="C4058" t="s">
        <v>8691</v>
      </c>
      <c r="D4058" t="s">
        <v>8692</v>
      </c>
      <c r="E4058" t="s">
        <v>8720</v>
      </c>
      <c r="F4058" t="s">
        <v>8694</v>
      </c>
      <c r="G4058" t="s">
        <v>16538</v>
      </c>
      <c r="H4058" s="2">
        <v>42971</v>
      </c>
      <c r="I4058" s="2">
        <v>73050</v>
      </c>
      <c r="J4058" t="s">
        <v>8696</v>
      </c>
    </row>
    <row r="4059" spans="1:10" x14ac:dyDescent="0.35">
      <c r="A4059">
        <v>41021328</v>
      </c>
      <c r="B4059" t="s">
        <v>16539</v>
      </c>
      <c r="C4059" t="s">
        <v>8691</v>
      </c>
      <c r="D4059" t="s">
        <v>8692</v>
      </c>
      <c r="E4059" t="s">
        <v>8714</v>
      </c>
      <c r="F4059" t="s">
        <v>8694</v>
      </c>
      <c r="G4059" t="s">
        <v>16540</v>
      </c>
      <c r="H4059" s="2">
        <v>42971</v>
      </c>
      <c r="I4059" s="2">
        <v>73050</v>
      </c>
      <c r="J4059" t="s">
        <v>8696</v>
      </c>
    </row>
    <row r="4060" spans="1:10" x14ac:dyDescent="0.35">
      <c r="A4060">
        <v>1832198</v>
      </c>
      <c r="B4060" t="s">
        <v>16541</v>
      </c>
      <c r="C4060" t="s">
        <v>8691</v>
      </c>
      <c r="D4060" t="s">
        <v>8692</v>
      </c>
      <c r="E4060" t="s">
        <v>8717</v>
      </c>
      <c r="F4060" t="s">
        <v>8694</v>
      </c>
      <c r="G4060" t="s">
        <v>16542</v>
      </c>
      <c r="H4060" s="2">
        <v>44440</v>
      </c>
      <c r="I4060" s="2">
        <v>73050</v>
      </c>
      <c r="J4060" t="s">
        <v>8696</v>
      </c>
    </row>
    <row r="4061" spans="1:10" x14ac:dyDescent="0.35">
      <c r="A4061">
        <v>41333833</v>
      </c>
      <c r="B4061" t="s">
        <v>16543</v>
      </c>
      <c r="C4061" t="s">
        <v>8691</v>
      </c>
      <c r="D4061" t="s">
        <v>8692</v>
      </c>
      <c r="E4061" t="s">
        <v>8709</v>
      </c>
      <c r="F4061" t="s">
        <v>8694</v>
      </c>
      <c r="G4061" t="s">
        <v>16544</v>
      </c>
      <c r="H4061" s="2">
        <v>42971</v>
      </c>
      <c r="I4061" s="2">
        <v>73050</v>
      </c>
      <c r="J4061" t="s">
        <v>8696</v>
      </c>
    </row>
    <row r="4062" spans="1:10" x14ac:dyDescent="0.35">
      <c r="A4062">
        <v>40872506</v>
      </c>
      <c r="B4062" t="s">
        <v>16545</v>
      </c>
      <c r="C4062" t="s">
        <v>8691</v>
      </c>
      <c r="D4062" t="s">
        <v>8692</v>
      </c>
      <c r="E4062" t="s">
        <v>8720</v>
      </c>
      <c r="F4062" t="s">
        <v>8694</v>
      </c>
      <c r="G4062" t="s">
        <v>16546</v>
      </c>
      <c r="H4062" s="2">
        <v>42971</v>
      </c>
      <c r="I4062" s="2">
        <v>73050</v>
      </c>
      <c r="J4062" t="s">
        <v>8696</v>
      </c>
    </row>
    <row r="4063" spans="1:10" x14ac:dyDescent="0.35">
      <c r="A4063">
        <v>42970590</v>
      </c>
      <c r="B4063" t="s">
        <v>16547</v>
      </c>
      <c r="C4063" t="s">
        <v>8691</v>
      </c>
      <c r="D4063" t="s">
        <v>8692</v>
      </c>
      <c r="E4063" t="s">
        <v>8693</v>
      </c>
      <c r="F4063" t="s">
        <v>8694</v>
      </c>
      <c r="G4063" t="s">
        <v>16548</v>
      </c>
      <c r="H4063" s="2">
        <v>43333</v>
      </c>
      <c r="I4063" s="2">
        <v>73050</v>
      </c>
      <c r="J4063" t="s">
        <v>8696</v>
      </c>
    </row>
    <row r="4064" spans="1:10" x14ac:dyDescent="0.35">
      <c r="A4064">
        <v>41309199</v>
      </c>
      <c r="B4064" t="s">
        <v>16549</v>
      </c>
      <c r="C4064" t="s">
        <v>8691</v>
      </c>
      <c r="D4064" t="s">
        <v>8692</v>
      </c>
      <c r="E4064" t="s">
        <v>8704</v>
      </c>
      <c r="F4064" t="s">
        <v>8694</v>
      </c>
      <c r="G4064" t="s">
        <v>16550</v>
      </c>
      <c r="H4064" s="2">
        <v>42971</v>
      </c>
      <c r="I4064" s="2">
        <v>73050</v>
      </c>
      <c r="J4064" t="s">
        <v>8696</v>
      </c>
    </row>
    <row r="4065" spans="1:10" x14ac:dyDescent="0.35">
      <c r="A4065">
        <v>43755000</v>
      </c>
      <c r="B4065" t="s">
        <v>16551</v>
      </c>
      <c r="C4065" t="s">
        <v>8691</v>
      </c>
      <c r="D4065" t="s">
        <v>8692</v>
      </c>
      <c r="E4065" t="s">
        <v>8706</v>
      </c>
      <c r="F4065" t="s">
        <v>8694</v>
      </c>
      <c r="G4065" t="s">
        <v>16552</v>
      </c>
      <c r="H4065" s="2">
        <v>42971</v>
      </c>
      <c r="I4065" s="2">
        <v>73050</v>
      </c>
      <c r="J4065" t="s">
        <v>8696</v>
      </c>
    </row>
    <row r="4066" spans="1:10" x14ac:dyDescent="0.35">
      <c r="A4066">
        <v>41357746</v>
      </c>
      <c r="B4066" t="s">
        <v>16553</v>
      </c>
      <c r="C4066" t="s">
        <v>8691</v>
      </c>
      <c r="D4066" t="s">
        <v>8692</v>
      </c>
      <c r="E4066" t="s">
        <v>8698</v>
      </c>
      <c r="F4066" t="s">
        <v>8694</v>
      </c>
      <c r="G4066" t="s">
        <v>16554</v>
      </c>
      <c r="H4066" s="2">
        <v>42971</v>
      </c>
      <c r="I4066" s="2">
        <v>73050</v>
      </c>
      <c r="J4066" t="s">
        <v>8696</v>
      </c>
    </row>
    <row r="4067" spans="1:10" x14ac:dyDescent="0.35">
      <c r="A4067">
        <v>41320477</v>
      </c>
      <c r="B4067" t="s">
        <v>16555</v>
      </c>
      <c r="C4067" t="s">
        <v>8691</v>
      </c>
      <c r="D4067" t="s">
        <v>8692</v>
      </c>
      <c r="E4067" t="s">
        <v>8717</v>
      </c>
      <c r="F4067" t="s">
        <v>8694</v>
      </c>
      <c r="G4067" t="s">
        <v>16556</v>
      </c>
      <c r="H4067" s="2">
        <v>42971</v>
      </c>
      <c r="I4067" s="2">
        <v>73050</v>
      </c>
      <c r="J4067" t="s">
        <v>8696</v>
      </c>
    </row>
    <row r="4068" spans="1:10" x14ac:dyDescent="0.35">
      <c r="A4068">
        <v>21169772</v>
      </c>
      <c r="B4068" t="s">
        <v>16557</v>
      </c>
      <c r="C4068" t="s">
        <v>8691</v>
      </c>
      <c r="D4068" t="s">
        <v>8692</v>
      </c>
      <c r="E4068" t="s">
        <v>8717</v>
      </c>
      <c r="F4068" t="s">
        <v>8694</v>
      </c>
      <c r="G4068" t="s">
        <v>16558</v>
      </c>
      <c r="H4068" s="2">
        <v>42971</v>
      </c>
      <c r="I4068" s="2">
        <v>73050</v>
      </c>
      <c r="J4068" t="s">
        <v>8696</v>
      </c>
    </row>
    <row r="4069" spans="1:10" x14ac:dyDescent="0.35">
      <c r="A4069">
        <v>41309163</v>
      </c>
      <c r="B4069" t="s">
        <v>16559</v>
      </c>
      <c r="C4069" t="s">
        <v>8691</v>
      </c>
      <c r="D4069" t="s">
        <v>8692</v>
      </c>
      <c r="E4069" t="s">
        <v>8720</v>
      </c>
      <c r="F4069" t="s">
        <v>8694</v>
      </c>
      <c r="G4069" t="s">
        <v>16560</v>
      </c>
      <c r="H4069" s="2">
        <v>42971</v>
      </c>
      <c r="I4069" s="2">
        <v>73050</v>
      </c>
      <c r="J4069" t="s">
        <v>8696</v>
      </c>
    </row>
    <row r="4070" spans="1:10" x14ac:dyDescent="0.35">
      <c r="A4070">
        <v>41290394</v>
      </c>
      <c r="B4070" t="s">
        <v>16561</v>
      </c>
      <c r="C4070" t="s">
        <v>8691</v>
      </c>
      <c r="D4070" t="s">
        <v>8692</v>
      </c>
      <c r="E4070" t="s">
        <v>8717</v>
      </c>
      <c r="F4070" t="s">
        <v>8694</v>
      </c>
      <c r="G4070" t="s">
        <v>16562</v>
      </c>
      <c r="H4070" s="2">
        <v>42971</v>
      </c>
      <c r="I4070" s="2">
        <v>73050</v>
      </c>
      <c r="J4070" t="s">
        <v>8696</v>
      </c>
    </row>
    <row r="4071" spans="1:10" x14ac:dyDescent="0.35">
      <c r="A4071">
        <v>41358192</v>
      </c>
      <c r="B4071" t="s">
        <v>16563</v>
      </c>
      <c r="C4071" t="s">
        <v>8691</v>
      </c>
      <c r="D4071" t="s">
        <v>8692</v>
      </c>
      <c r="E4071" t="s">
        <v>8774</v>
      </c>
      <c r="F4071" t="s">
        <v>8694</v>
      </c>
      <c r="G4071" t="s">
        <v>16564</v>
      </c>
      <c r="H4071" s="2">
        <v>42971</v>
      </c>
      <c r="I4071" s="2">
        <v>73050</v>
      </c>
      <c r="J4071" t="s">
        <v>8696</v>
      </c>
    </row>
    <row r="4072" spans="1:10" x14ac:dyDescent="0.35">
      <c r="A4072">
        <v>44106483</v>
      </c>
      <c r="B4072" t="s">
        <v>16565</v>
      </c>
      <c r="C4072" t="s">
        <v>8691</v>
      </c>
      <c r="D4072" t="s">
        <v>8692</v>
      </c>
      <c r="E4072" t="s">
        <v>8762</v>
      </c>
      <c r="F4072" t="s">
        <v>8694</v>
      </c>
      <c r="G4072" t="s">
        <v>16566</v>
      </c>
      <c r="H4072" s="2">
        <v>42971</v>
      </c>
      <c r="I4072" s="2">
        <v>73050</v>
      </c>
      <c r="J4072" t="s">
        <v>8696</v>
      </c>
    </row>
    <row r="4073" spans="1:10" x14ac:dyDescent="0.35">
      <c r="A4073">
        <v>21145864</v>
      </c>
      <c r="B4073" t="s">
        <v>16567</v>
      </c>
      <c r="C4073" t="s">
        <v>8691</v>
      </c>
      <c r="D4073" t="s">
        <v>8692</v>
      </c>
      <c r="E4073" t="s">
        <v>8774</v>
      </c>
      <c r="F4073" t="s">
        <v>8694</v>
      </c>
      <c r="G4073" t="s">
        <v>16568</v>
      </c>
      <c r="H4073" s="2">
        <v>42971</v>
      </c>
      <c r="I4073" s="2">
        <v>73050</v>
      </c>
      <c r="J4073" t="s">
        <v>8696</v>
      </c>
    </row>
    <row r="4074" spans="1:10" x14ac:dyDescent="0.35">
      <c r="A4074">
        <v>41330752</v>
      </c>
      <c r="B4074" t="s">
        <v>16569</v>
      </c>
      <c r="C4074" t="s">
        <v>8691</v>
      </c>
      <c r="D4074" t="s">
        <v>8692</v>
      </c>
      <c r="E4074" t="s">
        <v>8717</v>
      </c>
      <c r="F4074" t="s">
        <v>8694</v>
      </c>
      <c r="G4074" t="s">
        <v>16570</v>
      </c>
      <c r="H4074" s="2">
        <v>42971</v>
      </c>
      <c r="I4074" s="2">
        <v>73050</v>
      </c>
      <c r="J4074" t="s">
        <v>8696</v>
      </c>
    </row>
    <row r="4075" spans="1:10" x14ac:dyDescent="0.35">
      <c r="A4075">
        <v>41109179</v>
      </c>
      <c r="B4075" t="s">
        <v>16571</v>
      </c>
      <c r="C4075" t="s">
        <v>8691</v>
      </c>
      <c r="D4075" t="s">
        <v>8692</v>
      </c>
      <c r="E4075" t="s">
        <v>8762</v>
      </c>
      <c r="F4075" t="s">
        <v>8694</v>
      </c>
      <c r="G4075" t="s">
        <v>16572</v>
      </c>
      <c r="H4075" s="2">
        <v>42971</v>
      </c>
      <c r="I4075" s="2">
        <v>73050</v>
      </c>
      <c r="J4075" t="s">
        <v>8696</v>
      </c>
    </row>
    <row r="4076" spans="1:10" x14ac:dyDescent="0.35">
      <c r="A4076">
        <v>41334379</v>
      </c>
      <c r="B4076" t="s">
        <v>16573</v>
      </c>
      <c r="C4076" t="s">
        <v>8691</v>
      </c>
      <c r="D4076" t="s">
        <v>8692</v>
      </c>
      <c r="E4076" t="s">
        <v>8709</v>
      </c>
      <c r="F4076" t="s">
        <v>8694</v>
      </c>
      <c r="G4076" t="s">
        <v>16574</v>
      </c>
      <c r="H4076" s="2">
        <v>42971</v>
      </c>
      <c r="I4076" s="2">
        <v>73050</v>
      </c>
      <c r="J4076" t="s">
        <v>8696</v>
      </c>
    </row>
    <row r="4077" spans="1:10" x14ac:dyDescent="0.35">
      <c r="A4077">
        <v>41230590</v>
      </c>
      <c r="B4077" t="s">
        <v>16575</v>
      </c>
      <c r="C4077" t="s">
        <v>8691</v>
      </c>
      <c r="D4077" t="s">
        <v>8692</v>
      </c>
      <c r="E4077" t="s">
        <v>8717</v>
      </c>
      <c r="F4077" t="s">
        <v>8694</v>
      </c>
      <c r="G4077" t="s">
        <v>16576</v>
      </c>
      <c r="H4077" s="2">
        <v>42971</v>
      </c>
      <c r="I4077" s="2">
        <v>73050</v>
      </c>
      <c r="J4077" t="s">
        <v>8696</v>
      </c>
    </row>
    <row r="4078" spans="1:10" x14ac:dyDescent="0.35">
      <c r="A4078">
        <v>44100656</v>
      </c>
      <c r="B4078" t="s">
        <v>16577</v>
      </c>
      <c r="C4078" t="s">
        <v>8691</v>
      </c>
      <c r="D4078" t="s">
        <v>8692</v>
      </c>
      <c r="E4078" t="s">
        <v>8717</v>
      </c>
      <c r="F4078" t="s">
        <v>8694</v>
      </c>
      <c r="G4078" t="s">
        <v>16578</v>
      </c>
      <c r="H4078" s="2">
        <v>42971</v>
      </c>
      <c r="I4078" s="2">
        <v>73050</v>
      </c>
      <c r="J4078" t="s">
        <v>8696</v>
      </c>
    </row>
    <row r="4079" spans="1:10" x14ac:dyDescent="0.35">
      <c r="A4079">
        <v>40997212</v>
      </c>
      <c r="B4079" t="s">
        <v>16579</v>
      </c>
      <c r="C4079" t="s">
        <v>8691</v>
      </c>
      <c r="D4079" t="s">
        <v>8692</v>
      </c>
      <c r="E4079" t="s">
        <v>8720</v>
      </c>
      <c r="F4079" t="s">
        <v>8694</v>
      </c>
      <c r="G4079" t="s">
        <v>16580</v>
      </c>
      <c r="H4079" s="2">
        <v>42971</v>
      </c>
      <c r="I4079" s="2">
        <v>73050</v>
      </c>
      <c r="J4079" t="s">
        <v>8696</v>
      </c>
    </row>
    <row r="4080" spans="1:10" x14ac:dyDescent="0.35">
      <c r="A4080">
        <v>40893947</v>
      </c>
      <c r="B4080" t="s">
        <v>16581</v>
      </c>
      <c r="C4080" t="s">
        <v>8691</v>
      </c>
      <c r="D4080" t="s">
        <v>8692</v>
      </c>
      <c r="E4080" t="s">
        <v>8693</v>
      </c>
      <c r="F4080" t="s">
        <v>8694</v>
      </c>
      <c r="G4080" t="s">
        <v>16582</v>
      </c>
      <c r="H4080" s="2">
        <v>42971</v>
      </c>
      <c r="I4080" s="2">
        <v>73050</v>
      </c>
      <c r="J4080" t="s">
        <v>8696</v>
      </c>
    </row>
    <row r="4081" spans="1:10" x14ac:dyDescent="0.35">
      <c r="A4081">
        <v>41337052</v>
      </c>
      <c r="B4081" t="s">
        <v>16583</v>
      </c>
      <c r="C4081" t="s">
        <v>8691</v>
      </c>
      <c r="D4081" t="s">
        <v>8692</v>
      </c>
      <c r="E4081" t="s">
        <v>8709</v>
      </c>
      <c r="F4081" t="s">
        <v>8694</v>
      </c>
      <c r="G4081" t="s">
        <v>16584</v>
      </c>
      <c r="H4081" s="2">
        <v>42971</v>
      </c>
      <c r="I4081" s="2">
        <v>73050</v>
      </c>
      <c r="J4081" t="s">
        <v>8696</v>
      </c>
    </row>
    <row r="4082" spans="1:10" x14ac:dyDescent="0.35">
      <c r="A4082">
        <v>21165992</v>
      </c>
      <c r="B4082" t="s">
        <v>16585</v>
      </c>
      <c r="C4082" t="s">
        <v>8691</v>
      </c>
      <c r="D4082" t="s">
        <v>8692</v>
      </c>
      <c r="E4082" t="s">
        <v>8717</v>
      </c>
      <c r="F4082" t="s">
        <v>8694</v>
      </c>
      <c r="G4082" t="s">
        <v>16586</v>
      </c>
      <c r="H4082" s="2">
        <v>42971</v>
      </c>
      <c r="I4082" s="2">
        <v>73050</v>
      </c>
      <c r="J4082" t="s">
        <v>8696</v>
      </c>
    </row>
    <row r="4083" spans="1:10" x14ac:dyDescent="0.35">
      <c r="A4083">
        <v>43039529</v>
      </c>
      <c r="B4083" t="s">
        <v>16587</v>
      </c>
      <c r="C4083" t="s">
        <v>8691</v>
      </c>
      <c r="D4083" t="s">
        <v>8692</v>
      </c>
      <c r="E4083" t="s">
        <v>8706</v>
      </c>
      <c r="F4083" t="s">
        <v>8694</v>
      </c>
      <c r="G4083" t="s">
        <v>16588</v>
      </c>
      <c r="H4083" s="2">
        <v>43744</v>
      </c>
      <c r="I4083" s="2">
        <v>73050</v>
      </c>
      <c r="J4083" t="s">
        <v>8696</v>
      </c>
    </row>
    <row r="4084" spans="1:10" x14ac:dyDescent="0.35">
      <c r="A4084">
        <v>41337759</v>
      </c>
      <c r="B4084" t="s">
        <v>16589</v>
      </c>
      <c r="C4084" t="s">
        <v>8691</v>
      </c>
      <c r="D4084" t="s">
        <v>8692</v>
      </c>
      <c r="E4084" t="s">
        <v>8709</v>
      </c>
      <c r="F4084" t="s">
        <v>8694</v>
      </c>
      <c r="G4084" t="s">
        <v>16590</v>
      </c>
      <c r="H4084" s="2">
        <v>42971</v>
      </c>
      <c r="I4084" s="2">
        <v>73050</v>
      </c>
      <c r="J4084" t="s">
        <v>8696</v>
      </c>
    </row>
    <row r="4085" spans="1:10" x14ac:dyDescent="0.35">
      <c r="A4085">
        <v>41247122</v>
      </c>
      <c r="B4085" t="s">
        <v>16591</v>
      </c>
      <c r="C4085" t="s">
        <v>8691</v>
      </c>
      <c r="D4085" t="s">
        <v>8692</v>
      </c>
      <c r="E4085" t="s">
        <v>8720</v>
      </c>
      <c r="F4085" t="s">
        <v>8694</v>
      </c>
      <c r="G4085" t="s">
        <v>16592</v>
      </c>
      <c r="H4085" s="2">
        <v>42971</v>
      </c>
      <c r="I4085" s="2">
        <v>73050</v>
      </c>
      <c r="J4085" t="s">
        <v>8696</v>
      </c>
    </row>
    <row r="4086" spans="1:10" x14ac:dyDescent="0.35">
      <c r="A4086">
        <v>40941064</v>
      </c>
      <c r="B4086" t="s">
        <v>16593</v>
      </c>
      <c r="C4086" t="s">
        <v>8691</v>
      </c>
      <c r="D4086" t="s">
        <v>8692</v>
      </c>
      <c r="E4086" t="s">
        <v>8720</v>
      </c>
      <c r="F4086" t="s">
        <v>8694</v>
      </c>
      <c r="G4086" t="s">
        <v>16594</v>
      </c>
      <c r="H4086" s="2">
        <v>42971</v>
      </c>
      <c r="I4086" s="2">
        <v>73050</v>
      </c>
      <c r="J4086" t="s">
        <v>8696</v>
      </c>
    </row>
    <row r="4087" spans="1:10" x14ac:dyDescent="0.35">
      <c r="A4087">
        <v>40927831</v>
      </c>
      <c r="B4087" t="s">
        <v>16595</v>
      </c>
      <c r="C4087" t="s">
        <v>8691</v>
      </c>
      <c r="D4087" t="s">
        <v>8692</v>
      </c>
      <c r="E4087" t="s">
        <v>8714</v>
      </c>
      <c r="F4087" t="s">
        <v>8694</v>
      </c>
      <c r="G4087" t="s">
        <v>16596</v>
      </c>
      <c r="H4087" s="2">
        <v>42971</v>
      </c>
      <c r="I4087" s="2">
        <v>73050</v>
      </c>
      <c r="J4087" t="s">
        <v>8696</v>
      </c>
    </row>
    <row r="4088" spans="1:10" x14ac:dyDescent="0.35">
      <c r="A4088">
        <v>41289137</v>
      </c>
      <c r="B4088" t="s">
        <v>16597</v>
      </c>
      <c r="C4088" t="s">
        <v>8691</v>
      </c>
      <c r="D4088" t="s">
        <v>8692</v>
      </c>
      <c r="E4088" t="s">
        <v>8717</v>
      </c>
      <c r="F4088" t="s">
        <v>8694</v>
      </c>
      <c r="G4088" t="s">
        <v>16598</v>
      </c>
      <c r="H4088" s="2">
        <v>42971</v>
      </c>
      <c r="I4088" s="2">
        <v>73050</v>
      </c>
      <c r="J4088" t="s">
        <v>8696</v>
      </c>
    </row>
    <row r="4089" spans="1:10" x14ac:dyDescent="0.35">
      <c r="A4089">
        <v>44124684</v>
      </c>
      <c r="B4089" t="s">
        <v>16599</v>
      </c>
      <c r="C4089" t="s">
        <v>8691</v>
      </c>
      <c r="D4089" t="s">
        <v>8692</v>
      </c>
      <c r="E4089" t="s">
        <v>8704</v>
      </c>
      <c r="F4089" t="s">
        <v>8694</v>
      </c>
      <c r="G4089" t="s">
        <v>16600</v>
      </c>
      <c r="H4089" s="2">
        <v>42971</v>
      </c>
      <c r="I4089" s="2">
        <v>73050</v>
      </c>
      <c r="J4089" t="s">
        <v>8696</v>
      </c>
    </row>
    <row r="4090" spans="1:10" x14ac:dyDescent="0.35">
      <c r="A4090">
        <v>41334909</v>
      </c>
      <c r="B4090" t="s">
        <v>16601</v>
      </c>
      <c r="C4090" t="s">
        <v>8691</v>
      </c>
      <c r="D4090" t="s">
        <v>8692</v>
      </c>
      <c r="E4090" t="s">
        <v>8698</v>
      </c>
      <c r="F4090" t="s">
        <v>8694</v>
      </c>
      <c r="G4090" t="s">
        <v>16602</v>
      </c>
      <c r="H4090" s="2">
        <v>42971</v>
      </c>
      <c r="I4090" s="2">
        <v>73050</v>
      </c>
      <c r="J4090" t="s">
        <v>8696</v>
      </c>
    </row>
    <row r="4091" spans="1:10" x14ac:dyDescent="0.35">
      <c r="A4091">
        <v>41335100</v>
      </c>
      <c r="B4091" t="s">
        <v>16603</v>
      </c>
      <c r="C4091" t="s">
        <v>8691</v>
      </c>
      <c r="D4091" t="s">
        <v>8692</v>
      </c>
      <c r="E4091" t="s">
        <v>8709</v>
      </c>
      <c r="F4091" t="s">
        <v>8694</v>
      </c>
      <c r="G4091" t="s">
        <v>16604</v>
      </c>
      <c r="H4091" s="2">
        <v>42971</v>
      </c>
      <c r="I4091" s="2">
        <v>73050</v>
      </c>
      <c r="J4091" t="s">
        <v>8696</v>
      </c>
    </row>
    <row r="4092" spans="1:10" x14ac:dyDescent="0.35">
      <c r="A4092">
        <v>40821479</v>
      </c>
      <c r="B4092" t="s">
        <v>16605</v>
      </c>
      <c r="C4092" t="s">
        <v>8691</v>
      </c>
      <c r="D4092" t="s">
        <v>8692</v>
      </c>
      <c r="E4092" t="s">
        <v>8720</v>
      </c>
      <c r="F4092" t="s">
        <v>8694</v>
      </c>
      <c r="G4092" t="s">
        <v>16606</v>
      </c>
      <c r="H4092" s="2">
        <v>42971</v>
      </c>
      <c r="I4092" s="2">
        <v>73050</v>
      </c>
      <c r="J4092" t="s">
        <v>8696</v>
      </c>
    </row>
    <row r="4093" spans="1:10" x14ac:dyDescent="0.35">
      <c r="A4093">
        <v>41343607</v>
      </c>
      <c r="B4093" t="s">
        <v>16607</v>
      </c>
      <c r="C4093" t="s">
        <v>8691</v>
      </c>
      <c r="D4093" t="s">
        <v>8692</v>
      </c>
      <c r="E4093" t="s">
        <v>8698</v>
      </c>
      <c r="F4093" t="s">
        <v>8694</v>
      </c>
      <c r="G4093" t="s">
        <v>16608</v>
      </c>
      <c r="H4093" s="2">
        <v>42971</v>
      </c>
      <c r="I4093" s="2">
        <v>73050</v>
      </c>
      <c r="J4093" t="s">
        <v>8696</v>
      </c>
    </row>
    <row r="4094" spans="1:10" x14ac:dyDescent="0.35">
      <c r="A4094">
        <v>41249173</v>
      </c>
      <c r="B4094" t="s">
        <v>16609</v>
      </c>
      <c r="C4094" t="s">
        <v>8691</v>
      </c>
      <c r="D4094" t="s">
        <v>8692</v>
      </c>
      <c r="E4094" t="s">
        <v>8720</v>
      </c>
      <c r="F4094" t="s">
        <v>8694</v>
      </c>
      <c r="G4094" t="s">
        <v>16610</v>
      </c>
      <c r="H4094" s="2">
        <v>42971</v>
      </c>
      <c r="I4094" s="2">
        <v>73050</v>
      </c>
      <c r="J4094" t="s">
        <v>8696</v>
      </c>
    </row>
    <row r="4095" spans="1:10" x14ac:dyDescent="0.35">
      <c r="A4095">
        <v>40892891</v>
      </c>
      <c r="B4095" t="s">
        <v>16611</v>
      </c>
      <c r="C4095" t="s">
        <v>8691</v>
      </c>
      <c r="D4095" t="s">
        <v>8692</v>
      </c>
      <c r="E4095" t="s">
        <v>9057</v>
      </c>
      <c r="F4095" t="s">
        <v>8694</v>
      </c>
      <c r="G4095" t="s">
        <v>16612</v>
      </c>
      <c r="H4095" s="2">
        <v>42971</v>
      </c>
      <c r="I4095" s="2">
        <v>73050</v>
      </c>
      <c r="J4095" t="s">
        <v>8696</v>
      </c>
    </row>
    <row r="4096" spans="1:10" x14ac:dyDescent="0.35">
      <c r="A4096">
        <v>35866488</v>
      </c>
      <c r="B4096" t="s">
        <v>16613</v>
      </c>
      <c r="C4096" t="s">
        <v>8691</v>
      </c>
      <c r="D4096" t="s">
        <v>8692</v>
      </c>
      <c r="E4096" t="s">
        <v>8693</v>
      </c>
      <c r="F4096" t="s">
        <v>8694</v>
      </c>
      <c r="G4096" t="s">
        <v>16614</v>
      </c>
      <c r="H4096" s="2">
        <v>44106</v>
      </c>
      <c r="I4096" s="2">
        <v>73050</v>
      </c>
      <c r="J4096" t="s">
        <v>8696</v>
      </c>
    </row>
    <row r="4097" spans="1:10" x14ac:dyDescent="0.35">
      <c r="A4097">
        <v>43755945</v>
      </c>
      <c r="B4097" t="s">
        <v>16615</v>
      </c>
      <c r="C4097" t="s">
        <v>8691</v>
      </c>
      <c r="D4097" t="s">
        <v>8692</v>
      </c>
      <c r="E4097" t="s">
        <v>8709</v>
      </c>
      <c r="F4097" t="s">
        <v>8694</v>
      </c>
      <c r="G4097" t="s">
        <v>16616</v>
      </c>
      <c r="H4097" s="2">
        <v>42971</v>
      </c>
      <c r="I4097" s="2">
        <v>73050</v>
      </c>
      <c r="J4097" t="s">
        <v>8696</v>
      </c>
    </row>
    <row r="4098" spans="1:10" x14ac:dyDescent="0.35">
      <c r="A4098">
        <v>41117723</v>
      </c>
      <c r="B4098" t="s">
        <v>16617</v>
      </c>
      <c r="C4098" t="s">
        <v>8691</v>
      </c>
      <c r="D4098" t="s">
        <v>8692</v>
      </c>
      <c r="E4098" t="s">
        <v>8714</v>
      </c>
      <c r="F4098" t="s">
        <v>8694</v>
      </c>
      <c r="G4098" t="s">
        <v>16618</v>
      </c>
      <c r="H4098" s="2">
        <v>42971</v>
      </c>
      <c r="I4098" s="2">
        <v>73050</v>
      </c>
      <c r="J4098" t="s">
        <v>8696</v>
      </c>
    </row>
    <row r="4099" spans="1:10" x14ac:dyDescent="0.35">
      <c r="A4099">
        <v>41327912</v>
      </c>
      <c r="B4099" t="s">
        <v>16619</v>
      </c>
      <c r="C4099" t="s">
        <v>8691</v>
      </c>
      <c r="D4099" t="s">
        <v>8692</v>
      </c>
      <c r="E4099" t="s">
        <v>8709</v>
      </c>
      <c r="F4099" t="s">
        <v>8694</v>
      </c>
      <c r="G4099" t="s">
        <v>16620</v>
      </c>
      <c r="H4099" s="2">
        <v>42971</v>
      </c>
      <c r="I4099" s="2">
        <v>73050</v>
      </c>
      <c r="J4099" t="s">
        <v>8696</v>
      </c>
    </row>
    <row r="4100" spans="1:10" x14ac:dyDescent="0.35">
      <c r="A4100">
        <v>41330399</v>
      </c>
      <c r="B4100" t="s">
        <v>16621</v>
      </c>
      <c r="C4100" t="s">
        <v>8691</v>
      </c>
      <c r="D4100" t="s">
        <v>8692</v>
      </c>
      <c r="E4100" t="s">
        <v>8709</v>
      </c>
      <c r="F4100" t="s">
        <v>8694</v>
      </c>
      <c r="G4100" t="s">
        <v>16622</v>
      </c>
      <c r="H4100" s="2">
        <v>42971</v>
      </c>
      <c r="I4100" s="2">
        <v>73050</v>
      </c>
      <c r="J4100" t="s">
        <v>8696</v>
      </c>
    </row>
    <row r="4101" spans="1:10" x14ac:dyDescent="0.35">
      <c r="A4101">
        <v>42942768</v>
      </c>
      <c r="B4101" t="s">
        <v>16623</v>
      </c>
      <c r="C4101" t="s">
        <v>8691</v>
      </c>
      <c r="D4101" t="s">
        <v>8692</v>
      </c>
      <c r="E4101" t="s">
        <v>8704</v>
      </c>
      <c r="F4101" t="s">
        <v>8694</v>
      </c>
      <c r="G4101" t="s">
        <v>16624</v>
      </c>
      <c r="H4101" s="2">
        <v>43333</v>
      </c>
      <c r="I4101" s="2">
        <v>73050</v>
      </c>
      <c r="J4101" t="s">
        <v>8696</v>
      </c>
    </row>
    <row r="4102" spans="1:10" x14ac:dyDescent="0.35">
      <c r="A4102">
        <v>41049713</v>
      </c>
      <c r="B4102" t="s">
        <v>16625</v>
      </c>
      <c r="C4102" t="s">
        <v>8691</v>
      </c>
      <c r="D4102" t="s">
        <v>8692</v>
      </c>
      <c r="E4102" t="s">
        <v>8693</v>
      </c>
      <c r="F4102" t="s">
        <v>8694</v>
      </c>
      <c r="G4102" t="s">
        <v>16626</v>
      </c>
      <c r="H4102" s="2">
        <v>42971</v>
      </c>
      <c r="I4102" s="2">
        <v>73050</v>
      </c>
      <c r="J4102" t="s">
        <v>8696</v>
      </c>
    </row>
    <row r="4103" spans="1:10" x14ac:dyDescent="0.35">
      <c r="A4103">
        <v>40866345</v>
      </c>
      <c r="B4103" t="s">
        <v>16627</v>
      </c>
      <c r="C4103" t="s">
        <v>8691</v>
      </c>
      <c r="D4103" t="s">
        <v>8692</v>
      </c>
      <c r="E4103" t="s">
        <v>8714</v>
      </c>
      <c r="F4103" t="s">
        <v>8694</v>
      </c>
      <c r="G4103" t="s">
        <v>16628</v>
      </c>
      <c r="H4103" s="2">
        <v>42971</v>
      </c>
      <c r="I4103" s="2">
        <v>73050</v>
      </c>
      <c r="J4103" t="s">
        <v>8696</v>
      </c>
    </row>
    <row r="4104" spans="1:10" x14ac:dyDescent="0.35">
      <c r="A4104">
        <v>44190278</v>
      </c>
      <c r="B4104" t="s">
        <v>16629</v>
      </c>
      <c r="C4104" t="s">
        <v>8691</v>
      </c>
      <c r="D4104" t="s">
        <v>8692</v>
      </c>
      <c r="E4104" t="s">
        <v>8717</v>
      </c>
      <c r="F4104" t="s">
        <v>8694</v>
      </c>
      <c r="G4104" t="s">
        <v>16630</v>
      </c>
      <c r="H4104" s="2">
        <v>43014</v>
      </c>
      <c r="I4104" s="2">
        <v>73050</v>
      </c>
      <c r="J4104" t="s">
        <v>8696</v>
      </c>
    </row>
    <row r="4105" spans="1:10" x14ac:dyDescent="0.35">
      <c r="A4105">
        <v>43744461</v>
      </c>
      <c r="B4105" t="s">
        <v>16631</v>
      </c>
      <c r="C4105" t="s">
        <v>8691</v>
      </c>
      <c r="D4105" t="s">
        <v>8692</v>
      </c>
      <c r="E4105" t="s">
        <v>8704</v>
      </c>
      <c r="F4105" t="s">
        <v>8694</v>
      </c>
      <c r="G4105" t="s">
        <v>16632</v>
      </c>
      <c r="H4105" s="2">
        <v>42971</v>
      </c>
      <c r="I4105" s="2">
        <v>73050</v>
      </c>
      <c r="J4105" t="s">
        <v>8696</v>
      </c>
    </row>
    <row r="4106" spans="1:10" x14ac:dyDescent="0.35">
      <c r="A4106">
        <v>40884949</v>
      </c>
      <c r="B4106" t="s">
        <v>16633</v>
      </c>
      <c r="C4106" t="s">
        <v>8691</v>
      </c>
      <c r="D4106" t="s">
        <v>8692</v>
      </c>
      <c r="E4106" t="s">
        <v>8717</v>
      </c>
      <c r="F4106" t="s">
        <v>8694</v>
      </c>
      <c r="G4106" t="s">
        <v>16634</v>
      </c>
      <c r="H4106" s="2">
        <v>42971</v>
      </c>
      <c r="I4106" s="2">
        <v>73050</v>
      </c>
      <c r="J4106" t="s">
        <v>8696</v>
      </c>
    </row>
    <row r="4107" spans="1:10" x14ac:dyDescent="0.35">
      <c r="A4107">
        <v>40968018</v>
      </c>
      <c r="B4107" t="s">
        <v>16635</v>
      </c>
      <c r="C4107" t="s">
        <v>8691</v>
      </c>
      <c r="D4107" t="s">
        <v>8692</v>
      </c>
      <c r="E4107" t="s">
        <v>8704</v>
      </c>
      <c r="F4107" t="s">
        <v>8694</v>
      </c>
      <c r="G4107" t="s">
        <v>16636</v>
      </c>
      <c r="H4107" s="2">
        <v>42971</v>
      </c>
      <c r="I4107" s="2">
        <v>73050</v>
      </c>
      <c r="J4107" t="s">
        <v>8696</v>
      </c>
    </row>
    <row r="4108" spans="1:10" x14ac:dyDescent="0.35">
      <c r="A4108">
        <v>41097178</v>
      </c>
      <c r="B4108" t="s">
        <v>16637</v>
      </c>
      <c r="C4108" t="s">
        <v>8691</v>
      </c>
      <c r="D4108" t="s">
        <v>8692</v>
      </c>
      <c r="E4108" t="s">
        <v>8720</v>
      </c>
      <c r="F4108" t="s">
        <v>8694</v>
      </c>
      <c r="G4108" t="s">
        <v>16638</v>
      </c>
      <c r="H4108" s="2">
        <v>42971</v>
      </c>
      <c r="I4108" s="2">
        <v>73050</v>
      </c>
      <c r="J4108" t="s">
        <v>8696</v>
      </c>
    </row>
    <row r="4109" spans="1:10" x14ac:dyDescent="0.35">
      <c r="A4109">
        <v>44190718</v>
      </c>
      <c r="B4109" t="s">
        <v>16639</v>
      </c>
      <c r="C4109" t="s">
        <v>8691</v>
      </c>
      <c r="D4109" t="s">
        <v>8692</v>
      </c>
      <c r="E4109" t="s">
        <v>8717</v>
      </c>
      <c r="F4109" t="s">
        <v>8694</v>
      </c>
      <c r="G4109" t="s">
        <v>16640</v>
      </c>
      <c r="H4109" s="2">
        <v>43014</v>
      </c>
      <c r="I4109" s="2">
        <v>73050</v>
      </c>
      <c r="J4109" t="s">
        <v>8696</v>
      </c>
    </row>
    <row r="4110" spans="1:10" x14ac:dyDescent="0.35">
      <c r="A4110">
        <v>43673763</v>
      </c>
      <c r="B4110" t="s">
        <v>16641</v>
      </c>
      <c r="C4110" t="s">
        <v>8691</v>
      </c>
      <c r="D4110" t="s">
        <v>8692</v>
      </c>
      <c r="E4110" t="s">
        <v>8762</v>
      </c>
      <c r="F4110" t="s">
        <v>8694</v>
      </c>
      <c r="G4110" t="s">
        <v>16642</v>
      </c>
      <c r="H4110" s="2">
        <v>42971</v>
      </c>
      <c r="I4110" s="2">
        <v>73050</v>
      </c>
      <c r="J4110" t="s">
        <v>8696</v>
      </c>
    </row>
    <row r="4111" spans="1:10" x14ac:dyDescent="0.35">
      <c r="A4111">
        <v>43627335</v>
      </c>
      <c r="B4111" t="s">
        <v>16643</v>
      </c>
      <c r="C4111" t="s">
        <v>8691</v>
      </c>
      <c r="D4111" t="s">
        <v>8692</v>
      </c>
      <c r="E4111" t="s">
        <v>8717</v>
      </c>
      <c r="F4111" t="s">
        <v>8694</v>
      </c>
      <c r="G4111" t="s">
        <v>16644</v>
      </c>
      <c r="H4111" s="2">
        <v>42971</v>
      </c>
      <c r="I4111" s="2">
        <v>73050</v>
      </c>
      <c r="J4111" t="s">
        <v>8696</v>
      </c>
    </row>
    <row r="4112" spans="1:10" x14ac:dyDescent="0.35">
      <c r="A4112">
        <v>2034635</v>
      </c>
      <c r="B4112" t="s">
        <v>16645</v>
      </c>
      <c r="C4112" t="s">
        <v>8691</v>
      </c>
      <c r="D4112" t="s">
        <v>8692</v>
      </c>
      <c r="E4112" t="s">
        <v>8704</v>
      </c>
      <c r="F4112" t="s">
        <v>8694</v>
      </c>
      <c r="G4112" t="s">
        <v>16646</v>
      </c>
      <c r="H4112" s="2">
        <v>44043</v>
      </c>
      <c r="I4112" s="2">
        <v>73050</v>
      </c>
      <c r="J4112" t="s">
        <v>8696</v>
      </c>
    </row>
    <row r="4113" spans="1:10" x14ac:dyDescent="0.35">
      <c r="A4113">
        <v>40049692</v>
      </c>
      <c r="B4113" t="s">
        <v>16647</v>
      </c>
      <c r="C4113" t="s">
        <v>8691</v>
      </c>
      <c r="D4113" t="s">
        <v>8703</v>
      </c>
      <c r="E4113" t="s">
        <v>8693</v>
      </c>
      <c r="F4113" t="s">
        <v>8694</v>
      </c>
      <c r="G4113">
        <v>365629</v>
      </c>
      <c r="H4113" s="2">
        <v>25569</v>
      </c>
      <c r="I4113" s="2">
        <v>73050</v>
      </c>
      <c r="J4113" t="s">
        <v>8696</v>
      </c>
    </row>
    <row r="4114" spans="1:10" x14ac:dyDescent="0.35">
      <c r="A4114">
        <v>21037782</v>
      </c>
      <c r="B4114" t="s">
        <v>16648</v>
      </c>
      <c r="C4114" t="s">
        <v>8691</v>
      </c>
      <c r="D4114" t="s">
        <v>8692</v>
      </c>
      <c r="E4114" t="s">
        <v>8774</v>
      </c>
      <c r="F4114" t="s">
        <v>8694</v>
      </c>
      <c r="G4114" t="s">
        <v>16649</v>
      </c>
      <c r="H4114" s="2">
        <v>42971</v>
      </c>
      <c r="I4114" s="2">
        <v>73050</v>
      </c>
      <c r="J4114" t="s">
        <v>8696</v>
      </c>
    </row>
    <row r="4115" spans="1:10" x14ac:dyDescent="0.35">
      <c r="A4115">
        <v>40749490</v>
      </c>
      <c r="B4115" t="s">
        <v>16650</v>
      </c>
      <c r="C4115" t="s">
        <v>8691</v>
      </c>
      <c r="D4115" t="s">
        <v>8692</v>
      </c>
      <c r="E4115" t="s">
        <v>8717</v>
      </c>
      <c r="F4115" t="s">
        <v>8694</v>
      </c>
      <c r="G4115" t="s">
        <v>16651</v>
      </c>
      <c r="H4115" s="2">
        <v>43255</v>
      </c>
      <c r="I4115" s="2">
        <v>73050</v>
      </c>
      <c r="J4115" t="s">
        <v>8696</v>
      </c>
    </row>
    <row r="4116" spans="1:10" x14ac:dyDescent="0.35">
      <c r="A4116">
        <v>21130243</v>
      </c>
      <c r="B4116" t="s">
        <v>16652</v>
      </c>
      <c r="C4116" t="s">
        <v>8691</v>
      </c>
      <c r="D4116" t="s">
        <v>8692</v>
      </c>
      <c r="E4116" t="s">
        <v>8733</v>
      </c>
      <c r="F4116" t="s">
        <v>8694</v>
      </c>
      <c r="G4116" t="s">
        <v>16653</v>
      </c>
      <c r="H4116" s="2">
        <v>42971</v>
      </c>
      <c r="I4116" s="2">
        <v>73050</v>
      </c>
      <c r="J4116" t="s">
        <v>8696</v>
      </c>
    </row>
    <row r="4117" spans="1:10" x14ac:dyDescent="0.35">
      <c r="A4117">
        <v>40991082</v>
      </c>
      <c r="B4117" t="s">
        <v>16654</v>
      </c>
      <c r="C4117" t="s">
        <v>8691</v>
      </c>
      <c r="D4117" t="s">
        <v>8692</v>
      </c>
      <c r="E4117" t="s">
        <v>8714</v>
      </c>
      <c r="F4117" t="s">
        <v>8694</v>
      </c>
      <c r="G4117" t="s">
        <v>16655</v>
      </c>
      <c r="H4117" s="2">
        <v>42971</v>
      </c>
      <c r="I4117" s="2">
        <v>73050</v>
      </c>
      <c r="J4117" t="s">
        <v>8696</v>
      </c>
    </row>
    <row r="4118" spans="1:10" x14ac:dyDescent="0.35">
      <c r="A4118">
        <v>41240321</v>
      </c>
      <c r="B4118" t="s">
        <v>16656</v>
      </c>
      <c r="C4118" t="s">
        <v>8691</v>
      </c>
      <c r="D4118" t="s">
        <v>8692</v>
      </c>
      <c r="E4118" t="s">
        <v>8714</v>
      </c>
      <c r="F4118" t="s">
        <v>8694</v>
      </c>
      <c r="G4118" t="s">
        <v>16657</v>
      </c>
      <c r="H4118" s="2">
        <v>42971</v>
      </c>
      <c r="I4118" s="2">
        <v>73050</v>
      </c>
      <c r="J4118" t="s">
        <v>8696</v>
      </c>
    </row>
    <row r="4119" spans="1:10" x14ac:dyDescent="0.35">
      <c r="A4119">
        <v>42942772</v>
      </c>
      <c r="B4119" t="s">
        <v>16658</v>
      </c>
      <c r="C4119" t="s">
        <v>8691</v>
      </c>
      <c r="D4119" t="s">
        <v>8692</v>
      </c>
      <c r="E4119" t="s">
        <v>8762</v>
      </c>
      <c r="F4119" t="s">
        <v>8694</v>
      </c>
      <c r="G4119" t="s">
        <v>16659</v>
      </c>
      <c r="H4119" s="2">
        <v>43333</v>
      </c>
      <c r="I4119" s="2">
        <v>73050</v>
      </c>
      <c r="J4119" t="s">
        <v>8696</v>
      </c>
    </row>
    <row r="4120" spans="1:10" x14ac:dyDescent="0.35">
      <c r="A4120">
        <v>43216830</v>
      </c>
      <c r="B4120" t="s">
        <v>16660</v>
      </c>
      <c r="C4120" t="s">
        <v>8691</v>
      </c>
      <c r="D4120" t="s">
        <v>8692</v>
      </c>
      <c r="E4120" t="s">
        <v>8762</v>
      </c>
      <c r="F4120" t="s">
        <v>8694</v>
      </c>
      <c r="G4120" t="s">
        <v>16661</v>
      </c>
      <c r="H4120" s="2">
        <v>42971</v>
      </c>
      <c r="I4120" s="2">
        <v>73050</v>
      </c>
      <c r="J4120" t="s">
        <v>8696</v>
      </c>
    </row>
    <row r="4121" spans="1:10" x14ac:dyDescent="0.35">
      <c r="A4121">
        <v>43179241</v>
      </c>
      <c r="B4121" t="s">
        <v>16662</v>
      </c>
      <c r="C4121" t="s">
        <v>8691</v>
      </c>
      <c r="D4121" t="s">
        <v>8692</v>
      </c>
      <c r="E4121" t="s">
        <v>8717</v>
      </c>
      <c r="F4121" t="s">
        <v>8694</v>
      </c>
      <c r="G4121" t="s">
        <v>16663</v>
      </c>
      <c r="H4121" s="2">
        <v>42971</v>
      </c>
      <c r="I4121" s="2">
        <v>73050</v>
      </c>
      <c r="J4121" t="s">
        <v>8696</v>
      </c>
    </row>
    <row r="4122" spans="1:10" x14ac:dyDescent="0.35">
      <c r="A4122">
        <v>42479030</v>
      </c>
      <c r="B4122" t="s">
        <v>16664</v>
      </c>
      <c r="C4122" t="s">
        <v>8691</v>
      </c>
      <c r="D4122" t="s">
        <v>8692</v>
      </c>
      <c r="E4122" t="s">
        <v>9057</v>
      </c>
      <c r="F4122" t="s">
        <v>8694</v>
      </c>
      <c r="G4122" t="s">
        <v>16665</v>
      </c>
      <c r="H4122" s="2">
        <v>42971</v>
      </c>
      <c r="I4122" s="2">
        <v>73050</v>
      </c>
      <c r="J4122" t="s">
        <v>8696</v>
      </c>
    </row>
    <row r="4123" spans="1:10" x14ac:dyDescent="0.35">
      <c r="A4123">
        <v>41042726</v>
      </c>
      <c r="B4123" t="s">
        <v>16666</v>
      </c>
      <c r="C4123" t="s">
        <v>8691</v>
      </c>
      <c r="D4123" t="s">
        <v>8692</v>
      </c>
      <c r="E4123" t="s">
        <v>8717</v>
      </c>
      <c r="F4123" t="s">
        <v>8694</v>
      </c>
      <c r="G4123" t="s">
        <v>16667</v>
      </c>
      <c r="H4123" s="2">
        <v>42971</v>
      </c>
      <c r="I4123" s="2">
        <v>73050</v>
      </c>
      <c r="J4123" t="s">
        <v>8696</v>
      </c>
    </row>
    <row r="4124" spans="1:10" x14ac:dyDescent="0.35">
      <c r="A4124">
        <v>36063388</v>
      </c>
      <c r="B4124" t="s">
        <v>16668</v>
      </c>
      <c r="C4124" t="s">
        <v>8691</v>
      </c>
      <c r="D4124" t="s">
        <v>8692</v>
      </c>
      <c r="E4124" t="s">
        <v>8717</v>
      </c>
      <c r="F4124" t="s">
        <v>8694</v>
      </c>
      <c r="G4124" t="s">
        <v>16669</v>
      </c>
      <c r="H4124" s="2">
        <v>44060</v>
      </c>
      <c r="I4124" s="2">
        <v>73050</v>
      </c>
      <c r="J4124" t="s">
        <v>8696</v>
      </c>
    </row>
    <row r="4125" spans="1:10" x14ac:dyDescent="0.35">
      <c r="A4125">
        <v>41008340</v>
      </c>
      <c r="B4125" t="s">
        <v>16670</v>
      </c>
      <c r="C4125" t="s">
        <v>8691</v>
      </c>
      <c r="D4125" t="s">
        <v>8692</v>
      </c>
      <c r="E4125" t="s">
        <v>8717</v>
      </c>
      <c r="F4125" t="s">
        <v>8694</v>
      </c>
      <c r="G4125" t="s">
        <v>16671</v>
      </c>
      <c r="H4125" s="2">
        <v>42971</v>
      </c>
      <c r="I4125" s="2">
        <v>73050</v>
      </c>
      <c r="J4125" t="s">
        <v>8696</v>
      </c>
    </row>
    <row r="4126" spans="1:10" x14ac:dyDescent="0.35">
      <c r="A4126">
        <v>43752700</v>
      </c>
      <c r="B4126" t="s">
        <v>16672</v>
      </c>
      <c r="C4126" t="s">
        <v>8691</v>
      </c>
      <c r="D4126" t="s">
        <v>8692</v>
      </c>
      <c r="E4126" t="s">
        <v>8709</v>
      </c>
      <c r="F4126" t="s">
        <v>8694</v>
      </c>
      <c r="G4126" t="s">
        <v>16673</v>
      </c>
      <c r="H4126" s="2">
        <v>42971</v>
      </c>
      <c r="I4126" s="2">
        <v>73050</v>
      </c>
      <c r="J4126" t="s">
        <v>8696</v>
      </c>
    </row>
    <row r="4127" spans="1:10" x14ac:dyDescent="0.35">
      <c r="A4127">
        <v>21079973</v>
      </c>
      <c r="B4127" t="s">
        <v>16674</v>
      </c>
      <c r="C4127" t="s">
        <v>8691</v>
      </c>
      <c r="D4127" t="s">
        <v>8692</v>
      </c>
      <c r="E4127" t="s">
        <v>8704</v>
      </c>
      <c r="F4127" t="s">
        <v>8694</v>
      </c>
      <c r="G4127" t="s">
        <v>16675</v>
      </c>
      <c r="H4127" s="2">
        <v>42971</v>
      </c>
      <c r="I4127" s="2">
        <v>73050</v>
      </c>
      <c r="J4127" t="s">
        <v>8696</v>
      </c>
    </row>
    <row r="4128" spans="1:10" x14ac:dyDescent="0.35">
      <c r="A4128">
        <v>35159205</v>
      </c>
      <c r="B4128" t="s">
        <v>16676</v>
      </c>
      <c r="C4128" t="s">
        <v>8691</v>
      </c>
      <c r="D4128" t="s">
        <v>8692</v>
      </c>
      <c r="E4128" t="s">
        <v>8704</v>
      </c>
      <c r="F4128" t="s">
        <v>8694</v>
      </c>
      <c r="G4128" t="s">
        <v>16677</v>
      </c>
      <c r="H4128" s="2">
        <v>43535</v>
      </c>
      <c r="I4128" s="2">
        <v>73050</v>
      </c>
      <c r="J4128" t="s">
        <v>8696</v>
      </c>
    </row>
    <row r="4129" spans="1:10" x14ac:dyDescent="0.35">
      <c r="A4129">
        <v>43798364</v>
      </c>
      <c r="B4129" t="s">
        <v>16678</v>
      </c>
      <c r="C4129" t="s">
        <v>8691</v>
      </c>
      <c r="D4129" t="s">
        <v>8692</v>
      </c>
      <c r="E4129" t="s">
        <v>8720</v>
      </c>
      <c r="F4129" t="s">
        <v>8694</v>
      </c>
      <c r="G4129" t="s">
        <v>16679</v>
      </c>
      <c r="H4129" s="2">
        <v>42971</v>
      </c>
      <c r="I4129" s="2">
        <v>73050</v>
      </c>
      <c r="J4129" t="s">
        <v>8696</v>
      </c>
    </row>
    <row r="4130" spans="1:10" x14ac:dyDescent="0.35">
      <c r="A4130">
        <v>41109175</v>
      </c>
      <c r="B4130" t="s">
        <v>16680</v>
      </c>
      <c r="C4130" t="s">
        <v>8691</v>
      </c>
      <c r="D4130" t="s">
        <v>8692</v>
      </c>
      <c r="E4130" t="s">
        <v>8762</v>
      </c>
      <c r="F4130" t="s">
        <v>8694</v>
      </c>
      <c r="G4130" t="s">
        <v>16681</v>
      </c>
      <c r="H4130" s="2">
        <v>42971</v>
      </c>
      <c r="I4130" s="2">
        <v>73050</v>
      </c>
      <c r="J4130" t="s">
        <v>8696</v>
      </c>
    </row>
    <row r="4131" spans="1:10" x14ac:dyDescent="0.35">
      <c r="A4131">
        <v>21075239</v>
      </c>
      <c r="B4131" t="s">
        <v>16682</v>
      </c>
      <c r="C4131" t="s">
        <v>8691</v>
      </c>
      <c r="D4131" t="s">
        <v>8692</v>
      </c>
      <c r="E4131" t="s">
        <v>8704</v>
      </c>
      <c r="F4131" t="s">
        <v>8694</v>
      </c>
      <c r="G4131" t="s">
        <v>16683</v>
      </c>
      <c r="H4131" s="2">
        <v>42971</v>
      </c>
      <c r="I4131" s="2">
        <v>73050</v>
      </c>
      <c r="J4131" t="s">
        <v>8696</v>
      </c>
    </row>
    <row r="4132" spans="1:10" x14ac:dyDescent="0.35">
      <c r="A4132">
        <v>43806656</v>
      </c>
      <c r="B4132" t="s">
        <v>16684</v>
      </c>
      <c r="C4132" t="s">
        <v>8691</v>
      </c>
      <c r="D4132" t="s">
        <v>8692</v>
      </c>
      <c r="E4132" t="s">
        <v>8717</v>
      </c>
      <c r="F4132" t="s">
        <v>8694</v>
      </c>
      <c r="G4132" t="s">
        <v>16685</v>
      </c>
      <c r="H4132" s="2">
        <v>42971</v>
      </c>
      <c r="I4132" s="2">
        <v>73050</v>
      </c>
      <c r="J4132" t="s">
        <v>8696</v>
      </c>
    </row>
    <row r="4133" spans="1:10" x14ac:dyDescent="0.35">
      <c r="A4133">
        <v>43168169</v>
      </c>
      <c r="B4133" t="s">
        <v>16686</v>
      </c>
      <c r="C4133" t="s">
        <v>8691</v>
      </c>
      <c r="D4133" t="s">
        <v>8692</v>
      </c>
      <c r="E4133" t="s">
        <v>8704</v>
      </c>
      <c r="F4133" t="s">
        <v>8694</v>
      </c>
      <c r="G4133" t="s">
        <v>16687</v>
      </c>
      <c r="H4133" s="2">
        <v>42971</v>
      </c>
      <c r="I4133" s="2">
        <v>73050</v>
      </c>
      <c r="J4133" t="s">
        <v>8696</v>
      </c>
    </row>
    <row r="4134" spans="1:10" x14ac:dyDescent="0.35">
      <c r="A4134">
        <v>41339564</v>
      </c>
      <c r="B4134" t="s">
        <v>16688</v>
      </c>
      <c r="C4134" t="s">
        <v>8691</v>
      </c>
      <c r="D4134" t="s">
        <v>8692</v>
      </c>
      <c r="E4134" t="s">
        <v>8709</v>
      </c>
      <c r="F4134" t="s">
        <v>8694</v>
      </c>
      <c r="G4134" t="s">
        <v>16689</v>
      </c>
      <c r="H4134" s="2">
        <v>42971</v>
      </c>
      <c r="I4134" s="2">
        <v>73050</v>
      </c>
      <c r="J4134" t="s">
        <v>8696</v>
      </c>
    </row>
    <row r="4135" spans="1:10" x14ac:dyDescent="0.35">
      <c r="A4135">
        <v>40975826</v>
      </c>
      <c r="B4135" t="s">
        <v>16690</v>
      </c>
      <c r="C4135" t="s">
        <v>8691</v>
      </c>
      <c r="D4135" t="s">
        <v>8692</v>
      </c>
      <c r="E4135" t="s">
        <v>8717</v>
      </c>
      <c r="F4135" t="s">
        <v>8694</v>
      </c>
      <c r="G4135" t="s">
        <v>16691</v>
      </c>
      <c r="H4135" s="2">
        <v>42971</v>
      </c>
      <c r="I4135" s="2">
        <v>73050</v>
      </c>
      <c r="J4135" t="s">
        <v>8696</v>
      </c>
    </row>
    <row r="4136" spans="1:10" x14ac:dyDescent="0.35">
      <c r="A4136">
        <v>41233167</v>
      </c>
      <c r="B4136" t="s">
        <v>16692</v>
      </c>
      <c r="C4136" t="s">
        <v>8691</v>
      </c>
      <c r="D4136" t="s">
        <v>8692</v>
      </c>
      <c r="E4136" t="s">
        <v>8742</v>
      </c>
      <c r="F4136" t="s">
        <v>8694</v>
      </c>
      <c r="G4136" t="s">
        <v>16693</v>
      </c>
      <c r="H4136" s="2">
        <v>42971</v>
      </c>
      <c r="I4136" s="2">
        <v>73050</v>
      </c>
      <c r="J4136" t="s">
        <v>8696</v>
      </c>
    </row>
    <row r="4137" spans="1:10" x14ac:dyDescent="0.35">
      <c r="A4137">
        <v>40936905</v>
      </c>
      <c r="B4137" t="s">
        <v>16694</v>
      </c>
      <c r="C4137" t="s">
        <v>8691</v>
      </c>
      <c r="D4137" t="s">
        <v>8692</v>
      </c>
      <c r="E4137" t="s">
        <v>8720</v>
      </c>
      <c r="F4137" t="s">
        <v>8694</v>
      </c>
      <c r="G4137" t="s">
        <v>16695</v>
      </c>
      <c r="H4137" s="2">
        <v>42971</v>
      </c>
      <c r="I4137" s="2">
        <v>73050</v>
      </c>
      <c r="J4137" t="s">
        <v>8696</v>
      </c>
    </row>
    <row r="4138" spans="1:10" x14ac:dyDescent="0.35">
      <c r="A4138">
        <v>41008332</v>
      </c>
      <c r="B4138" t="s">
        <v>16696</v>
      </c>
      <c r="C4138" t="s">
        <v>8691</v>
      </c>
      <c r="D4138" t="s">
        <v>8692</v>
      </c>
      <c r="E4138" t="s">
        <v>8717</v>
      </c>
      <c r="F4138" t="s">
        <v>8694</v>
      </c>
      <c r="G4138" t="s">
        <v>16697</v>
      </c>
      <c r="H4138" s="2">
        <v>42971</v>
      </c>
      <c r="I4138" s="2">
        <v>73050</v>
      </c>
      <c r="J4138" t="s">
        <v>8696</v>
      </c>
    </row>
    <row r="4139" spans="1:10" x14ac:dyDescent="0.35">
      <c r="A4139">
        <v>41330624</v>
      </c>
      <c r="B4139" t="s">
        <v>16698</v>
      </c>
      <c r="C4139" t="s">
        <v>8691</v>
      </c>
      <c r="D4139" t="s">
        <v>8692</v>
      </c>
      <c r="E4139" t="s">
        <v>8717</v>
      </c>
      <c r="F4139" t="s">
        <v>8694</v>
      </c>
      <c r="G4139" t="s">
        <v>16699</v>
      </c>
      <c r="H4139" s="2">
        <v>42971</v>
      </c>
      <c r="I4139" s="2">
        <v>73050</v>
      </c>
      <c r="J4139" t="s">
        <v>8696</v>
      </c>
    </row>
    <row r="4140" spans="1:10" x14ac:dyDescent="0.35">
      <c r="A4140">
        <v>42934795</v>
      </c>
      <c r="B4140" t="s">
        <v>16700</v>
      </c>
      <c r="C4140" t="s">
        <v>8691</v>
      </c>
      <c r="D4140" t="s">
        <v>8692</v>
      </c>
      <c r="E4140" t="s">
        <v>8762</v>
      </c>
      <c r="F4140" t="s">
        <v>8694</v>
      </c>
      <c r="G4140" t="s">
        <v>16701</v>
      </c>
      <c r="H4140" s="2">
        <v>43333</v>
      </c>
      <c r="I4140" s="2">
        <v>73050</v>
      </c>
      <c r="J4140" t="s">
        <v>8696</v>
      </c>
    </row>
    <row r="4141" spans="1:10" x14ac:dyDescent="0.35">
      <c r="A4141">
        <v>36056981</v>
      </c>
      <c r="B4141" t="s">
        <v>16702</v>
      </c>
      <c r="C4141" t="s">
        <v>8691</v>
      </c>
      <c r="D4141" t="s">
        <v>8692</v>
      </c>
      <c r="E4141" t="s">
        <v>8717</v>
      </c>
      <c r="F4141" t="s">
        <v>8694</v>
      </c>
      <c r="G4141" t="s">
        <v>16703</v>
      </c>
      <c r="H4141" s="2">
        <v>44060</v>
      </c>
      <c r="I4141" s="2">
        <v>73050</v>
      </c>
      <c r="J4141" t="s">
        <v>8696</v>
      </c>
    </row>
    <row r="4142" spans="1:10" x14ac:dyDescent="0.35">
      <c r="A4142">
        <v>40865006</v>
      </c>
      <c r="B4142" t="s">
        <v>16704</v>
      </c>
      <c r="C4142" t="s">
        <v>8691</v>
      </c>
      <c r="D4142" t="s">
        <v>8692</v>
      </c>
      <c r="E4142" t="s">
        <v>8714</v>
      </c>
      <c r="F4142" t="s">
        <v>8694</v>
      </c>
      <c r="G4142" t="s">
        <v>16705</v>
      </c>
      <c r="H4142" s="2">
        <v>42971</v>
      </c>
      <c r="I4142" s="2">
        <v>73050</v>
      </c>
      <c r="J4142" t="s">
        <v>8696</v>
      </c>
    </row>
    <row r="4143" spans="1:10" x14ac:dyDescent="0.35">
      <c r="A4143">
        <v>43219877</v>
      </c>
      <c r="B4143" t="s">
        <v>16706</v>
      </c>
      <c r="C4143" t="s">
        <v>8691</v>
      </c>
      <c r="D4143" t="s">
        <v>8692</v>
      </c>
      <c r="E4143" t="s">
        <v>8709</v>
      </c>
      <c r="F4143" t="s">
        <v>8694</v>
      </c>
      <c r="G4143" t="s">
        <v>16707</v>
      </c>
      <c r="H4143" s="2">
        <v>42971</v>
      </c>
      <c r="I4143" s="2">
        <v>73050</v>
      </c>
      <c r="J4143" t="s">
        <v>8696</v>
      </c>
    </row>
    <row r="4144" spans="1:10" x14ac:dyDescent="0.35">
      <c r="A4144">
        <v>41407634</v>
      </c>
      <c r="B4144" t="s">
        <v>16708</v>
      </c>
      <c r="C4144" t="s">
        <v>8691</v>
      </c>
      <c r="D4144" t="s">
        <v>8692</v>
      </c>
      <c r="E4144" t="s">
        <v>8709</v>
      </c>
      <c r="F4144" t="s">
        <v>8694</v>
      </c>
      <c r="G4144" t="s">
        <v>16709</v>
      </c>
      <c r="H4144" s="2">
        <v>42971</v>
      </c>
      <c r="I4144" s="2">
        <v>73050</v>
      </c>
      <c r="J4144" t="s">
        <v>8696</v>
      </c>
    </row>
    <row r="4145" spans="1:10" x14ac:dyDescent="0.35">
      <c r="A4145">
        <v>36054461</v>
      </c>
      <c r="B4145" t="s">
        <v>16710</v>
      </c>
      <c r="C4145" t="s">
        <v>8691</v>
      </c>
      <c r="D4145" t="s">
        <v>8692</v>
      </c>
      <c r="E4145" t="s">
        <v>8717</v>
      </c>
      <c r="F4145" t="s">
        <v>8694</v>
      </c>
      <c r="G4145" t="s">
        <v>16711</v>
      </c>
      <c r="H4145" s="2">
        <v>44060</v>
      </c>
      <c r="I4145" s="2">
        <v>73050</v>
      </c>
      <c r="J4145" t="s">
        <v>8696</v>
      </c>
    </row>
    <row r="4146" spans="1:10" x14ac:dyDescent="0.35">
      <c r="A4146">
        <v>41329917</v>
      </c>
      <c r="B4146" t="s">
        <v>16712</v>
      </c>
      <c r="C4146" t="s">
        <v>8691</v>
      </c>
      <c r="D4146" t="s">
        <v>8692</v>
      </c>
      <c r="E4146" t="s">
        <v>8709</v>
      </c>
      <c r="F4146" t="s">
        <v>8694</v>
      </c>
      <c r="G4146" t="s">
        <v>16713</v>
      </c>
      <c r="H4146" s="2">
        <v>42971</v>
      </c>
      <c r="I4146" s="2">
        <v>73050</v>
      </c>
      <c r="J4146" t="s">
        <v>8696</v>
      </c>
    </row>
    <row r="4147" spans="1:10" x14ac:dyDescent="0.35">
      <c r="A4147">
        <v>41413897</v>
      </c>
      <c r="B4147" t="s">
        <v>16714</v>
      </c>
      <c r="C4147" t="s">
        <v>8691</v>
      </c>
      <c r="D4147" t="s">
        <v>8692</v>
      </c>
      <c r="E4147" t="s">
        <v>8706</v>
      </c>
      <c r="F4147" t="s">
        <v>8694</v>
      </c>
      <c r="G4147" t="s">
        <v>16715</v>
      </c>
      <c r="H4147" s="2">
        <v>42971</v>
      </c>
      <c r="I4147" s="2">
        <v>73050</v>
      </c>
      <c r="J4147" t="s">
        <v>8696</v>
      </c>
    </row>
    <row r="4148" spans="1:10" x14ac:dyDescent="0.35">
      <c r="A4148">
        <v>43273663</v>
      </c>
      <c r="B4148" t="s">
        <v>16716</v>
      </c>
      <c r="C4148" t="s">
        <v>8691</v>
      </c>
      <c r="D4148" t="s">
        <v>8692</v>
      </c>
      <c r="E4148" t="s">
        <v>8704</v>
      </c>
      <c r="F4148" t="s">
        <v>8694</v>
      </c>
      <c r="G4148" t="s">
        <v>16717</v>
      </c>
      <c r="H4148" s="2">
        <v>42971</v>
      </c>
      <c r="I4148" s="2">
        <v>73050</v>
      </c>
      <c r="J4148" t="s">
        <v>8696</v>
      </c>
    </row>
    <row r="4149" spans="1:10" x14ac:dyDescent="0.35">
      <c r="A4149">
        <v>44136571</v>
      </c>
      <c r="B4149" t="s">
        <v>16718</v>
      </c>
      <c r="C4149" t="s">
        <v>8691</v>
      </c>
      <c r="D4149" t="s">
        <v>8692</v>
      </c>
      <c r="E4149" t="s">
        <v>8706</v>
      </c>
      <c r="F4149" t="s">
        <v>8694</v>
      </c>
      <c r="G4149" t="s">
        <v>16719</v>
      </c>
      <c r="H4149" s="2">
        <v>42971</v>
      </c>
      <c r="I4149" s="2">
        <v>73050</v>
      </c>
      <c r="J4149" t="s">
        <v>8696</v>
      </c>
    </row>
    <row r="4150" spans="1:10" x14ac:dyDescent="0.35">
      <c r="A4150">
        <v>41209381</v>
      </c>
      <c r="B4150" t="s">
        <v>16720</v>
      </c>
      <c r="C4150" t="s">
        <v>8691</v>
      </c>
      <c r="D4150" t="s">
        <v>8692</v>
      </c>
      <c r="E4150" t="s">
        <v>8714</v>
      </c>
      <c r="F4150" t="s">
        <v>8694</v>
      </c>
      <c r="G4150" t="s">
        <v>16721</v>
      </c>
      <c r="H4150" s="2">
        <v>42971</v>
      </c>
      <c r="I4150" s="2">
        <v>73050</v>
      </c>
      <c r="J4150" t="s">
        <v>8696</v>
      </c>
    </row>
    <row r="4151" spans="1:10" x14ac:dyDescent="0.35">
      <c r="A4151">
        <v>43637549</v>
      </c>
      <c r="B4151" t="s">
        <v>16722</v>
      </c>
      <c r="C4151" t="s">
        <v>8691</v>
      </c>
      <c r="D4151" t="s">
        <v>8692</v>
      </c>
      <c r="E4151" t="s">
        <v>8714</v>
      </c>
      <c r="F4151" t="s">
        <v>8694</v>
      </c>
      <c r="G4151" t="s">
        <v>16723</v>
      </c>
      <c r="H4151" s="2">
        <v>42971</v>
      </c>
      <c r="I4151" s="2">
        <v>73050</v>
      </c>
      <c r="J4151" t="s">
        <v>8696</v>
      </c>
    </row>
    <row r="4152" spans="1:10" x14ac:dyDescent="0.35">
      <c r="A4152">
        <v>41333079</v>
      </c>
      <c r="B4152" t="s">
        <v>16724</v>
      </c>
      <c r="C4152" t="s">
        <v>8691</v>
      </c>
      <c r="D4152" t="s">
        <v>8692</v>
      </c>
      <c r="E4152" t="s">
        <v>8709</v>
      </c>
      <c r="F4152" t="s">
        <v>8694</v>
      </c>
      <c r="G4152" t="s">
        <v>16725</v>
      </c>
      <c r="H4152" s="2">
        <v>42971</v>
      </c>
      <c r="I4152" s="2">
        <v>73050</v>
      </c>
      <c r="J4152" t="s">
        <v>8696</v>
      </c>
    </row>
    <row r="4153" spans="1:10" x14ac:dyDescent="0.35">
      <c r="A4153">
        <v>41093140</v>
      </c>
      <c r="B4153" t="s">
        <v>16726</v>
      </c>
      <c r="C4153" t="s">
        <v>8691</v>
      </c>
      <c r="D4153" t="s">
        <v>8692</v>
      </c>
      <c r="E4153" t="s">
        <v>8704</v>
      </c>
      <c r="F4153" t="s">
        <v>8694</v>
      </c>
      <c r="G4153" t="s">
        <v>16727</v>
      </c>
      <c r="H4153" s="2">
        <v>42971</v>
      </c>
      <c r="I4153" s="2">
        <v>73050</v>
      </c>
      <c r="J4153" t="s">
        <v>8696</v>
      </c>
    </row>
    <row r="4154" spans="1:10" x14ac:dyDescent="0.35">
      <c r="A4154">
        <v>40858990</v>
      </c>
      <c r="B4154" t="s">
        <v>16728</v>
      </c>
      <c r="C4154" t="s">
        <v>8691</v>
      </c>
      <c r="D4154" t="s">
        <v>8692</v>
      </c>
      <c r="E4154" t="s">
        <v>8762</v>
      </c>
      <c r="F4154" t="s">
        <v>8694</v>
      </c>
      <c r="G4154" t="s">
        <v>16729</v>
      </c>
      <c r="H4154" s="2">
        <v>42971</v>
      </c>
      <c r="I4154" s="2">
        <v>73050</v>
      </c>
      <c r="J4154" t="s">
        <v>8696</v>
      </c>
    </row>
    <row r="4155" spans="1:10" x14ac:dyDescent="0.35">
      <c r="A4155">
        <v>43710169</v>
      </c>
      <c r="B4155" t="s">
        <v>16730</v>
      </c>
      <c r="C4155" t="s">
        <v>8691</v>
      </c>
      <c r="D4155" t="s">
        <v>8692</v>
      </c>
      <c r="E4155" t="s">
        <v>8762</v>
      </c>
      <c r="F4155" t="s">
        <v>8694</v>
      </c>
      <c r="G4155" t="s">
        <v>16731</v>
      </c>
      <c r="H4155" s="2">
        <v>42971</v>
      </c>
      <c r="I4155" s="2">
        <v>73050</v>
      </c>
      <c r="J4155" t="s">
        <v>8696</v>
      </c>
    </row>
    <row r="4156" spans="1:10" x14ac:dyDescent="0.35">
      <c r="A4156">
        <v>36054455</v>
      </c>
      <c r="B4156" t="s">
        <v>16732</v>
      </c>
      <c r="C4156" t="s">
        <v>8691</v>
      </c>
      <c r="D4156" t="s">
        <v>8692</v>
      </c>
      <c r="E4156" t="s">
        <v>8717</v>
      </c>
      <c r="F4156" t="s">
        <v>8694</v>
      </c>
      <c r="G4156" t="s">
        <v>16733</v>
      </c>
      <c r="H4156" s="2">
        <v>44060</v>
      </c>
      <c r="I4156" s="2">
        <v>73050</v>
      </c>
      <c r="J4156" t="s">
        <v>8696</v>
      </c>
    </row>
    <row r="4157" spans="1:10" x14ac:dyDescent="0.35">
      <c r="A4157">
        <v>41334376</v>
      </c>
      <c r="B4157" t="s">
        <v>16734</v>
      </c>
      <c r="C4157" t="s">
        <v>8691</v>
      </c>
      <c r="D4157" t="s">
        <v>8692</v>
      </c>
      <c r="E4157" t="s">
        <v>8706</v>
      </c>
      <c r="F4157" t="s">
        <v>8694</v>
      </c>
      <c r="G4157" t="s">
        <v>16735</v>
      </c>
      <c r="H4157" s="2">
        <v>42971</v>
      </c>
      <c r="I4157" s="2">
        <v>73050</v>
      </c>
      <c r="J4157" t="s">
        <v>8696</v>
      </c>
    </row>
    <row r="4158" spans="1:10" x14ac:dyDescent="0.35">
      <c r="A4158">
        <v>41409726</v>
      </c>
      <c r="B4158" t="s">
        <v>16736</v>
      </c>
      <c r="C4158" t="s">
        <v>8691</v>
      </c>
      <c r="D4158" t="s">
        <v>8692</v>
      </c>
      <c r="E4158" t="s">
        <v>8709</v>
      </c>
      <c r="F4158" t="s">
        <v>8694</v>
      </c>
      <c r="G4158" t="s">
        <v>16737</v>
      </c>
      <c r="H4158" s="2">
        <v>42971</v>
      </c>
      <c r="I4158" s="2">
        <v>73050</v>
      </c>
      <c r="J4158" t="s">
        <v>8696</v>
      </c>
    </row>
    <row r="4159" spans="1:10" x14ac:dyDescent="0.35">
      <c r="A4159">
        <v>41040659</v>
      </c>
      <c r="B4159" t="s">
        <v>16738</v>
      </c>
      <c r="C4159" t="s">
        <v>8691</v>
      </c>
      <c r="D4159" t="s">
        <v>8692</v>
      </c>
      <c r="E4159" t="s">
        <v>8717</v>
      </c>
      <c r="F4159" t="s">
        <v>8694</v>
      </c>
      <c r="G4159" t="s">
        <v>16739</v>
      </c>
      <c r="H4159" s="2">
        <v>42971</v>
      </c>
      <c r="I4159" s="2">
        <v>73050</v>
      </c>
      <c r="J4159" t="s">
        <v>8696</v>
      </c>
    </row>
    <row r="4160" spans="1:10" x14ac:dyDescent="0.35">
      <c r="A4160">
        <v>41329527</v>
      </c>
      <c r="B4160" t="s">
        <v>16740</v>
      </c>
      <c r="C4160" t="s">
        <v>8691</v>
      </c>
      <c r="D4160" t="s">
        <v>8692</v>
      </c>
      <c r="E4160" t="s">
        <v>8698</v>
      </c>
      <c r="F4160" t="s">
        <v>8694</v>
      </c>
      <c r="G4160" t="s">
        <v>16741</v>
      </c>
      <c r="H4160" s="2">
        <v>42971</v>
      </c>
      <c r="I4160" s="2">
        <v>73050</v>
      </c>
      <c r="J4160" t="s">
        <v>8696</v>
      </c>
    </row>
    <row r="4161" spans="1:10" x14ac:dyDescent="0.35">
      <c r="A4161">
        <v>43038698</v>
      </c>
      <c r="B4161" t="s">
        <v>16742</v>
      </c>
      <c r="C4161" t="s">
        <v>8691</v>
      </c>
      <c r="D4161" t="s">
        <v>8692</v>
      </c>
      <c r="E4161" t="s">
        <v>8698</v>
      </c>
      <c r="F4161" t="s">
        <v>8694</v>
      </c>
      <c r="G4161" t="s">
        <v>16743</v>
      </c>
      <c r="H4161" s="2">
        <v>43744</v>
      </c>
      <c r="I4161" s="2">
        <v>73050</v>
      </c>
      <c r="J4161" t="s">
        <v>8696</v>
      </c>
    </row>
    <row r="4162" spans="1:10" x14ac:dyDescent="0.35">
      <c r="A4162">
        <v>43589898</v>
      </c>
      <c r="B4162" t="s">
        <v>16744</v>
      </c>
      <c r="C4162" t="s">
        <v>8691</v>
      </c>
      <c r="D4162" t="s">
        <v>8692</v>
      </c>
      <c r="E4162" t="s">
        <v>8709</v>
      </c>
      <c r="F4162" t="s">
        <v>8694</v>
      </c>
      <c r="G4162" t="s">
        <v>16745</v>
      </c>
      <c r="H4162" s="2">
        <v>42971</v>
      </c>
      <c r="I4162" s="2">
        <v>73050</v>
      </c>
      <c r="J4162" t="s">
        <v>8696</v>
      </c>
    </row>
    <row r="4163" spans="1:10" x14ac:dyDescent="0.35">
      <c r="A4163">
        <v>21061663</v>
      </c>
      <c r="B4163" t="s">
        <v>16746</v>
      </c>
      <c r="C4163" t="s">
        <v>8691</v>
      </c>
      <c r="D4163" t="s">
        <v>8692</v>
      </c>
      <c r="E4163" t="s">
        <v>8733</v>
      </c>
      <c r="F4163" t="s">
        <v>8694</v>
      </c>
      <c r="G4163" t="s">
        <v>16747</v>
      </c>
      <c r="H4163" s="2">
        <v>42971</v>
      </c>
      <c r="I4163" s="2">
        <v>73050</v>
      </c>
      <c r="J4163" t="s">
        <v>8696</v>
      </c>
    </row>
    <row r="4164" spans="1:10" x14ac:dyDescent="0.35">
      <c r="A4164">
        <v>21077280</v>
      </c>
      <c r="B4164" t="s">
        <v>16748</v>
      </c>
      <c r="C4164" t="s">
        <v>8691</v>
      </c>
      <c r="D4164" t="s">
        <v>8692</v>
      </c>
      <c r="E4164" t="s">
        <v>8774</v>
      </c>
      <c r="F4164" t="s">
        <v>8694</v>
      </c>
      <c r="G4164" t="s">
        <v>16749</v>
      </c>
      <c r="H4164" s="2">
        <v>42971</v>
      </c>
      <c r="I4164" s="2">
        <v>73050</v>
      </c>
      <c r="J4164" t="s">
        <v>8696</v>
      </c>
    </row>
    <row r="4165" spans="1:10" x14ac:dyDescent="0.35">
      <c r="A4165">
        <v>41420748</v>
      </c>
      <c r="B4165" t="s">
        <v>16750</v>
      </c>
      <c r="C4165" t="s">
        <v>8691</v>
      </c>
      <c r="D4165" t="s">
        <v>8692</v>
      </c>
      <c r="E4165" t="s">
        <v>8717</v>
      </c>
      <c r="F4165" t="s">
        <v>8694</v>
      </c>
      <c r="G4165" t="s">
        <v>16751</v>
      </c>
      <c r="H4165" s="2">
        <v>42971</v>
      </c>
      <c r="I4165" s="2">
        <v>73050</v>
      </c>
      <c r="J4165" t="s">
        <v>8696</v>
      </c>
    </row>
    <row r="4166" spans="1:10" x14ac:dyDescent="0.35">
      <c r="A4166">
        <v>43607932</v>
      </c>
      <c r="B4166" t="s">
        <v>16752</v>
      </c>
      <c r="C4166" t="s">
        <v>8691</v>
      </c>
      <c r="D4166" t="s">
        <v>8692</v>
      </c>
      <c r="E4166" t="s">
        <v>8698</v>
      </c>
      <c r="F4166" t="s">
        <v>8694</v>
      </c>
      <c r="G4166" t="s">
        <v>16753</v>
      </c>
      <c r="H4166" s="2">
        <v>42971</v>
      </c>
      <c r="I4166" s="2">
        <v>73050</v>
      </c>
      <c r="J4166" t="s">
        <v>8696</v>
      </c>
    </row>
    <row r="4167" spans="1:10" x14ac:dyDescent="0.35">
      <c r="A4167">
        <v>41059486</v>
      </c>
      <c r="B4167" t="s">
        <v>16754</v>
      </c>
      <c r="C4167" t="s">
        <v>8691</v>
      </c>
      <c r="D4167" t="s">
        <v>8692</v>
      </c>
      <c r="E4167" t="s">
        <v>8720</v>
      </c>
      <c r="F4167" t="s">
        <v>8694</v>
      </c>
      <c r="G4167" t="s">
        <v>16755</v>
      </c>
      <c r="H4167" s="2">
        <v>42971</v>
      </c>
      <c r="I4167" s="2">
        <v>73050</v>
      </c>
      <c r="J4167" t="s">
        <v>8696</v>
      </c>
    </row>
    <row r="4168" spans="1:10" x14ac:dyDescent="0.35">
      <c r="A4168">
        <v>40073458</v>
      </c>
      <c r="B4168" t="s">
        <v>16756</v>
      </c>
      <c r="C4168" t="s">
        <v>8691</v>
      </c>
      <c r="D4168" t="s">
        <v>8703</v>
      </c>
      <c r="E4168" t="s">
        <v>9057</v>
      </c>
      <c r="F4168" t="s">
        <v>8694</v>
      </c>
      <c r="G4168">
        <v>373578</v>
      </c>
      <c r="H4168" s="2">
        <v>25569</v>
      </c>
      <c r="I4168" s="2">
        <v>73050</v>
      </c>
      <c r="J4168" t="s">
        <v>8696</v>
      </c>
    </row>
    <row r="4169" spans="1:10" x14ac:dyDescent="0.35">
      <c r="A4169">
        <v>41084858</v>
      </c>
      <c r="B4169" t="s">
        <v>16757</v>
      </c>
      <c r="C4169" t="s">
        <v>8691</v>
      </c>
      <c r="D4169" t="s">
        <v>8692</v>
      </c>
      <c r="E4169" t="s">
        <v>8714</v>
      </c>
      <c r="F4169" t="s">
        <v>8694</v>
      </c>
      <c r="G4169" t="s">
        <v>16758</v>
      </c>
      <c r="H4169" s="2">
        <v>42971</v>
      </c>
      <c r="I4169" s="2">
        <v>73050</v>
      </c>
      <c r="J4169" t="s">
        <v>8696</v>
      </c>
    </row>
    <row r="4170" spans="1:10" x14ac:dyDescent="0.35">
      <c r="A4170">
        <v>43673766</v>
      </c>
      <c r="B4170" t="s">
        <v>16759</v>
      </c>
      <c r="C4170" t="s">
        <v>8691</v>
      </c>
      <c r="D4170" t="s">
        <v>8692</v>
      </c>
      <c r="E4170" t="s">
        <v>8720</v>
      </c>
      <c r="F4170" t="s">
        <v>8694</v>
      </c>
      <c r="G4170" t="s">
        <v>16760</v>
      </c>
      <c r="H4170" s="2">
        <v>42971</v>
      </c>
      <c r="I4170" s="2">
        <v>73050</v>
      </c>
      <c r="J4170" t="s">
        <v>8696</v>
      </c>
    </row>
    <row r="4171" spans="1:10" x14ac:dyDescent="0.35">
      <c r="A4171">
        <v>43526141</v>
      </c>
      <c r="B4171" t="s">
        <v>16761</v>
      </c>
      <c r="C4171" t="s">
        <v>8691</v>
      </c>
      <c r="D4171" t="s">
        <v>8703</v>
      </c>
      <c r="E4171" t="s">
        <v>8704</v>
      </c>
      <c r="F4171" t="s">
        <v>8694</v>
      </c>
      <c r="G4171">
        <v>1374385</v>
      </c>
      <c r="H4171" s="2">
        <v>41400</v>
      </c>
      <c r="I4171" s="2">
        <v>73050</v>
      </c>
      <c r="J4171" t="s">
        <v>8696</v>
      </c>
    </row>
    <row r="4172" spans="1:10" x14ac:dyDescent="0.35">
      <c r="A4172">
        <v>41346036</v>
      </c>
      <c r="B4172" t="s">
        <v>16762</v>
      </c>
      <c r="C4172" t="s">
        <v>8691</v>
      </c>
      <c r="D4172" t="s">
        <v>8692</v>
      </c>
      <c r="E4172" t="s">
        <v>8709</v>
      </c>
      <c r="F4172" t="s">
        <v>8694</v>
      </c>
      <c r="G4172" t="s">
        <v>16763</v>
      </c>
      <c r="H4172" s="2">
        <v>42971</v>
      </c>
      <c r="I4172" s="2">
        <v>73050</v>
      </c>
      <c r="J4172" t="s">
        <v>8696</v>
      </c>
    </row>
    <row r="4173" spans="1:10" x14ac:dyDescent="0.35">
      <c r="A4173">
        <v>40877244</v>
      </c>
      <c r="B4173" t="s">
        <v>16764</v>
      </c>
      <c r="C4173" t="s">
        <v>8691</v>
      </c>
      <c r="D4173" t="s">
        <v>8692</v>
      </c>
      <c r="E4173" t="s">
        <v>8704</v>
      </c>
      <c r="F4173" t="s">
        <v>8694</v>
      </c>
      <c r="G4173" t="s">
        <v>16765</v>
      </c>
      <c r="H4173" s="2">
        <v>42971</v>
      </c>
      <c r="I4173" s="2">
        <v>73050</v>
      </c>
      <c r="J4173" t="s">
        <v>8696</v>
      </c>
    </row>
    <row r="4174" spans="1:10" x14ac:dyDescent="0.35">
      <c r="A4174">
        <v>41458486</v>
      </c>
      <c r="B4174" t="s">
        <v>16766</v>
      </c>
      <c r="C4174" t="s">
        <v>8691</v>
      </c>
      <c r="D4174" t="s">
        <v>8692</v>
      </c>
      <c r="E4174" t="s">
        <v>8698</v>
      </c>
      <c r="F4174" t="s">
        <v>8694</v>
      </c>
      <c r="G4174" t="s">
        <v>16767</v>
      </c>
      <c r="H4174" s="2">
        <v>42971</v>
      </c>
      <c r="I4174" s="2">
        <v>73050</v>
      </c>
      <c r="J4174" t="s">
        <v>8696</v>
      </c>
    </row>
    <row r="4175" spans="1:10" x14ac:dyDescent="0.35">
      <c r="A4175">
        <v>43146034</v>
      </c>
      <c r="B4175" t="s">
        <v>16768</v>
      </c>
      <c r="C4175" t="s">
        <v>8691</v>
      </c>
      <c r="D4175" t="s">
        <v>8692</v>
      </c>
      <c r="E4175" t="s">
        <v>8704</v>
      </c>
      <c r="F4175" t="s">
        <v>8694</v>
      </c>
      <c r="G4175" t="s">
        <v>16769</v>
      </c>
      <c r="H4175" s="2">
        <v>42971</v>
      </c>
      <c r="I4175" s="2">
        <v>73050</v>
      </c>
      <c r="J4175" t="s">
        <v>8696</v>
      </c>
    </row>
    <row r="4176" spans="1:10" x14ac:dyDescent="0.35">
      <c r="A4176">
        <v>41332553</v>
      </c>
      <c r="B4176" t="s">
        <v>16770</v>
      </c>
      <c r="C4176" t="s">
        <v>8691</v>
      </c>
      <c r="D4176" t="s">
        <v>8692</v>
      </c>
      <c r="E4176" t="s">
        <v>8706</v>
      </c>
      <c r="F4176" t="s">
        <v>8694</v>
      </c>
      <c r="G4176" t="s">
        <v>16771</v>
      </c>
      <c r="H4176" s="2">
        <v>42971</v>
      </c>
      <c r="I4176" s="2">
        <v>73050</v>
      </c>
      <c r="J4176" t="s">
        <v>8696</v>
      </c>
    </row>
    <row r="4177" spans="1:10" x14ac:dyDescent="0.35">
      <c r="A4177">
        <v>41054921</v>
      </c>
      <c r="B4177" t="s">
        <v>16772</v>
      </c>
      <c r="C4177" t="s">
        <v>8691</v>
      </c>
      <c r="D4177" t="s">
        <v>8692</v>
      </c>
      <c r="E4177" t="s">
        <v>8714</v>
      </c>
      <c r="F4177" t="s">
        <v>8694</v>
      </c>
      <c r="G4177" t="s">
        <v>16773</v>
      </c>
      <c r="H4177" s="2">
        <v>42971</v>
      </c>
      <c r="I4177" s="2">
        <v>73050</v>
      </c>
      <c r="J4177" t="s">
        <v>8696</v>
      </c>
    </row>
    <row r="4178" spans="1:10" x14ac:dyDescent="0.35">
      <c r="A4178">
        <v>41333648</v>
      </c>
      <c r="B4178" t="s">
        <v>16774</v>
      </c>
      <c r="C4178" t="s">
        <v>8691</v>
      </c>
      <c r="D4178" t="s">
        <v>8692</v>
      </c>
      <c r="E4178" t="s">
        <v>8698</v>
      </c>
      <c r="F4178" t="s">
        <v>8694</v>
      </c>
      <c r="G4178" t="s">
        <v>16775</v>
      </c>
      <c r="H4178" s="2">
        <v>42971</v>
      </c>
      <c r="I4178" s="2">
        <v>73050</v>
      </c>
      <c r="J4178" t="s">
        <v>8696</v>
      </c>
    </row>
    <row r="4179" spans="1:10" x14ac:dyDescent="0.35">
      <c r="A4179">
        <v>44199290</v>
      </c>
      <c r="B4179" t="s">
        <v>16776</v>
      </c>
      <c r="C4179" t="s">
        <v>8691</v>
      </c>
      <c r="D4179" t="s">
        <v>8692</v>
      </c>
      <c r="E4179" t="s">
        <v>8717</v>
      </c>
      <c r="F4179" t="s">
        <v>8694</v>
      </c>
      <c r="G4179" t="s">
        <v>16777</v>
      </c>
      <c r="H4179" s="2">
        <v>43014</v>
      </c>
      <c r="I4179" s="2">
        <v>73050</v>
      </c>
      <c r="J4179" t="s">
        <v>8696</v>
      </c>
    </row>
    <row r="4180" spans="1:10" x14ac:dyDescent="0.35">
      <c r="A4180">
        <v>41328041</v>
      </c>
      <c r="B4180" t="s">
        <v>16778</v>
      </c>
      <c r="C4180" t="s">
        <v>8691</v>
      </c>
      <c r="D4180" t="s">
        <v>8692</v>
      </c>
      <c r="E4180" t="s">
        <v>8717</v>
      </c>
      <c r="F4180" t="s">
        <v>8694</v>
      </c>
      <c r="G4180" t="s">
        <v>16779</v>
      </c>
      <c r="H4180" s="2">
        <v>42971</v>
      </c>
      <c r="I4180" s="2">
        <v>73050</v>
      </c>
      <c r="J4180" t="s">
        <v>8696</v>
      </c>
    </row>
    <row r="4181" spans="1:10" x14ac:dyDescent="0.35">
      <c r="A4181">
        <v>41343046</v>
      </c>
      <c r="B4181" t="s">
        <v>16780</v>
      </c>
      <c r="C4181" t="s">
        <v>8691</v>
      </c>
      <c r="D4181" t="s">
        <v>8692</v>
      </c>
      <c r="E4181" t="s">
        <v>8698</v>
      </c>
      <c r="F4181" t="s">
        <v>8694</v>
      </c>
      <c r="G4181" t="s">
        <v>16781</v>
      </c>
      <c r="H4181" s="2">
        <v>42971</v>
      </c>
      <c r="I4181" s="2">
        <v>73050</v>
      </c>
      <c r="J4181" t="s">
        <v>8696</v>
      </c>
    </row>
    <row r="4182" spans="1:10" x14ac:dyDescent="0.35">
      <c r="A4182">
        <v>44136575</v>
      </c>
      <c r="B4182" t="s">
        <v>16782</v>
      </c>
      <c r="C4182" t="s">
        <v>8691</v>
      </c>
      <c r="D4182" t="s">
        <v>8692</v>
      </c>
      <c r="E4182" t="s">
        <v>8717</v>
      </c>
      <c r="F4182" t="s">
        <v>8694</v>
      </c>
      <c r="G4182" t="s">
        <v>16783</v>
      </c>
      <c r="H4182" s="2">
        <v>42971</v>
      </c>
      <c r="I4182" s="2">
        <v>73050</v>
      </c>
      <c r="J4182" t="s">
        <v>8696</v>
      </c>
    </row>
    <row r="4183" spans="1:10" x14ac:dyDescent="0.35">
      <c r="A4183">
        <v>41186941</v>
      </c>
      <c r="B4183" t="s">
        <v>16784</v>
      </c>
      <c r="C4183" t="s">
        <v>8691</v>
      </c>
      <c r="D4183" t="s">
        <v>8692</v>
      </c>
      <c r="E4183" t="s">
        <v>8720</v>
      </c>
      <c r="F4183" t="s">
        <v>8694</v>
      </c>
      <c r="G4183" t="s">
        <v>16785</v>
      </c>
      <c r="H4183" s="2">
        <v>42971</v>
      </c>
      <c r="I4183" s="2">
        <v>73050</v>
      </c>
      <c r="J4183" t="s">
        <v>8696</v>
      </c>
    </row>
    <row r="4184" spans="1:10" x14ac:dyDescent="0.35">
      <c r="A4184">
        <v>41330287</v>
      </c>
      <c r="B4184" t="s">
        <v>16786</v>
      </c>
      <c r="C4184" t="s">
        <v>8691</v>
      </c>
      <c r="D4184" t="s">
        <v>8692</v>
      </c>
      <c r="E4184" t="s">
        <v>8698</v>
      </c>
      <c r="F4184" t="s">
        <v>8694</v>
      </c>
      <c r="G4184" t="s">
        <v>16787</v>
      </c>
      <c r="H4184" s="2">
        <v>42971</v>
      </c>
      <c r="I4184" s="2">
        <v>73050</v>
      </c>
      <c r="J4184" t="s">
        <v>8696</v>
      </c>
    </row>
    <row r="4185" spans="1:10" x14ac:dyDescent="0.35">
      <c r="A4185">
        <v>43034988</v>
      </c>
      <c r="B4185" t="s">
        <v>16788</v>
      </c>
      <c r="C4185" t="s">
        <v>8691</v>
      </c>
      <c r="D4185" t="s">
        <v>8692</v>
      </c>
      <c r="E4185" t="s">
        <v>8762</v>
      </c>
      <c r="F4185" t="s">
        <v>8694</v>
      </c>
      <c r="G4185" t="s">
        <v>16789</v>
      </c>
      <c r="H4185" s="2">
        <v>43744</v>
      </c>
      <c r="I4185" s="2">
        <v>73050</v>
      </c>
      <c r="J4185" t="s">
        <v>8696</v>
      </c>
    </row>
    <row r="4186" spans="1:10" x14ac:dyDescent="0.35">
      <c r="A4186">
        <v>43672769</v>
      </c>
      <c r="B4186" t="s">
        <v>16790</v>
      </c>
      <c r="C4186" t="s">
        <v>8691</v>
      </c>
      <c r="D4186" t="s">
        <v>8692</v>
      </c>
      <c r="E4186" t="s">
        <v>8717</v>
      </c>
      <c r="F4186" t="s">
        <v>8694</v>
      </c>
      <c r="G4186" t="s">
        <v>16791</v>
      </c>
      <c r="H4186" s="2">
        <v>42971</v>
      </c>
      <c r="I4186" s="2">
        <v>73050</v>
      </c>
      <c r="J4186" t="s">
        <v>8696</v>
      </c>
    </row>
    <row r="4187" spans="1:10" x14ac:dyDescent="0.35">
      <c r="A4187">
        <v>40028600</v>
      </c>
      <c r="B4187" t="s">
        <v>16792</v>
      </c>
      <c r="C4187" t="s">
        <v>8691</v>
      </c>
      <c r="D4187" t="s">
        <v>8703</v>
      </c>
      <c r="E4187" t="s">
        <v>8693</v>
      </c>
      <c r="F4187" t="s">
        <v>8694</v>
      </c>
      <c r="G4187">
        <v>364896</v>
      </c>
      <c r="H4187" s="2">
        <v>25569</v>
      </c>
      <c r="I4187" s="2">
        <v>73050</v>
      </c>
      <c r="J4187" t="s">
        <v>8696</v>
      </c>
    </row>
    <row r="4188" spans="1:10" x14ac:dyDescent="0.35">
      <c r="A4188">
        <v>19047760</v>
      </c>
      <c r="B4188" t="s">
        <v>16793</v>
      </c>
      <c r="C4188" t="s">
        <v>8691</v>
      </c>
      <c r="D4188" t="s">
        <v>8703</v>
      </c>
      <c r="E4188" t="s">
        <v>8762</v>
      </c>
      <c r="F4188" t="s">
        <v>8694</v>
      </c>
      <c r="G4188">
        <v>566582</v>
      </c>
      <c r="H4188" s="2">
        <v>38606</v>
      </c>
      <c r="I4188" s="2">
        <v>73050</v>
      </c>
      <c r="J4188" t="s">
        <v>8696</v>
      </c>
    </row>
    <row r="4189" spans="1:10" x14ac:dyDescent="0.35">
      <c r="A4189">
        <v>41329918</v>
      </c>
      <c r="B4189" t="s">
        <v>16794</v>
      </c>
      <c r="C4189" t="s">
        <v>8691</v>
      </c>
      <c r="D4189" t="s">
        <v>8692</v>
      </c>
      <c r="E4189" t="s">
        <v>8709</v>
      </c>
      <c r="F4189" t="s">
        <v>8694</v>
      </c>
      <c r="G4189" t="s">
        <v>16795</v>
      </c>
      <c r="H4189" s="2">
        <v>42971</v>
      </c>
      <c r="I4189" s="2">
        <v>73050</v>
      </c>
      <c r="J4189" t="s">
        <v>8696</v>
      </c>
    </row>
    <row r="4190" spans="1:10" x14ac:dyDescent="0.35">
      <c r="A4190">
        <v>43744501</v>
      </c>
      <c r="B4190" t="s">
        <v>16796</v>
      </c>
      <c r="C4190" t="s">
        <v>8691</v>
      </c>
      <c r="D4190" t="s">
        <v>8692</v>
      </c>
      <c r="E4190" t="s">
        <v>8720</v>
      </c>
      <c r="F4190" t="s">
        <v>8694</v>
      </c>
      <c r="G4190" t="s">
        <v>16797</v>
      </c>
      <c r="H4190" s="2">
        <v>42971</v>
      </c>
      <c r="I4190" s="2">
        <v>73050</v>
      </c>
      <c r="J4190" t="s">
        <v>8696</v>
      </c>
    </row>
    <row r="4191" spans="1:10" x14ac:dyDescent="0.35">
      <c r="A4191">
        <v>40738855</v>
      </c>
      <c r="B4191" t="s">
        <v>16798</v>
      </c>
      <c r="C4191" t="s">
        <v>8691</v>
      </c>
      <c r="D4191" t="s">
        <v>8692</v>
      </c>
      <c r="E4191" t="s">
        <v>8717</v>
      </c>
      <c r="F4191" t="s">
        <v>8694</v>
      </c>
      <c r="G4191" t="s">
        <v>16799</v>
      </c>
      <c r="H4191" s="2">
        <v>43255</v>
      </c>
      <c r="I4191" s="2">
        <v>73050</v>
      </c>
      <c r="J4191" t="s">
        <v>8696</v>
      </c>
    </row>
    <row r="4192" spans="1:10" x14ac:dyDescent="0.35">
      <c r="A4192">
        <v>41482386</v>
      </c>
      <c r="B4192" t="s">
        <v>16800</v>
      </c>
      <c r="C4192" t="s">
        <v>8691</v>
      </c>
      <c r="D4192" t="s">
        <v>8692</v>
      </c>
      <c r="E4192" t="s">
        <v>8774</v>
      </c>
      <c r="F4192" t="s">
        <v>8694</v>
      </c>
      <c r="G4192" t="s">
        <v>16801</v>
      </c>
      <c r="H4192" s="2">
        <v>42971</v>
      </c>
      <c r="I4192" s="2">
        <v>73050</v>
      </c>
      <c r="J4192" t="s">
        <v>8696</v>
      </c>
    </row>
    <row r="4193" spans="1:10" x14ac:dyDescent="0.35">
      <c r="A4193">
        <v>40828821</v>
      </c>
      <c r="B4193" t="s">
        <v>16802</v>
      </c>
      <c r="C4193" t="s">
        <v>8691</v>
      </c>
      <c r="D4193" t="s">
        <v>8692</v>
      </c>
      <c r="E4193" t="s">
        <v>8762</v>
      </c>
      <c r="F4193" t="s">
        <v>8694</v>
      </c>
      <c r="G4193" t="s">
        <v>16803</v>
      </c>
      <c r="H4193" s="2">
        <v>42971</v>
      </c>
      <c r="I4193" s="2">
        <v>73050</v>
      </c>
      <c r="J4193" t="s">
        <v>8696</v>
      </c>
    </row>
    <row r="4194" spans="1:10" x14ac:dyDescent="0.35">
      <c r="A4194">
        <v>43764657</v>
      </c>
      <c r="B4194" t="s">
        <v>16804</v>
      </c>
      <c r="C4194" t="s">
        <v>8691</v>
      </c>
      <c r="D4194" t="s">
        <v>8692</v>
      </c>
      <c r="E4194" t="s">
        <v>8704</v>
      </c>
      <c r="F4194" t="s">
        <v>8694</v>
      </c>
      <c r="G4194" t="s">
        <v>16805</v>
      </c>
      <c r="H4194" s="2">
        <v>42971</v>
      </c>
      <c r="I4194" s="2">
        <v>73050</v>
      </c>
      <c r="J4194" t="s">
        <v>8696</v>
      </c>
    </row>
    <row r="4195" spans="1:10" x14ac:dyDescent="0.35">
      <c r="A4195">
        <v>41065608</v>
      </c>
      <c r="B4195" t="s">
        <v>16806</v>
      </c>
      <c r="C4195" t="s">
        <v>8691</v>
      </c>
      <c r="D4195" t="s">
        <v>8692</v>
      </c>
      <c r="E4195" t="s">
        <v>8720</v>
      </c>
      <c r="F4195" t="s">
        <v>8694</v>
      </c>
      <c r="G4195" t="s">
        <v>16807</v>
      </c>
      <c r="H4195" s="2">
        <v>42971</v>
      </c>
      <c r="I4195" s="2">
        <v>73050</v>
      </c>
      <c r="J4195" t="s">
        <v>8696</v>
      </c>
    </row>
    <row r="4196" spans="1:10" x14ac:dyDescent="0.35">
      <c r="A4196">
        <v>21175222</v>
      </c>
      <c r="B4196" t="s">
        <v>16808</v>
      </c>
      <c r="C4196" t="s">
        <v>8691</v>
      </c>
      <c r="D4196" t="s">
        <v>8692</v>
      </c>
      <c r="E4196" t="s">
        <v>8774</v>
      </c>
      <c r="F4196" t="s">
        <v>8694</v>
      </c>
      <c r="G4196" t="s">
        <v>16809</v>
      </c>
      <c r="H4196" s="2">
        <v>42971</v>
      </c>
      <c r="I4196" s="2">
        <v>73050</v>
      </c>
      <c r="J4196" t="s">
        <v>8696</v>
      </c>
    </row>
    <row r="4197" spans="1:10" x14ac:dyDescent="0.35">
      <c r="A4197">
        <v>41085535</v>
      </c>
      <c r="B4197" t="s">
        <v>16810</v>
      </c>
      <c r="C4197" t="s">
        <v>8691</v>
      </c>
      <c r="D4197" t="s">
        <v>8692</v>
      </c>
      <c r="E4197" t="s">
        <v>8714</v>
      </c>
      <c r="F4197" t="s">
        <v>8694</v>
      </c>
      <c r="G4197" t="s">
        <v>16811</v>
      </c>
      <c r="H4197" s="2">
        <v>42971</v>
      </c>
      <c r="I4197" s="2">
        <v>73050</v>
      </c>
      <c r="J4197" t="s">
        <v>8696</v>
      </c>
    </row>
    <row r="4198" spans="1:10" x14ac:dyDescent="0.35">
      <c r="A4198">
        <v>19116157</v>
      </c>
      <c r="B4198" t="s">
        <v>16812</v>
      </c>
      <c r="C4198" t="s">
        <v>8691</v>
      </c>
      <c r="D4198" t="s">
        <v>8703</v>
      </c>
      <c r="E4198" t="s">
        <v>8762</v>
      </c>
      <c r="F4198" t="s">
        <v>8694</v>
      </c>
      <c r="G4198">
        <v>564047</v>
      </c>
      <c r="H4198" s="2">
        <v>38606</v>
      </c>
      <c r="I4198" s="2">
        <v>73050</v>
      </c>
      <c r="J4198" t="s">
        <v>8696</v>
      </c>
    </row>
    <row r="4199" spans="1:10" x14ac:dyDescent="0.35">
      <c r="A4199">
        <v>975125</v>
      </c>
      <c r="B4199" t="s">
        <v>16813</v>
      </c>
      <c r="C4199" t="s">
        <v>8691</v>
      </c>
      <c r="D4199" t="s">
        <v>8703</v>
      </c>
      <c r="E4199" t="s">
        <v>11229</v>
      </c>
      <c r="F4199" t="s">
        <v>8694</v>
      </c>
      <c r="G4199">
        <v>5492</v>
      </c>
      <c r="H4199" s="2">
        <v>25569</v>
      </c>
      <c r="I4199" s="2">
        <v>73050</v>
      </c>
      <c r="J4199" t="s">
        <v>8696</v>
      </c>
    </row>
    <row r="4200" spans="1:10" x14ac:dyDescent="0.35">
      <c r="A4200">
        <v>41344873</v>
      </c>
      <c r="B4200" t="s">
        <v>16814</v>
      </c>
      <c r="C4200" t="s">
        <v>8691</v>
      </c>
      <c r="D4200" t="s">
        <v>8692</v>
      </c>
      <c r="E4200" t="s">
        <v>8706</v>
      </c>
      <c r="F4200" t="s">
        <v>8694</v>
      </c>
      <c r="G4200" t="s">
        <v>16815</v>
      </c>
      <c r="H4200" s="2">
        <v>42971</v>
      </c>
      <c r="I4200" s="2">
        <v>73050</v>
      </c>
      <c r="J4200" t="s">
        <v>8696</v>
      </c>
    </row>
    <row r="4201" spans="1:10" x14ac:dyDescent="0.35">
      <c r="A4201">
        <v>43682216</v>
      </c>
      <c r="B4201" t="s">
        <v>16816</v>
      </c>
      <c r="C4201" t="s">
        <v>8691</v>
      </c>
      <c r="D4201" t="s">
        <v>8692</v>
      </c>
      <c r="E4201" t="s">
        <v>8709</v>
      </c>
      <c r="F4201" t="s">
        <v>8694</v>
      </c>
      <c r="G4201" t="s">
        <v>16817</v>
      </c>
      <c r="H4201" s="2">
        <v>42971</v>
      </c>
      <c r="I4201" s="2">
        <v>73050</v>
      </c>
      <c r="J4201" t="s">
        <v>8696</v>
      </c>
    </row>
    <row r="4202" spans="1:10" x14ac:dyDescent="0.35">
      <c r="A4202">
        <v>41336428</v>
      </c>
      <c r="B4202" t="s">
        <v>16818</v>
      </c>
      <c r="C4202" t="s">
        <v>8691</v>
      </c>
      <c r="D4202" t="s">
        <v>8692</v>
      </c>
      <c r="E4202" t="s">
        <v>8709</v>
      </c>
      <c r="F4202" t="s">
        <v>8694</v>
      </c>
      <c r="G4202" t="s">
        <v>16819</v>
      </c>
      <c r="H4202" s="2">
        <v>42971</v>
      </c>
      <c r="I4202" s="2">
        <v>73050</v>
      </c>
      <c r="J4202" t="s">
        <v>8696</v>
      </c>
    </row>
    <row r="4203" spans="1:10" x14ac:dyDescent="0.35">
      <c r="A4203">
        <v>2057300</v>
      </c>
      <c r="B4203" t="s">
        <v>16820</v>
      </c>
      <c r="C4203" t="s">
        <v>8691</v>
      </c>
      <c r="D4203" t="s">
        <v>8692</v>
      </c>
      <c r="E4203" t="s">
        <v>8704</v>
      </c>
      <c r="F4203" t="s">
        <v>8694</v>
      </c>
      <c r="G4203" t="s">
        <v>16821</v>
      </c>
      <c r="H4203" s="2">
        <v>44043</v>
      </c>
      <c r="I4203" s="2">
        <v>73050</v>
      </c>
      <c r="J4203" t="s">
        <v>8696</v>
      </c>
    </row>
    <row r="4204" spans="1:10" x14ac:dyDescent="0.35">
      <c r="A4204">
        <v>41353343</v>
      </c>
      <c r="B4204" t="s">
        <v>16822</v>
      </c>
      <c r="C4204" t="s">
        <v>8691</v>
      </c>
      <c r="D4204" t="s">
        <v>8692</v>
      </c>
      <c r="E4204" t="s">
        <v>8698</v>
      </c>
      <c r="F4204" t="s">
        <v>8694</v>
      </c>
      <c r="G4204" t="s">
        <v>16823</v>
      </c>
      <c r="H4204" s="2">
        <v>42971</v>
      </c>
      <c r="I4204" s="2">
        <v>73050</v>
      </c>
      <c r="J4204" t="s">
        <v>8696</v>
      </c>
    </row>
    <row r="4205" spans="1:10" x14ac:dyDescent="0.35">
      <c r="A4205">
        <v>21021098</v>
      </c>
      <c r="B4205" t="s">
        <v>16824</v>
      </c>
      <c r="C4205" t="s">
        <v>8691</v>
      </c>
      <c r="D4205" t="s">
        <v>8692</v>
      </c>
      <c r="E4205" t="s">
        <v>8717</v>
      </c>
      <c r="F4205" t="s">
        <v>8694</v>
      </c>
      <c r="G4205" t="s">
        <v>16825</v>
      </c>
      <c r="H4205" s="2">
        <v>42971</v>
      </c>
      <c r="I4205" s="2">
        <v>73050</v>
      </c>
      <c r="J4205" t="s">
        <v>8696</v>
      </c>
    </row>
    <row r="4206" spans="1:10" x14ac:dyDescent="0.35">
      <c r="A4206">
        <v>41409891</v>
      </c>
      <c r="B4206" t="s">
        <v>16826</v>
      </c>
      <c r="C4206" t="s">
        <v>8691</v>
      </c>
      <c r="D4206" t="s">
        <v>8692</v>
      </c>
      <c r="E4206" t="s">
        <v>8698</v>
      </c>
      <c r="F4206" t="s">
        <v>8694</v>
      </c>
      <c r="G4206" t="s">
        <v>16827</v>
      </c>
      <c r="H4206" s="2">
        <v>42971</v>
      </c>
      <c r="I4206" s="2">
        <v>73050</v>
      </c>
      <c r="J4206" t="s">
        <v>8696</v>
      </c>
    </row>
    <row r="4207" spans="1:10" x14ac:dyDescent="0.35">
      <c r="A4207">
        <v>41112425</v>
      </c>
      <c r="B4207" t="s">
        <v>16828</v>
      </c>
      <c r="C4207" t="s">
        <v>8691</v>
      </c>
      <c r="D4207" t="s">
        <v>8692</v>
      </c>
      <c r="E4207" t="s">
        <v>8693</v>
      </c>
      <c r="F4207" t="s">
        <v>8694</v>
      </c>
      <c r="G4207" t="s">
        <v>16829</v>
      </c>
      <c r="H4207" s="2">
        <v>42971</v>
      </c>
      <c r="I4207" s="2">
        <v>73050</v>
      </c>
      <c r="J4207" t="s">
        <v>8696</v>
      </c>
    </row>
    <row r="4208" spans="1:10" x14ac:dyDescent="0.35">
      <c r="A4208">
        <v>41335403</v>
      </c>
      <c r="B4208" t="s">
        <v>16830</v>
      </c>
      <c r="C4208" t="s">
        <v>8691</v>
      </c>
      <c r="D4208" t="s">
        <v>8692</v>
      </c>
      <c r="E4208" t="s">
        <v>8717</v>
      </c>
      <c r="F4208" t="s">
        <v>8694</v>
      </c>
      <c r="G4208" t="s">
        <v>16831</v>
      </c>
      <c r="H4208" s="2">
        <v>42971</v>
      </c>
      <c r="I4208" s="2">
        <v>73050</v>
      </c>
      <c r="J4208" t="s">
        <v>8696</v>
      </c>
    </row>
    <row r="4209" spans="1:10" x14ac:dyDescent="0.35">
      <c r="A4209">
        <v>41214257</v>
      </c>
      <c r="B4209" t="s">
        <v>16832</v>
      </c>
      <c r="C4209" t="s">
        <v>8691</v>
      </c>
      <c r="D4209" t="s">
        <v>8692</v>
      </c>
      <c r="E4209" t="s">
        <v>8720</v>
      </c>
      <c r="F4209" t="s">
        <v>8694</v>
      </c>
      <c r="G4209" t="s">
        <v>16833</v>
      </c>
      <c r="H4209" s="2">
        <v>42971</v>
      </c>
      <c r="I4209" s="2">
        <v>73050</v>
      </c>
      <c r="J4209" t="s">
        <v>8696</v>
      </c>
    </row>
    <row r="4210" spans="1:10" x14ac:dyDescent="0.35">
      <c r="A4210">
        <v>35774489</v>
      </c>
      <c r="B4210" t="s">
        <v>16834</v>
      </c>
      <c r="C4210" t="s">
        <v>8691</v>
      </c>
      <c r="D4210" t="s">
        <v>8692</v>
      </c>
      <c r="E4210" t="s">
        <v>8717</v>
      </c>
      <c r="F4210" t="s">
        <v>8694</v>
      </c>
      <c r="G4210" t="s">
        <v>16835</v>
      </c>
      <c r="H4210" s="2">
        <v>42971</v>
      </c>
      <c r="I4210" s="2">
        <v>73050</v>
      </c>
      <c r="J4210" t="s">
        <v>8696</v>
      </c>
    </row>
    <row r="4211" spans="1:10" x14ac:dyDescent="0.35">
      <c r="A4211">
        <v>41351896</v>
      </c>
      <c r="B4211" t="s">
        <v>16836</v>
      </c>
      <c r="C4211" t="s">
        <v>8691</v>
      </c>
      <c r="D4211" t="s">
        <v>8692</v>
      </c>
      <c r="E4211" t="s">
        <v>8706</v>
      </c>
      <c r="F4211" t="s">
        <v>8694</v>
      </c>
      <c r="G4211" t="s">
        <v>16837</v>
      </c>
      <c r="H4211" s="2">
        <v>42971</v>
      </c>
      <c r="I4211" s="2">
        <v>73050</v>
      </c>
      <c r="J4211" t="s">
        <v>8696</v>
      </c>
    </row>
    <row r="4212" spans="1:10" x14ac:dyDescent="0.35">
      <c r="A4212">
        <v>2034699</v>
      </c>
      <c r="B4212" t="s">
        <v>16838</v>
      </c>
      <c r="C4212" t="s">
        <v>8691</v>
      </c>
      <c r="D4212" t="s">
        <v>8692</v>
      </c>
      <c r="E4212" t="s">
        <v>8693</v>
      </c>
      <c r="F4212" t="s">
        <v>8694</v>
      </c>
      <c r="G4212" t="s">
        <v>16839</v>
      </c>
      <c r="H4212" s="2">
        <v>44043</v>
      </c>
      <c r="I4212" s="2">
        <v>73050</v>
      </c>
      <c r="J4212" t="s">
        <v>8696</v>
      </c>
    </row>
    <row r="4213" spans="1:10" x14ac:dyDescent="0.35">
      <c r="A4213">
        <v>43275160</v>
      </c>
      <c r="B4213" t="s">
        <v>16840</v>
      </c>
      <c r="C4213" t="s">
        <v>8691</v>
      </c>
      <c r="D4213" t="s">
        <v>8692</v>
      </c>
      <c r="E4213" t="s">
        <v>8717</v>
      </c>
      <c r="F4213" t="s">
        <v>8694</v>
      </c>
      <c r="G4213" t="s">
        <v>16841</v>
      </c>
      <c r="H4213" s="2">
        <v>42971</v>
      </c>
      <c r="I4213" s="2">
        <v>73050</v>
      </c>
      <c r="J4213" t="s">
        <v>8696</v>
      </c>
    </row>
    <row r="4214" spans="1:10" x14ac:dyDescent="0.35">
      <c r="A4214">
        <v>43654638</v>
      </c>
      <c r="B4214" t="s">
        <v>16842</v>
      </c>
      <c r="C4214" t="s">
        <v>8691</v>
      </c>
      <c r="D4214" t="s">
        <v>8692</v>
      </c>
      <c r="E4214" t="s">
        <v>8717</v>
      </c>
      <c r="F4214" t="s">
        <v>8694</v>
      </c>
      <c r="G4214" t="s">
        <v>16843</v>
      </c>
      <c r="H4214" s="2">
        <v>42971</v>
      </c>
      <c r="I4214" s="2">
        <v>73050</v>
      </c>
      <c r="J4214" t="s">
        <v>8696</v>
      </c>
    </row>
    <row r="4215" spans="1:10" x14ac:dyDescent="0.35">
      <c r="A4215">
        <v>21028732</v>
      </c>
      <c r="B4215" t="s">
        <v>16844</v>
      </c>
      <c r="C4215" t="s">
        <v>8691</v>
      </c>
      <c r="D4215" t="s">
        <v>8692</v>
      </c>
      <c r="E4215" t="s">
        <v>8774</v>
      </c>
      <c r="F4215" t="s">
        <v>8694</v>
      </c>
      <c r="G4215" t="s">
        <v>16845</v>
      </c>
      <c r="H4215" s="2">
        <v>42971</v>
      </c>
      <c r="I4215" s="2">
        <v>73050</v>
      </c>
      <c r="J4215" t="s">
        <v>8696</v>
      </c>
    </row>
    <row r="4216" spans="1:10" x14ac:dyDescent="0.35">
      <c r="A4216">
        <v>41331985</v>
      </c>
      <c r="B4216" t="s">
        <v>16846</v>
      </c>
      <c r="C4216" t="s">
        <v>8691</v>
      </c>
      <c r="D4216" t="s">
        <v>8692</v>
      </c>
      <c r="E4216" t="s">
        <v>8717</v>
      </c>
      <c r="F4216" t="s">
        <v>8694</v>
      </c>
      <c r="G4216" t="s">
        <v>16847</v>
      </c>
      <c r="H4216" s="2">
        <v>42971</v>
      </c>
      <c r="I4216" s="2">
        <v>73050</v>
      </c>
      <c r="J4216" t="s">
        <v>8696</v>
      </c>
    </row>
    <row r="4217" spans="1:10" x14ac:dyDescent="0.35">
      <c r="A4217">
        <v>41355442</v>
      </c>
      <c r="B4217" t="s">
        <v>16848</v>
      </c>
      <c r="C4217" t="s">
        <v>8691</v>
      </c>
      <c r="D4217" t="s">
        <v>8692</v>
      </c>
      <c r="E4217" t="s">
        <v>8698</v>
      </c>
      <c r="F4217" t="s">
        <v>8694</v>
      </c>
      <c r="G4217" t="s">
        <v>16849</v>
      </c>
      <c r="H4217" s="2">
        <v>42971</v>
      </c>
      <c r="I4217" s="2">
        <v>73050</v>
      </c>
      <c r="J4217" t="s">
        <v>8696</v>
      </c>
    </row>
    <row r="4218" spans="1:10" x14ac:dyDescent="0.35">
      <c r="A4218">
        <v>42720956</v>
      </c>
      <c r="B4218" t="s">
        <v>16850</v>
      </c>
      <c r="C4218" t="s">
        <v>8691</v>
      </c>
      <c r="D4218" t="s">
        <v>8692</v>
      </c>
      <c r="E4218" t="s">
        <v>8720</v>
      </c>
      <c r="F4218" t="s">
        <v>8694</v>
      </c>
      <c r="G4218" t="s">
        <v>16851</v>
      </c>
      <c r="H4218" s="2">
        <v>42971</v>
      </c>
      <c r="I4218" s="2">
        <v>73050</v>
      </c>
      <c r="J4218" t="s">
        <v>8696</v>
      </c>
    </row>
    <row r="4219" spans="1:10" x14ac:dyDescent="0.35">
      <c r="A4219">
        <v>43842880</v>
      </c>
      <c r="B4219" t="s">
        <v>16852</v>
      </c>
      <c r="C4219" t="s">
        <v>8691</v>
      </c>
      <c r="D4219" t="s">
        <v>8692</v>
      </c>
      <c r="E4219" t="s">
        <v>8709</v>
      </c>
      <c r="F4219" t="s">
        <v>8694</v>
      </c>
      <c r="G4219" t="s">
        <v>16853</v>
      </c>
      <c r="H4219" s="2">
        <v>42971</v>
      </c>
      <c r="I4219" s="2">
        <v>73050</v>
      </c>
      <c r="J4219" t="s">
        <v>8696</v>
      </c>
    </row>
    <row r="4220" spans="1:10" x14ac:dyDescent="0.35">
      <c r="A4220">
        <v>43710784</v>
      </c>
      <c r="B4220" t="s">
        <v>16854</v>
      </c>
      <c r="C4220" t="s">
        <v>8691</v>
      </c>
      <c r="D4220" t="s">
        <v>8692</v>
      </c>
      <c r="E4220" t="s">
        <v>8704</v>
      </c>
      <c r="F4220" t="s">
        <v>8694</v>
      </c>
      <c r="G4220" t="s">
        <v>16855</v>
      </c>
      <c r="H4220" s="2">
        <v>42971</v>
      </c>
      <c r="I4220" s="2">
        <v>73050</v>
      </c>
      <c r="J4220" t="s">
        <v>8696</v>
      </c>
    </row>
    <row r="4221" spans="1:10" x14ac:dyDescent="0.35">
      <c r="A4221">
        <v>41240336</v>
      </c>
      <c r="B4221" t="s">
        <v>16856</v>
      </c>
      <c r="C4221" t="s">
        <v>8691</v>
      </c>
      <c r="D4221" t="s">
        <v>8692</v>
      </c>
      <c r="E4221" t="s">
        <v>8714</v>
      </c>
      <c r="F4221" t="s">
        <v>8694</v>
      </c>
      <c r="G4221" t="s">
        <v>16857</v>
      </c>
      <c r="H4221" s="2">
        <v>42971</v>
      </c>
      <c r="I4221" s="2">
        <v>73050</v>
      </c>
      <c r="J4221" t="s">
        <v>8696</v>
      </c>
    </row>
    <row r="4222" spans="1:10" x14ac:dyDescent="0.35">
      <c r="A4222">
        <v>35766792</v>
      </c>
      <c r="B4222" t="s">
        <v>16858</v>
      </c>
      <c r="C4222" t="s">
        <v>8691</v>
      </c>
      <c r="D4222" t="s">
        <v>8692</v>
      </c>
      <c r="E4222" t="s">
        <v>8704</v>
      </c>
      <c r="F4222" t="s">
        <v>8694</v>
      </c>
      <c r="G4222" t="s">
        <v>16859</v>
      </c>
      <c r="H4222" s="2">
        <v>42971</v>
      </c>
      <c r="I4222" s="2">
        <v>73050</v>
      </c>
      <c r="J4222" t="s">
        <v>8696</v>
      </c>
    </row>
    <row r="4223" spans="1:10" x14ac:dyDescent="0.35">
      <c r="A4223">
        <v>41394600</v>
      </c>
      <c r="B4223" t="s">
        <v>16860</v>
      </c>
      <c r="C4223" t="s">
        <v>8691</v>
      </c>
      <c r="D4223" t="s">
        <v>8692</v>
      </c>
      <c r="E4223" t="s">
        <v>8706</v>
      </c>
      <c r="F4223" t="s">
        <v>8694</v>
      </c>
      <c r="G4223" t="s">
        <v>16861</v>
      </c>
      <c r="H4223" s="2">
        <v>42971</v>
      </c>
      <c r="I4223" s="2">
        <v>73050</v>
      </c>
      <c r="J4223" t="s">
        <v>8696</v>
      </c>
    </row>
    <row r="4224" spans="1:10" x14ac:dyDescent="0.35">
      <c r="A4224">
        <v>42942781</v>
      </c>
      <c r="B4224" t="s">
        <v>16862</v>
      </c>
      <c r="C4224" t="s">
        <v>8691</v>
      </c>
      <c r="D4224" t="s">
        <v>8692</v>
      </c>
      <c r="E4224" t="s">
        <v>8693</v>
      </c>
      <c r="F4224" t="s">
        <v>8694</v>
      </c>
      <c r="G4224" t="s">
        <v>16863</v>
      </c>
      <c r="H4224" s="2">
        <v>43333</v>
      </c>
      <c r="I4224" s="2">
        <v>73050</v>
      </c>
      <c r="J4224" t="s">
        <v>8696</v>
      </c>
    </row>
    <row r="4225" spans="1:10" x14ac:dyDescent="0.35">
      <c r="A4225">
        <v>40874702</v>
      </c>
      <c r="B4225" t="s">
        <v>16864</v>
      </c>
      <c r="C4225" t="s">
        <v>8691</v>
      </c>
      <c r="D4225" t="s">
        <v>8692</v>
      </c>
      <c r="E4225" t="s">
        <v>8720</v>
      </c>
      <c r="F4225" t="s">
        <v>8694</v>
      </c>
      <c r="G4225" t="s">
        <v>16865</v>
      </c>
      <c r="H4225" s="2">
        <v>42971</v>
      </c>
      <c r="I4225" s="2">
        <v>73050</v>
      </c>
      <c r="J4225" t="s">
        <v>8696</v>
      </c>
    </row>
    <row r="4226" spans="1:10" x14ac:dyDescent="0.35">
      <c r="A4226">
        <v>41342545</v>
      </c>
      <c r="B4226" t="s">
        <v>16866</v>
      </c>
      <c r="C4226" t="s">
        <v>8691</v>
      </c>
      <c r="D4226" t="s">
        <v>8692</v>
      </c>
      <c r="E4226" t="s">
        <v>8698</v>
      </c>
      <c r="F4226" t="s">
        <v>8694</v>
      </c>
      <c r="G4226" t="s">
        <v>16867</v>
      </c>
      <c r="H4226" s="2">
        <v>42971</v>
      </c>
      <c r="I4226" s="2">
        <v>73050</v>
      </c>
      <c r="J4226" t="s">
        <v>8696</v>
      </c>
    </row>
    <row r="4227" spans="1:10" x14ac:dyDescent="0.35">
      <c r="A4227">
        <v>35755309</v>
      </c>
      <c r="B4227" t="s">
        <v>16868</v>
      </c>
      <c r="C4227" t="s">
        <v>8691</v>
      </c>
      <c r="D4227" t="s">
        <v>8692</v>
      </c>
      <c r="E4227" t="s">
        <v>8717</v>
      </c>
      <c r="F4227" t="s">
        <v>8694</v>
      </c>
      <c r="G4227" t="s">
        <v>16869</v>
      </c>
      <c r="H4227" s="2">
        <v>42971</v>
      </c>
      <c r="I4227" s="2">
        <v>73050</v>
      </c>
      <c r="J4227" t="s">
        <v>8696</v>
      </c>
    </row>
    <row r="4228" spans="1:10" x14ac:dyDescent="0.35">
      <c r="A4228">
        <v>35886737</v>
      </c>
      <c r="B4228" t="s">
        <v>16870</v>
      </c>
      <c r="C4228" t="s">
        <v>8691</v>
      </c>
      <c r="D4228" t="s">
        <v>8692</v>
      </c>
      <c r="E4228" t="s">
        <v>8717</v>
      </c>
      <c r="F4228" t="s">
        <v>8694</v>
      </c>
      <c r="G4228" t="s">
        <v>16871</v>
      </c>
      <c r="H4228" s="2">
        <v>44172</v>
      </c>
      <c r="I4228" s="2">
        <v>73050</v>
      </c>
      <c r="J4228" t="s">
        <v>8696</v>
      </c>
    </row>
    <row r="4229" spans="1:10" x14ac:dyDescent="0.35">
      <c r="A4229">
        <v>19093653</v>
      </c>
      <c r="B4229" t="s">
        <v>16872</v>
      </c>
      <c r="C4229" t="s">
        <v>8691</v>
      </c>
      <c r="D4229" t="s">
        <v>8703</v>
      </c>
      <c r="E4229" t="s">
        <v>8742</v>
      </c>
      <c r="F4229" t="s">
        <v>8694</v>
      </c>
      <c r="G4229">
        <v>340099</v>
      </c>
      <c r="H4229" s="2">
        <v>25569</v>
      </c>
      <c r="I4229" s="2">
        <v>73050</v>
      </c>
      <c r="J4229" t="s">
        <v>8696</v>
      </c>
    </row>
    <row r="4230" spans="1:10" x14ac:dyDescent="0.35">
      <c r="A4230">
        <v>2034638</v>
      </c>
      <c r="B4230" t="s">
        <v>16873</v>
      </c>
      <c r="C4230" t="s">
        <v>8691</v>
      </c>
      <c r="D4230" t="s">
        <v>8692</v>
      </c>
      <c r="E4230" t="s">
        <v>8704</v>
      </c>
      <c r="F4230" t="s">
        <v>8694</v>
      </c>
      <c r="G4230" t="s">
        <v>16874</v>
      </c>
      <c r="H4230" s="2">
        <v>44043</v>
      </c>
      <c r="I4230" s="2">
        <v>73050</v>
      </c>
      <c r="J4230" t="s">
        <v>8696</v>
      </c>
    </row>
    <row r="4231" spans="1:10" x14ac:dyDescent="0.35">
      <c r="A4231">
        <v>41277920</v>
      </c>
      <c r="B4231" t="s">
        <v>16875</v>
      </c>
      <c r="C4231" t="s">
        <v>8691</v>
      </c>
      <c r="D4231" t="s">
        <v>8692</v>
      </c>
      <c r="E4231" t="s">
        <v>8704</v>
      </c>
      <c r="F4231" t="s">
        <v>8694</v>
      </c>
      <c r="G4231" t="s">
        <v>16876</v>
      </c>
      <c r="H4231" s="2">
        <v>42971</v>
      </c>
      <c r="I4231" s="2">
        <v>73050</v>
      </c>
      <c r="J4231" t="s">
        <v>8696</v>
      </c>
    </row>
    <row r="4232" spans="1:10" x14ac:dyDescent="0.35">
      <c r="A4232">
        <v>41360879</v>
      </c>
      <c r="B4232" t="s">
        <v>16877</v>
      </c>
      <c r="C4232" t="s">
        <v>8691</v>
      </c>
      <c r="D4232" t="s">
        <v>8692</v>
      </c>
      <c r="E4232" t="s">
        <v>8698</v>
      </c>
      <c r="F4232" t="s">
        <v>8694</v>
      </c>
      <c r="G4232" t="s">
        <v>16878</v>
      </c>
      <c r="H4232" s="2">
        <v>42971</v>
      </c>
      <c r="I4232" s="2">
        <v>73050</v>
      </c>
      <c r="J4232" t="s">
        <v>8696</v>
      </c>
    </row>
    <row r="4233" spans="1:10" x14ac:dyDescent="0.35">
      <c r="A4233">
        <v>41354207</v>
      </c>
      <c r="B4233" t="s">
        <v>16879</v>
      </c>
      <c r="C4233" t="s">
        <v>8691</v>
      </c>
      <c r="D4233" t="s">
        <v>8692</v>
      </c>
      <c r="E4233" t="s">
        <v>8709</v>
      </c>
      <c r="F4233" t="s">
        <v>8694</v>
      </c>
      <c r="G4233" t="s">
        <v>16880</v>
      </c>
      <c r="H4233" s="2">
        <v>42971</v>
      </c>
      <c r="I4233" s="2">
        <v>73050</v>
      </c>
      <c r="J4233" t="s">
        <v>8696</v>
      </c>
    </row>
    <row r="4234" spans="1:10" x14ac:dyDescent="0.35">
      <c r="A4234">
        <v>1551098</v>
      </c>
      <c r="B4234" t="s">
        <v>16881</v>
      </c>
      <c r="C4234" t="s">
        <v>8691</v>
      </c>
      <c r="D4234" t="s">
        <v>8703</v>
      </c>
      <c r="E4234" t="s">
        <v>8704</v>
      </c>
      <c r="F4234" t="s">
        <v>8694</v>
      </c>
      <c r="G4234">
        <v>824889</v>
      </c>
      <c r="H4234" s="2">
        <v>39782</v>
      </c>
      <c r="I4234" s="2">
        <v>73050</v>
      </c>
      <c r="J4234" t="s">
        <v>8696</v>
      </c>
    </row>
    <row r="4235" spans="1:10" x14ac:dyDescent="0.35">
      <c r="A4235">
        <v>36267503</v>
      </c>
      <c r="B4235" t="s">
        <v>16882</v>
      </c>
      <c r="C4235" t="s">
        <v>8691</v>
      </c>
      <c r="D4235" t="s">
        <v>8692</v>
      </c>
      <c r="E4235" t="s">
        <v>8714</v>
      </c>
      <c r="F4235" t="s">
        <v>8694</v>
      </c>
      <c r="G4235" t="s">
        <v>16883</v>
      </c>
      <c r="H4235" s="2">
        <v>43009</v>
      </c>
      <c r="I4235" s="2">
        <v>73050</v>
      </c>
      <c r="J4235" t="s">
        <v>8696</v>
      </c>
    </row>
    <row r="4236" spans="1:10" x14ac:dyDescent="0.35">
      <c r="A4236">
        <v>41338270</v>
      </c>
      <c r="B4236" t="s">
        <v>16884</v>
      </c>
      <c r="C4236" t="s">
        <v>8691</v>
      </c>
      <c r="D4236" t="s">
        <v>8692</v>
      </c>
      <c r="E4236" t="s">
        <v>8774</v>
      </c>
      <c r="F4236" t="s">
        <v>8694</v>
      </c>
      <c r="G4236" t="s">
        <v>16885</v>
      </c>
      <c r="H4236" s="2">
        <v>42971</v>
      </c>
      <c r="I4236" s="2">
        <v>73050</v>
      </c>
      <c r="J4236" t="s">
        <v>8696</v>
      </c>
    </row>
    <row r="4237" spans="1:10" x14ac:dyDescent="0.35">
      <c r="A4237">
        <v>41329751</v>
      </c>
      <c r="B4237" t="s">
        <v>16886</v>
      </c>
      <c r="C4237" t="s">
        <v>8691</v>
      </c>
      <c r="D4237" t="s">
        <v>8692</v>
      </c>
      <c r="E4237" t="s">
        <v>8709</v>
      </c>
      <c r="F4237" t="s">
        <v>8694</v>
      </c>
      <c r="G4237" t="s">
        <v>16887</v>
      </c>
      <c r="H4237" s="2">
        <v>42971</v>
      </c>
      <c r="I4237" s="2">
        <v>73050</v>
      </c>
      <c r="J4237" t="s">
        <v>8696</v>
      </c>
    </row>
    <row r="4238" spans="1:10" x14ac:dyDescent="0.35">
      <c r="A4238">
        <v>21057415</v>
      </c>
      <c r="B4238" t="s">
        <v>16888</v>
      </c>
      <c r="C4238" t="s">
        <v>8691</v>
      </c>
      <c r="D4238" t="s">
        <v>8692</v>
      </c>
      <c r="E4238" t="s">
        <v>8717</v>
      </c>
      <c r="F4238" t="s">
        <v>8694</v>
      </c>
      <c r="G4238" t="s">
        <v>16889</v>
      </c>
      <c r="H4238" s="2">
        <v>42971</v>
      </c>
      <c r="I4238" s="2">
        <v>73050</v>
      </c>
      <c r="J4238" t="s">
        <v>8696</v>
      </c>
    </row>
    <row r="4239" spans="1:10" x14ac:dyDescent="0.35">
      <c r="A4239">
        <v>43789137</v>
      </c>
      <c r="B4239" t="s">
        <v>16890</v>
      </c>
      <c r="C4239" t="s">
        <v>8691</v>
      </c>
      <c r="D4239" t="s">
        <v>8692</v>
      </c>
      <c r="E4239" t="s">
        <v>8706</v>
      </c>
      <c r="F4239" t="s">
        <v>8694</v>
      </c>
      <c r="G4239" t="s">
        <v>16891</v>
      </c>
      <c r="H4239" s="2">
        <v>42971</v>
      </c>
      <c r="I4239" s="2">
        <v>73050</v>
      </c>
      <c r="J4239" t="s">
        <v>8696</v>
      </c>
    </row>
    <row r="4240" spans="1:10" x14ac:dyDescent="0.35">
      <c r="A4240">
        <v>21138814</v>
      </c>
      <c r="B4240" t="s">
        <v>16892</v>
      </c>
      <c r="C4240" t="s">
        <v>8691</v>
      </c>
      <c r="D4240" t="s">
        <v>8692</v>
      </c>
      <c r="E4240" t="s">
        <v>8717</v>
      </c>
      <c r="F4240" t="s">
        <v>8694</v>
      </c>
      <c r="G4240" t="s">
        <v>16893</v>
      </c>
      <c r="H4240" s="2">
        <v>42971</v>
      </c>
      <c r="I4240" s="2">
        <v>73050</v>
      </c>
      <c r="J4240" t="s">
        <v>8696</v>
      </c>
    </row>
    <row r="4241" spans="1:10" x14ac:dyDescent="0.35">
      <c r="A4241">
        <v>41334195</v>
      </c>
      <c r="B4241" t="s">
        <v>16894</v>
      </c>
      <c r="C4241" t="s">
        <v>8691</v>
      </c>
      <c r="D4241" t="s">
        <v>8692</v>
      </c>
      <c r="E4241" t="s">
        <v>8698</v>
      </c>
      <c r="F4241" t="s">
        <v>8694</v>
      </c>
      <c r="G4241" t="s">
        <v>16895</v>
      </c>
      <c r="H4241" s="2">
        <v>42971</v>
      </c>
      <c r="I4241" s="2">
        <v>73050</v>
      </c>
      <c r="J4241" t="s">
        <v>8696</v>
      </c>
    </row>
    <row r="4242" spans="1:10" x14ac:dyDescent="0.35">
      <c r="A4242">
        <v>43762315</v>
      </c>
      <c r="B4242" t="s">
        <v>16896</v>
      </c>
      <c r="C4242" t="s">
        <v>8691</v>
      </c>
      <c r="D4242" t="s">
        <v>8692</v>
      </c>
      <c r="E4242" t="s">
        <v>8762</v>
      </c>
      <c r="F4242" t="s">
        <v>8694</v>
      </c>
      <c r="G4242" t="s">
        <v>16897</v>
      </c>
      <c r="H4242" s="2">
        <v>42971</v>
      </c>
      <c r="I4242" s="2">
        <v>73050</v>
      </c>
      <c r="J4242" t="s">
        <v>8696</v>
      </c>
    </row>
    <row r="4243" spans="1:10" x14ac:dyDescent="0.35">
      <c r="A4243">
        <v>41136912</v>
      </c>
      <c r="B4243" t="s">
        <v>16898</v>
      </c>
      <c r="C4243" t="s">
        <v>8691</v>
      </c>
      <c r="D4243" t="s">
        <v>8692</v>
      </c>
      <c r="E4243" t="s">
        <v>8717</v>
      </c>
      <c r="F4243" t="s">
        <v>8694</v>
      </c>
      <c r="G4243" t="s">
        <v>16899</v>
      </c>
      <c r="H4243" s="2">
        <v>42971</v>
      </c>
      <c r="I4243" s="2">
        <v>73050</v>
      </c>
      <c r="J4243" t="s">
        <v>8696</v>
      </c>
    </row>
    <row r="4244" spans="1:10" x14ac:dyDescent="0.35">
      <c r="A4244">
        <v>21168391</v>
      </c>
      <c r="B4244" t="s">
        <v>16900</v>
      </c>
      <c r="C4244" t="s">
        <v>8691</v>
      </c>
      <c r="D4244" t="s">
        <v>8692</v>
      </c>
      <c r="E4244" t="s">
        <v>8762</v>
      </c>
      <c r="F4244" t="s">
        <v>8694</v>
      </c>
      <c r="G4244" t="s">
        <v>16901</v>
      </c>
      <c r="H4244" s="2">
        <v>42971</v>
      </c>
      <c r="I4244" s="2">
        <v>73050</v>
      </c>
      <c r="J4244" t="s">
        <v>8696</v>
      </c>
    </row>
    <row r="4245" spans="1:10" x14ac:dyDescent="0.35">
      <c r="A4245">
        <v>41204919</v>
      </c>
      <c r="B4245" t="s">
        <v>16902</v>
      </c>
      <c r="C4245" t="s">
        <v>8691</v>
      </c>
      <c r="D4245" t="s">
        <v>8692</v>
      </c>
      <c r="E4245" t="s">
        <v>8762</v>
      </c>
      <c r="F4245" t="s">
        <v>8694</v>
      </c>
      <c r="G4245" t="s">
        <v>16903</v>
      </c>
      <c r="H4245" s="2">
        <v>42971</v>
      </c>
      <c r="I4245" s="2">
        <v>73050</v>
      </c>
      <c r="J4245" t="s">
        <v>8696</v>
      </c>
    </row>
    <row r="4246" spans="1:10" x14ac:dyDescent="0.35">
      <c r="A4246">
        <v>41335661</v>
      </c>
      <c r="B4246" t="s">
        <v>16904</v>
      </c>
      <c r="C4246" t="s">
        <v>8691</v>
      </c>
      <c r="D4246" t="s">
        <v>8692</v>
      </c>
      <c r="E4246" t="s">
        <v>8698</v>
      </c>
      <c r="F4246" t="s">
        <v>8694</v>
      </c>
      <c r="G4246" t="s">
        <v>16905</v>
      </c>
      <c r="H4246" s="2">
        <v>42971</v>
      </c>
      <c r="I4246" s="2">
        <v>73050</v>
      </c>
      <c r="J4246" t="s">
        <v>8696</v>
      </c>
    </row>
    <row r="4247" spans="1:10" x14ac:dyDescent="0.35">
      <c r="A4247">
        <v>40976978</v>
      </c>
      <c r="B4247" t="s">
        <v>16906</v>
      </c>
      <c r="C4247" t="s">
        <v>8691</v>
      </c>
      <c r="D4247" t="s">
        <v>8692</v>
      </c>
      <c r="E4247" t="s">
        <v>8717</v>
      </c>
      <c r="F4247" t="s">
        <v>8694</v>
      </c>
      <c r="G4247" t="s">
        <v>16907</v>
      </c>
      <c r="H4247" s="2">
        <v>42971</v>
      </c>
      <c r="I4247" s="2">
        <v>73050</v>
      </c>
      <c r="J4247" t="s">
        <v>8696</v>
      </c>
    </row>
    <row r="4248" spans="1:10" x14ac:dyDescent="0.35">
      <c r="A4248">
        <v>41346227</v>
      </c>
      <c r="B4248" t="s">
        <v>16908</v>
      </c>
      <c r="C4248" t="s">
        <v>8691</v>
      </c>
      <c r="D4248" t="s">
        <v>8692</v>
      </c>
      <c r="E4248" t="s">
        <v>8698</v>
      </c>
      <c r="F4248" t="s">
        <v>8694</v>
      </c>
      <c r="G4248" t="s">
        <v>16909</v>
      </c>
      <c r="H4248" s="2">
        <v>42971</v>
      </c>
      <c r="I4248" s="2">
        <v>73050</v>
      </c>
      <c r="J4248" t="s">
        <v>8696</v>
      </c>
    </row>
    <row r="4249" spans="1:10" x14ac:dyDescent="0.35">
      <c r="A4249">
        <v>41067729</v>
      </c>
      <c r="B4249" t="s">
        <v>16910</v>
      </c>
      <c r="C4249" t="s">
        <v>8691</v>
      </c>
      <c r="D4249" t="s">
        <v>8692</v>
      </c>
      <c r="E4249" t="s">
        <v>8704</v>
      </c>
      <c r="F4249" t="s">
        <v>8694</v>
      </c>
      <c r="G4249" t="s">
        <v>16911</v>
      </c>
      <c r="H4249" s="2">
        <v>42971</v>
      </c>
      <c r="I4249" s="2">
        <v>73050</v>
      </c>
      <c r="J4249" t="s">
        <v>8696</v>
      </c>
    </row>
    <row r="4250" spans="1:10" x14ac:dyDescent="0.35">
      <c r="A4250">
        <v>19114612</v>
      </c>
      <c r="B4250" t="s">
        <v>16912</v>
      </c>
      <c r="C4250" t="s">
        <v>8691</v>
      </c>
      <c r="D4250" t="s">
        <v>8703</v>
      </c>
      <c r="E4250" t="s">
        <v>8742</v>
      </c>
      <c r="F4250" t="s">
        <v>8694</v>
      </c>
      <c r="G4250">
        <v>544998</v>
      </c>
      <c r="H4250" s="2">
        <v>38606</v>
      </c>
      <c r="I4250" s="2">
        <v>73050</v>
      </c>
      <c r="J4250" t="s">
        <v>8696</v>
      </c>
    </row>
    <row r="4251" spans="1:10" x14ac:dyDescent="0.35">
      <c r="A4251">
        <v>40841344</v>
      </c>
      <c r="B4251" t="s">
        <v>16913</v>
      </c>
      <c r="C4251" t="s">
        <v>8691</v>
      </c>
      <c r="D4251" t="s">
        <v>8692</v>
      </c>
      <c r="E4251" t="s">
        <v>8720</v>
      </c>
      <c r="F4251" t="s">
        <v>8694</v>
      </c>
      <c r="G4251" t="s">
        <v>16914</v>
      </c>
      <c r="H4251" s="2">
        <v>42971</v>
      </c>
      <c r="I4251" s="2">
        <v>73050</v>
      </c>
      <c r="J4251" t="s">
        <v>8696</v>
      </c>
    </row>
    <row r="4252" spans="1:10" x14ac:dyDescent="0.35">
      <c r="A4252">
        <v>21165990</v>
      </c>
      <c r="B4252" t="s">
        <v>16915</v>
      </c>
      <c r="C4252" t="s">
        <v>8691</v>
      </c>
      <c r="D4252" t="s">
        <v>8692</v>
      </c>
      <c r="E4252" t="s">
        <v>8774</v>
      </c>
      <c r="F4252" t="s">
        <v>8694</v>
      </c>
      <c r="G4252" t="s">
        <v>16916</v>
      </c>
      <c r="H4252" s="2">
        <v>42971</v>
      </c>
      <c r="I4252" s="2">
        <v>73050</v>
      </c>
      <c r="J4252" t="s">
        <v>8696</v>
      </c>
    </row>
    <row r="4253" spans="1:10" x14ac:dyDescent="0.35">
      <c r="A4253">
        <v>21087348</v>
      </c>
      <c r="B4253" t="s">
        <v>16917</v>
      </c>
      <c r="C4253" t="s">
        <v>8691</v>
      </c>
      <c r="D4253" t="s">
        <v>8692</v>
      </c>
      <c r="E4253" t="s">
        <v>8709</v>
      </c>
      <c r="F4253" t="s">
        <v>8694</v>
      </c>
      <c r="G4253" t="s">
        <v>16918</v>
      </c>
      <c r="H4253" s="2">
        <v>42971</v>
      </c>
      <c r="I4253" s="2">
        <v>73050</v>
      </c>
      <c r="J4253" t="s">
        <v>8696</v>
      </c>
    </row>
    <row r="4254" spans="1:10" x14ac:dyDescent="0.35">
      <c r="A4254">
        <v>21146243</v>
      </c>
      <c r="B4254" t="s">
        <v>16919</v>
      </c>
      <c r="C4254" t="s">
        <v>8691</v>
      </c>
      <c r="D4254" t="s">
        <v>8692</v>
      </c>
      <c r="E4254" t="s">
        <v>8717</v>
      </c>
      <c r="F4254" t="s">
        <v>8694</v>
      </c>
      <c r="G4254" t="s">
        <v>16920</v>
      </c>
      <c r="H4254" s="2">
        <v>42971</v>
      </c>
      <c r="I4254" s="2">
        <v>73050</v>
      </c>
      <c r="J4254" t="s">
        <v>8696</v>
      </c>
    </row>
    <row r="4255" spans="1:10" x14ac:dyDescent="0.35">
      <c r="A4255">
        <v>21027997</v>
      </c>
      <c r="B4255" t="s">
        <v>16921</v>
      </c>
      <c r="C4255" t="s">
        <v>8691</v>
      </c>
      <c r="D4255" t="s">
        <v>8692</v>
      </c>
      <c r="E4255" t="s">
        <v>8774</v>
      </c>
      <c r="F4255" t="s">
        <v>8694</v>
      </c>
      <c r="G4255" t="s">
        <v>16922</v>
      </c>
      <c r="H4255" s="2">
        <v>42971</v>
      </c>
      <c r="I4255" s="2">
        <v>73050</v>
      </c>
      <c r="J4255" t="s">
        <v>8696</v>
      </c>
    </row>
    <row r="4256" spans="1:10" x14ac:dyDescent="0.35">
      <c r="A4256">
        <v>41338051</v>
      </c>
      <c r="B4256" t="s">
        <v>16923</v>
      </c>
      <c r="C4256" t="s">
        <v>8691</v>
      </c>
      <c r="D4256" t="s">
        <v>8692</v>
      </c>
      <c r="E4256" t="s">
        <v>8717</v>
      </c>
      <c r="F4256" t="s">
        <v>8694</v>
      </c>
      <c r="G4256" t="s">
        <v>16924</v>
      </c>
      <c r="H4256" s="2">
        <v>42971</v>
      </c>
      <c r="I4256" s="2">
        <v>73050</v>
      </c>
      <c r="J4256" t="s">
        <v>8696</v>
      </c>
    </row>
    <row r="4257" spans="1:10" x14ac:dyDescent="0.35">
      <c r="A4257">
        <v>41327565</v>
      </c>
      <c r="B4257" t="s">
        <v>16925</v>
      </c>
      <c r="C4257" t="s">
        <v>8691</v>
      </c>
      <c r="D4257" t="s">
        <v>8692</v>
      </c>
      <c r="E4257" t="s">
        <v>8698</v>
      </c>
      <c r="F4257" t="s">
        <v>8694</v>
      </c>
      <c r="G4257" t="s">
        <v>16926</v>
      </c>
      <c r="H4257" s="2">
        <v>42971</v>
      </c>
      <c r="I4257" s="2">
        <v>73050</v>
      </c>
      <c r="J4257" t="s">
        <v>8696</v>
      </c>
    </row>
    <row r="4258" spans="1:10" x14ac:dyDescent="0.35">
      <c r="A4258">
        <v>41345656</v>
      </c>
      <c r="B4258" t="s">
        <v>16927</v>
      </c>
      <c r="C4258" t="s">
        <v>8691</v>
      </c>
      <c r="D4258" t="s">
        <v>8692</v>
      </c>
      <c r="E4258" t="s">
        <v>8717</v>
      </c>
      <c r="F4258" t="s">
        <v>8694</v>
      </c>
      <c r="G4258" t="s">
        <v>16928</v>
      </c>
      <c r="H4258" s="2">
        <v>42971</v>
      </c>
      <c r="I4258" s="2">
        <v>73050</v>
      </c>
      <c r="J4258" t="s">
        <v>8696</v>
      </c>
    </row>
    <row r="4259" spans="1:10" x14ac:dyDescent="0.35">
      <c r="A4259">
        <v>43526136</v>
      </c>
      <c r="B4259" t="s">
        <v>16929</v>
      </c>
      <c r="C4259" t="s">
        <v>8691</v>
      </c>
      <c r="D4259" t="s">
        <v>8703</v>
      </c>
      <c r="E4259" t="s">
        <v>8733</v>
      </c>
      <c r="F4259" t="s">
        <v>8694</v>
      </c>
      <c r="G4259">
        <v>1376068</v>
      </c>
      <c r="H4259" s="2">
        <v>41400</v>
      </c>
      <c r="I4259" s="2">
        <v>73050</v>
      </c>
      <c r="J4259" t="s">
        <v>8696</v>
      </c>
    </row>
    <row r="4260" spans="1:10" x14ac:dyDescent="0.35">
      <c r="A4260">
        <v>41277914</v>
      </c>
      <c r="B4260" t="s">
        <v>16930</v>
      </c>
      <c r="C4260" t="s">
        <v>8691</v>
      </c>
      <c r="D4260" t="s">
        <v>8692</v>
      </c>
      <c r="E4260" t="s">
        <v>8720</v>
      </c>
      <c r="F4260" t="s">
        <v>8694</v>
      </c>
      <c r="G4260" t="s">
        <v>16931</v>
      </c>
      <c r="H4260" s="2">
        <v>42971</v>
      </c>
      <c r="I4260" s="2">
        <v>73050</v>
      </c>
      <c r="J4260" t="s">
        <v>8696</v>
      </c>
    </row>
    <row r="4261" spans="1:10" x14ac:dyDescent="0.35">
      <c r="A4261">
        <v>35776183</v>
      </c>
      <c r="B4261" t="s">
        <v>16932</v>
      </c>
      <c r="C4261" t="s">
        <v>8691</v>
      </c>
      <c r="D4261" t="s">
        <v>8692</v>
      </c>
      <c r="E4261" t="s">
        <v>8717</v>
      </c>
      <c r="F4261" t="s">
        <v>8694</v>
      </c>
      <c r="G4261" t="s">
        <v>16933</v>
      </c>
      <c r="H4261" s="2">
        <v>42971</v>
      </c>
      <c r="I4261" s="2">
        <v>73050</v>
      </c>
      <c r="J4261" t="s">
        <v>8696</v>
      </c>
    </row>
    <row r="4262" spans="1:10" x14ac:dyDescent="0.35">
      <c r="A4262">
        <v>1592254</v>
      </c>
      <c r="B4262" t="s">
        <v>16934</v>
      </c>
      <c r="C4262" t="s">
        <v>8691</v>
      </c>
      <c r="D4262" t="s">
        <v>8703</v>
      </c>
      <c r="E4262" t="s">
        <v>8742</v>
      </c>
      <c r="F4262" t="s">
        <v>8694</v>
      </c>
      <c r="G4262">
        <v>1870961</v>
      </c>
      <c r="H4262" s="2">
        <v>42954</v>
      </c>
      <c r="I4262" s="2">
        <v>73050</v>
      </c>
      <c r="J4262" t="s">
        <v>8696</v>
      </c>
    </row>
    <row r="4263" spans="1:10" x14ac:dyDescent="0.35">
      <c r="A4263">
        <v>41320472</v>
      </c>
      <c r="B4263" t="s">
        <v>16935</v>
      </c>
      <c r="C4263" t="s">
        <v>8691</v>
      </c>
      <c r="D4263" t="s">
        <v>8692</v>
      </c>
      <c r="E4263" t="s">
        <v>8717</v>
      </c>
      <c r="F4263" t="s">
        <v>8694</v>
      </c>
      <c r="G4263" t="s">
        <v>16936</v>
      </c>
      <c r="H4263" s="2">
        <v>42971</v>
      </c>
      <c r="I4263" s="2">
        <v>73050</v>
      </c>
      <c r="J4263" t="s">
        <v>8696</v>
      </c>
    </row>
    <row r="4264" spans="1:10" x14ac:dyDescent="0.35">
      <c r="A4264">
        <v>44161114</v>
      </c>
      <c r="B4264" t="s">
        <v>16937</v>
      </c>
      <c r="C4264" t="s">
        <v>8691</v>
      </c>
      <c r="D4264" t="s">
        <v>8692</v>
      </c>
      <c r="E4264" t="s">
        <v>8714</v>
      </c>
      <c r="F4264" t="s">
        <v>8694</v>
      </c>
      <c r="G4264" t="s">
        <v>16938</v>
      </c>
      <c r="H4264" s="2">
        <v>43014</v>
      </c>
      <c r="I4264" s="2">
        <v>73050</v>
      </c>
      <c r="J4264" t="s">
        <v>8696</v>
      </c>
    </row>
    <row r="4265" spans="1:10" x14ac:dyDescent="0.35">
      <c r="A4265">
        <v>41015158</v>
      </c>
      <c r="B4265" t="s">
        <v>16939</v>
      </c>
      <c r="C4265" t="s">
        <v>8691</v>
      </c>
      <c r="D4265" t="s">
        <v>8692</v>
      </c>
      <c r="E4265" t="s">
        <v>8762</v>
      </c>
      <c r="F4265" t="s">
        <v>8694</v>
      </c>
      <c r="G4265" t="s">
        <v>16940</v>
      </c>
      <c r="H4265" s="2">
        <v>42971</v>
      </c>
      <c r="I4265" s="2">
        <v>73050</v>
      </c>
      <c r="J4265" t="s">
        <v>8696</v>
      </c>
    </row>
    <row r="4266" spans="1:10" x14ac:dyDescent="0.35">
      <c r="A4266">
        <v>21094846</v>
      </c>
      <c r="B4266" t="s">
        <v>16941</v>
      </c>
      <c r="C4266" t="s">
        <v>8691</v>
      </c>
      <c r="D4266" t="s">
        <v>8692</v>
      </c>
      <c r="E4266" t="s">
        <v>8717</v>
      </c>
      <c r="F4266" t="s">
        <v>8694</v>
      </c>
      <c r="G4266" t="s">
        <v>16942</v>
      </c>
      <c r="H4266" s="2">
        <v>42971</v>
      </c>
      <c r="I4266" s="2">
        <v>73050</v>
      </c>
      <c r="J4266" t="s">
        <v>8696</v>
      </c>
    </row>
    <row r="4267" spans="1:10" x14ac:dyDescent="0.35">
      <c r="A4267">
        <v>43715818</v>
      </c>
      <c r="B4267" t="s">
        <v>16943</v>
      </c>
      <c r="C4267" t="s">
        <v>8691</v>
      </c>
      <c r="D4267" t="s">
        <v>8692</v>
      </c>
      <c r="E4267" t="s">
        <v>8717</v>
      </c>
      <c r="F4267" t="s">
        <v>8694</v>
      </c>
      <c r="G4267" t="s">
        <v>16944</v>
      </c>
      <c r="H4267" s="2">
        <v>42971</v>
      </c>
      <c r="I4267" s="2">
        <v>73050</v>
      </c>
      <c r="J4267" t="s">
        <v>8696</v>
      </c>
    </row>
    <row r="4268" spans="1:10" x14ac:dyDescent="0.35">
      <c r="A4268">
        <v>21088660</v>
      </c>
      <c r="B4268" t="s">
        <v>16945</v>
      </c>
      <c r="C4268" t="s">
        <v>8691</v>
      </c>
      <c r="D4268" t="s">
        <v>8692</v>
      </c>
      <c r="E4268" t="s">
        <v>8717</v>
      </c>
      <c r="F4268" t="s">
        <v>8694</v>
      </c>
      <c r="G4268" t="s">
        <v>16946</v>
      </c>
      <c r="H4268" s="2">
        <v>42971</v>
      </c>
      <c r="I4268" s="2">
        <v>73050</v>
      </c>
      <c r="J4268" t="s">
        <v>8696</v>
      </c>
    </row>
    <row r="4269" spans="1:10" x14ac:dyDescent="0.35">
      <c r="A4269">
        <v>41122200</v>
      </c>
      <c r="B4269" t="s">
        <v>16947</v>
      </c>
      <c r="C4269" t="s">
        <v>8691</v>
      </c>
      <c r="D4269" t="s">
        <v>8692</v>
      </c>
      <c r="E4269" t="s">
        <v>8720</v>
      </c>
      <c r="F4269" t="s">
        <v>8694</v>
      </c>
      <c r="G4269" t="s">
        <v>16948</v>
      </c>
      <c r="H4269" s="2">
        <v>42971</v>
      </c>
      <c r="I4269" s="2">
        <v>73050</v>
      </c>
      <c r="J4269" t="s">
        <v>8696</v>
      </c>
    </row>
    <row r="4270" spans="1:10" x14ac:dyDescent="0.35">
      <c r="A4270">
        <v>43682127</v>
      </c>
      <c r="B4270" t="s">
        <v>16949</v>
      </c>
      <c r="C4270" t="s">
        <v>8691</v>
      </c>
      <c r="D4270" t="s">
        <v>8692</v>
      </c>
      <c r="E4270" t="s">
        <v>8717</v>
      </c>
      <c r="F4270" t="s">
        <v>8694</v>
      </c>
      <c r="G4270" t="s">
        <v>16950</v>
      </c>
      <c r="H4270" s="2">
        <v>42971</v>
      </c>
      <c r="I4270" s="2">
        <v>73050</v>
      </c>
      <c r="J4270" t="s">
        <v>8696</v>
      </c>
    </row>
    <row r="4271" spans="1:10" x14ac:dyDescent="0.35">
      <c r="A4271">
        <v>1518684</v>
      </c>
      <c r="B4271" t="s">
        <v>16951</v>
      </c>
      <c r="C4271" t="s">
        <v>8691</v>
      </c>
      <c r="D4271" t="s">
        <v>8703</v>
      </c>
      <c r="E4271" t="s">
        <v>8742</v>
      </c>
      <c r="F4271" t="s">
        <v>8694</v>
      </c>
      <c r="G4271">
        <v>332984</v>
      </c>
      <c r="H4271" s="2">
        <v>25569</v>
      </c>
      <c r="I4271" s="2">
        <v>73050</v>
      </c>
      <c r="J4271" t="s">
        <v>8696</v>
      </c>
    </row>
    <row r="4272" spans="1:10" x14ac:dyDescent="0.35">
      <c r="A4272">
        <v>43734868</v>
      </c>
      <c r="B4272" t="s">
        <v>16952</v>
      </c>
      <c r="C4272" t="s">
        <v>8691</v>
      </c>
      <c r="D4272" t="s">
        <v>8692</v>
      </c>
      <c r="E4272" t="s">
        <v>8706</v>
      </c>
      <c r="F4272" t="s">
        <v>8694</v>
      </c>
      <c r="G4272" t="s">
        <v>16953</v>
      </c>
      <c r="H4272" s="2">
        <v>42971</v>
      </c>
      <c r="I4272" s="2">
        <v>73050</v>
      </c>
      <c r="J4272" t="s">
        <v>8696</v>
      </c>
    </row>
    <row r="4273" spans="1:10" x14ac:dyDescent="0.35">
      <c r="A4273">
        <v>41151890</v>
      </c>
      <c r="B4273" t="s">
        <v>16954</v>
      </c>
      <c r="C4273" t="s">
        <v>8691</v>
      </c>
      <c r="D4273" t="s">
        <v>8692</v>
      </c>
      <c r="E4273" t="s">
        <v>8720</v>
      </c>
      <c r="F4273" t="s">
        <v>8694</v>
      </c>
      <c r="G4273" t="s">
        <v>16955</v>
      </c>
      <c r="H4273" s="2">
        <v>42971</v>
      </c>
      <c r="I4273" s="2">
        <v>73050</v>
      </c>
      <c r="J4273" t="s">
        <v>8696</v>
      </c>
    </row>
    <row r="4274" spans="1:10" x14ac:dyDescent="0.35">
      <c r="A4274">
        <v>41040668</v>
      </c>
      <c r="B4274" t="s">
        <v>16956</v>
      </c>
      <c r="C4274" t="s">
        <v>8691</v>
      </c>
      <c r="D4274" t="s">
        <v>8692</v>
      </c>
      <c r="E4274" t="s">
        <v>8717</v>
      </c>
      <c r="F4274" t="s">
        <v>8694</v>
      </c>
      <c r="G4274" t="s">
        <v>16957</v>
      </c>
      <c r="H4274" s="2">
        <v>42971</v>
      </c>
      <c r="I4274" s="2">
        <v>73050</v>
      </c>
      <c r="J4274" t="s">
        <v>8696</v>
      </c>
    </row>
    <row r="4275" spans="1:10" x14ac:dyDescent="0.35">
      <c r="A4275">
        <v>41242610</v>
      </c>
      <c r="B4275" t="s">
        <v>16958</v>
      </c>
      <c r="C4275" t="s">
        <v>8691</v>
      </c>
      <c r="D4275" t="s">
        <v>8692</v>
      </c>
      <c r="E4275" t="s">
        <v>8733</v>
      </c>
      <c r="F4275" t="s">
        <v>8694</v>
      </c>
      <c r="G4275" t="s">
        <v>16959</v>
      </c>
      <c r="H4275" s="2">
        <v>42971</v>
      </c>
      <c r="I4275" s="2">
        <v>73050</v>
      </c>
      <c r="J4275" t="s">
        <v>8696</v>
      </c>
    </row>
    <row r="4276" spans="1:10" x14ac:dyDescent="0.35">
      <c r="A4276">
        <v>41218185</v>
      </c>
      <c r="B4276" t="s">
        <v>16960</v>
      </c>
      <c r="C4276" t="s">
        <v>8691</v>
      </c>
      <c r="D4276" t="s">
        <v>8692</v>
      </c>
      <c r="E4276" t="s">
        <v>8720</v>
      </c>
      <c r="F4276" t="s">
        <v>8694</v>
      </c>
      <c r="G4276" t="s">
        <v>16961</v>
      </c>
      <c r="H4276" s="2">
        <v>42971</v>
      </c>
      <c r="I4276" s="2">
        <v>73050</v>
      </c>
      <c r="J4276" t="s">
        <v>8696</v>
      </c>
    </row>
    <row r="4277" spans="1:10" x14ac:dyDescent="0.35">
      <c r="A4277">
        <v>40901669</v>
      </c>
      <c r="B4277" t="s">
        <v>16962</v>
      </c>
      <c r="C4277" t="s">
        <v>8691</v>
      </c>
      <c r="D4277" t="s">
        <v>8692</v>
      </c>
      <c r="E4277" t="s">
        <v>8720</v>
      </c>
      <c r="F4277" t="s">
        <v>8694</v>
      </c>
      <c r="G4277" t="s">
        <v>16963</v>
      </c>
      <c r="H4277" s="2">
        <v>42971</v>
      </c>
      <c r="I4277" s="2">
        <v>73050</v>
      </c>
      <c r="J4277" t="s">
        <v>8696</v>
      </c>
    </row>
    <row r="4278" spans="1:10" x14ac:dyDescent="0.35">
      <c r="A4278">
        <v>43639478</v>
      </c>
      <c r="B4278" t="s">
        <v>16964</v>
      </c>
      <c r="C4278" t="s">
        <v>8691</v>
      </c>
      <c r="D4278" t="s">
        <v>8692</v>
      </c>
      <c r="E4278" t="s">
        <v>8720</v>
      </c>
      <c r="F4278" t="s">
        <v>8694</v>
      </c>
      <c r="G4278" t="s">
        <v>16965</v>
      </c>
      <c r="H4278" s="2">
        <v>42971</v>
      </c>
      <c r="I4278" s="2">
        <v>73050</v>
      </c>
      <c r="J4278" t="s">
        <v>8696</v>
      </c>
    </row>
    <row r="4279" spans="1:10" x14ac:dyDescent="0.35">
      <c r="A4279">
        <v>41238552</v>
      </c>
      <c r="B4279" t="s">
        <v>16966</v>
      </c>
      <c r="C4279" t="s">
        <v>8691</v>
      </c>
      <c r="D4279" t="s">
        <v>8692</v>
      </c>
      <c r="E4279" t="s">
        <v>8693</v>
      </c>
      <c r="F4279" t="s">
        <v>8694</v>
      </c>
      <c r="G4279" t="s">
        <v>16967</v>
      </c>
      <c r="H4279" s="2">
        <v>42971</v>
      </c>
      <c r="I4279" s="2">
        <v>73050</v>
      </c>
      <c r="J4279" t="s">
        <v>8696</v>
      </c>
    </row>
    <row r="4280" spans="1:10" x14ac:dyDescent="0.35">
      <c r="A4280">
        <v>41451324</v>
      </c>
      <c r="B4280" t="s">
        <v>16968</v>
      </c>
      <c r="C4280" t="s">
        <v>8691</v>
      </c>
      <c r="D4280" t="s">
        <v>8692</v>
      </c>
      <c r="E4280" t="s">
        <v>8709</v>
      </c>
      <c r="F4280" t="s">
        <v>8694</v>
      </c>
      <c r="G4280" t="s">
        <v>16969</v>
      </c>
      <c r="H4280" s="2">
        <v>42971</v>
      </c>
      <c r="I4280" s="2">
        <v>73050</v>
      </c>
      <c r="J4280" t="s">
        <v>8696</v>
      </c>
    </row>
    <row r="4281" spans="1:10" x14ac:dyDescent="0.35">
      <c r="A4281">
        <v>1592252</v>
      </c>
      <c r="B4281" t="s">
        <v>16970</v>
      </c>
      <c r="C4281" t="s">
        <v>8691</v>
      </c>
      <c r="D4281" t="s">
        <v>8703</v>
      </c>
      <c r="E4281" t="s">
        <v>8762</v>
      </c>
      <c r="F4281" t="s">
        <v>8694</v>
      </c>
      <c r="G4281">
        <v>1870959</v>
      </c>
      <c r="H4281" s="2">
        <v>42954</v>
      </c>
      <c r="I4281" s="2">
        <v>73050</v>
      </c>
      <c r="J4281" t="s">
        <v>8696</v>
      </c>
    </row>
    <row r="4282" spans="1:10" x14ac:dyDescent="0.35">
      <c r="A4282">
        <v>43526118</v>
      </c>
      <c r="B4282" t="s">
        <v>16971</v>
      </c>
      <c r="C4282" t="s">
        <v>8691</v>
      </c>
      <c r="D4282" t="s">
        <v>8703</v>
      </c>
      <c r="E4282" t="s">
        <v>8693</v>
      </c>
      <c r="F4282" t="s">
        <v>8694</v>
      </c>
      <c r="G4282">
        <v>1374391</v>
      </c>
      <c r="H4282" s="2">
        <v>41400</v>
      </c>
      <c r="I4282" s="2">
        <v>73050</v>
      </c>
      <c r="J4282" t="s">
        <v>8696</v>
      </c>
    </row>
    <row r="4283" spans="1:10" x14ac:dyDescent="0.35">
      <c r="A4283">
        <v>43600818</v>
      </c>
      <c r="B4283" t="s">
        <v>16972</v>
      </c>
      <c r="C4283" t="s">
        <v>8691</v>
      </c>
      <c r="D4283" t="s">
        <v>8692</v>
      </c>
      <c r="E4283" t="s">
        <v>8704</v>
      </c>
      <c r="F4283" t="s">
        <v>8694</v>
      </c>
      <c r="G4283" t="s">
        <v>16973</v>
      </c>
      <c r="H4283" s="2">
        <v>42971</v>
      </c>
      <c r="I4283" s="2">
        <v>73050</v>
      </c>
      <c r="J4283" t="s">
        <v>8696</v>
      </c>
    </row>
    <row r="4284" spans="1:10" x14ac:dyDescent="0.35">
      <c r="A4284">
        <v>41353927</v>
      </c>
      <c r="B4284" t="s">
        <v>16974</v>
      </c>
      <c r="C4284" t="s">
        <v>8691</v>
      </c>
      <c r="D4284" t="s">
        <v>8692</v>
      </c>
      <c r="E4284" t="s">
        <v>8698</v>
      </c>
      <c r="F4284" t="s">
        <v>8694</v>
      </c>
      <c r="G4284" t="s">
        <v>16975</v>
      </c>
      <c r="H4284" s="2">
        <v>42971</v>
      </c>
      <c r="I4284" s="2">
        <v>73050</v>
      </c>
      <c r="J4284" t="s">
        <v>8696</v>
      </c>
    </row>
    <row r="4285" spans="1:10" x14ac:dyDescent="0.35">
      <c r="A4285">
        <v>44815941</v>
      </c>
      <c r="B4285" t="s">
        <v>16976</v>
      </c>
      <c r="C4285" t="s">
        <v>8691</v>
      </c>
      <c r="D4285" t="s">
        <v>8703</v>
      </c>
      <c r="E4285" t="s">
        <v>8762</v>
      </c>
      <c r="F4285" t="s">
        <v>8694</v>
      </c>
      <c r="G4285">
        <v>1534289</v>
      </c>
      <c r="H4285" s="2">
        <v>41764</v>
      </c>
      <c r="I4285" s="2">
        <v>73050</v>
      </c>
      <c r="J4285" t="s">
        <v>8696</v>
      </c>
    </row>
    <row r="4286" spans="1:10" x14ac:dyDescent="0.35">
      <c r="A4286">
        <v>44049035</v>
      </c>
      <c r="B4286" t="s">
        <v>16977</v>
      </c>
      <c r="C4286" t="s">
        <v>8691</v>
      </c>
      <c r="D4286" t="s">
        <v>8692</v>
      </c>
      <c r="E4286" t="s">
        <v>8717</v>
      </c>
      <c r="F4286" t="s">
        <v>8694</v>
      </c>
      <c r="G4286" t="s">
        <v>16978</v>
      </c>
      <c r="H4286" s="2">
        <v>42971</v>
      </c>
      <c r="I4286" s="2">
        <v>73050</v>
      </c>
      <c r="J4286" t="s">
        <v>8696</v>
      </c>
    </row>
    <row r="4287" spans="1:10" x14ac:dyDescent="0.35">
      <c r="A4287">
        <v>41211693</v>
      </c>
      <c r="B4287" t="s">
        <v>16979</v>
      </c>
      <c r="C4287" t="s">
        <v>8691</v>
      </c>
      <c r="D4287" t="s">
        <v>8692</v>
      </c>
      <c r="E4287" t="s">
        <v>8714</v>
      </c>
      <c r="F4287" t="s">
        <v>8694</v>
      </c>
      <c r="G4287" t="s">
        <v>16980</v>
      </c>
      <c r="H4287" s="2">
        <v>42971</v>
      </c>
      <c r="I4287" s="2">
        <v>73050</v>
      </c>
      <c r="J4287" t="s">
        <v>8696</v>
      </c>
    </row>
    <row r="4288" spans="1:10" x14ac:dyDescent="0.35">
      <c r="A4288">
        <v>19043315</v>
      </c>
      <c r="B4288" t="s">
        <v>16981</v>
      </c>
      <c r="C4288" t="s">
        <v>8691</v>
      </c>
      <c r="D4288" t="s">
        <v>8703</v>
      </c>
      <c r="E4288" t="s">
        <v>8762</v>
      </c>
      <c r="F4288" t="s">
        <v>8694</v>
      </c>
      <c r="G4288">
        <v>569343</v>
      </c>
      <c r="H4288" s="2">
        <v>38606</v>
      </c>
      <c r="I4288" s="2">
        <v>73050</v>
      </c>
      <c r="J4288" t="s">
        <v>8696</v>
      </c>
    </row>
    <row r="4289" spans="1:10" x14ac:dyDescent="0.35">
      <c r="A4289">
        <v>40972017</v>
      </c>
      <c r="B4289" t="s">
        <v>16982</v>
      </c>
      <c r="C4289" t="s">
        <v>8691</v>
      </c>
      <c r="D4289" t="s">
        <v>8692</v>
      </c>
      <c r="E4289" t="s">
        <v>8704</v>
      </c>
      <c r="F4289" t="s">
        <v>8694</v>
      </c>
      <c r="G4289" t="s">
        <v>16983</v>
      </c>
      <c r="H4289" s="2">
        <v>42971</v>
      </c>
      <c r="I4289" s="2">
        <v>73050</v>
      </c>
      <c r="J4289" t="s">
        <v>8696</v>
      </c>
    </row>
    <row r="4290" spans="1:10" x14ac:dyDescent="0.35">
      <c r="A4290">
        <v>43823909</v>
      </c>
      <c r="B4290" t="s">
        <v>16984</v>
      </c>
      <c r="C4290" t="s">
        <v>8691</v>
      </c>
      <c r="D4290" t="s">
        <v>8692</v>
      </c>
      <c r="E4290" t="s">
        <v>8717</v>
      </c>
      <c r="F4290" t="s">
        <v>8694</v>
      </c>
      <c r="G4290" t="s">
        <v>16985</v>
      </c>
      <c r="H4290" s="2">
        <v>42971</v>
      </c>
      <c r="I4290" s="2">
        <v>73050</v>
      </c>
      <c r="J4290" t="s">
        <v>8696</v>
      </c>
    </row>
    <row r="4291" spans="1:10" x14ac:dyDescent="0.35">
      <c r="A4291">
        <v>21119123</v>
      </c>
      <c r="B4291" t="s">
        <v>16986</v>
      </c>
      <c r="C4291" t="s">
        <v>8691</v>
      </c>
      <c r="D4291" t="s">
        <v>8692</v>
      </c>
      <c r="E4291" t="s">
        <v>8717</v>
      </c>
      <c r="F4291" t="s">
        <v>8694</v>
      </c>
      <c r="G4291" t="s">
        <v>16987</v>
      </c>
      <c r="H4291" s="2">
        <v>42971</v>
      </c>
      <c r="I4291" s="2">
        <v>73050</v>
      </c>
      <c r="J4291" t="s">
        <v>8696</v>
      </c>
    </row>
    <row r="4292" spans="1:10" x14ac:dyDescent="0.35">
      <c r="A4292">
        <v>35783600</v>
      </c>
      <c r="B4292" t="s">
        <v>16988</v>
      </c>
      <c r="C4292" t="s">
        <v>8691</v>
      </c>
      <c r="D4292" t="s">
        <v>8692</v>
      </c>
      <c r="E4292" t="s">
        <v>8717</v>
      </c>
      <c r="F4292" t="s">
        <v>8694</v>
      </c>
      <c r="G4292" t="s">
        <v>16989</v>
      </c>
      <c r="H4292" s="2">
        <v>42971</v>
      </c>
      <c r="I4292" s="2">
        <v>73050</v>
      </c>
      <c r="J4292" t="s">
        <v>8696</v>
      </c>
    </row>
    <row r="4293" spans="1:10" x14ac:dyDescent="0.35">
      <c r="A4293">
        <v>41330548</v>
      </c>
      <c r="B4293" t="s">
        <v>16990</v>
      </c>
      <c r="C4293" t="s">
        <v>8691</v>
      </c>
      <c r="D4293" t="s">
        <v>8692</v>
      </c>
      <c r="E4293" t="s">
        <v>8709</v>
      </c>
      <c r="F4293" t="s">
        <v>8694</v>
      </c>
      <c r="G4293" t="s">
        <v>16991</v>
      </c>
      <c r="H4293" s="2">
        <v>42971</v>
      </c>
      <c r="I4293" s="2">
        <v>73050</v>
      </c>
      <c r="J4293" t="s">
        <v>8696</v>
      </c>
    </row>
    <row r="4294" spans="1:10" x14ac:dyDescent="0.35">
      <c r="A4294">
        <v>43651866</v>
      </c>
      <c r="B4294" t="s">
        <v>16992</v>
      </c>
      <c r="C4294" t="s">
        <v>8691</v>
      </c>
      <c r="D4294" t="s">
        <v>8692</v>
      </c>
      <c r="E4294" t="s">
        <v>8774</v>
      </c>
      <c r="F4294" t="s">
        <v>8694</v>
      </c>
      <c r="G4294" t="s">
        <v>16993</v>
      </c>
      <c r="H4294" s="2">
        <v>42971</v>
      </c>
      <c r="I4294" s="2">
        <v>73050</v>
      </c>
      <c r="J4294" t="s">
        <v>8696</v>
      </c>
    </row>
    <row r="4295" spans="1:10" x14ac:dyDescent="0.35">
      <c r="A4295">
        <v>41328311</v>
      </c>
      <c r="B4295" t="s">
        <v>16994</v>
      </c>
      <c r="C4295" t="s">
        <v>8691</v>
      </c>
      <c r="D4295" t="s">
        <v>8692</v>
      </c>
      <c r="E4295" t="s">
        <v>8698</v>
      </c>
      <c r="F4295" t="s">
        <v>8694</v>
      </c>
      <c r="G4295" t="s">
        <v>16995</v>
      </c>
      <c r="H4295" s="2">
        <v>42971</v>
      </c>
      <c r="I4295" s="2">
        <v>73050</v>
      </c>
      <c r="J4295" t="s">
        <v>8696</v>
      </c>
    </row>
    <row r="4296" spans="1:10" x14ac:dyDescent="0.35">
      <c r="A4296">
        <v>40828100</v>
      </c>
      <c r="B4296" t="s">
        <v>16996</v>
      </c>
      <c r="C4296" t="s">
        <v>8691</v>
      </c>
      <c r="D4296" t="s">
        <v>8692</v>
      </c>
      <c r="E4296" t="s">
        <v>8762</v>
      </c>
      <c r="F4296" t="s">
        <v>8694</v>
      </c>
      <c r="G4296" t="s">
        <v>16997</v>
      </c>
      <c r="H4296" s="2">
        <v>42971</v>
      </c>
      <c r="I4296" s="2">
        <v>73050</v>
      </c>
      <c r="J4296" t="s">
        <v>8696</v>
      </c>
    </row>
    <row r="4297" spans="1:10" x14ac:dyDescent="0.35">
      <c r="A4297">
        <v>41331242</v>
      </c>
      <c r="B4297" t="s">
        <v>16998</v>
      </c>
      <c r="C4297" t="s">
        <v>8691</v>
      </c>
      <c r="D4297" t="s">
        <v>8692</v>
      </c>
      <c r="E4297" t="s">
        <v>8709</v>
      </c>
      <c r="F4297" t="s">
        <v>8694</v>
      </c>
      <c r="G4297" t="s">
        <v>16999</v>
      </c>
      <c r="H4297" s="2">
        <v>42971</v>
      </c>
      <c r="I4297" s="2">
        <v>73050</v>
      </c>
      <c r="J4297" t="s">
        <v>8696</v>
      </c>
    </row>
    <row r="4298" spans="1:10" x14ac:dyDescent="0.35">
      <c r="A4298">
        <v>41051902</v>
      </c>
      <c r="B4298" t="s">
        <v>17000</v>
      </c>
      <c r="C4298" t="s">
        <v>8691</v>
      </c>
      <c r="D4298" t="s">
        <v>8692</v>
      </c>
      <c r="E4298" t="s">
        <v>8714</v>
      </c>
      <c r="F4298" t="s">
        <v>8694</v>
      </c>
      <c r="G4298" t="s">
        <v>17001</v>
      </c>
      <c r="H4298" s="2">
        <v>42971</v>
      </c>
      <c r="I4298" s="2">
        <v>73050</v>
      </c>
      <c r="J4298" t="s">
        <v>8696</v>
      </c>
    </row>
    <row r="4299" spans="1:10" x14ac:dyDescent="0.35">
      <c r="A4299">
        <v>40954614</v>
      </c>
      <c r="B4299" t="s">
        <v>17002</v>
      </c>
      <c r="C4299" t="s">
        <v>8691</v>
      </c>
      <c r="D4299" t="s">
        <v>8692</v>
      </c>
      <c r="E4299" t="s">
        <v>8762</v>
      </c>
      <c r="F4299" t="s">
        <v>8694</v>
      </c>
      <c r="G4299" t="s">
        <v>17003</v>
      </c>
      <c r="H4299" s="2">
        <v>42971</v>
      </c>
      <c r="I4299" s="2">
        <v>73050</v>
      </c>
      <c r="J4299" t="s">
        <v>8696</v>
      </c>
    </row>
    <row r="4300" spans="1:10" x14ac:dyDescent="0.35">
      <c r="A4300">
        <v>43662210</v>
      </c>
      <c r="B4300" t="s">
        <v>17004</v>
      </c>
      <c r="C4300" t="s">
        <v>8691</v>
      </c>
      <c r="D4300" t="s">
        <v>8692</v>
      </c>
      <c r="E4300" t="s">
        <v>8717</v>
      </c>
      <c r="F4300" t="s">
        <v>8694</v>
      </c>
      <c r="G4300" t="s">
        <v>17005</v>
      </c>
      <c r="H4300" s="2">
        <v>42971</v>
      </c>
      <c r="I4300" s="2">
        <v>73050</v>
      </c>
      <c r="J4300" t="s">
        <v>8696</v>
      </c>
    </row>
    <row r="4301" spans="1:10" x14ac:dyDescent="0.35">
      <c r="A4301">
        <v>35156488</v>
      </c>
      <c r="B4301" t="s">
        <v>17006</v>
      </c>
      <c r="C4301" t="s">
        <v>8691</v>
      </c>
      <c r="D4301" t="s">
        <v>8692</v>
      </c>
      <c r="E4301" t="s">
        <v>8706</v>
      </c>
      <c r="F4301" t="s">
        <v>8694</v>
      </c>
      <c r="G4301" t="s">
        <v>17007</v>
      </c>
      <c r="H4301" s="2">
        <v>43535</v>
      </c>
      <c r="I4301" s="2">
        <v>73050</v>
      </c>
      <c r="J4301" t="s">
        <v>8696</v>
      </c>
    </row>
    <row r="4302" spans="1:10" x14ac:dyDescent="0.35">
      <c r="A4302">
        <v>41332132</v>
      </c>
      <c r="B4302" t="s">
        <v>17008</v>
      </c>
      <c r="C4302" t="s">
        <v>8691</v>
      </c>
      <c r="D4302" t="s">
        <v>8692</v>
      </c>
      <c r="E4302" t="s">
        <v>8698</v>
      </c>
      <c r="F4302" t="s">
        <v>8694</v>
      </c>
      <c r="G4302" t="s">
        <v>17009</v>
      </c>
      <c r="H4302" s="2">
        <v>42971</v>
      </c>
      <c r="I4302" s="2">
        <v>73050</v>
      </c>
      <c r="J4302" t="s">
        <v>8696</v>
      </c>
    </row>
    <row r="4303" spans="1:10" x14ac:dyDescent="0.35">
      <c r="A4303">
        <v>43717035</v>
      </c>
      <c r="B4303" t="s">
        <v>17010</v>
      </c>
      <c r="C4303" t="s">
        <v>8691</v>
      </c>
      <c r="D4303" t="s">
        <v>8692</v>
      </c>
      <c r="E4303" t="s">
        <v>8709</v>
      </c>
      <c r="F4303" t="s">
        <v>8694</v>
      </c>
      <c r="G4303" t="s">
        <v>17011</v>
      </c>
      <c r="H4303" s="2">
        <v>42971</v>
      </c>
      <c r="I4303" s="2">
        <v>73050</v>
      </c>
      <c r="J4303" t="s">
        <v>8696</v>
      </c>
    </row>
    <row r="4304" spans="1:10" x14ac:dyDescent="0.35">
      <c r="A4304">
        <v>2031949</v>
      </c>
      <c r="B4304" t="s">
        <v>17012</v>
      </c>
      <c r="C4304" t="s">
        <v>8691</v>
      </c>
      <c r="D4304" t="s">
        <v>8692</v>
      </c>
      <c r="E4304" t="s">
        <v>8706</v>
      </c>
      <c r="F4304" t="s">
        <v>8694</v>
      </c>
      <c r="G4304" t="s">
        <v>17013</v>
      </c>
      <c r="H4304" s="2">
        <v>44043</v>
      </c>
      <c r="I4304" s="2">
        <v>73050</v>
      </c>
      <c r="J4304" t="s">
        <v>8696</v>
      </c>
    </row>
    <row r="4305" spans="1:10" x14ac:dyDescent="0.35">
      <c r="A4305">
        <v>43805712</v>
      </c>
      <c r="B4305" t="s">
        <v>17014</v>
      </c>
      <c r="C4305" t="s">
        <v>8691</v>
      </c>
      <c r="D4305" t="s">
        <v>8692</v>
      </c>
      <c r="E4305" t="s">
        <v>8717</v>
      </c>
      <c r="F4305" t="s">
        <v>8694</v>
      </c>
      <c r="G4305" t="s">
        <v>17015</v>
      </c>
      <c r="H4305" s="2">
        <v>42971</v>
      </c>
      <c r="I4305" s="2">
        <v>73050</v>
      </c>
      <c r="J4305" t="s">
        <v>8696</v>
      </c>
    </row>
    <row r="4306" spans="1:10" x14ac:dyDescent="0.35">
      <c r="A4306">
        <v>41329699</v>
      </c>
      <c r="B4306" t="s">
        <v>17016</v>
      </c>
      <c r="C4306" t="s">
        <v>8691</v>
      </c>
      <c r="D4306" t="s">
        <v>8692</v>
      </c>
      <c r="E4306" t="s">
        <v>8709</v>
      </c>
      <c r="F4306" t="s">
        <v>8694</v>
      </c>
      <c r="G4306" t="s">
        <v>17017</v>
      </c>
      <c r="H4306" s="2">
        <v>42971</v>
      </c>
      <c r="I4306" s="2">
        <v>73050</v>
      </c>
      <c r="J4306" t="s">
        <v>8696</v>
      </c>
    </row>
    <row r="4307" spans="1:10" x14ac:dyDescent="0.35">
      <c r="A4307">
        <v>36887919</v>
      </c>
      <c r="B4307" t="s">
        <v>17018</v>
      </c>
      <c r="C4307" t="s">
        <v>8691</v>
      </c>
      <c r="D4307" t="s">
        <v>8692</v>
      </c>
      <c r="E4307" t="s">
        <v>8733</v>
      </c>
      <c r="F4307" t="s">
        <v>8694</v>
      </c>
      <c r="G4307" t="s">
        <v>17019</v>
      </c>
      <c r="H4307" s="2">
        <v>42971</v>
      </c>
      <c r="I4307" s="2">
        <v>73050</v>
      </c>
      <c r="J4307" t="s">
        <v>8696</v>
      </c>
    </row>
    <row r="4308" spans="1:10" x14ac:dyDescent="0.35">
      <c r="A4308">
        <v>21158611</v>
      </c>
      <c r="B4308" t="s">
        <v>17020</v>
      </c>
      <c r="C4308" t="s">
        <v>8691</v>
      </c>
      <c r="D4308" t="s">
        <v>8692</v>
      </c>
      <c r="E4308" t="s">
        <v>8742</v>
      </c>
      <c r="F4308" t="s">
        <v>8694</v>
      </c>
      <c r="G4308" t="s">
        <v>17021</v>
      </c>
      <c r="H4308" s="2">
        <v>42971</v>
      </c>
      <c r="I4308" s="2">
        <v>73050</v>
      </c>
      <c r="J4308" t="s">
        <v>8696</v>
      </c>
    </row>
    <row r="4309" spans="1:10" x14ac:dyDescent="0.35">
      <c r="A4309">
        <v>41354649</v>
      </c>
      <c r="B4309" t="s">
        <v>17022</v>
      </c>
      <c r="C4309" t="s">
        <v>8691</v>
      </c>
      <c r="D4309" t="s">
        <v>8692</v>
      </c>
      <c r="E4309" t="s">
        <v>8709</v>
      </c>
      <c r="F4309" t="s">
        <v>8694</v>
      </c>
      <c r="G4309" t="s">
        <v>17023</v>
      </c>
      <c r="H4309" s="2">
        <v>42971</v>
      </c>
      <c r="I4309" s="2">
        <v>73050</v>
      </c>
      <c r="J4309" t="s">
        <v>8696</v>
      </c>
    </row>
    <row r="4310" spans="1:10" x14ac:dyDescent="0.35">
      <c r="A4310">
        <v>43589804</v>
      </c>
      <c r="B4310" t="s">
        <v>17024</v>
      </c>
      <c r="C4310" t="s">
        <v>8691</v>
      </c>
      <c r="D4310" t="s">
        <v>8692</v>
      </c>
      <c r="E4310" t="s">
        <v>8706</v>
      </c>
      <c r="F4310" t="s">
        <v>8694</v>
      </c>
      <c r="G4310" t="s">
        <v>17025</v>
      </c>
      <c r="H4310" s="2">
        <v>42971</v>
      </c>
      <c r="I4310" s="2">
        <v>73050</v>
      </c>
      <c r="J4310" t="s">
        <v>8696</v>
      </c>
    </row>
    <row r="4311" spans="1:10" x14ac:dyDescent="0.35">
      <c r="A4311">
        <v>40995314</v>
      </c>
      <c r="B4311" t="s">
        <v>17026</v>
      </c>
      <c r="C4311" t="s">
        <v>8691</v>
      </c>
      <c r="D4311" t="s">
        <v>8692</v>
      </c>
      <c r="E4311" t="s">
        <v>8720</v>
      </c>
      <c r="F4311" t="s">
        <v>8694</v>
      </c>
      <c r="G4311" t="s">
        <v>17027</v>
      </c>
      <c r="H4311" s="2">
        <v>42971</v>
      </c>
      <c r="I4311" s="2">
        <v>73050</v>
      </c>
      <c r="J4311" t="s">
        <v>8696</v>
      </c>
    </row>
    <row r="4312" spans="1:10" x14ac:dyDescent="0.35">
      <c r="A4312">
        <v>42922450</v>
      </c>
      <c r="B4312" t="s">
        <v>17028</v>
      </c>
      <c r="C4312" t="s">
        <v>8691</v>
      </c>
      <c r="D4312" t="s">
        <v>8692</v>
      </c>
      <c r="E4312" t="s">
        <v>8706</v>
      </c>
      <c r="F4312" t="s">
        <v>8694</v>
      </c>
      <c r="G4312" t="s">
        <v>17029</v>
      </c>
      <c r="H4312" s="2">
        <v>43333</v>
      </c>
      <c r="I4312" s="2">
        <v>73050</v>
      </c>
      <c r="J4312" t="s">
        <v>8696</v>
      </c>
    </row>
    <row r="4313" spans="1:10" x14ac:dyDescent="0.35">
      <c r="A4313">
        <v>41034518</v>
      </c>
      <c r="B4313" t="s">
        <v>17030</v>
      </c>
      <c r="C4313" t="s">
        <v>8691</v>
      </c>
      <c r="D4313" t="s">
        <v>8692</v>
      </c>
      <c r="E4313" t="s">
        <v>8720</v>
      </c>
      <c r="F4313" t="s">
        <v>8694</v>
      </c>
      <c r="G4313" t="s">
        <v>17031</v>
      </c>
      <c r="H4313" s="2">
        <v>42971</v>
      </c>
      <c r="I4313" s="2">
        <v>73050</v>
      </c>
      <c r="J4313" t="s">
        <v>8696</v>
      </c>
    </row>
    <row r="4314" spans="1:10" x14ac:dyDescent="0.35">
      <c r="A4314">
        <v>43770830</v>
      </c>
      <c r="B4314" t="s">
        <v>17032</v>
      </c>
      <c r="C4314" t="s">
        <v>8691</v>
      </c>
      <c r="D4314" t="s">
        <v>8692</v>
      </c>
      <c r="E4314" t="s">
        <v>8717</v>
      </c>
      <c r="F4314" t="s">
        <v>8694</v>
      </c>
      <c r="G4314" t="s">
        <v>17033</v>
      </c>
      <c r="H4314" s="2">
        <v>42971</v>
      </c>
      <c r="I4314" s="2">
        <v>73050</v>
      </c>
      <c r="J4314" t="s">
        <v>8696</v>
      </c>
    </row>
    <row r="4315" spans="1:10" x14ac:dyDescent="0.35">
      <c r="A4315">
        <v>21040701</v>
      </c>
      <c r="B4315" t="s">
        <v>17034</v>
      </c>
      <c r="C4315" t="s">
        <v>8691</v>
      </c>
      <c r="D4315" t="s">
        <v>8692</v>
      </c>
      <c r="E4315" t="s">
        <v>8717</v>
      </c>
      <c r="F4315" t="s">
        <v>8694</v>
      </c>
      <c r="G4315" t="s">
        <v>17035</v>
      </c>
      <c r="H4315" s="2">
        <v>42971</v>
      </c>
      <c r="I4315" s="2">
        <v>73050</v>
      </c>
      <c r="J4315" t="s">
        <v>8696</v>
      </c>
    </row>
    <row r="4316" spans="1:10" x14ac:dyDescent="0.35">
      <c r="A4316">
        <v>1518746</v>
      </c>
      <c r="B4316" t="s">
        <v>17036</v>
      </c>
      <c r="C4316" t="s">
        <v>8691</v>
      </c>
      <c r="D4316" t="s">
        <v>8703</v>
      </c>
      <c r="E4316" t="s">
        <v>8742</v>
      </c>
      <c r="F4316" t="s">
        <v>8694</v>
      </c>
      <c r="G4316">
        <v>438141</v>
      </c>
      <c r="H4316" s="2">
        <v>25569</v>
      </c>
      <c r="I4316" s="2">
        <v>73050</v>
      </c>
      <c r="J4316" t="s">
        <v>8696</v>
      </c>
    </row>
    <row r="4317" spans="1:10" x14ac:dyDescent="0.35">
      <c r="A4317">
        <v>41340406</v>
      </c>
      <c r="B4317" t="s">
        <v>17037</v>
      </c>
      <c r="C4317" t="s">
        <v>8691</v>
      </c>
      <c r="D4317" t="s">
        <v>8692</v>
      </c>
      <c r="E4317" t="s">
        <v>8717</v>
      </c>
      <c r="F4317" t="s">
        <v>8694</v>
      </c>
      <c r="G4317" t="s">
        <v>17038</v>
      </c>
      <c r="H4317" s="2">
        <v>42971</v>
      </c>
      <c r="I4317" s="2">
        <v>73050</v>
      </c>
      <c r="J4317" t="s">
        <v>8696</v>
      </c>
    </row>
    <row r="4318" spans="1:10" x14ac:dyDescent="0.35">
      <c r="A4318">
        <v>41153760</v>
      </c>
      <c r="B4318" t="s">
        <v>17039</v>
      </c>
      <c r="C4318" t="s">
        <v>8691</v>
      </c>
      <c r="D4318" t="s">
        <v>8692</v>
      </c>
      <c r="E4318" t="s">
        <v>8720</v>
      </c>
      <c r="F4318" t="s">
        <v>8694</v>
      </c>
      <c r="G4318" t="s">
        <v>17040</v>
      </c>
      <c r="H4318" s="2">
        <v>42971</v>
      </c>
      <c r="I4318" s="2">
        <v>73050</v>
      </c>
      <c r="J4318" t="s">
        <v>8696</v>
      </c>
    </row>
    <row r="4319" spans="1:10" x14ac:dyDescent="0.35">
      <c r="A4319">
        <v>41331412</v>
      </c>
      <c r="B4319" t="s">
        <v>17041</v>
      </c>
      <c r="C4319" t="s">
        <v>8691</v>
      </c>
      <c r="D4319" t="s">
        <v>8692</v>
      </c>
      <c r="E4319" t="s">
        <v>8717</v>
      </c>
      <c r="F4319" t="s">
        <v>8694</v>
      </c>
      <c r="G4319" t="s">
        <v>17042</v>
      </c>
      <c r="H4319" s="2">
        <v>42971</v>
      </c>
      <c r="I4319" s="2">
        <v>73050</v>
      </c>
      <c r="J4319" t="s">
        <v>8696</v>
      </c>
    </row>
    <row r="4320" spans="1:10" x14ac:dyDescent="0.35">
      <c r="A4320">
        <v>41336236</v>
      </c>
      <c r="B4320" t="s">
        <v>17043</v>
      </c>
      <c r="C4320" t="s">
        <v>8691</v>
      </c>
      <c r="D4320" t="s">
        <v>8692</v>
      </c>
      <c r="E4320" t="s">
        <v>8698</v>
      </c>
      <c r="F4320" t="s">
        <v>8694</v>
      </c>
      <c r="G4320" t="s">
        <v>17044</v>
      </c>
      <c r="H4320" s="2">
        <v>42971</v>
      </c>
      <c r="I4320" s="2">
        <v>73050</v>
      </c>
      <c r="J4320" t="s">
        <v>8696</v>
      </c>
    </row>
    <row r="4321" spans="1:10" x14ac:dyDescent="0.35">
      <c r="A4321">
        <v>2031946</v>
      </c>
      <c r="B4321" t="s">
        <v>17045</v>
      </c>
      <c r="C4321" t="s">
        <v>8691</v>
      </c>
      <c r="D4321" t="s">
        <v>8692</v>
      </c>
      <c r="E4321" t="s">
        <v>8717</v>
      </c>
      <c r="F4321" t="s">
        <v>8694</v>
      </c>
      <c r="G4321" t="s">
        <v>17046</v>
      </c>
      <c r="H4321" s="2">
        <v>44043</v>
      </c>
      <c r="I4321" s="2">
        <v>73050</v>
      </c>
      <c r="J4321" t="s">
        <v>8696</v>
      </c>
    </row>
    <row r="4322" spans="1:10" x14ac:dyDescent="0.35">
      <c r="A4322">
        <v>43770737</v>
      </c>
      <c r="B4322" t="s">
        <v>17047</v>
      </c>
      <c r="C4322" t="s">
        <v>8691</v>
      </c>
      <c r="D4322" t="s">
        <v>8692</v>
      </c>
      <c r="E4322" t="s">
        <v>8709</v>
      </c>
      <c r="F4322" t="s">
        <v>8694</v>
      </c>
      <c r="G4322" t="s">
        <v>17048</v>
      </c>
      <c r="H4322" s="2">
        <v>42971</v>
      </c>
      <c r="I4322" s="2">
        <v>73050</v>
      </c>
      <c r="J4322" t="s">
        <v>8696</v>
      </c>
    </row>
    <row r="4323" spans="1:10" x14ac:dyDescent="0.35">
      <c r="A4323">
        <v>41332393</v>
      </c>
      <c r="B4323" t="s">
        <v>17049</v>
      </c>
      <c r="C4323" t="s">
        <v>8691</v>
      </c>
      <c r="D4323" t="s">
        <v>8692</v>
      </c>
      <c r="E4323" t="s">
        <v>8709</v>
      </c>
      <c r="F4323" t="s">
        <v>8694</v>
      </c>
      <c r="G4323" t="s">
        <v>17050</v>
      </c>
      <c r="H4323" s="2">
        <v>42971</v>
      </c>
      <c r="I4323" s="2">
        <v>73050</v>
      </c>
      <c r="J4323" t="s">
        <v>8696</v>
      </c>
    </row>
    <row r="4324" spans="1:10" x14ac:dyDescent="0.35">
      <c r="A4324">
        <v>41216051</v>
      </c>
      <c r="B4324" t="s">
        <v>17051</v>
      </c>
      <c r="C4324" t="s">
        <v>8691</v>
      </c>
      <c r="D4324" t="s">
        <v>8692</v>
      </c>
      <c r="E4324" t="s">
        <v>8704</v>
      </c>
      <c r="F4324" t="s">
        <v>8694</v>
      </c>
      <c r="G4324" t="s">
        <v>17052</v>
      </c>
      <c r="H4324" s="2">
        <v>42971</v>
      </c>
      <c r="I4324" s="2">
        <v>73050</v>
      </c>
      <c r="J4324" t="s">
        <v>8696</v>
      </c>
    </row>
    <row r="4325" spans="1:10" x14ac:dyDescent="0.35">
      <c r="A4325">
        <v>41332654</v>
      </c>
      <c r="B4325" t="s">
        <v>17053</v>
      </c>
      <c r="C4325" t="s">
        <v>8691</v>
      </c>
      <c r="D4325" t="s">
        <v>8692</v>
      </c>
      <c r="E4325" t="s">
        <v>8717</v>
      </c>
      <c r="F4325" t="s">
        <v>8694</v>
      </c>
      <c r="G4325" t="s">
        <v>17054</v>
      </c>
      <c r="H4325" s="2">
        <v>42971</v>
      </c>
      <c r="I4325" s="2">
        <v>73050</v>
      </c>
      <c r="J4325" t="s">
        <v>8696</v>
      </c>
    </row>
    <row r="4326" spans="1:10" x14ac:dyDescent="0.35">
      <c r="A4326">
        <v>41168094</v>
      </c>
      <c r="B4326" t="s">
        <v>17055</v>
      </c>
      <c r="C4326" t="s">
        <v>8691</v>
      </c>
      <c r="D4326" t="s">
        <v>8692</v>
      </c>
      <c r="E4326" t="s">
        <v>8717</v>
      </c>
      <c r="F4326" t="s">
        <v>8694</v>
      </c>
      <c r="G4326" t="s">
        <v>17056</v>
      </c>
      <c r="H4326" s="2">
        <v>42971</v>
      </c>
      <c r="I4326" s="2">
        <v>73050</v>
      </c>
      <c r="J4326" t="s">
        <v>8696</v>
      </c>
    </row>
    <row r="4327" spans="1:10" x14ac:dyDescent="0.35">
      <c r="A4327">
        <v>41116101</v>
      </c>
      <c r="B4327" t="s">
        <v>17057</v>
      </c>
      <c r="C4327" t="s">
        <v>8691</v>
      </c>
      <c r="D4327" t="s">
        <v>8692</v>
      </c>
      <c r="E4327" t="s">
        <v>8714</v>
      </c>
      <c r="F4327" t="s">
        <v>8694</v>
      </c>
      <c r="G4327" t="s">
        <v>17058</v>
      </c>
      <c r="H4327" s="2">
        <v>42971</v>
      </c>
      <c r="I4327" s="2">
        <v>73050</v>
      </c>
      <c r="J4327" t="s">
        <v>8696</v>
      </c>
    </row>
    <row r="4328" spans="1:10" x14ac:dyDescent="0.35">
      <c r="A4328">
        <v>42948523</v>
      </c>
      <c r="B4328" t="s">
        <v>17059</v>
      </c>
      <c r="C4328" t="s">
        <v>8691</v>
      </c>
      <c r="D4328" t="s">
        <v>8692</v>
      </c>
      <c r="E4328" t="s">
        <v>8762</v>
      </c>
      <c r="F4328" t="s">
        <v>8694</v>
      </c>
      <c r="G4328" t="s">
        <v>17060</v>
      </c>
      <c r="H4328" s="2">
        <v>43333</v>
      </c>
      <c r="I4328" s="2">
        <v>73050</v>
      </c>
      <c r="J4328" t="s">
        <v>8696</v>
      </c>
    </row>
    <row r="4329" spans="1:10" x14ac:dyDescent="0.35">
      <c r="A4329">
        <v>35753480</v>
      </c>
      <c r="B4329" t="s">
        <v>17061</v>
      </c>
      <c r="C4329" t="s">
        <v>8691</v>
      </c>
      <c r="D4329" t="s">
        <v>8692</v>
      </c>
      <c r="E4329" t="s">
        <v>8717</v>
      </c>
      <c r="F4329" t="s">
        <v>8694</v>
      </c>
      <c r="G4329" t="s">
        <v>17062</v>
      </c>
      <c r="H4329" s="2">
        <v>42971</v>
      </c>
      <c r="I4329" s="2">
        <v>73050</v>
      </c>
      <c r="J4329" t="s">
        <v>8696</v>
      </c>
    </row>
    <row r="4330" spans="1:10" x14ac:dyDescent="0.35">
      <c r="A4330">
        <v>904171</v>
      </c>
      <c r="B4330" t="s">
        <v>17063</v>
      </c>
      <c r="C4330" t="s">
        <v>8691</v>
      </c>
      <c r="D4330" t="s">
        <v>8703</v>
      </c>
      <c r="E4330" t="s">
        <v>8733</v>
      </c>
      <c r="F4330" t="s">
        <v>8694</v>
      </c>
      <c r="G4330">
        <v>251931</v>
      </c>
      <c r="H4330" s="2">
        <v>25569</v>
      </c>
      <c r="I4330" s="2">
        <v>73050</v>
      </c>
      <c r="J4330" t="s">
        <v>8696</v>
      </c>
    </row>
    <row r="4331" spans="1:10" x14ac:dyDescent="0.35">
      <c r="A4331">
        <v>41353867</v>
      </c>
      <c r="B4331" t="s">
        <v>17064</v>
      </c>
      <c r="C4331" t="s">
        <v>8691</v>
      </c>
      <c r="D4331" t="s">
        <v>8692</v>
      </c>
      <c r="E4331" t="s">
        <v>8698</v>
      </c>
      <c r="F4331" t="s">
        <v>8694</v>
      </c>
      <c r="G4331" t="s">
        <v>17065</v>
      </c>
      <c r="H4331" s="2">
        <v>42971</v>
      </c>
      <c r="I4331" s="2">
        <v>73050</v>
      </c>
      <c r="J4331" t="s">
        <v>8696</v>
      </c>
    </row>
    <row r="4332" spans="1:10" x14ac:dyDescent="0.35">
      <c r="A4332">
        <v>41413158</v>
      </c>
      <c r="B4332" t="s">
        <v>17066</v>
      </c>
      <c r="C4332" t="s">
        <v>8691</v>
      </c>
      <c r="D4332" t="s">
        <v>8692</v>
      </c>
      <c r="E4332" t="s">
        <v>8709</v>
      </c>
      <c r="F4332" t="s">
        <v>8694</v>
      </c>
      <c r="G4332" t="s">
        <v>17067</v>
      </c>
      <c r="H4332" s="2">
        <v>42971</v>
      </c>
      <c r="I4332" s="2">
        <v>73050</v>
      </c>
      <c r="J4332" t="s">
        <v>8696</v>
      </c>
    </row>
    <row r="4333" spans="1:10" x14ac:dyDescent="0.35">
      <c r="A4333">
        <v>19011127</v>
      </c>
      <c r="B4333" t="s">
        <v>17068</v>
      </c>
      <c r="C4333" t="s">
        <v>8691</v>
      </c>
      <c r="D4333" t="s">
        <v>8703</v>
      </c>
      <c r="E4333" t="s">
        <v>11229</v>
      </c>
      <c r="F4333" t="s">
        <v>8694</v>
      </c>
      <c r="G4333">
        <v>12473</v>
      </c>
      <c r="H4333" s="2">
        <v>25569</v>
      </c>
      <c r="I4333" s="2">
        <v>73050</v>
      </c>
      <c r="J4333" t="s">
        <v>8696</v>
      </c>
    </row>
    <row r="4334" spans="1:10" x14ac:dyDescent="0.35">
      <c r="A4334">
        <v>40725287</v>
      </c>
      <c r="B4334" t="s">
        <v>16900</v>
      </c>
      <c r="C4334" t="s">
        <v>8691</v>
      </c>
      <c r="D4334" t="s">
        <v>8692</v>
      </c>
      <c r="E4334" t="s">
        <v>8762</v>
      </c>
      <c r="F4334" t="s">
        <v>8694</v>
      </c>
      <c r="G4334" t="s">
        <v>17069</v>
      </c>
      <c r="H4334" s="2">
        <v>43255</v>
      </c>
      <c r="I4334" s="2">
        <v>73050</v>
      </c>
      <c r="J4334" t="s">
        <v>8696</v>
      </c>
    </row>
    <row r="4335" spans="1:10" x14ac:dyDescent="0.35">
      <c r="A4335">
        <v>35885561</v>
      </c>
      <c r="B4335" t="s">
        <v>17070</v>
      </c>
      <c r="C4335" t="s">
        <v>8691</v>
      </c>
      <c r="D4335" t="s">
        <v>8692</v>
      </c>
      <c r="E4335" t="s">
        <v>8717</v>
      </c>
      <c r="F4335" t="s">
        <v>8694</v>
      </c>
      <c r="G4335" t="s">
        <v>17071</v>
      </c>
      <c r="H4335" s="2">
        <v>44172</v>
      </c>
      <c r="I4335" s="2">
        <v>73050</v>
      </c>
      <c r="J4335" t="s">
        <v>8696</v>
      </c>
    </row>
    <row r="4336" spans="1:10" x14ac:dyDescent="0.35">
      <c r="A4336">
        <v>21045809</v>
      </c>
      <c r="B4336" t="s">
        <v>17072</v>
      </c>
      <c r="C4336" t="s">
        <v>8691</v>
      </c>
      <c r="D4336" t="s">
        <v>8692</v>
      </c>
      <c r="E4336" t="s">
        <v>8717</v>
      </c>
      <c r="F4336" t="s">
        <v>8694</v>
      </c>
      <c r="G4336" t="s">
        <v>17073</v>
      </c>
      <c r="H4336" s="2">
        <v>42971</v>
      </c>
      <c r="I4336" s="2">
        <v>73050</v>
      </c>
      <c r="J4336" t="s">
        <v>8696</v>
      </c>
    </row>
    <row r="4337" spans="1:10" x14ac:dyDescent="0.35">
      <c r="A4337">
        <v>40978242</v>
      </c>
      <c r="B4337" t="s">
        <v>17074</v>
      </c>
      <c r="C4337" t="s">
        <v>8691</v>
      </c>
      <c r="D4337" t="s">
        <v>8692</v>
      </c>
      <c r="E4337" t="s">
        <v>8717</v>
      </c>
      <c r="F4337" t="s">
        <v>8694</v>
      </c>
      <c r="G4337" t="s">
        <v>17075</v>
      </c>
      <c r="H4337" s="2">
        <v>42971</v>
      </c>
      <c r="I4337" s="2">
        <v>73050</v>
      </c>
      <c r="J4337" t="s">
        <v>8696</v>
      </c>
    </row>
    <row r="4338" spans="1:10" x14ac:dyDescent="0.35">
      <c r="A4338">
        <v>43717884</v>
      </c>
      <c r="B4338" t="s">
        <v>17076</v>
      </c>
      <c r="C4338" t="s">
        <v>8691</v>
      </c>
      <c r="D4338" t="s">
        <v>8692</v>
      </c>
      <c r="E4338" t="s">
        <v>8709</v>
      </c>
      <c r="F4338" t="s">
        <v>8694</v>
      </c>
      <c r="G4338" t="s">
        <v>17077</v>
      </c>
      <c r="H4338" s="2">
        <v>42971</v>
      </c>
      <c r="I4338" s="2">
        <v>73050</v>
      </c>
      <c r="J4338" t="s">
        <v>8696</v>
      </c>
    </row>
    <row r="4339" spans="1:10" x14ac:dyDescent="0.35">
      <c r="A4339">
        <v>40226713</v>
      </c>
      <c r="B4339" t="s">
        <v>17078</v>
      </c>
      <c r="C4339" t="s">
        <v>8691</v>
      </c>
      <c r="D4339" t="s">
        <v>8703</v>
      </c>
      <c r="E4339" t="s">
        <v>8704</v>
      </c>
      <c r="F4339" t="s">
        <v>8694</v>
      </c>
      <c r="G4339">
        <v>1012208</v>
      </c>
      <c r="H4339" s="2">
        <v>40454</v>
      </c>
      <c r="I4339" s="2">
        <v>73050</v>
      </c>
      <c r="J4339" t="s">
        <v>8696</v>
      </c>
    </row>
    <row r="4340" spans="1:10" x14ac:dyDescent="0.35">
      <c r="A4340">
        <v>41053180</v>
      </c>
      <c r="B4340" t="s">
        <v>17079</v>
      </c>
      <c r="C4340" t="s">
        <v>8691</v>
      </c>
      <c r="D4340" t="s">
        <v>8692</v>
      </c>
      <c r="E4340" t="s">
        <v>8714</v>
      </c>
      <c r="F4340" t="s">
        <v>8694</v>
      </c>
      <c r="G4340" t="s">
        <v>17080</v>
      </c>
      <c r="H4340" s="2">
        <v>42971</v>
      </c>
      <c r="I4340" s="2">
        <v>73050</v>
      </c>
      <c r="J4340" t="s">
        <v>8696</v>
      </c>
    </row>
    <row r="4341" spans="1:10" x14ac:dyDescent="0.35">
      <c r="A4341">
        <v>41337483</v>
      </c>
      <c r="B4341" t="s">
        <v>17081</v>
      </c>
      <c r="C4341" t="s">
        <v>8691</v>
      </c>
      <c r="D4341" t="s">
        <v>8692</v>
      </c>
      <c r="E4341" t="s">
        <v>8717</v>
      </c>
      <c r="F4341" t="s">
        <v>8694</v>
      </c>
      <c r="G4341" t="s">
        <v>17082</v>
      </c>
      <c r="H4341" s="2">
        <v>42971</v>
      </c>
      <c r="I4341" s="2">
        <v>73050</v>
      </c>
      <c r="J4341" t="s">
        <v>8696</v>
      </c>
    </row>
    <row r="4342" spans="1:10" x14ac:dyDescent="0.35">
      <c r="A4342">
        <v>41340945</v>
      </c>
      <c r="B4342" t="s">
        <v>17083</v>
      </c>
      <c r="C4342" t="s">
        <v>8691</v>
      </c>
      <c r="D4342" t="s">
        <v>8692</v>
      </c>
      <c r="E4342" t="s">
        <v>8698</v>
      </c>
      <c r="F4342" t="s">
        <v>8694</v>
      </c>
      <c r="G4342" t="s">
        <v>17084</v>
      </c>
      <c r="H4342" s="2">
        <v>42971</v>
      </c>
      <c r="I4342" s="2">
        <v>73050</v>
      </c>
      <c r="J4342" t="s">
        <v>8696</v>
      </c>
    </row>
    <row r="4343" spans="1:10" x14ac:dyDescent="0.35">
      <c r="A4343">
        <v>43762323</v>
      </c>
      <c r="B4343" t="s">
        <v>17085</v>
      </c>
      <c r="C4343" t="s">
        <v>8691</v>
      </c>
      <c r="D4343" t="s">
        <v>8692</v>
      </c>
      <c r="E4343" t="s">
        <v>8693</v>
      </c>
      <c r="F4343" t="s">
        <v>8694</v>
      </c>
      <c r="G4343" t="s">
        <v>17086</v>
      </c>
      <c r="H4343" s="2">
        <v>42971</v>
      </c>
      <c r="I4343" s="2">
        <v>73050</v>
      </c>
      <c r="J4343" t="s">
        <v>8696</v>
      </c>
    </row>
    <row r="4344" spans="1:10" x14ac:dyDescent="0.35">
      <c r="A4344">
        <v>21067799</v>
      </c>
      <c r="B4344" t="s">
        <v>17087</v>
      </c>
      <c r="C4344" t="s">
        <v>8691</v>
      </c>
      <c r="D4344" t="s">
        <v>8692</v>
      </c>
      <c r="E4344" t="s">
        <v>8717</v>
      </c>
      <c r="F4344" t="s">
        <v>8694</v>
      </c>
      <c r="G4344" t="s">
        <v>17088</v>
      </c>
      <c r="H4344" s="2">
        <v>42971</v>
      </c>
      <c r="I4344" s="2">
        <v>73050</v>
      </c>
      <c r="J4344" t="s">
        <v>8696</v>
      </c>
    </row>
    <row r="4345" spans="1:10" x14ac:dyDescent="0.35">
      <c r="A4345">
        <v>1550716</v>
      </c>
      <c r="B4345" t="s">
        <v>17089</v>
      </c>
      <c r="C4345" t="s">
        <v>8691</v>
      </c>
      <c r="D4345" t="s">
        <v>8703</v>
      </c>
      <c r="E4345" t="s">
        <v>8704</v>
      </c>
      <c r="F4345" t="s">
        <v>8694</v>
      </c>
      <c r="G4345">
        <v>261992</v>
      </c>
      <c r="H4345" s="2">
        <v>25569</v>
      </c>
      <c r="I4345" s="2">
        <v>73050</v>
      </c>
      <c r="J4345" t="s">
        <v>8696</v>
      </c>
    </row>
    <row r="4346" spans="1:10" x14ac:dyDescent="0.35">
      <c r="A4346">
        <v>40872531</v>
      </c>
      <c r="B4346" t="s">
        <v>17090</v>
      </c>
      <c r="C4346" t="s">
        <v>8691</v>
      </c>
      <c r="D4346" t="s">
        <v>8692</v>
      </c>
      <c r="E4346" t="s">
        <v>8720</v>
      </c>
      <c r="F4346" t="s">
        <v>8694</v>
      </c>
      <c r="G4346" t="s">
        <v>17091</v>
      </c>
      <c r="H4346" s="2">
        <v>42971</v>
      </c>
      <c r="I4346" s="2">
        <v>73050</v>
      </c>
      <c r="J4346" t="s">
        <v>8696</v>
      </c>
    </row>
    <row r="4347" spans="1:10" x14ac:dyDescent="0.35">
      <c r="A4347">
        <v>40729813</v>
      </c>
      <c r="B4347" t="s">
        <v>17092</v>
      </c>
      <c r="C4347" t="s">
        <v>8691</v>
      </c>
      <c r="D4347" t="s">
        <v>8692</v>
      </c>
      <c r="E4347" t="s">
        <v>8720</v>
      </c>
      <c r="F4347" t="s">
        <v>8694</v>
      </c>
      <c r="G4347" t="s">
        <v>17093</v>
      </c>
      <c r="H4347" s="2">
        <v>43255</v>
      </c>
      <c r="I4347" s="2">
        <v>73050</v>
      </c>
      <c r="J4347" t="s">
        <v>8696</v>
      </c>
    </row>
    <row r="4348" spans="1:10" x14ac:dyDescent="0.35">
      <c r="A4348">
        <v>41340264</v>
      </c>
      <c r="B4348" t="s">
        <v>17094</v>
      </c>
      <c r="C4348" t="s">
        <v>8691</v>
      </c>
      <c r="D4348" t="s">
        <v>8692</v>
      </c>
      <c r="E4348" t="s">
        <v>8709</v>
      </c>
      <c r="F4348" t="s">
        <v>8694</v>
      </c>
      <c r="G4348" t="s">
        <v>17095</v>
      </c>
      <c r="H4348" s="2">
        <v>42971</v>
      </c>
      <c r="I4348" s="2">
        <v>73050</v>
      </c>
      <c r="J4348" t="s">
        <v>8696</v>
      </c>
    </row>
    <row r="4349" spans="1:10" x14ac:dyDescent="0.35">
      <c r="A4349">
        <v>40934721</v>
      </c>
      <c r="B4349" t="s">
        <v>17096</v>
      </c>
      <c r="C4349" t="s">
        <v>8691</v>
      </c>
      <c r="D4349" t="s">
        <v>8692</v>
      </c>
      <c r="E4349" t="s">
        <v>8704</v>
      </c>
      <c r="F4349" t="s">
        <v>8694</v>
      </c>
      <c r="G4349" t="s">
        <v>17097</v>
      </c>
      <c r="H4349" s="2">
        <v>42971</v>
      </c>
      <c r="I4349" s="2">
        <v>73050</v>
      </c>
      <c r="J4349" t="s">
        <v>8696</v>
      </c>
    </row>
    <row r="4350" spans="1:10" x14ac:dyDescent="0.35">
      <c r="A4350">
        <v>43655634</v>
      </c>
      <c r="B4350" t="s">
        <v>17098</v>
      </c>
      <c r="C4350" t="s">
        <v>8691</v>
      </c>
      <c r="D4350" t="s">
        <v>8692</v>
      </c>
      <c r="E4350" t="s">
        <v>8720</v>
      </c>
      <c r="F4350" t="s">
        <v>8694</v>
      </c>
      <c r="G4350" t="s">
        <v>17099</v>
      </c>
      <c r="H4350" s="2">
        <v>42971</v>
      </c>
      <c r="I4350" s="2">
        <v>73050</v>
      </c>
      <c r="J4350" t="s">
        <v>8696</v>
      </c>
    </row>
    <row r="4351" spans="1:10" x14ac:dyDescent="0.35">
      <c r="A4351">
        <v>43770747</v>
      </c>
      <c r="B4351" t="s">
        <v>17100</v>
      </c>
      <c r="C4351" t="s">
        <v>8691</v>
      </c>
      <c r="D4351" t="s">
        <v>8692</v>
      </c>
      <c r="E4351" t="s">
        <v>8717</v>
      </c>
      <c r="F4351" t="s">
        <v>8694</v>
      </c>
      <c r="G4351" t="s">
        <v>17101</v>
      </c>
      <c r="H4351" s="2">
        <v>42971</v>
      </c>
      <c r="I4351" s="2">
        <v>73050</v>
      </c>
      <c r="J4351" t="s">
        <v>8696</v>
      </c>
    </row>
    <row r="4352" spans="1:10" x14ac:dyDescent="0.35">
      <c r="A4352">
        <v>40073203</v>
      </c>
      <c r="B4352" t="s">
        <v>17102</v>
      </c>
      <c r="C4352" t="s">
        <v>8691</v>
      </c>
      <c r="D4352" t="s">
        <v>8703</v>
      </c>
      <c r="E4352" t="s">
        <v>8693</v>
      </c>
      <c r="F4352" t="s">
        <v>8694</v>
      </c>
      <c r="G4352">
        <v>365620</v>
      </c>
      <c r="H4352" s="2">
        <v>25569</v>
      </c>
      <c r="I4352" s="2">
        <v>73050</v>
      </c>
      <c r="J4352" t="s">
        <v>8696</v>
      </c>
    </row>
    <row r="4353" spans="1:10" x14ac:dyDescent="0.35">
      <c r="A4353">
        <v>41332677</v>
      </c>
      <c r="B4353" t="s">
        <v>17103</v>
      </c>
      <c r="C4353" t="s">
        <v>8691</v>
      </c>
      <c r="D4353" t="s">
        <v>8692</v>
      </c>
      <c r="E4353" t="s">
        <v>8717</v>
      </c>
      <c r="F4353" t="s">
        <v>8694</v>
      </c>
      <c r="G4353" t="s">
        <v>17104</v>
      </c>
      <c r="H4353" s="2">
        <v>42971</v>
      </c>
      <c r="I4353" s="2">
        <v>73050</v>
      </c>
      <c r="J4353" t="s">
        <v>8696</v>
      </c>
    </row>
    <row r="4354" spans="1:10" x14ac:dyDescent="0.35">
      <c r="A4354">
        <v>35777110</v>
      </c>
      <c r="B4354" t="s">
        <v>17105</v>
      </c>
      <c r="C4354" t="s">
        <v>8691</v>
      </c>
      <c r="D4354" t="s">
        <v>8692</v>
      </c>
      <c r="E4354" t="s">
        <v>8709</v>
      </c>
      <c r="F4354" t="s">
        <v>8694</v>
      </c>
      <c r="G4354" t="s">
        <v>17106</v>
      </c>
      <c r="H4354" s="2">
        <v>42971</v>
      </c>
      <c r="I4354" s="2">
        <v>73050</v>
      </c>
      <c r="J4354" t="s">
        <v>8696</v>
      </c>
    </row>
    <row r="4355" spans="1:10" x14ac:dyDescent="0.35">
      <c r="A4355">
        <v>41155859</v>
      </c>
      <c r="B4355" t="s">
        <v>17107</v>
      </c>
      <c r="C4355" t="s">
        <v>8691</v>
      </c>
      <c r="D4355" t="s">
        <v>8692</v>
      </c>
      <c r="E4355" t="s">
        <v>8720</v>
      </c>
      <c r="F4355" t="s">
        <v>8694</v>
      </c>
      <c r="G4355" t="s">
        <v>17108</v>
      </c>
      <c r="H4355" s="2">
        <v>42971</v>
      </c>
      <c r="I4355" s="2">
        <v>73050</v>
      </c>
      <c r="J4355" t="s">
        <v>8696</v>
      </c>
    </row>
    <row r="4356" spans="1:10" x14ac:dyDescent="0.35">
      <c r="A4356">
        <v>41259297</v>
      </c>
      <c r="B4356" t="s">
        <v>17109</v>
      </c>
      <c r="C4356" t="s">
        <v>8691</v>
      </c>
      <c r="D4356" t="s">
        <v>8692</v>
      </c>
      <c r="E4356" t="s">
        <v>8717</v>
      </c>
      <c r="F4356" t="s">
        <v>8694</v>
      </c>
      <c r="G4356" t="s">
        <v>17110</v>
      </c>
      <c r="H4356" s="2">
        <v>42971</v>
      </c>
      <c r="I4356" s="2">
        <v>73050</v>
      </c>
      <c r="J4356" t="s">
        <v>8696</v>
      </c>
    </row>
    <row r="4357" spans="1:10" x14ac:dyDescent="0.35">
      <c r="A4357">
        <v>35746403</v>
      </c>
      <c r="B4357" t="s">
        <v>17111</v>
      </c>
      <c r="C4357" t="s">
        <v>8691</v>
      </c>
      <c r="D4357" t="s">
        <v>8692</v>
      </c>
      <c r="E4357" t="s">
        <v>8720</v>
      </c>
      <c r="F4357" t="s">
        <v>8694</v>
      </c>
      <c r="G4357" t="s">
        <v>17112</v>
      </c>
      <c r="H4357" s="2">
        <v>42971</v>
      </c>
      <c r="I4357" s="2">
        <v>73050</v>
      </c>
      <c r="J4357" t="s">
        <v>8696</v>
      </c>
    </row>
    <row r="4358" spans="1:10" x14ac:dyDescent="0.35">
      <c r="A4358">
        <v>41164810</v>
      </c>
      <c r="B4358" t="s">
        <v>17113</v>
      </c>
      <c r="C4358" t="s">
        <v>8691</v>
      </c>
      <c r="D4358" t="s">
        <v>8692</v>
      </c>
      <c r="E4358" t="s">
        <v>8717</v>
      </c>
      <c r="F4358" t="s">
        <v>8694</v>
      </c>
      <c r="G4358" t="s">
        <v>17114</v>
      </c>
      <c r="H4358" s="2">
        <v>42971</v>
      </c>
      <c r="I4358" s="2">
        <v>73050</v>
      </c>
      <c r="J4358" t="s">
        <v>8696</v>
      </c>
    </row>
    <row r="4359" spans="1:10" x14ac:dyDescent="0.35">
      <c r="A4359">
        <v>35780436</v>
      </c>
      <c r="B4359" t="s">
        <v>17115</v>
      </c>
      <c r="C4359" t="s">
        <v>8691</v>
      </c>
      <c r="D4359" t="s">
        <v>8692</v>
      </c>
      <c r="E4359" t="s">
        <v>8717</v>
      </c>
      <c r="F4359" t="s">
        <v>8694</v>
      </c>
      <c r="G4359" t="s">
        <v>17116</v>
      </c>
      <c r="H4359" s="2">
        <v>42971</v>
      </c>
      <c r="I4359" s="2">
        <v>73050</v>
      </c>
      <c r="J4359" t="s">
        <v>8696</v>
      </c>
    </row>
    <row r="4360" spans="1:10" x14ac:dyDescent="0.35">
      <c r="A4360">
        <v>41337637</v>
      </c>
      <c r="B4360" t="s">
        <v>17117</v>
      </c>
      <c r="C4360" t="s">
        <v>8691</v>
      </c>
      <c r="D4360" t="s">
        <v>8692</v>
      </c>
      <c r="E4360" t="s">
        <v>8698</v>
      </c>
      <c r="F4360" t="s">
        <v>8694</v>
      </c>
      <c r="G4360" t="s">
        <v>17118</v>
      </c>
      <c r="H4360" s="2">
        <v>42971</v>
      </c>
      <c r="I4360" s="2">
        <v>73050</v>
      </c>
      <c r="J4360" t="s">
        <v>8696</v>
      </c>
    </row>
    <row r="4361" spans="1:10" x14ac:dyDescent="0.35">
      <c r="A4361">
        <v>43682760</v>
      </c>
      <c r="B4361" t="s">
        <v>17119</v>
      </c>
      <c r="C4361" t="s">
        <v>8691</v>
      </c>
      <c r="D4361" t="s">
        <v>8692</v>
      </c>
      <c r="E4361" t="s">
        <v>8717</v>
      </c>
      <c r="F4361" t="s">
        <v>8694</v>
      </c>
      <c r="G4361" t="s">
        <v>17120</v>
      </c>
      <c r="H4361" s="2">
        <v>42971</v>
      </c>
      <c r="I4361" s="2">
        <v>73050</v>
      </c>
      <c r="J4361" t="s">
        <v>8696</v>
      </c>
    </row>
    <row r="4362" spans="1:10" x14ac:dyDescent="0.35">
      <c r="A4362">
        <v>21089678</v>
      </c>
      <c r="B4362" t="s">
        <v>17121</v>
      </c>
      <c r="C4362" t="s">
        <v>8691</v>
      </c>
      <c r="D4362" t="s">
        <v>8692</v>
      </c>
      <c r="E4362" t="s">
        <v>8717</v>
      </c>
      <c r="F4362" t="s">
        <v>8694</v>
      </c>
      <c r="G4362" t="s">
        <v>17122</v>
      </c>
      <c r="H4362" s="2">
        <v>42971</v>
      </c>
      <c r="I4362" s="2">
        <v>73050</v>
      </c>
      <c r="J4362" t="s">
        <v>8696</v>
      </c>
    </row>
    <row r="4363" spans="1:10" x14ac:dyDescent="0.35">
      <c r="A4363">
        <v>42934748</v>
      </c>
      <c r="B4363" t="s">
        <v>17123</v>
      </c>
      <c r="C4363" t="s">
        <v>8691</v>
      </c>
      <c r="D4363" t="s">
        <v>8692</v>
      </c>
      <c r="E4363" t="s">
        <v>8704</v>
      </c>
      <c r="F4363" t="s">
        <v>8694</v>
      </c>
      <c r="G4363" t="s">
        <v>17124</v>
      </c>
      <c r="H4363" s="2">
        <v>43333</v>
      </c>
      <c r="I4363" s="2">
        <v>73050</v>
      </c>
      <c r="J4363" t="s">
        <v>8696</v>
      </c>
    </row>
    <row r="4364" spans="1:10" x14ac:dyDescent="0.35">
      <c r="A4364">
        <v>40729270</v>
      </c>
      <c r="B4364" t="s">
        <v>17125</v>
      </c>
      <c r="C4364" t="s">
        <v>8691</v>
      </c>
      <c r="D4364" t="s">
        <v>8692</v>
      </c>
      <c r="E4364" t="s">
        <v>8717</v>
      </c>
      <c r="F4364" t="s">
        <v>8694</v>
      </c>
      <c r="G4364" t="s">
        <v>17126</v>
      </c>
      <c r="H4364" s="2">
        <v>43255</v>
      </c>
      <c r="I4364" s="2">
        <v>73050</v>
      </c>
      <c r="J4364" t="s">
        <v>8696</v>
      </c>
    </row>
    <row r="4365" spans="1:10" x14ac:dyDescent="0.35">
      <c r="A4365">
        <v>41420059</v>
      </c>
      <c r="B4365" t="s">
        <v>17127</v>
      </c>
      <c r="C4365" t="s">
        <v>8691</v>
      </c>
      <c r="D4365" t="s">
        <v>8692</v>
      </c>
      <c r="E4365" t="s">
        <v>8774</v>
      </c>
      <c r="F4365" t="s">
        <v>8694</v>
      </c>
      <c r="G4365" t="s">
        <v>17128</v>
      </c>
      <c r="H4365" s="2">
        <v>42971</v>
      </c>
      <c r="I4365" s="2">
        <v>73050</v>
      </c>
      <c r="J4365" t="s">
        <v>8696</v>
      </c>
    </row>
    <row r="4366" spans="1:10" x14ac:dyDescent="0.35">
      <c r="A4366">
        <v>43610025</v>
      </c>
      <c r="B4366" t="s">
        <v>17129</v>
      </c>
      <c r="C4366" t="s">
        <v>8691</v>
      </c>
      <c r="D4366" t="s">
        <v>8692</v>
      </c>
      <c r="E4366" t="s">
        <v>8717</v>
      </c>
      <c r="F4366" t="s">
        <v>8694</v>
      </c>
      <c r="G4366" t="s">
        <v>17130</v>
      </c>
      <c r="H4366" s="2">
        <v>42971</v>
      </c>
      <c r="I4366" s="2">
        <v>73050</v>
      </c>
      <c r="J4366" t="s">
        <v>8696</v>
      </c>
    </row>
    <row r="4367" spans="1:10" x14ac:dyDescent="0.35">
      <c r="A4367">
        <v>40965893</v>
      </c>
      <c r="B4367" t="s">
        <v>17131</v>
      </c>
      <c r="C4367" t="s">
        <v>8691</v>
      </c>
      <c r="D4367" t="s">
        <v>8692</v>
      </c>
      <c r="E4367" t="s">
        <v>8704</v>
      </c>
      <c r="F4367" t="s">
        <v>8694</v>
      </c>
      <c r="G4367" t="s">
        <v>17132</v>
      </c>
      <c r="H4367" s="2">
        <v>42971</v>
      </c>
      <c r="I4367" s="2">
        <v>73050</v>
      </c>
      <c r="J4367" t="s">
        <v>8696</v>
      </c>
    </row>
    <row r="4368" spans="1:10" x14ac:dyDescent="0.35">
      <c r="A4368">
        <v>21148589</v>
      </c>
      <c r="B4368" t="s">
        <v>17133</v>
      </c>
      <c r="C4368" t="s">
        <v>8691</v>
      </c>
      <c r="D4368" t="s">
        <v>8692</v>
      </c>
      <c r="E4368" t="s">
        <v>8717</v>
      </c>
      <c r="F4368" t="s">
        <v>8694</v>
      </c>
      <c r="G4368" t="s">
        <v>17134</v>
      </c>
      <c r="H4368" s="2">
        <v>42971</v>
      </c>
      <c r="I4368" s="2">
        <v>73050</v>
      </c>
      <c r="J4368" t="s">
        <v>8696</v>
      </c>
    </row>
    <row r="4369" spans="1:10" x14ac:dyDescent="0.35">
      <c r="A4369">
        <v>44106482</v>
      </c>
      <c r="B4369" t="s">
        <v>17135</v>
      </c>
      <c r="C4369" t="s">
        <v>8691</v>
      </c>
      <c r="D4369" t="s">
        <v>8692</v>
      </c>
      <c r="E4369" t="s">
        <v>8762</v>
      </c>
      <c r="F4369" t="s">
        <v>8694</v>
      </c>
      <c r="G4369" t="s">
        <v>17136</v>
      </c>
      <c r="H4369" s="2">
        <v>42971</v>
      </c>
      <c r="I4369" s="2">
        <v>73050</v>
      </c>
      <c r="J4369" t="s">
        <v>8696</v>
      </c>
    </row>
    <row r="4370" spans="1:10" x14ac:dyDescent="0.35">
      <c r="A4370">
        <v>40019101</v>
      </c>
      <c r="B4370" t="s">
        <v>17137</v>
      </c>
      <c r="C4370" t="s">
        <v>8691</v>
      </c>
      <c r="D4370" t="s">
        <v>8703</v>
      </c>
      <c r="E4370" t="s">
        <v>8693</v>
      </c>
      <c r="F4370" t="s">
        <v>8694</v>
      </c>
      <c r="G4370">
        <v>368615</v>
      </c>
      <c r="H4370" s="2">
        <v>25569</v>
      </c>
      <c r="I4370" s="2">
        <v>73050</v>
      </c>
      <c r="J4370" t="s">
        <v>8696</v>
      </c>
    </row>
    <row r="4371" spans="1:10" x14ac:dyDescent="0.35">
      <c r="A4371">
        <v>35754793</v>
      </c>
      <c r="B4371" t="s">
        <v>17138</v>
      </c>
      <c r="C4371" t="s">
        <v>8691</v>
      </c>
      <c r="D4371" t="s">
        <v>8692</v>
      </c>
      <c r="E4371" t="s">
        <v>8704</v>
      </c>
      <c r="F4371" t="s">
        <v>8694</v>
      </c>
      <c r="G4371" t="s">
        <v>17139</v>
      </c>
      <c r="H4371" s="2">
        <v>42971</v>
      </c>
      <c r="I4371" s="2">
        <v>73050</v>
      </c>
      <c r="J4371" t="s">
        <v>8696</v>
      </c>
    </row>
    <row r="4372" spans="1:10" x14ac:dyDescent="0.35">
      <c r="A4372">
        <v>41013762</v>
      </c>
      <c r="B4372" t="s">
        <v>17140</v>
      </c>
      <c r="C4372" t="s">
        <v>8691</v>
      </c>
      <c r="D4372" t="s">
        <v>8692</v>
      </c>
      <c r="E4372" t="s">
        <v>8742</v>
      </c>
      <c r="F4372" t="s">
        <v>8694</v>
      </c>
      <c r="G4372" t="s">
        <v>17141</v>
      </c>
      <c r="H4372" s="2">
        <v>42971</v>
      </c>
      <c r="I4372" s="2">
        <v>73050</v>
      </c>
      <c r="J4372" t="s">
        <v>8696</v>
      </c>
    </row>
    <row r="4373" spans="1:10" x14ac:dyDescent="0.35">
      <c r="A4373">
        <v>41140143</v>
      </c>
      <c r="B4373" t="s">
        <v>17142</v>
      </c>
      <c r="C4373" t="s">
        <v>8691</v>
      </c>
      <c r="D4373" t="s">
        <v>8692</v>
      </c>
      <c r="E4373" t="s">
        <v>8762</v>
      </c>
      <c r="F4373" t="s">
        <v>8694</v>
      </c>
      <c r="G4373" t="s">
        <v>17143</v>
      </c>
      <c r="H4373" s="2">
        <v>42971</v>
      </c>
      <c r="I4373" s="2">
        <v>73050</v>
      </c>
      <c r="J4373" t="s">
        <v>8696</v>
      </c>
    </row>
    <row r="4374" spans="1:10" x14ac:dyDescent="0.35">
      <c r="A4374">
        <v>41357830</v>
      </c>
      <c r="B4374" t="s">
        <v>17144</v>
      </c>
      <c r="C4374" t="s">
        <v>8691</v>
      </c>
      <c r="D4374" t="s">
        <v>8692</v>
      </c>
      <c r="E4374" t="s">
        <v>8706</v>
      </c>
      <c r="F4374" t="s">
        <v>8694</v>
      </c>
      <c r="G4374" t="s">
        <v>17145</v>
      </c>
      <c r="H4374" s="2">
        <v>42971</v>
      </c>
      <c r="I4374" s="2">
        <v>73050</v>
      </c>
      <c r="J4374" t="s">
        <v>8696</v>
      </c>
    </row>
    <row r="4375" spans="1:10" x14ac:dyDescent="0.35">
      <c r="A4375">
        <v>43655200</v>
      </c>
      <c r="B4375" t="s">
        <v>17146</v>
      </c>
      <c r="C4375" t="s">
        <v>8691</v>
      </c>
      <c r="D4375" t="s">
        <v>8692</v>
      </c>
      <c r="E4375" t="s">
        <v>8693</v>
      </c>
      <c r="F4375" t="s">
        <v>8694</v>
      </c>
      <c r="G4375" t="s">
        <v>17147</v>
      </c>
      <c r="H4375" s="2">
        <v>42971</v>
      </c>
      <c r="I4375" s="2">
        <v>73050</v>
      </c>
      <c r="J4375" t="s">
        <v>8696</v>
      </c>
    </row>
    <row r="4376" spans="1:10" x14ac:dyDescent="0.35">
      <c r="A4376">
        <v>40883733</v>
      </c>
      <c r="B4376" t="s">
        <v>17148</v>
      </c>
      <c r="C4376" t="s">
        <v>8691</v>
      </c>
      <c r="D4376" t="s">
        <v>8692</v>
      </c>
      <c r="E4376" t="s">
        <v>8717</v>
      </c>
      <c r="F4376" t="s">
        <v>8694</v>
      </c>
      <c r="G4376" t="s">
        <v>17149</v>
      </c>
      <c r="H4376" s="2">
        <v>42971</v>
      </c>
      <c r="I4376" s="2">
        <v>73050</v>
      </c>
      <c r="J4376" t="s">
        <v>8696</v>
      </c>
    </row>
    <row r="4377" spans="1:10" x14ac:dyDescent="0.35">
      <c r="A4377">
        <v>40905626</v>
      </c>
      <c r="B4377" t="s">
        <v>17150</v>
      </c>
      <c r="C4377" t="s">
        <v>8691</v>
      </c>
      <c r="D4377" t="s">
        <v>8692</v>
      </c>
      <c r="E4377" t="s">
        <v>8720</v>
      </c>
      <c r="F4377" t="s">
        <v>8694</v>
      </c>
      <c r="G4377" t="s">
        <v>17151</v>
      </c>
      <c r="H4377" s="2">
        <v>42971</v>
      </c>
      <c r="I4377" s="2">
        <v>73050</v>
      </c>
      <c r="J4377" t="s">
        <v>8696</v>
      </c>
    </row>
    <row r="4378" spans="1:10" x14ac:dyDescent="0.35">
      <c r="A4378">
        <v>41173388</v>
      </c>
      <c r="B4378" t="s">
        <v>17152</v>
      </c>
      <c r="C4378" t="s">
        <v>8691</v>
      </c>
      <c r="D4378" t="s">
        <v>8692</v>
      </c>
      <c r="E4378" t="s">
        <v>8762</v>
      </c>
      <c r="F4378" t="s">
        <v>8694</v>
      </c>
      <c r="G4378" t="s">
        <v>17153</v>
      </c>
      <c r="H4378" s="2">
        <v>42971</v>
      </c>
      <c r="I4378" s="2">
        <v>73050</v>
      </c>
      <c r="J4378" t="s">
        <v>8696</v>
      </c>
    </row>
    <row r="4379" spans="1:10" x14ac:dyDescent="0.35">
      <c r="A4379">
        <v>41110408</v>
      </c>
      <c r="B4379" t="s">
        <v>17154</v>
      </c>
      <c r="C4379" t="s">
        <v>8691</v>
      </c>
      <c r="D4379" t="s">
        <v>8692</v>
      </c>
      <c r="E4379" t="s">
        <v>8762</v>
      </c>
      <c r="F4379" t="s">
        <v>8694</v>
      </c>
      <c r="G4379" t="s">
        <v>17155</v>
      </c>
      <c r="H4379" s="2">
        <v>42971</v>
      </c>
      <c r="I4379" s="2">
        <v>73050</v>
      </c>
      <c r="J4379" t="s">
        <v>8696</v>
      </c>
    </row>
    <row r="4380" spans="1:10" x14ac:dyDescent="0.35">
      <c r="A4380">
        <v>41332389</v>
      </c>
      <c r="B4380" t="s">
        <v>17156</v>
      </c>
      <c r="C4380" t="s">
        <v>8691</v>
      </c>
      <c r="D4380" t="s">
        <v>8692</v>
      </c>
      <c r="E4380" t="s">
        <v>8709</v>
      </c>
      <c r="F4380" t="s">
        <v>8694</v>
      </c>
      <c r="G4380" t="s">
        <v>17157</v>
      </c>
      <c r="H4380" s="2">
        <v>42971</v>
      </c>
      <c r="I4380" s="2">
        <v>73050</v>
      </c>
      <c r="J4380" t="s">
        <v>8696</v>
      </c>
    </row>
    <row r="4381" spans="1:10" x14ac:dyDescent="0.35">
      <c r="A4381">
        <v>43781406</v>
      </c>
      <c r="B4381" t="s">
        <v>17158</v>
      </c>
      <c r="C4381" t="s">
        <v>8691</v>
      </c>
      <c r="D4381" t="s">
        <v>8692</v>
      </c>
      <c r="E4381" t="s">
        <v>8720</v>
      </c>
      <c r="F4381" t="s">
        <v>8694</v>
      </c>
      <c r="G4381" t="s">
        <v>17159</v>
      </c>
      <c r="H4381" s="2">
        <v>42971</v>
      </c>
      <c r="I4381" s="2">
        <v>73050</v>
      </c>
      <c r="J4381" t="s">
        <v>8696</v>
      </c>
    </row>
    <row r="4382" spans="1:10" x14ac:dyDescent="0.35">
      <c r="A4382">
        <v>35758903</v>
      </c>
      <c r="B4382" t="s">
        <v>17160</v>
      </c>
      <c r="C4382" t="s">
        <v>8691</v>
      </c>
      <c r="D4382" t="s">
        <v>8692</v>
      </c>
      <c r="E4382" t="s">
        <v>8704</v>
      </c>
      <c r="F4382" t="s">
        <v>8694</v>
      </c>
      <c r="G4382" t="s">
        <v>17161</v>
      </c>
      <c r="H4382" s="2">
        <v>42971</v>
      </c>
      <c r="I4382" s="2">
        <v>73050</v>
      </c>
      <c r="J4382" t="s">
        <v>8696</v>
      </c>
    </row>
    <row r="4383" spans="1:10" x14ac:dyDescent="0.35">
      <c r="A4383">
        <v>41084734</v>
      </c>
      <c r="B4383" t="s">
        <v>17162</v>
      </c>
      <c r="C4383" t="s">
        <v>8691</v>
      </c>
      <c r="D4383" t="s">
        <v>8692</v>
      </c>
      <c r="E4383" t="s">
        <v>8714</v>
      </c>
      <c r="F4383" t="s">
        <v>8694</v>
      </c>
      <c r="G4383" t="s">
        <v>17163</v>
      </c>
      <c r="H4383" s="2">
        <v>42971</v>
      </c>
      <c r="I4383" s="2">
        <v>73050</v>
      </c>
      <c r="J4383" t="s">
        <v>8696</v>
      </c>
    </row>
    <row r="4384" spans="1:10" x14ac:dyDescent="0.35">
      <c r="A4384">
        <v>36887237</v>
      </c>
      <c r="B4384" t="s">
        <v>17164</v>
      </c>
      <c r="C4384" t="s">
        <v>8691</v>
      </c>
      <c r="D4384" t="s">
        <v>8692</v>
      </c>
      <c r="E4384" t="s">
        <v>8742</v>
      </c>
      <c r="F4384" t="s">
        <v>8694</v>
      </c>
      <c r="G4384" t="s">
        <v>17165</v>
      </c>
      <c r="H4384" s="2">
        <v>42971</v>
      </c>
      <c r="I4384" s="2">
        <v>73050</v>
      </c>
      <c r="J4384" t="s">
        <v>8696</v>
      </c>
    </row>
    <row r="4385" spans="1:10" x14ac:dyDescent="0.35">
      <c r="A4385">
        <v>41337084</v>
      </c>
      <c r="B4385" t="s">
        <v>17166</v>
      </c>
      <c r="C4385" t="s">
        <v>8691</v>
      </c>
      <c r="D4385" t="s">
        <v>8692</v>
      </c>
      <c r="E4385" t="s">
        <v>8709</v>
      </c>
      <c r="F4385" t="s">
        <v>8694</v>
      </c>
      <c r="G4385" t="s">
        <v>17167</v>
      </c>
      <c r="H4385" s="2">
        <v>42971</v>
      </c>
      <c r="I4385" s="2">
        <v>73050</v>
      </c>
      <c r="J4385" t="s">
        <v>8696</v>
      </c>
    </row>
    <row r="4386" spans="1:10" x14ac:dyDescent="0.35">
      <c r="A4386">
        <v>41337983</v>
      </c>
      <c r="B4386" t="s">
        <v>17168</v>
      </c>
      <c r="C4386" t="s">
        <v>8691</v>
      </c>
      <c r="D4386" t="s">
        <v>8692</v>
      </c>
      <c r="E4386" t="s">
        <v>8717</v>
      </c>
      <c r="F4386" t="s">
        <v>8694</v>
      </c>
      <c r="G4386" t="s">
        <v>17169</v>
      </c>
      <c r="H4386" s="2">
        <v>42971</v>
      </c>
      <c r="I4386" s="2">
        <v>73050</v>
      </c>
      <c r="J4386" t="s">
        <v>8696</v>
      </c>
    </row>
    <row r="4387" spans="1:10" x14ac:dyDescent="0.35">
      <c r="A4387">
        <v>21168415</v>
      </c>
      <c r="B4387" t="s">
        <v>17170</v>
      </c>
      <c r="C4387" t="s">
        <v>8691</v>
      </c>
      <c r="D4387" t="s">
        <v>8692</v>
      </c>
      <c r="E4387" t="s">
        <v>8717</v>
      </c>
      <c r="F4387" t="s">
        <v>8694</v>
      </c>
      <c r="G4387" t="s">
        <v>17171</v>
      </c>
      <c r="H4387" s="2">
        <v>42971</v>
      </c>
      <c r="I4387" s="2">
        <v>73050</v>
      </c>
      <c r="J4387" t="s">
        <v>8696</v>
      </c>
    </row>
    <row r="4388" spans="1:10" x14ac:dyDescent="0.35">
      <c r="A4388">
        <v>40234815</v>
      </c>
      <c r="B4388" t="s">
        <v>17172</v>
      </c>
      <c r="C4388" t="s">
        <v>8691</v>
      </c>
      <c r="D4388" t="s">
        <v>8703</v>
      </c>
      <c r="E4388" t="s">
        <v>8762</v>
      </c>
      <c r="F4388" t="s">
        <v>8694</v>
      </c>
      <c r="G4388">
        <v>1086250</v>
      </c>
      <c r="H4388" s="2">
        <v>40580</v>
      </c>
      <c r="I4388" s="2">
        <v>73050</v>
      </c>
      <c r="J4388" t="s">
        <v>8696</v>
      </c>
    </row>
    <row r="4389" spans="1:10" x14ac:dyDescent="0.35">
      <c r="A4389">
        <v>41331872</v>
      </c>
      <c r="B4389" t="s">
        <v>17173</v>
      </c>
      <c r="C4389" t="s">
        <v>8691</v>
      </c>
      <c r="D4389" t="s">
        <v>8692</v>
      </c>
      <c r="E4389" t="s">
        <v>8709</v>
      </c>
      <c r="F4389" t="s">
        <v>8694</v>
      </c>
      <c r="G4389" t="s">
        <v>17174</v>
      </c>
      <c r="H4389" s="2">
        <v>42971</v>
      </c>
      <c r="I4389" s="2">
        <v>73050</v>
      </c>
      <c r="J4389" t="s">
        <v>8696</v>
      </c>
    </row>
    <row r="4390" spans="1:10" x14ac:dyDescent="0.35">
      <c r="A4390">
        <v>2054960</v>
      </c>
      <c r="B4390" t="s">
        <v>17175</v>
      </c>
      <c r="C4390" t="s">
        <v>8691</v>
      </c>
      <c r="D4390" t="s">
        <v>8692</v>
      </c>
      <c r="E4390" t="s">
        <v>8704</v>
      </c>
      <c r="F4390" t="s">
        <v>8694</v>
      </c>
      <c r="G4390" t="s">
        <v>17176</v>
      </c>
      <c r="H4390" s="2">
        <v>44043</v>
      </c>
      <c r="I4390" s="2">
        <v>73050</v>
      </c>
      <c r="J4390" t="s">
        <v>8696</v>
      </c>
    </row>
    <row r="4391" spans="1:10" x14ac:dyDescent="0.35">
      <c r="A4391">
        <v>43135139</v>
      </c>
      <c r="B4391" t="s">
        <v>17177</v>
      </c>
      <c r="C4391" t="s">
        <v>8691</v>
      </c>
      <c r="D4391" t="s">
        <v>8692</v>
      </c>
      <c r="E4391" t="s">
        <v>8693</v>
      </c>
      <c r="F4391" t="s">
        <v>8694</v>
      </c>
      <c r="G4391" t="s">
        <v>17178</v>
      </c>
      <c r="H4391" s="2">
        <v>42971</v>
      </c>
      <c r="I4391" s="2">
        <v>73050</v>
      </c>
      <c r="J4391" t="s">
        <v>8696</v>
      </c>
    </row>
    <row r="4392" spans="1:10" x14ac:dyDescent="0.35">
      <c r="A4392">
        <v>41008346</v>
      </c>
      <c r="B4392" t="s">
        <v>17179</v>
      </c>
      <c r="C4392" t="s">
        <v>8691</v>
      </c>
      <c r="D4392" t="s">
        <v>8692</v>
      </c>
      <c r="E4392" t="s">
        <v>8717</v>
      </c>
      <c r="F4392" t="s">
        <v>8694</v>
      </c>
      <c r="G4392" t="s">
        <v>17180</v>
      </c>
      <c r="H4392" s="2">
        <v>42971</v>
      </c>
      <c r="I4392" s="2">
        <v>73050</v>
      </c>
      <c r="J4392" t="s">
        <v>8696</v>
      </c>
    </row>
    <row r="4393" spans="1:10" x14ac:dyDescent="0.35">
      <c r="A4393">
        <v>40738335</v>
      </c>
      <c r="B4393" t="s">
        <v>17181</v>
      </c>
      <c r="C4393" t="s">
        <v>8691</v>
      </c>
      <c r="D4393" t="s">
        <v>8692</v>
      </c>
      <c r="E4393" t="s">
        <v>8717</v>
      </c>
      <c r="F4393" t="s">
        <v>8694</v>
      </c>
      <c r="G4393" t="s">
        <v>17182</v>
      </c>
      <c r="H4393" s="2">
        <v>43255</v>
      </c>
      <c r="I4393" s="2">
        <v>73050</v>
      </c>
      <c r="J4393" t="s">
        <v>8696</v>
      </c>
    </row>
    <row r="4394" spans="1:10" x14ac:dyDescent="0.35">
      <c r="A4394">
        <v>43526421</v>
      </c>
      <c r="B4394" t="s">
        <v>17183</v>
      </c>
      <c r="C4394" t="s">
        <v>8691</v>
      </c>
      <c r="D4394" t="s">
        <v>8703</v>
      </c>
      <c r="E4394" t="s">
        <v>8704</v>
      </c>
      <c r="F4394" t="s">
        <v>8694</v>
      </c>
      <c r="G4394">
        <v>1374387</v>
      </c>
      <c r="H4394" s="2">
        <v>41400</v>
      </c>
      <c r="I4394" s="2">
        <v>73050</v>
      </c>
      <c r="J4394" t="s">
        <v>8696</v>
      </c>
    </row>
    <row r="4395" spans="1:10" x14ac:dyDescent="0.35">
      <c r="A4395">
        <v>41354928</v>
      </c>
      <c r="B4395" t="s">
        <v>17184</v>
      </c>
      <c r="C4395" t="s">
        <v>8691</v>
      </c>
      <c r="D4395" t="s">
        <v>8692</v>
      </c>
      <c r="E4395" t="s">
        <v>8698</v>
      </c>
      <c r="F4395" t="s">
        <v>8694</v>
      </c>
      <c r="G4395" t="s">
        <v>17185</v>
      </c>
      <c r="H4395" s="2">
        <v>42971</v>
      </c>
      <c r="I4395" s="2">
        <v>73050</v>
      </c>
      <c r="J4395" t="s">
        <v>8696</v>
      </c>
    </row>
    <row r="4396" spans="1:10" x14ac:dyDescent="0.35">
      <c r="A4396">
        <v>40049702</v>
      </c>
      <c r="B4396" t="s">
        <v>17186</v>
      </c>
      <c r="C4396" t="s">
        <v>8691</v>
      </c>
      <c r="D4396" t="s">
        <v>8703</v>
      </c>
      <c r="E4396" t="s">
        <v>8693</v>
      </c>
      <c r="F4396" t="s">
        <v>8694</v>
      </c>
      <c r="G4396">
        <v>369182</v>
      </c>
      <c r="H4396" s="2">
        <v>25569</v>
      </c>
      <c r="I4396" s="2">
        <v>73050</v>
      </c>
      <c r="J4396" t="s">
        <v>8696</v>
      </c>
    </row>
    <row r="4397" spans="1:10" x14ac:dyDescent="0.35">
      <c r="A4397">
        <v>40872536</v>
      </c>
      <c r="B4397" t="s">
        <v>17187</v>
      </c>
      <c r="C4397" t="s">
        <v>8691</v>
      </c>
      <c r="D4397" t="s">
        <v>8692</v>
      </c>
      <c r="E4397" t="s">
        <v>8720</v>
      </c>
      <c r="F4397" t="s">
        <v>8694</v>
      </c>
      <c r="G4397" t="s">
        <v>17188</v>
      </c>
      <c r="H4397" s="2">
        <v>42971</v>
      </c>
      <c r="I4397" s="2">
        <v>73050</v>
      </c>
      <c r="J4397" t="s">
        <v>8696</v>
      </c>
    </row>
    <row r="4398" spans="1:10" x14ac:dyDescent="0.35">
      <c r="A4398">
        <v>2034633</v>
      </c>
      <c r="B4398" t="s">
        <v>17189</v>
      </c>
      <c r="C4398" t="s">
        <v>8691</v>
      </c>
      <c r="D4398" t="s">
        <v>8692</v>
      </c>
      <c r="E4398" t="s">
        <v>8704</v>
      </c>
      <c r="F4398" t="s">
        <v>8694</v>
      </c>
      <c r="G4398" t="s">
        <v>17190</v>
      </c>
      <c r="H4398" s="2">
        <v>44043</v>
      </c>
      <c r="I4398" s="2">
        <v>73050</v>
      </c>
      <c r="J4398" t="s">
        <v>8696</v>
      </c>
    </row>
    <row r="4399" spans="1:10" x14ac:dyDescent="0.35">
      <c r="A4399">
        <v>41323801</v>
      </c>
      <c r="B4399" t="s">
        <v>17191</v>
      </c>
      <c r="C4399" t="s">
        <v>8691</v>
      </c>
      <c r="D4399" t="s">
        <v>8692</v>
      </c>
      <c r="E4399" t="s">
        <v>8717</v>
      </c>
      <c r="F4399" t="s">
        <v>8694</v>
      </c>
      <c r="G4399" t="s">
        <v>17192</v>
      </c>
      <c r="H4399" s="2">
        <v>42971</v>
      </c>
      <c r="I4399" s="2">
        <v>73050</v>
      </c>
      <c r="J4399" t="s">
        <v>8696</v>
      </c>
    </row>
    <row r="4400" spans="1:10" x14ac:dyDescent="0.35">
      <c r="A4400">
        <v>41331867</v>
      </c>
      <c r="B4400" t="s">
        <v>17193</v>
      </c>
      <c r="C4400" t="s">
        <v>8691</v>
      </c>
      <c r="D4400" t="s">
        <v>8692</v>
      </c>
      <c r="E4400" t="s">
        <v>8709</v>
      </c>
      <c r="F4400" t="s">
        <v>8694</v>
      </c>
      <c r="G4400" t="s">
        <v>17194</v>
      </c>
      <c r="H4400" s="2">
        <v>42971</v>
      </c>
      <c r="I4400" s="2">
        <v>73050</v>
      </c>
      <c r="J4400" t="s">
        <v>8696</v>
      </c>
    </row>
    <row r="4401" spans="1:10" x14ac:dyDescent="0.35">
      <c r="A4401">
        <v>42942757</v>
      </c>
      <c r="B4401" t="s">
        <v>17195</v>
      </c>
      <c r="C4401" t="s">
        <v>8691</v>
      </c>
      <c r="D4401" t="s">
        <v>8692</v>
      </c>
      <c r="E4401" t="s">
        <v>8762</v>
      </c>
      <c r="F4401" t="s">
        <v>8694</v>
      </c>
      <c r="G4401" t="s">
        <v>17196</v>
      </c>
      <c r="H4401" s="2">
        <v>43333</v>
      </c>
      <c r="I4401" s="2">
        <v>73050</v>
      </c>
      <c r="J4401" t="s">
        <v>8696</v>
      </c>
    </row>
    <row r="4402" spans="1:10" x14ac:dyDescent="0.35">
      <c r="A4402">
        <v>21077832</v>
      </c>
      <c r="B4402" t="s">
        <v>17197</v>
      </c>
      <c r="C4402" t="s">
        <v>8691</v>
      </c>
      <c r="D4402" t="s">
        <v>8692</v>
      </c>
      <c r="E4402" t="s">
        <v>8717</v>
      </c>
      <c r="F4402" t="s">
        <v>8694</v>
      </c>
      <c r="G4402" t="s">
        <v>17198</v>
      </c>
      <c r="H4402" s="2">
        <v>42971</v>
      </c>
      <c r="I4402" s="2">
        <v>73050</v>
      </c>
      <c r="J4402" t="s">
        <v>8696</v>
      </c>
    </row>
    <row r="4403" spans="1:10" x14ac:dyDescent="0.35">
      <c r="A4403">
        <v>41333090</v>
      </c>
      <c r="B4403" t="s">
        <v>17199</v>
      </c>
      <c r="C4403" t="s">
        <v>8691</v>
      </c>
      <c r="D4403" t="s">
        <v>8692</v>
      </c>
      <c r="E4403" t="s">
        <v>8709</v>
      </c>
      <c r="F4403" t="s">
        <v>8694</v>
      </c>
      <c r="G4403" t="s">
        <v>17200</v>
      </c>
      <c r="H4403" s="2">
        <v>42971</v>
      </c>
      <c r="I4403" s="2">
        <v>73050</v>
      </c>
      <c r="J4403" t="s">
        <v>8696</v>
      </c>
    </row>
    <row r="4404" spans="1:10" x14ac:dyDescent="0.35">
      <c r="A4404">
        <v>40915859</v>
      </c>
      <c r="B4404" t="s">
        <v>17201</v>
      </c>
      <c r="C4404" t="s">
        <v>8691</v>
      </c>
      <c r="D4404" t="s">
        <v>8692</v>
      </c>
      <c r="E4404" t="s">
        <v>8717</v>
      </c>
      <c r="F4404" t="s">
        <v>8694</v>
      </c>
      <c r="G4404" t="s">
        <v>17202</v>
      </c>
      <c r="H4404" s="2">
        <v>42971</v>
      </c>
      <c r="I4404" s="2">
        <v>73050</v>
      </c>
      <c r="J4404" t="s">
        <v>8696</v>
      </c>
    </row>
    <row r="4405" spans="1:10" x14ac:dyDescent="0.35">
      <c r="A4405">
        <v>43681465</v>
      </c>
      <c r="B4405" t="s">
        <v>17203</v>
      </c>
      <c r="C4405" t="s">
        <v>8691</v>
      </c>
      <c r="D4405" t="s">
        <v>8692</v>
      </c>
      <c r="E4405" t="s">
        <v>8774</v>
      </c>
      <c r="F4405" t="s">
        <v>8694</v>
      </c>
      <c r="G4405" t="s">
        <v>17204</v>
      </c>
      <c r="H4405" s="2">
        <v>42971</v>
      </c>
      <c r="I4405" s="2">
        <v>73050</v>
      </c>
      <c r="J4405" t="s">
        <v>8696</v>
      </c>
    </row>
    <row r="4406" spans="1:10" x14ac:dyDescent="0.35">
      <c r="A4406">
        <v>43698962</v>
      </c>
      <c r="B4406" t="s">
        <v>17205</v>
      </c>
      <c r="C4406" t="s">
        <v>8691</v>
      </c>
      <c r="D4406" t="s">
        <v>8692</v>
      </c>
      <c r="E4406" t="s">
        <v>8698</v>
      </c>
      <c r="F4406" t="s">
        <v>8694</v>
      </c>
      <c r="G4406" t="s">
        <v>17206</v>
      </c>
      <c r="H4406" s="2">
        <v>42971</v>
      </c>
      <c r="I4406" s="2">
        <v>73050</v>
      </c>
      <c r="J4406" t="s">
        <v>8696</v>
      </c>
    </row>
    <row r="4407" spans="1:10" x14ac:dyDescent="0.35">
      <c r="A4407">
        <v>21060313</v>
      </c>
      <c r="B4407" t="s">
        <v>17207</v>
      </c>
      <c r="C4407" t="s">
        <v>8691</v>
      </c>
      <c r="D4407" t="s">
        <v>8692</v>
      </c>
      <c r="E4407" t="s">
        <v>8762</v>
      </c>
      <c r="F4407" t="s">
        <v>8694</v>
      </c>
      <c r="G4407" t="s">
        <v>17208</v>
      </c>
      <c r="H4407" s="2">
        <v>42971</v>
      </c>
      <c r="I4407" s="2">
        <v>73050</v>
      </c>
      <c r="J4407" t="s">
        <v>8696</v>
      </c>
    </row>
    <row r="4408" spans="1:10" x14ac:dyDescent="0.35">
      <c r="A4408">
        <v>41354570</v>
      </c>
      <c r="B4408" t="s">
        <v>17209</v>
      </c>
      <c r="C4408" t="s">
        <v>8691</v>
      </c>
      <c r="D4408" t="s">
        <v>8692</v>
      </c>
      <c r="E4408" t="s">
        <v>8709</v>
      </c>
      <c r="F4408" t="s">
        <v>8694</v>
      </c>
      <c r="G4408" t="s">
        <v>17210</v>
      </c>
      <c r="H4408" s="2">
        <v>42971</v>
      </c>
      <c r="I4408" s="2">
        <v>73050</v>
      </c>
      <c r="J4408" t="s">
        <v>8696</v>
      </c>
    </row>
    <row r="4409" spans="1:10" x14ac:dyDescent="0.35">
      <c r="A4409">
        <v>41166957</v>
      </c>
      <c r="B4409" t="s">
        <v>17211</v>
      </c>
      <c r="C4409" t="s">
        <v>8691</v>
      </c>
      <c r="D4409" t="s">
        <v>8692</v>
      </c>
      <c r="E4409" t="s">
        <v>8717</v>
      </c>
      <c r="F4409" t="s">
        <v>8694</v>
      </c>
      <c r="G4409" t="s">
        <v>17212</v>
      </c>
      <c r="H4409" s="2">
        <v>42971</v>
      </c>
      <c r="I4409" s="2">
        <v>73050</v>
      </c>
      <c r="J4409" t="s">
        <v>8696</v>
      </c>
    </row>
    <row r="4410" spans="1:10" x14ac:dyDescent="0.35">
      <c r="A4410">
        <v>40903539</v>
      </c>
      <c r="B4410" t="s">
        <v>17213</v>
      </c>
      <c r="C4410" t="s">
        <v>8691</v>
      </c>
      <c r="D4410" t="s">
        <v>8692</v>
      </c>
      <c r="E4410" t="s">
        <v>8720</v>
      </c>
      <c r="F4410" t="s">
        <v>8694</v>
      </c>
      <c r="G4410" t="s">
        <v>17214</v>
      </c>
      <c r="H4410" s="2">
        <v>42971</v>
      </c>
      <c r="I4410" s="2">
        <v>73050</v>
      </c>
      <c r="J4410" t="s">
        <v>8696</v>
      </c>
    </row>
    <row r="4411" spans="1:10" x14ac:dyDescent="0.35">
      <c r="A4411">
        <v>44041810</v>
      </c>
      <c r="B4411" t="s">
        <v>17215</v>
      </c>
      <c r="C4411" t="s">
        <v>8691</v>
      </c>
      <c r="D4411" t="s">
        <v>8692</v>
      </c>
      <c r="E4411" t="s">
        <v>8762</v>
      </c>
      <c r="F4411" t="s">
        <v>8694</v>
      </c>
      <c r="G4411" t="s">
        <v>17216</v>
      </c>
      <c r="H4411" s="2">
        <v>42971</v>
      </c>
      <c r="I4411" s="2">
        <v>73050</v>
      </c>
      <c r="J4411" t="s">
        <v>8696</v>
      </c>
    </row>
    <row r="4412" spans="1:10" x14ac:dyDescent="0.35">
      <c r="A4412">
        <v>21173388</v>
      </c>
      <c r="B4412" t="s">
        <v>17217</v>
      </c>
      <c r="C4412" t="s">
        <v>8691</v>
      </c>
      <c r="D4412" t="s">
        <v>8692</v>
      </c>
      <c r="E4412" t="s">
        <v>8717</v>
      </c>
      <c r="F4412" t="s">
        <v>8694</v>
      </c>
      <c r="G4412" t="s">
        <v>17218</v>
      </c>
      <c r="H4412" s="2">
        <v>42971</v>
      </c>
      <c r="I4412" s="2">
        <v>73050</v>
      </c>
      <c r="J4412" t="s">
        <v>8696</v>
      </c>
    </row>
    <row r="4413" spans="1:10" x14ac:dyDescent="0.35">
      <c r="A4413">
        <v>41159925</v>
      </c>
      <c r="B4413" t="s">
        <v>17219</v>
      </c>
      <c r="C4413" t="s">
        <v>8691</v>
      </c>
      <c r="D4413" t="s">
        <v>8692</v>
      </c>
      <c r="E4413" t="s">
        <v>8720</v>
      </c>
      <c r="F4413" t="s">
        <v>8694</v>
      </c>
      <c r="G4413" t="s">
        <v>17220</v>
      </c>
      <c r="H4413" s="2">
        <v>42971</v>
      </c>
      <c r="I4413" s="2">
        <v>73050</v>
      </c>
      <c r="J4413" t="s">
        <v>8696</v>
      </c>
    </row>
    <row r="4414" spans="1:10" x14ac:dyDescent="0.35">
      <c r="A4414">
        <v>19101719</v>
      </c>
      <c r="B4414" t="s">
        <v>17221</v>
      </c>
      <c r="C4414" t="s">
        <v>8691</v>
      </c>
      <c r="D4414" t="s">
        <v>8703</v>
      </c>
      <c r="E4414" t="s">
        <v>8733</v>
      </c>
      <c r="F4414" t="s">
        <v>8694</v>
      </c>
      <c r="G4414">
        <v>389031</v>
      </c>
      <c r="H4414" s="2">
        <v>25569</v>
      </c>
      <c r="I4414" s="2">
        <v>73050</v>
      </c>
      <c r="J4414" t="s">
        <v>8696</v>
      </c>
    </row>
    <row r="4415" spans="1:10" x14ac:dyDescent="0.35">
      <c r="A4415">
        <v>41332655</v>
      </c>
      <c r="B4415" t="s">
        <v>17222</v>
      </c>
      <c r="C4415" t="s">
        <v>8691</v>
      </c>
      <c r="D4415" t="s">
        <v>8692</v>
      </c>
      <c r="E4415" t="s">
        <v>8717</v>
      </c>
      <c r="F4415" t="s">
        <v>8694</v>
      </c>
      <c r="G4415" t="s">
        <v>17223</v>
      </c>
      <c r="H4415" s="2">
        <v>42971</v>
      </c>
      <c r="I4415" s="2">
        <v>73050</v>
      </c>
      <c r="J4415" t="s">
        <v>8696</v>
      </c>
    </row>
    <row r="4416" spans="1:10" x14ac:dyDescent="0.35">
      <c r="A4416">
        <v>43133394</v>
      </c>
      <c r="B4416" t="s">
        <v>17224</v>
      </c>
      <c r="C4416" t="s">
        <v>8691</v>
      </c>
      <c r="D4416" t="s">
        <v>8692</v>
      </c>
      <c r="E4416" t="s">
        <v>8714</v>
      </c>
      <c r="F4416" t="s">
        <v>8694</v>
      </c>
      <c r="G4416" t="s">
        <v>17225</v>
      </c>
      <c r="H4416" s="2">
        <v>42971</v>
      </c>
      <c r="I4416" s="2">
        <v>73050</v>
      </c>
      <c r="J4416" t="s">
        <v>8696</v>
      </c>
    </row>
    <row r="4417" spans="1:10" x14ac:dyDescent="0.35">
      <c r="A4417">
        <v>43798929</v>
      </c>
      <c r="B4417" t="s">
        <v>17226</v>
      </c>
      <c r="C4417" t="s">
        <v>8691</v>
      </c>
      <c r="D4417" t="s">
        <v>8692</v>
      </c>
      <c r="E4417" t="s">
        <v>8717</v>
      </c>
      <c r="F4417" t="s">
        <v>8694</v>
      </c>
      <c r="G4417" t="s">
        <v>17227</v>
      </c>
      <c r="H4417" s="2">
        <v>42971</v>
      </c>
      <c r="I4417" s="2">
        <v>73050</v>
      </c>
      <c r="J4417" t="s">
        <v>8696</v>
      </c>
    </row>
    <row r="4418" spans="1:10" x14ac:dyDescent="0.35">
      <c r="A4418">
        <v>40922853</v>
      </c>
      <c r="B4418" t="s">
        <v>17228</v>
      </c>
      <c r="C4418" t="s">
        <v>8691</v>
      </c>
      <c r="D4418" t="s">
        <v>8692</v>
      </c>
      <c r="E4418" t="s">
        <v>8762</v>
      </c>
      <c r="F4418" t="s">
        <v>8694</v>
      </c>
      <c r="G4418" t="s">
        <v>17229</v>
      </c>
      <c r="H4418" s="2">
        <v>42971</v>
      </c>
      <c r="I4418" s="2">
        <v>73050</v>
      </c>
      <c r="J4418" t="s">
        <v>8696</v>
      </c>
    </row>
    <row r="4419" spans="1:10" x14ac:dyDescent="0.35">
      <c r="A4419">
        <v>41352492</v>
      </c>
      <c r="B4419" t="s">
        <v>17230</v>
      </c>
      <c r="C4419" t="s">
        <v>8691</v>
      </c>
      <c r="D4419" t="s">
        <v>8692</v>
      </c>
      <c r="E4419" t="s">
        <v>8706</v>
      </c>
      <c r="F4419" t="s">
        <v>8694</v>
      </c>
      <c r="G4419" t="s">
        <v>17231</v>
      </c>
      <c r="H4419" s="2">
        <v>42971</v>
      </c>
      <c r="I4419" s="2">
        <v>73050</v>
      </c>
      <c r="J4419" t="s">
        <v>8696</v>
      </c>
    </row>
    <row r="4420" spans="1:10" x14ac:dyDescent="0.35">
      <c r="A4420">
        <v>42902880</v>
      </c>
      <c r="B4420" t="s">
        <v>17232</v>
      </c>
      <c r="C4420" t="s">
        <v>8691</v>
      </c>
      <c r="D4420" t="s">
        <v>8703</v>
      </c>
      <c r="E4420" t="s">
        <v>8733</v>
      </c>
      <c r="F4420" t="s">
        <v>8694</v>
      </c>
      <c r="G4420">
        <v>1359993</v>
      </c>
      <c r="H4420" s="2">
        <v>41246</v>
      </c>
      <c r="I4420" s="2">
        <v>73050</v>
      </c>
      <c r="J4420" t="s">
        <v>8696</v>
      </c>
    </row>
    <row r="4421" spans="1:10" x14ac:dyDescent="0.35">
      <c r="A4421">
        <v>43201482</v>
      </c>
      <c r="B4421" t="s">
        <v>17233</v>
      </c>
      <c r="C4421" t="s">
        <v>8691</v>
      </c>
      <c r="D4421" t="s">
        <v>8692</v>
      </c>
      <c r="E4421" t="s">
        <v>8720</v>
      </c>
      <c r="F4421" t="s">
        <v>8694</v>
      </c>
      <c r="G4421" t="s">
        <v>17234</v>
      </c>
      <c r="H4421" s="2">
        <v>42971</v>
      </c>
      <c r="I4421" s="2">
        <v>73050</v>
      </c>
      <c r="J4421" t="s">
        <v>8696</v>
      </c>
    </row>
    <row r="4422" spans="1:10" x14ac:dyDescent="0.35">
      <c r="A4422">
        <v>44099636</v>
      </c>
      <c r="B4422" t="s">
        <v>17235</v>
      </c>
      <c r="C4422" t="s">
        <v>8691</v>
      </c>
      <c r="D4422" t="s">
        <v>8692</v>
      </c>
      <c r="E4422" t="s">
        <v>8704</v>
      </c>
      <c r="F4422" t="s">
        <v>8694</v>
      </c>
      <c r="G4422" t="s">
        <v>17236</v>
      </c>
      <c r="H4422" s="2">
        <v>42971</v>
      </c>
      <c r="I4422" s="2">
        <v>73050</v>
      </c>
      <c r="J4422" t="s">
        <v>8696</v>
      </c>
    </row>
    <row r="4423" spans="1:10" x14ac:dyDescent="0.35">
      <c r="A4423">
        <v>21030817</v>
      </c>
      <c r="B4423" t="s">
        <v>17237</v>
      </c>
      <c r="C4423" t="s">
        <v>8691</v>
      </c>
      <c r="D4423" t="s">
        <v>8692</v>
      </c>
      <c r="E4423" t="s">
        <v>8720</v>
      </c>
      <c r="F4423" t="s">
        <v>8694</v>
      </c>
      <c r="G4423" t="s">
        <v>17238</v>
      </c>
      <c r="H4423" s="2">
        <v>42971</v>
      </c>
      <c r="I4423" s="2">
        <v>73050</v>
      </c>
      <c r="J4423" t="s">
        <v>8696</v>
      </c>
    </row>
    <row r="4424" spans="1:10" x14ac:dyDescent="0.35">
      <c r="A4424">
        <v>702228</v>
      </c>
      <c r="B4424" t="s">
        <v>17239</v>
      </c>
      <c r="C4424" t="s">
        <v>8691</v>
      </c>
      <c r="D4424" t="s">
        <v>8703</v>
      </c>
      <c r="E4424" t="s">
        <v>8704</v>
      </c>
      <c r="F4424" t="s">
        <v>8694</v>
      </c>
      <c r="G4424">
        <v>2585227</v>
      </c>
      <c r="H4424" s="2">
        <v>44564</v>
      </c>
      <c r="I4424" s="2">
        <v>73050</v>
      </c>
      <c r="J4424" t="s">
        <v>8696</v>
      </c>
    </row>
    <row r="4425" spans="1:10" x14ac:dyDescent="0.35">
      <c r="A4425">
        <v>43853563</v>
      </c>
      <c r="B4425" t="s">
        <v>17240</v>
      </c>
      <c r="C4425" t="s">
        <v>8691</v>
      </c>
      <c r="D4425" t="s">
        <v>8692</v>
      </c>
      <c r="E4425" t="s">
        <v>8714</v>
      </c>
      <c r="F4425" t="s">
        <v>8694</v>
      </c>
      <c r="G4425" t="s">
        <v>17241</v>
      </c>
      <c r="H4425" s="2">
        <v>42971</v>
      </c>
      <c r="I4425" s="2">
        <v>73050</v>
      </c>
      <c r="J4425" t="s">
        <v>8696</v>
      </c>
    </row>
    <row r="4426" spans="1:10" x14ac:dyDescent="0.35">
      <c r="A4426">
        <v>41061519</v>
      </c>
      <c r="B4426" t="s">
        <v>17242</v>
      </c>
      <c r="C4426" t="s">
        <v>8691</v>
      </c>
      <c r="D4426" t="s">
        <v>8692</v>
      </c>
      <c r="E4426" t="s">
        <v>8720</v>
      </c>
      <c r="F4426" t="s">
        <v>8694</v>
      </c>
      <c r="G4426" t="s">
        <v>17243</v>
      </c>
      <c r="H4426" s="2">
        <v>42971</v>
      </c>
      <c r="I4426" s="2">
        <v>73050</v>
      </c>
      <c r="J4426" t="s">
        <v>8696</v>
      </c>
    </row>
    <row r="4427" spans="1:10" x14ac:dyDescent="0.35">
      <c r="A4427">
        <v>35778051</v>
      </c>
      <c r="B4427" t="s">
        <v>17244</v>
      </c>
      <c r="C4427" t="s">
        <v>8691</v>
      </c>
      <c r="D4427" t="s">
        <v>8692</v>
      </c>
      <c r="E4427" t="s">
        <v>8717</v>
      </c>
      <c r="F4427" t="s">
        <v>8694</v>
      </c>
      <c r="G4427" t="s">
        <v>17245</v>
      </c>
      <c r="H4427" s="2">
        <v>42971</v>
      </c>
      <c r="I4427" s="2">
        <v>73050</v>
      </c>
      <c r="J4427" t="s">
        <v>8696</v>
      </c>
    </row>
    <row r="4428" spans="1:10" x14ac:dyDescent="0.35">
      <c r="A4428">
        <v>41386647</v>
      </c>
      <c r="B4428" t="s">
        <v>17246</v>
      </c>
      <c r="C4428" t="s">
        <v>8691</v>
      </c>
      <c r="D4428" t="s">
        <v>8692</v>
      </c>
      <c r="E4428" t="s">
        <v>8717</v>
      </c>
      <c r="F4428" t="s">
        <v>8694</v>
      </c>
      <c r="G4428" t="s">
        <v>17247</v>
      </c>
      <c r="H4428" s="2">
        <v>42971</v>
      </c>
      <c r="I4428" s="2">
        <v>73050</v>
      </c>
      <c r="J4428" t="s">
        <v>8696</v>
      </c>
    </row>
    <row r="4429" spans="1:10" x14ac:dyDescent="0.35">
      <c r="A4429">
        <v>41259309</v>
      </c>
      <c r="B4429" t="s">
        <v>17248</v>
      </c>
      <c r="C4429" t="s">
        <v>8691</v>
      </c>
      <c r="D4429" t="s">
        <v>8692</v>
      </c>
      <c r="E4429" t="s">
        <v>8717</v>
      </c>
      <c r="F4429" t="s">
        <v>8694</v>
      </c>
      <c r="G4429" t="s">
        <v>17249</v>
      </c>
      <c r="H4429" s="2">
        <v>42971</v>
      </c>
      <c r="I4429" s="2">
        <v>73050</v>
      </c>
      <c r="J4429" t="s">
        <v>8696</v>
      </c>
    </row>
    <row r="4430" spans="1:10" x14ac:dyDescent="0.35">
      <c r="A4430">
        <v>44036918</v>
      </c>
      <c r="B4430" t="s">
        <v>17250</v>
      </c>
      <c r="C4430" t="s">
        <v>8691</v>
      </c>
      <c r="D4430" t="s">
        <v>8692</v>
      </c>
      <c r="E4430" t="s">
        <v>8717</v>
      </c>
      <c r="F4430" t="s">
        <v>8694</v>
      </c>
      <c r="G4430" t="s">
        <v>17251</v>
      </c>
      <c r="H4430" s="2">
        <v>42971</v>
      </c>
      <c r="I4430" s="2">
        <v>73050</v>
      </c>
      <c r="J4430" t="s">
        <v>8696</v>
      </c>
    </row>
    <row r="4431" spans="1:10" x14ac:dyDescent="0.35">
      <c r="A4431">
        <v>42941638</v>
      </c>
      <c r="B4431" t="s">
        <v>17252</v>
      </c>
      <c r="C4431" t="s">
        <v>8691</v>
      </c>
      <c r="D4431" t="s">
        <v>8692</v>
      </c>
      <c r="E4431" t="s">
        <v>8762</v>
      </c>
      <c r="F4431" t="s">
        <v>8694</v>
      </c>
      <c r="G4431" t="s">
        <v>17253</v>
      </c>
      <c r="H4431" s="2">
        <v>43333</v>
      </c>
      <c r="I4431" s="2">
        <v>73050</v>
      </c>
      <c r="J4431" t="s">
        <v>8696</v>
      </c>
    </row>
    <row r="4432" spans="1:10" x14ac:dyDescent="0.35">
      <c r="A4432">
        <v>43644165</v>
      </c>
      <c r="B4432" t="s">
        <v>17254</v>
      </c>
      <c r="C4432" t="s">
        <v>8691</v>
      </c>
      <c r="D4432" t="s">
        <v>8692</v>
      </c>
      <c r="E4432" t="s">
        <v>8717</v>
      </c>
      <c r="F4432" t="s">
        <v>8694</v>
      </c>
      <c r="G4432" t="s">
        <v>17255</v>
      </c>
      <c r="H4432" s="2">
        <v>42971</v>
      </c>
      <c r="I4432" s="2">
        <v>73050</v>
      </c>
      <c r="J4432" t="s">
        <v>8696</v>
      </c>
    </row>
    <row r="4433" spans="1:10" x14ac:dyDescent="0.35">
      <c r="A4433">
        <v>40233173</v>
      </c>
      <c r="B4433" t="s">
        <v>17256</v>
      </c>
      <c r="C4433" t="s">
        <v>8691</v>
      </c>
      <c r="D4433" t="s">
        <v>8703</v>
      </c>
      <c r="E4433" t="s">
        <v>8762</v>
      </c>
      <c r="F4433" t="s">
        <v>8694</v>
      </c>
      <c r="G4433">
        <v>1087756</v>
      </c>
      <c r="H4433" s="2">
        <v>40580</v>
      </c>
      <c r="I4433" s="2">
        <v>73050</v>
      </c>
      <c r="J4433" t="s">
        <v>8696</v>
      </c>
    </row>
    <row r="4434" spans="1:10" x14ac:dyDescent="0.35">
      <c r="A4434">
        <v>40909719</v>
      </c>
      <c r="B4434" t="s">
        <v>17257</v>
      </c>
      <c r="C4434" t="s">
        <v>8691</v>
      </c>
      <c r="D4434" t="s">
        <v>8692</v>
      </c>
      <c r="E4434" t="s">
        <v>8720</v>
      </c>
      <c r="F4434" t="s">
        <v>8694</v>
      </c>
      <c r="G4434" t="s">
        <v>17258</v>
      </c>
      <c r="H4434" s="2">
        <v>42971</v>
      </c>
      <c r="I4434" s="2">
        <v>73050</v>
      </c>
      <c r="J4434" t="s">
        <v>8696</v>
      </c>
    </row>
    <row r="4435" spans="1:10" x14ac:dyDescent="0.35">
      <c r="A4435">
        <v>41173847</v>
      </c>
      <c r="B4435" t="s">
        <v>17259</v>
      </c>
      <c r="C4435" t="s">
        <v>8691</v>
      </c>
      <c r="D4435" t="s">
        <v>8692</v>
      </c>
      <c r="E4435" t="s">
        <v>9057</v>
      </c>
      <c r="F4435" t="s">
        <v>8694</v>
      </c>
      <c r="G4435" t="s">
        <v>17260</v>
      </c>
      <c r="H4435" s="2">
        <v>42971</v>
      </c>
      <c r="I4435" s="2">
        <v>73050</v>
      </c>
      <c r="J4435" t="s">
        <v>8696</v>
      </c>
    </row>
    <row r="4436" spans="1:10" x14ac:dyDescent="0.35">
      <c r="A4436">
        <v>41297292</v>
      </c>
      <c r="B4436" t="s">
        <v>17261</v>
      </c>
      <c r="C4436" t="s">
        <v>8691</v>
      </c>
      <c r="D4436" t="s">
        <v>8692</v>
      </c>
      <c r="E4436" t="s">
        <v>8762</v>
      </c>
      <c r="F4436" t="s">
        <v>8694</v>
      </c>
      <c r="G4436" t="s">
        <v>17262</v>
      </c>
      <c r="H4436" s="2">
        <v>42971</v>
      </c>
      <c r="I4436" s="2">
        <v>73050</v>
      </c>
      <c r="J4436" t="s">
        <v>8696</v>
      </c>
    </row>
    <row r="4437" spans="1:10" x14ac:dyDescent="0.35">
      <c r="A4437">
        <v>43684588</v>
      </c>
      <c r="B4437" t="s">
        <v>17263</v>
      </c>
      <c r="C4437" t="s">
        <v>8691</v>
      </c>
      <c r="D4437" t="s">
        <v>8692</v>
      </c>
      <c r="E4437" t="s">
        <v>8717</v>
      </c>
      <c r="F4437" t="s">
        <v>8694</v>
      </c>
      <c r="G4437" t="s">
        <v>17264</v>
      </c>
      <c r="H4437" s="2">
        <v>42971</v>
      </c>
      <c r="I4437" s="2">
        <v>73050</v>
      </c>
      <c r="J4437" t="s">
        <v>8696</v>
      </c>
    </row>
    <row r="4438" spans="1:10" x14ac:dyDescent="0.35">
      <c r="A4438">
        <v>41327750</v>
      </c>
      <c r="B4438" t="s">
        <v>17265</v>
      </c>
      <c r="C4438" t="s">
        <v>8691</v>
      </c>
      <c r="D4438" t="s">
        <v>8692</v>
      </c>
      <c r="E4438" t="s">
        <v>8709</v>
      </c>
      <c r="F4438" t="s">
        <v>8694</v>
      </c>
      <c r="G4438" t="s">
        <v>17266</v>
      </c>
      <c r="H4438" s="2">
        <v>42971</v>
      </c>
      <c r="I4438" s="2">
        <v>73050</v>
      </c>
      <c r="J4438" t="s">
        <v>8696</v>
      </c>
    </row>
    <row r="4439" spans="1:10" x14ac:dyDescent="0.35">
      <c r="A4439">
        <v>36895338</v>
      </c>
      <c r="B4439" t="s">
        <v>17267</v>
      </c>
      <c r="C4439" t="s">
        <v>8691</v>
      </c>
      <c r="D4439" t="s">
        <v>8692</v>
      </c>
      <c r="E4439" t="s">
        <v>8774</v>
      </c>
      <c r="F4439" t="s">
        <v>8694</v>
      </c>
      <c r="G4439" t="s">
        <v>17268</v>
      </c>
      <c r="H4439" s="2">
        <v>42971</v>
      </c>
      <c r="I4439" s="2">
        <v>73050</v>
      </c>
      <c r="J4439" t="s">
        <v>8696</v>
      </c>
    </row>
    <row r="4440" spans="1:10" x14ac:dyDescent="0.35">
      <c r="A4440">
        <v>41178065</v>
      </c>
      <c r="B4440" t="s">
        <v>17269</v>
      </c>
      <c r="C4440" t="s">
        <v>8691</v>
      </c>
      <c r="D4440" t="s">
        <v>8692</v>
      </c>
      <c r="E4440" t="s">
        <v>8714</v>
      </c>
      <c r="F4440" t="s">
        <v>8694</v>
      </c>
      <c r="G4440" t="s">
        <v>17270</v>
      </c>
      <c r="H4440" s="2">
        <v>42971</v>
      </c>
      <c r="I4440" s="2">
        <v>73050</v>
      </c>
      <c r="J4440" t="s">
        <v>8696</v>
      </c>
    </row>
    <row r="4441" spans="1:10" x14ac:dyDescent="0.35">
      <c r="A4441">
        <v>40936917</v>
      </c>
      <c r="B4441" t="s">
        <v>17271</v>
      </c>
      <c r="C4441" t="s">
        <v>8691</v>
      </c>
      <c r="D4441" t="s">
        <v>8692</v>
      </c>
      <c r="E4441" t="s">
        <v>8720</v>
      </c>
      <c r="F4441" t="s">
        <v>8694</v>
      </c>
      <c r="G4441" t="s">
        <v>17272</v>
      </c>
      <c r="H4441" s="2">
        <v>42971</v>
      </c>
      <c r="I4441" s="2">
        <v>73050</v>
      </c>
      <c r="J4441" t="s">
        <v>8696</v>
      </c>
    </row>
    <row r="4442" spans="1:10" x14ac:dyDescent="0.35">
      <c r="A4442">
        <v>21061665</v>
      </c>
      <c r="B4442" t="s">
        <v>17273</v>
      </c>
      <c r="C4442" t="s">
        <v>8691</v>
      </c>
      <c r="D4442" t="s">
        <v>8692</v>
      </c>
      <c r="E4442" t="s">
        <v>8714</v>
      </c>
      <c r="F4442" t="s">
        <v>8694</v>
      </c>
      <c r="G4442" t="s">
        <v>17274</v>
      </c>
      <c r="H4442" s="2">
        <v>42971</v>
      </c>
      <c r="I4442" s="2">
        <v>73050</v>
      </c>
      <c r="J4442" t="s">
        <v>8696</v>
      </c>
    </row>
    <row r="4443" spans="1:10" x14ac:dyDescent="0.35">
      <c r="A4443">
        <v>41374924</v>
      </c>
      <c r="B4443" t="s">
        <v>17275</v>
      </c>
      <c r="C4443" t="s">
        <v>8691</v>
      </c>
      <c r="D4443" t="s">
        <v>8692</v>
      </c>
      <c r="E4443" t="s">
        <v>8774</v>
      </c>
      <c r="F4443" t="s">
        <v>8694</v>
      </c>
      <c r="G4443" t="s">
        <v>17276</v>
      </c>
      <c r="H4443" s="2">
        <v>42971</v>
      </c>
      <c r="I4443" s="2">
        <v>73050</v>
      </c>
      <c r="J4443" t="s">
        <v>8696</v>
      </c>
    </row>
    <row r="4444" spans="1:10" x14ac:dyDescent="0.35">
      <c r="A4444">
        <v>40946028</v>
      </c>
      <c r="B4444" t="s">
        <v>17277</v>
      </c>
      <c r="C4444" t="s">
        <v>8691</v>
      </c>
      <c r="D4444" t="s">
        <v>8692</v>
      </c>
      <c r="E4444" t="s">
        <v>8717</v>
      </c>
      <c r="F4444" t="s">
        <v>8694</v>
      </c>
      <c r="G4444" t="s">
        <v>17278</v>
      </c>
      <c r="H4444" s="2">
        <v>42971</v>
      </c>
      <c r="I4444" s="2">
        <v>73050</v>
      </c>
      <c r="J4444" t="s">
        <v>8696</v>
      </c>
    </row>
    <row r="4445" spans="1:10" x14ac:dyDescent="0.35">
      <c r="A4445">
        <v>43628007</v>
      </c>
      <c r="B4445" t="s">
        <v>17279</v>
      </c>
      <c r="C4445" t="s">
        <v>8691</v>
      </c>
      <c r="D4445" t="s">
        <v>8692</v>
      </c>
      <c r="E4445" t="s">
        <v>8717</v>
      </c>
      <c r="F4445" t="s">
        <v>8694</v>
      </c>
      <c r="G4445" t="s">
        <v>17280</v>
      </c>
      <c r="H4445" s="2">
        <v>42971</v>
      </c>
      <c r="I4445" s="2">
        <v>73050</v>
      </c>
      <c r="J4445" t="s">
        <v>8696</v>
      </c>
    </row>
    <row r="4446" spans="1:10" x14ac:dyDescent="0.35">
      <c r="A4446">
        <v>40884940</v>
      </c>
      <c r="B4446" t="s">
        <v>17281</v>
      </c>
      <c r="C4446" t="s">
        <v>8691</v>
      </c>
      <c r="D4446" t="s">
        <v>8692</v>
      </c>
      <c r="E4446" t="s">
        <v>8717</v>
      </c>
      <c r="F4446" t="s">
        <v>8694</v>
      </c>
      <c r="G4446" t="s">
        <v>17282</v>
      </c>
      <c r="H4446" s="2">
        <v>42971</v>
      </c>
      <c r="I4446" s="2">
        <v>73050</v>
      </c>
      <c r="J4446" t="s">
        <v>8696</v>
      </c>
    </row>
    <row r="4447" spans="1:10" x14ac:dyDescent="0.35">
      <c r="A4447">
        <v>41334753</v>
      </c>
      <c r="B4447" t="s">
        <v>17283</v>
      </c>
      <c r="C4447" t="s">
        <v>8691</v>
      </c>
      <c r="D4447" t="s">
        <v>8692</v>
      </c>
      <c r="E4447" t="s">
        <v>8717</v>
      </c>
      <c r="F4447" t="s">
        <v>8694</v>
      </c>
      <c r="G4447" t="s">
        <v>17284</v>
      </c>
      <c r="H4447" s="2">
        <v>42971</v>
      </c>
      <c r="I4447" s="2">
        <v>73050</v>
      </c>
      <c r="J4447" t="s">
        <v>8696</v>
      </c>
    </row>
    <row r="4448" spans="1:10" x14ac:dyDescent="0.35">
      <c r="A4448">
        <v>41277919</v>
      </c>
      <c r="B4448" t="s">
        <v>17285</v>
      </c>
      <c r="C4448" t="s">
        <v>8691</v>
      </c>
      <c r="D4448" t="s">
        <v>8692</v>
      </c>
      <c r="E4448" t="s">
        <v>8720</v>
      </c>
      <c r="F4448" t="s">
        <v>8694</v>
      </c>
      <c r="G4448" t="s">
        <v>17286</v>
      </c>
      <c r="H4448" s="2">
        <v>42971</v>
      </c>
      <c r="I4448" s="2">
        <v>73050</v>
      </c>
      <c r="J4448" t="s">
        <v>8696</v>
      </c>
    </row>
    <row r="4449" spans="1:10" x14ac:dyDescent="0.35">
      <c r="A4449">
        <v>43726772</v>
      </c>
      <c r="B4449" t="s">
        <v>17287</v>
      </c>
      <c r="C4449" t="s">
        <v>8691</v>
      </c>
      <c r="D4449" t="s">
        <v>8692</v>
      </c>
      <c r="E4449" t="s">
        <v>8720</v>
      </c>
      <c r="F4449" t="s">
        <v>8694</v>
      </c>
      <c r="G4449" t="s">
        <v>17288</v>
      </c>
      <c r="H4449" s="2">
        <v>42971</v>
      </c>
      <c r="I4449" s="2">
        <v>73050</v>
      </c>
      <c r="J4449" t="s">
        <v>8696</v>
      </c>
    </row>
    <row r="4450" spans="1:10" x14ac:dyDescent="0.35">
      <c r="A4450">
        <v>21026180</v>
      </c>
      <c r="B4450" t="s">
        <v>17289</v>
      </c>
      <c r="C4450" t="s">
        <v>8691</v>
      </c>
      <c r="D4450" t="s">
        <v>8692</v>
      </c>
      <c r="E4450" t="s">
        <v>8717</v>
      </c>
      <c r="F4450" t="s">
        <v>8694</v>
      </c>
      <c r="G4450" t="s">
        <v>17290</v>
      </c>
      <c r="H4450" s="2">
        <v>42971</v>
      </c>
      <c r="I4450" s="2">
        <v>73050</v>
      </c>
      <c r="J4450" t="s">
        <v>8696</v>
      </c>
    </row>
    <row r="4451" spans="1:10" x14ac:dyDescent="0.35">
      <c r="A4451">
        <v>43628101</v>
      </c>
      <c r="B4451" t="s">
        <v>17291</v>
      </c>
      <c r="C4451" t="s">
        <v>8691</v>
      </c>
      <c r="D4451" t="s">
        <v>8692</v>
      </c>
      <c r="E4451" t="s">
        <v>8717</v>
      </c>
      <c r="F4451" t="s">
        <v>8694</v>
      </c>
      <c r="G4451" t="s">
        <v>17292</v>
      </c>
      <c r="H4451" s="2">
        <v>42971</v>
      </c>
      <c r="I4451" s="2">
        <v>73050</v>
      </c>
      <c r="J4451" t="s">
        <v>8696</v>
      </c>
    </row>
    <row r="4452" spans="1:10" x14ac:dyDescent="0.35">
      <c r="A4452">
        <v>41273502</v>
      </c>
      <c r="B4452" t="s">
        <v>17293</v>
      </c>
      <c r="C4452" t="s">
        <v>8691</v>
      </c>
      <c r="D4452" t="s">
        <v>8692</v>
      </c>
      <c r="E4452" t="s">
        <v>8733</v>
      </c>
      <c r="F4452" t="s">
        <v>8694</v>
      </c>
      <c r="G4452" t="s">
        <v>17294</v>
      </c>
      <c r="H4452" s="2">
        <v>42971</v>
      </c>
      <c r="I4452" s="2">
        <v>73050</v>
      </c>
      <c r="J4452" t="s">
        <v>8696</v>
      </c>
    </row>
    <row r="4453" spans="1:10" x14ac:dyDescent="0.35">
      <c r="A4453">
        <v>40965903</v>
      </c>
      <c r="B4453" t="s">
        <v>17295</v>
      </c>
      <c r="C4453" t="s">
        <v>8691</v>
      </c>
      <c r="D4453" t="s">
        <v>8692</v>
      </c>
      <c r="E4453" t="s">
        <v>8720</v>
      </c>
      <c r="F4453" t="s">
        <v>8694</v>
      </c>
      <c r="G4453" t="s">
        <v>17296</v>
      </c>
      <c r="H4453" s="2">
        <v>42971</v>
      </c>
      <c r="I4453" s="2">
        <v>73050</v>
      </c>
      <c r="J4453" t="s">
        <v>8696</v>
      </c>
    </row>
    <row r="4454" spans="1:10" x14ac:dyDescent="0.35">
      <c r="A4454">
        <v>41166960</v>
      </c>
      <c r="B4454" t="s">
        <v>17297</v>
      </c>
      <c r="C4454" t="s">
        <v>8691</v>
      </c>
      <c r="D4454" t="s">
        <v>8692</v>
      </c>
      <c r="E4454" t="s">
        <v>8717</v>
      </c>
      <c r="F4454" t="s">
        <v>8694</v>
      </c>
      <c r="G4454" t="s">
        <v>17298</v>
      </c>
      <c r="H4454" s="2">
        <v>42971</v>
      </c>
      <c r="I4454" s="2">
        <v>73050</v>
      </c>
      <c r="J4454" t="s">
        <v>8696</v>
      </c>
    </row>
    <row r="4455" spans="1:10" x14ac:dyDescent="0.35">
      <c r="A4455">
        <v>2031944</v>
      </c>
      <c r="B4455" t="s">
        <v>17299</v>
      </c>
      <c r="C4455" t="s">
        <v>8691</v>
      </c>
      <c r="D4455" t="s">
        <v>8692</v>
      </c>
      <c r="E4455" t="s">
        <v>8717</v>
      </c>
      <c r="F4455" t="s">
        <v>8694</v>
      </c>
      <c r="G4455" t="s">
        <v>17300</v>
      </c>
      <c r="H4455" s="2">
        <v>44043</v>
      </c>
      <c r="I4455" s="2">
        <v>73050</v>
      </c>
      <c r="J4455" t="s">
        <v>8696</v>
      </c>
    </row>
    <row r="4456" spans="1:10" x14ac:dyDescent="0.35">
      <c r="A4456">
        <v>43271753</v>
      </c>
      <c r="B4456" t="s">
        <v>17301</v>
      </c>
      <c r="C4456" t="s">
        <v>8691</v>
      </c>
      <c r="D4456" t="s">
        <v>8692</v>
      </c>
      <c r="E4456" t="s">
        <v>8714</v>
      </c>
      <c r="F4456" t="s">
        <v>8694</v>
      </c>
      <c r="G4456" t="s">
        <v>17302</v>
      </c>
      <c r="H4456" s="2">
        <v>42971</v>
      </c>
      <c r="I4456" s="2">
        <v>73050</v>
      </c>
      <c r="J4456" t="s">
        <v>8696</v>
      </c>
    </row>
    <row r="4457" spans="1:10" x14ac:dyDescent="0.35">
      <c r="A4457">
        <v>41343818</v>
      </c>
      <c r="B4457" t="s">
        <v>17303</v>
      </c>
      <c r="C4457" t="s">
        <v>8691</v>
      </c>
      <c r="D4457" t="s">
        <v>8692</v>
      </c>
      <c r="E4457" t="s">
        <v>8709</v>
      </c>
      <c r="F4457" t="s">
        <v>8694</v>
      </c>
      <c r="G4457" t="s">
        <v>17304</v>
      </c>
      <c r="H4457" s="2">
        <v>42971</v>
      </c>
      <c r="I4457" s="2">
        <v>73050</v>
      </c>
      <c r="J4457" t="s">
        <v>8696</v>
      </c>
    </row>
    <row r="4458" spans="1:10" x14ac:dyDescent="0.35">
      <c r="A4458">
        <v>41173387</v>
      </c>
      <c r="B4458" t="s">
        <v>17305</v>
      </c>
      <c r="C4458" t="s">
        <v>8691</v>
      </c>
      <c r="D4458" t="s">
        <v>8692</v>
      </c>
      <c r="E4458" t="s">
        <v>8762</v>
      </c>
      <c r="F4458" t="s">
        <v>8694</v>
      </c>
      <c r="G4458" t="s">
        <v>17306</v>
      </c>
      <c r="H4458" s="2">
        <v>42971</v>
      </c>
      <c r="I4458" s="2">
        <v>73050</v>
      </c>
      <c r="J4458" t="s">
        <v>8696</v>
      </c>
    </row>
    <row r="4459" spans="1:10" x14ac:dyDescent="0.35">
      <c r="A4459">
        <v>41330985</v>
      </c>
      <c r="B4459" t="s">
        <v>17307</v>
      </c>
      <c r="C4459" t="s">
        <v>8691</v>
      </c>
      <c r="D4459" t="s">
        <v>8692</v>
      </c>
      <c r="E4459" t="s">
        <v>8709</v>
      </c>
      <c r="F4459" t="s">
        <v>8694</v>
      </c>
      <c r="G4459" t="s">
        <v>17308</v>
      </c>
      <c r="H4459" s="2">
        <v>42971</v>
      </c>
      <c r="I4459" s="2">
        <v>73050</v>
      </c>
      <c r="J4459" t="s">
        <v>8696</v>
      </c>
    </row>
    <row r="4460" spans="1:10" x14ac:dyDescent="0.35">
      <c r="A4460">
        <v>35606546</v>
      </c>
      <c r="B4460" t="s">
        <v>17309</v>
      </c>
      <c r="C4460" t="s">
        <v>8691</v>
      </c>
      <c r="D4460" t="s">
        <v>8703</v>
      </c>
      <c r="E4460" t="s">
        <v>8693</v>
      </c>
      <c r="F4460" t="s">
        <v>8694</v>
      </c>
      <c r="G4460">
        <v>1743780</v>
      </c>
      <c r="H4460" s="2">
        <v>42492</v>
      </c>
      <c r="I4460" s="2">
        <v>73050</v>
      </c>
      <c r="J4460" t="s">
        <v>8696</v>
      </c>
    </row>
    <row r="4461" spans="1:10" x14ac:dyDescent="0.35">
      <c r="A4461">
        <v>41335104</v>
      </c>
      <c r="B4461" t="s">
        <v>17310</v>
      </c>
      <c r="C4461" t="s">
        <v>8691</v>
      </c>
      <c r="D4461" t="s">
        <v>8692</v>
      </c>
      <c r="E4461" t="s">
        <v>8709</v>
      </c>
      <c r="F4461" t="s">
        <v>8694</v>
      </c>
      <c r="G4461" t="s">
        <v>17311</v>
      </c>
      <c r="H4461" s="2">
        <v>42971</v>
      </c>
      <c r="I4461" s="2">
        <v>73050</v>
      </c>
      <c r="J4461" t="s">
        <v>8696</v>
      </c>
    </row>
    <row r="4462" spans="1:10" x14ac:dyDescent="0.35">
      <c r="A4462">
        <v>40843452</v>
      </c>
      <c r="B4462" t="s">
        <v>17312</v>
      </c>
      <c r="C4462" t="s">
        <v>8691</v>
      </c>
      <c r="D4462" t="s">
        <v>8692</v>
      </c>
      <c r="E4462" t="s">
        <v>8704</v>
      </c>
      <c r="F4462" t="s">
        <v>8694</v>
      </c>
      <c r="G4462" t="s">
        <v>17313</v>
      </c>
      <c r="H4462" s="2">
        <v>42971</v>
      </c>
      <c r="I4462" s="2">
        <v>73050</v>
      </c>
      <c r="J4462" t="s">
        <v>8696</v>
      </c>
    </row>
    <row r="4463" spans="1:10" x14ac:dyDescent="0.35">
      <c r="A4463">
        <v>44079995</v>
      </c>
      <c r="B4463" t="s">
        <v>17314</v>
      </c>
      <c r="C4463" t="s">
        <v>8691</v>
      </c>
      <c r="D4463" t="s">
        <v>8692</v>
      </c>
      <c r="E4463" t="s">
        <v>8762</v>
      </c>
      <c r="F4463" t="s">
        <v>8694</v>
      </c>
      <c r="G4463" t="s">
        <v>17315</v>
      </c>
      <c r="H4463" s="2">
        <v>42971</v>
      </c>
      <c r="I4463" s="2">
        <v>73050</v>
      </c>
      <c r="J4463" t="s">
        <v>8696</v>
      </c>
    </row>
    <row r="4464" spans="1:10" x14ac:dyDescent="0.35">
      <c r="A4464">
        <v>41166063</v>
      </c>
      <c r="B4464" t="s">
        <v>17316</v>
      </c>
      <c r="C4464" t="s">
        <v>8691</v>
      </c>
      <c r="D4464" t="s">
        <v>8692</v>
      </c>
      <c r="E4464" t="s">
        <v>8717</v>
      </c>
      <c r="F4464" t="s">
        <v>8694</v>
      </c>
      <c r="G4464" t="s">
        <v>17317</v>
      </c>
      <c r="H4464" s="2">
        <v>42971</v>
      </c>
      <c r="I4464" s="2">
        <v>73050</v>
      </c>
      <c r="J4464" t="s">
        <v>8696</v>
      </c>
    </row>
    <row r="4465" spans="1:10" x14ac:dyDescent="0.35">
      <c r="A4465">
        <v>21173389</v>
      </c>
      <c r="B4465" t="s">
        <v>17318</v>
      </c>
      <c r="C4465" t="s">
        <v>8691</v>
      </c>
      <c r="D4465" t="s">
        <v>8692</v>
      </c>
      <c r="E4465" t="s">
        <v>8717</v>
      </c>
      <c r="F4465" t="s">
        <v>8694</v>
      </c>
      <c r="G4465" t="s">
        <v>17319</v>
      </c>
      <c r="H4465" s="2">
        <v>42971</v>
      </c>
      <c r="I4465" s="2">
        <v>73050</v>
      </c>
      <c r="J4465" t="s">
        <v>8696</v>
      </c>
    </row>
    <row r="4466" spans="1:10" x14ac:dyDescent="0.35">
      <c r="A4466">
        <v>41136909</v>
      </c>
      <c r="B4466" t="s">
        <v>17320</v>
      </c>
      <c r="C4466" t="s">
        <v>8691</v>
      </c>
      <c r="D4466" t="s">
        <v>8692</v>
      </c>
      <c r="E4466" t="s">
        <v>8717</v>
      </c>
      <c r="F4466" t="s">
        <v>8694</v>
      </c>
      <c r="G4466" t="s">
        <v>17321</v>
      </c>
      <c r="H4466" s="2">
        <v>42971</v>
      </c>
      <c r="I4466" s="2">
        <v>73050</v>
      </c>
      <c r="J4466" t="s">
        <v>8696</v>
      </c>
    </row>
    <row r="4467" spans="1:10" x14ac:dyDescent="0.35">
      <c r="A4467">
        <v>41339081</v>
      </c>
      <c r="B4467" t="s">
        <v>17322</v>
      </c>
      <c r="C4467" t="s">
        <v>8691</v>
      </c>
      <c r="D4467" t="s">
        <v>8692</v>
      </c>
      <c r="E4467" t="s">
        <v>8709</v>
      </c>
      <c r="F4467" t="s">
        <v>8694</v>
      </c>
      <c r="G4467" t="s">
        <v>17323</v>
      </c>
      <c r="H4467" s="2">
        <v>42971</v>
      </c>
      <c r="I4467" s="2">
        <v>73050</v>
      </c>
      <c r="J4467" t="s">
        <v>8696</v>
      </c>
    </row>
    <row r="4468" spans="1:10" x14ac:dyDescent="0.35">
      <c r="A4468">
        <v>43662396</v>
      </c>
      <c r="B4468" t="s">
        <v>17324</v>
      </c>
      <c r="C4468" t="s">
        <v>8691</v>
      </c>
      <c r="D4468" t="s">
        <v>8692</v>
      </c>
      <c r="E4468" t="s">
        <v>8709</v>
      </c>
      <c r="F4468" t="s">
        <v>8694</v>
      </c>
      <c r="G4468" t="s">
        <v>17325</v>
      </c>
      <c r="H4468" s="2">
        <v>42971</v>
      </c>
      <c r="I4468" s="2">
        <v>73050</v>
      </c>
      <c r="J4468" t="s">
        <v>8696</v>
      </c>
    </row>
    <row r="4469" spans="1:10" x14ac:dyDescent="0.35">
      <c r="A4469">
        <v>41153736</v>
      </c>
      <c r="B4469" t="s">
        <v>17326</v>
      </c>
      <c r="C4469" t="s">
        <v>8691</v>
      </c>
      <c r="D4469" t="s">
        <v>8692</v>
      </c>
      <c r="E4469" t="s">
        <v>8720</v>
      </c>
      <c r="F4469" t="s">
        <v>8694</v>
      </c>
      <c r="G4469" t="s">
        <v>17327</v>
      </c>
      <c r="H4469" s="2">
        <v>42971</v>
      </c>
      <c r="I4469" s="2">
        <v>73050</v>
      </c>
      <c r="J4469" t="s">
        <v>8696</v>
      </c>
    </row>
    <row r="4470" spans="1:10" x14ac:dyDescent="0.35">
      <c r="A4470">
        <v>36420562</v>
      </c>
      <c r="B4470" t="s">
        <v>17328</v>
      </c>
      <c r="C4470" t="s">
        <v>8691</v>
      </c>
      <c r="D4470" t="s">
        <v>8692</v>
      </c>
      <c r="E4470" t="s">
        <v>8714</v>
      </c>
      <c r="F4470" t="s">
        <v>8694</v>
      </c>
      <c r="G4470" t="s">
        <v>17329</v>
      </c>
      <c r="H4470" s="2">
        <v>43376</v>
      </c>
      <c r="I4470" s="2">
        <v>73050</v>
      </c>
      <c r="J4470" t="s">
        <v>8696</v>
      </c>
    </row>
    <row r="4471" spans="1:10" x14ac:dyDescent="0.35">
      <c r="A4471">
        <v>21130241</v>
      </c>
      <c r="B4471" t="s">
        <v>17330</v>
      </c>
      <c r="C4471" t="s">
        <v>8691</v>
      </c>
      <c r="D4471" t="s">
        <v>8692</v>
      </c>
      <c r="E4471" t="s">
        <v>8717</v>
      </c>
      <c r="F4471" t="s">
        <v>8694</v>
      </c>
      <c r="G4471" t="s">
        <v>17331</v>
      </c>
      <c r="H4471" s="2">
        <v>42971</v>
      </c>
      <c r="I4471" s="2">
        <v>73050</v>
      </c>
      <c r="J4471" t="s">
        <v>8696</v>
      </c>
    </row>
    <row r="4472" spans="1:10" x14ac:dyDescent="0.35">
      <c r="A4472">
        <v>41304572</v>
      </c>
      <c r="B4472" t="s">
        <v>17332</v>
      </c>
      <c r="C4472" t="s">
        <v>8691</v>
      </c>
      <c r="D4472" t="s">
        <v>8692</v>
      </c>
      <c r="E4472" t="s">
        <v>8714</v>
      </c>
      <c r="F4472" t="s">
        <v>8694</v>
      </c>
      <c r="G4472" t="s">
        <v>17333</v>
      </c>
      <c r="H4472" s="2">
        <v>42971</v>
      </c>
      <c r="I4472" s="2">
        <v>73050</v>
      </c>
      <c r="J4472" t="s">
        <v>8696</v>
      </c>
    </row>
    <row r="4473" spans="1:10" x14ac:dyDescent="0.35">
      <c r="A4473">
        <v>40903043</v>
      </c>
      <c r="B4473" t="s">
        <v>17334</v>
      </c>
      <c r="C4473" t="s">
        <v>8691</v>
      </c>
      <c r="D4473" t="s">
        <v>8692</v>
      </c>
      <c r="E4473" t="s">
        <v>8720</v>
      </c>
      <c r="F4473" t="s">
        <v>8694</v>
      </c>
      <c r="G4473" t="s">
        <v>17335</v>
      </c>
      <c r="H4473" s="2">
        <v>42971</v>
      </c>
      <c r="I4473" s="2">
        <v>73050</v>
      </c>
      <c r="J4473" t="s">
        <v>8696</v>
      </c>
    </row>
    <row r="4474" spans="1:10" x14ac:dyDescent="0.35">
      <c r="A4474">
        <v>41084859</v>
      </c>
      <c r="B4474" t="s">
        <v>17336</v>
      </c>
      <c r="C4474" t="s">
        <v>8691</v>
      </c>
      <c r="D4474" t="s">
        <v>8692</v>
      </c>
      <c r="E4474" t="s">
        <v>8714</v>
      </c>
      <c r="F4474" t="s">
        <v>8694</v>
      </c>
      <c r="G4474" t="s">
        <v>17337</v>
      </c>
      <c r="H4474" s="2">
        <v>42971</v>
      </c>
      <c r="I4474" s="2">
        <v>73050</v>
      </c>
      <c r="J4474" t="s">
        <v>8696</v>
      </c>
    </row>
    <row r="4475" spans="1:10" x14ac:dyDescent="0.35">
      <c r="A4475">
        <v>41330222</v>
      </c>
      <c r="B4475" t="s">
        <v>17338</v>
      </c>
      <c r="C4475" t="s">
        <v>8691</v>
      </c>
      <c r="D4475" t="s">
        <v>8692</v>
      </c>
      <c r="E4475" t="s">
        <v>8698</v>
      </c>
      <c r="F4475" t="s">
        <v>8694</v>
      </c>
      <c r="G4475" t="s">
        <v>17339</v>
      </c>
      <c r="H4475" s="2">
        <v>42971</v>
      </c>
      <c r="I4475" s="2">
        <v>73050</v>
      </c>
      <c r="J4475" t="s">
        <v>8696</v>
      </c>
    </row>
    <row r="4476" spans="1:10" x14ac:dyDescent="0.35">
      <c r="A4476">
        <v>41337261</v>
      </c>
      <c r="B4476" t="s">
        <v>17340</v>
      </c>
      <c r="C4476" t="s">
        <v>8691</v>
      </c>
      <c r="D4476" t="s">
        <v>8692</v>
      </c>
      <c r="E4476" t="s">
        <v>8709</v>
      </c>
      <c r="F4476" t="s">
        <v>8694</v>
      </c>
      <c r="G4476" t="s">
        <v>17341</v>
      </c>
      <c r="H4476" s="2">
        <v>42971</v>
      </c>
      <c r="I4476" s="2">
        <v>73050</v>
      </c>
      <c r="J4476" t="s">
        <v>8696</v>
      </c>
    </row>
    <row r="4477" spans="1:10" x14ac:dyDescent="0.35">
      <c r="A4477">
        <v>43141351</v>
      </c>
      <c r="B4477" t="s">
        <v>17342</v>
      </c>
      <c r="C4477" t="s">
        <v>8691</v>
      </c>
      <c r="D4477" t="s">
        <v>8692</v>
      </c>
      <c r="E4477" t="s">
        <v>8709</v>
      </c>
      <c r="F4477" t="s">
        <v>8694</v>
      </c>
      <c r="G4477" t="s">
        <v>17343</v>
      </c>
      <c r="H4477" s="2">
        <v>42971</v>
      </c>
      <c r="I4477" s="2">
        <v>73050</v>
      </c>
      <c r="J4477" t="s">
        <v>8696</v>
      </c>
    </row>
    <row r="4478" spans="1:10" x14ac:dyDescent="0.35">
      <c r="A4478">
        <v>2031970</v>
      </c>
      <c r="B4478" t="s">
        <v>17344</v>
      </c>
      <c r="C4478" t="s">
        <v>8691</v>
      </c>
      <c r="D4478" t="s">
        <v>8692</v>
      </c>
      <c r="E4478" t="s">
        <v>8706</v>
      </c>
      <c r="F4478" t="s">
        <v>8694</v>
      </c>
      <c r="G4478" t="s">
        <v>17345</v>
      </c>
      <c r="H4478" s="2">
        <v>44043</v>
      </c>
      <c r="I4478" s="2">
        <v>73050</v>
      </c>
      <c r="J4478" t="s">
        <v>8696</v>
      </c>
    </row>
    <row r="4479" spans="1:10" x14ac:dyDescent="0.35">
      <c r="A4479">
        <v>41166061</v>
      </c>
      <c r="B4479" t="s">
        <v>17346</v>
      </c>
      <c r="C4479" t="s">
        <v>8691</v>
      </c>
      <c r="D4479" t="s">
        <v>8692</v>
      </c>
      <c r="E4479" t="s">
        <v>8717</v>
      </c>
      <c r="F4479" t="s">
        <v>8694</v>
      </c>
      <c r="G4479" t="s">
        <v>17347</v>
      </c>
      <c r="H4479" s="2">
        <v>42971</v>
      </c>
      <c r="I4479" s="2">
        <v>73050</v>
      </c>
      <c r="J4479" t="s">
        <v>8696</v>
      </c>
    </row>
    <row r="4480" spans="1:10" x14ac:dyDescent="0.35">
      <c r="A4480">
        <v>19067751</v>
      </c>
      <c r="B4480" t="s">
        <v>17348</v>
      </c>
      <c r="C4480" t="s">
        <v>8691</v>
      </c>
      <c r="D4480" t="s">
        <v>8703</v>
      </c>
      <c r="E4480" t="s">
        <v>8704</v>
      </c>
      <c r="F4480" t="s">
        <v>8694</v>
      </c>
      <c r="G4480">
        <v>260395</v>
      </c>
      <c r="H4480" s="2">
        <v>25569</v>
      </c>
      <c r="I4480" s="2">
        <v>73050</v>
      </c>
      <c r="J4480" t="s">
        <v>8696</v>
      </c>
    </row>
    <row r="4481" spans="1:10" x14ac:dyDescent="0.35">
      <c r="A4481">
        <v>41335045</v>
      </c>
      <c r="B4481" t="s">
        <v>17349</v>
      </c>
      <c r="C4481" t="s">
        <v>8691</v>
      </c>
      <c r="D4481" t="s">
        <v>8692</v>
      </c>
      <c r="E4481" t="s">
        <v>8709</v>
      </c>
      <c r="F4481" t="s">
        <v>8694</v>
      </c>
      <c r="G4481" t="s">
        <v>17350</v>
      </c>
      <c r="H4481" s="2">
        <v>42971</v>
      </c>
      <c r="I4481" s="2">
        <v>73050</v>
      </c>
      <c r="J4481" t="s">
        <v>8696</v>
      </c>
    </row>
    <row r="4482" spans="1:10" x14ac:dyDescent="0.35">
      <c r="A4482">
        <v>36880715</v>
      </c>
      <c r="B4482" t="s">
        <v>17351</v>
      </c>
      <c r="C4482" t="s">
        <v>8691</v>
      </c>
      <c r="D4482" t="s">
        <v>8692</v>
      </c>
      <c r="E4482" t="s">
        <v>8762</v>
      </c>
      <c r="F4482" t="s">
        <v>8694</v>
      </c>
      <c r="G4482" t="s">
        <v>17352</v>
      </c>
      <c r="H4482" s="2">
        <v>42971</v>
      </c>
      <c r="I4482" s="2">
        <v>73050</v>
      </c>
      <c r="J4482" t="s">
        <v>8696</v>
      </c>
    </row>
    <row r="4483" spans="1:10" x14ac:dyDescent="0.35">
      <c r="A4483">
        <v>42712813</v>
      </c>
      <c r="B4483" t="s">
        <v>17353</v>
      </c>
      <c r="C4483" t="s">
        <v>8691</v>
      </c>
      <c r="D4483" t="s">
        <v>8692</v>
      </c>
      <c r="E4483" t="s">
        <v>8714</v>
      </c>
      <c r="F4483" t="s">
        <v>8694</v>
      </c>
      <c r="G4483" t="s">
        <v>17354</v>
      </c>
      <c r="H4483" s="2">
        <v>42971</v>
      </c>
      <c r="I4483" s="2">
        <v>73050</v>
      </c>
      <c r="J4483" t="s">
        <v>8696</v>
      </c>
    </row>
    <row r="4484" spans="1:10" x14ac:dyDescent="0.35">
      <c r="A4484">
        <v>41331454</v>
      </c>
      <c r="B4484" t="s">
        <v>17355</v>
      </c>
      <c r="C4484" t="s">
        <v>8691</v>
      </c>
      <c r="D4484" t="s">
        <v>8692</v>
      </c>
      <c r="E4484" t="s">
        <v>8698</v>
      </c>
      <c r="F4484" t="s">
        <v>8694</v>
      </c>
      <c r="G4484" t="s">
        <v>17356</v>
      </c>
      <c r="H4484" s="2">
        <v>42971</v>
      </c>
      <c r="I4484" s="2">
        <v>73050</v>
      </c>
      <c r="J4484" t="s">
        <v>8696</v>
      </c>
    </row>
    <row r="4485" spans="1:10" x14ac:dyDescent="0.35">
      <c r="A4485">
        <v>43798410</v>
      </c>
      <c r="B4485" t="s">
        <v>17357</v>
      </c>
      <c r="C4485" t="s">
        <v>8691</v>
      </c>
      <c r="D4485" t="s">
        <v>8692</v>
      </c>
      <c r="E4485" t="s">
        <v>8714</v>
      </c>
      <c r="F4485" t="s">
        <v>8694</v>
      </c>
      <c r="G4485" t="s">
        <v>17358</v>
      </c>
      <c r="H4485" s="2">
        <v>42971</v>
      </c>
      <c r="I4485" s="2">
        <v>73050</v>
      </c>
      <c r="J4485" t="s">
        <v>8696</v>
      </c>
    </row>
    <row r="4486" spans="1:10" x14ac:dyDescent="0.35">
      <c r="A4486">
        <v>43201206</v>
      </c>
      <c r="B4486" t="s">
        <v>17359</v>
      </c>
      <c r="C4486" t="s">
        <v>8691</v>
      </c>
      <c r="D4486" t="s">
        <v>8692</v>
      </c>
      <c r="E4486" t="s">
        <v>8704</v>
      </c>
      <c r="F4486" t="s">
        <v>8694</v>
      </c>
      <c r="G4486" t="s">
        <v>17360</v>
      </c>
      <c r="H4486" s="2">
        <v>42971</v>
      </c>
      <c r="I4486" s="2">
        <v>73050</v>
      </c>
      <c r="J4486" t="s">
        <v>8696</v>
      </c>
    </row>
    <row r="4487" spans="1:10" x14ac:dyDescent="0.35">
      <c r="A4487">
        <v>41333089</v>
      </c>
      <c r="B4487" t="s">
        <v>17361</v>
      </c>
      <c r="C4487" t="s">
        <v>8691</v>
      </c>
      <c r="D4487" t="s">
        <v>8692</v>
      </c>
      <c r="E4487" t="s">
        <v>8706</v>
      </c>
      <c r="F4487" t="s">
        <v>8694</v>
      </c>
      <c r="G4487" t="s">
        <v>17362</v>
      </c>
      <c r="H4487" s="2">
        <v>42971</v>
      </c>
      <c r="I4487" s="2">
        <v>73050</v>
      </c>
      <c r="J4487" t="s">
        <v>8696</v>
      </c>
    </row>
    <row r="4488" spans="1:10" x14ac:dyDescent="0.35">
      <c r="A4488">
        <v>41333347</v>
      </c>
      <c r="B4488" t="s">
        <v>17363</v>
      </c>
      <c r="C4488" t="s">
        <v>8691</v>
      </c>
      <c r="D4488" t="s">
        <v>8692</v>
      </c>
      <c r="E4488" t="s">
        <v>8717</v>
      </c>
      <c r="F4488" t="s">
        <v>8694</v>
      </c>
      <c r="G4488" t="s">
        <v>17364</v>
      </c>
      <c r="H4488" s="2">
        <v>42971</v>
      </c>
      <c r="I4488" s="2">
        <v>73050</v>
      </c>
      <c r="J4488" t="s">
        <v>8696</v>
      </c>
    </row>
    <row r="4489" spans="1:10" x14ac:dyDescent="0.35">
      <c r="A4489">
        <v>41354650</v>
      </c>
      <c r="B4489" t="s">
        <v>17365</v>
      </c>
      <c r="C4489" t="s">
        <v>8691</v>
      </c>
      <c r="D4489" t="s">
        <v>8692</v>
      </c>
      <c r="E4489" t="s">
        <v>8709</v>
      </c>
      <c r="F4489" t="s">
        <v>8694</v>
      </c>
      <c r="G4489" t="s">
        <v>17366</v>
      </c>
      <c r="H4489" s="2">
        <v>42971</v>
      </c>
      <c r="I4489" s="2">
        <v>73050</v>
      </c>
      <c r="J4489" t="s">
        <v>8696</v>
      </c>
    </row>
    <row r="4490" spans="1:10" x14ac:dyDescent="0.35">
      <c r="A4490">
        <v>44815940</v>
      </c>
      <c r="B4490" t="s">
        <v>17367</v>
      </c>
      <c r="C4490" t="s">
        <v>8691</v>
      </c>
      <c r="D4490" t="s">
        <v>8703</v>
      </c>
      <c r="E4490" t="s">
        <v>8762</v>
      </c>
      <c r="F4490" t="s">
        <v>8694</v>
      </c>
      <c r="G4490">
        <v>1534288</v>
      </c>
      <c r="H4490" s="2">
        <v>41764</v>
      </c>
      <c r="I4490" s="2">
        <v>73050</v>
      </c>
      <c r="J4490" t="s">
        <v>8696</v>
      </c>
    </row>
    <row r="4491" spans="1:10" x14ac:dyDescent="0.35">
      <c r="A4491">
        <v>41298265</v>
      </c>
      <c r="B4491" t="s">
        <v>17368</v>
      </c>
      <c r="C4491" t="s">
        <v>8691</v>
      </c>
      <c r="D4491" t="s">
        <v>8692</v>
      </c>
      <c r="E4491" t="s">
        <v>9057</v>
      </c>
      <c r="F4491" t="s">
        <v>8694</v>
      </c>
      <c r="G4491" t="s">
        <v>17369</v>
      </c>
      <c r="H4491" s="2">
        <v>42971</v>
      </c>
      <c r="I4491" s="2">
        <v>73050</v>
      </c>
      <c r="J4491" t="s">
        <v>8696</v>
      </c>
    </row>
    <row r="4492" spans="1:10" x14ac:dyDescent="0.35">
      <c r="A4492">
        <v>40231772</v>
      </c>
      <c r="B4492" t="s">
        <v>17370</v>
      </c>
      <c r="C4492" t="s">
        <v>8691</v>
      </c>
      <c r="D4492" t="s">
        <v>8703</v>
      </c>
      <c r="E4492" t="s">
        <v>8762</v>
      </c>
      <c r="F4492" t="s">
        <v>8694</v>
      </c>
      <c r="G4492">
        <v>1049384</v>
      </c>
      <c r="H4492" s="2">
        <v>40545</v>
      </c>
      <c r="I4492" s="2">
        <v>73050</v>
      </c>
      <c r="J4492" t="s">
        <v>8696</v>
      </c>
    </row>
    <row r="4493" spans="1:10" x14ac:dyDescent="0.35">
      <c r="A4493">
        <v>19107660</v>
      </c>
      <c r="B4493" t="s">
        <v>17371</v>
      </c>
      <c r="C4493" t="s">
        <v>8691</v>
      </c>
      <c r="D4493" t="s">
        <v>8703</v>
      </c>
      <c r="E4493" t="s">
        <v>8733</v>
      </c>
      <c r="F4493" t="s">
        <v>8694</v>
      </c>
      <c r="G4493">
        <v>432840</v>
      </c>
      <c r="H4493" s="2">
        <v>25569</v>
      </c>
      <c r="I4493" s="2">
        <v>73050</v>
      </c>
      <c r="J4493" t="s">
        <v>8696</v>
      </c>
    </row>
    <row r="4494" spans="1:10" x14ac:dyDescent="0.35">
      <c r="A4494">
        <v>41336917</v>
      </c>
      <c r="B4494" t="s">
        <v>17372</v>
      </c>
      <c r="C4494" t="s">
        <v>8691</v>
      </c>
      <c r="D4494" t="s">
        <v>8692</v>
      </c>
      <c r="E4494" t="s">
        <v>8698</v>
      </c>
      <c r="F4494" t="s">
        <v>8694</v>
      </c>
      <c r="G4494" t="s">
        <v>17373</v>
      </c>
      <c r="H4494" s="2">
        <v>42971</v>
      </c>
      <c r="I4494" s="2">
        <v>73050</v>
      </c>
      <c r="J4494" t="s">
        <v>8696</v>
      </c>
    </row>
    <row r="4495" spans="1:10" x14ac:dyDescent="0.35">
      <c r="A4495">
        <v>43289864</v>
      </c>
      <c r="B4495" t="s">
        <v>17374</v>
      </c>
      <c r="C4495" t="s">
        <v>8691</v>
      </c>
      <c r="D4495" t="s">
        <v>8692</v>
      </c>
      <c r="E4495" t="s">
        <v>8720</v>
      </c>
      <c r="F4495" t="s">
        <v>8694</v>
      </c>
      <c r="G4495" t="s">
        <v>17375</v>
      </c>
      <c r="H4495" s="2">
        <v>42971</v>
      </c>
      <c r="I4495" s="2">
        <v>73050</v>
      </c>
      <c r="J4495" t="s">
        <v>8696</v>
      </c>
    </row>
    <row r="4496" spans="1:10" x14ac:dyDescent="0.35">
      <c r="A4496">
        <v>41336632</v>
      </c>
      <c r="B4496" t="s">
        <v>17376</v>
      </c>
      <c r="C4496" t="s">
        <v>8691</v>
      </c>
      <c r="D4496" t="s">
        <v>8692</v>
      </c>
      <c r="E4496" t="s">
        <v>8709</v>
      </c>
      <c r="F4496" t="s">
        <v>8694</v>
      </c>
      <c r="G4496" t="s">
        <v>17377</v>
      </c>
      <c r="H4496" s="2">
        <v>42971</v>
      </c>
      <c r="I4496" s="2">
        <v>73050</v>
      </c>
      <c r="J4496" t="s">
        <v>8696</v>
      </c>
    </row>
    <row r="4497" spans="1:10" x14ac:dyDescent="0.35">
      <c r="A4497">
        <v>41328034</v>
      </c>
      <c r="B4497" t="s">
        <v>17378</v>
      </c>
      <c r="C4497" t="s">
        <v>8691</v>
      </c>
      <c r="D4497" t="s">
        <v>8692</v>
      </c>
      <c r="E4497" t="s">
        <v>8717</v>
      </c>
      <c r="F4497" t="s">
        <v>8694</v>
      </c>
      <c r="G4497" t="s">
        <v>17379</v>
      </c>
      <c r="H4497" s="2">
        <v>42971</v>
      </c>
      <c r="I4497" s="2">
        <v>73050</v>
      </c>
      <c r="J4497" t="s">
        <v>8696</v>
      </c>
    </row>
    <row r="4498" spans="1:10" x14ac:dyDescent="0.35">
      <c r="A4498">
        <v>41331321</v>
      </c>
      <c r="B4498" t="s">
        <v>17380</v>
      </c>
      <c r="C4498" t="s">
        <v>8691</v>
      </c>
      <c r="D4498" t="s">
        <v>8692</v>
      </c>
      <c r="E4498" t="s">
        <v>8717</v>
      </c>
      <c r="F4498" t="s">
        <v>8694</v>
      </c>
      <c r="G4498" t="s">
        <v>17381</v>
      </c>
      <c r="H4498" s="2">
        <v>42971</v>
      </c>
      <c r="I4498" s="2">
        <v>73050</v>
      </c>
      <c r="J4498" t="s">
        <v>8696</v>
      </c>
    </row>
    <row r="4499" spans="1:10" x14ac:dyDescent="0.35">
      <c r="A4499">
        <v>42922376</v>
      </c>
      <c r="B4499" t="s">
        <v>17382</v>
      </c>
      <c r="C4499" t="s">
        <v>8691</v>
      </c>
      <c r="D4499" t="s">
        <v>8692</v>
      </c>
      <c r="E4499" t="s">
        <v>8706</v>
      </c>
      <c r="F4499" t="s">
        <v>8694</v>
      </c>
      <c r="G4499" t="s">
        <v>17383</v>
      </c>
      <c r="H4499" s="2">
        <v>43333</v>
      </c>
      <c r="I4499" s="2">
        <v>73050</v>
      </c>
      <c r="J4499" t="s">
        <v>8696</v>
      </c>
    </row>
    <row r="4500" spans="1:10" x14ac:dyDescent="0.35">
      <c r="A4500">
        <v>21042131</v>
      </c>
      <c r="B4500" t="s">
        <v>17384</v>
      </c>
      <c r="C4500" t="s">
        <v>8691</v>
      </c>
      <c r="D4500" t="s">
        <v>8692</v>
      </c>
      <c r="E4500" t="s">
        <v>8717</v>
      </c>
      <c r="F4500" t="s">
        <v>8694</v>
      </c>
      <c r="G4500" t="s">
        <v>17385</v>
      </c>
      <c r="H4500" s="2">
        <v>42971</v>
      </c>
      <c r="I4500" s="2">
        <v>73050</v>
      </c>
      <c r="J4500" t="s">
        <v>8696</v>
      </c>
    </row>
    <row r="4501" spans="1:10" x14ac:dyDescent="0.35">
      <c r="A4501">
        <v>43135161</v>
      </c>
      <c r="B4501" t="s">
        <v>17386</v>
      </c>
      <c r="C4501" t="s">
        <v>8691</v>
      </c>
      <c r="D4501" t="s">
        <v>8692</v>
      </c>
      <c r="E4501" t="s">
        <v>8717</v>
      </c>
      <c r="F4501" t="s">
        <v>8694</v>
      </c>
      <c r="G4501" t="s">
        <v>17387</v>
      </c>
      <c r="H4501" s="2">
        <v>42971</v>
      </c>
      <c r="I4501" s="2">
        <v>73050</v>
      </c>
      <c r="J4501" t="s">
        <v>8696</v>
      </c>
    </row>
    <row r="4502" spans="1:10" x14ac:dyDescent="0.35">
      <c r="A4502">
        <v>41191069</v>
      </c>
      <c r="B4502" t="s">
        <v>17388</v>
      </c>
      <c r="C4502" t="s">
        <v>8691</v>
      </c>
      <c r="D4502" t="s">
        <v>8692</v>
      </c>
      <c r="E4502" t="s">
        <v>8704</v>
      </c>
      <c r="F4502" t="s">
        <v>8694</v>
      </c>
      <c r="G4502" t="s">
        <v>17389</v>
      </c>
      <c r="H4502" s="2">
        <v>42971</v>
      </c>
      <c r="I4502" s="2">
        <v>73050</v>
      </c>
      <c r="J4502" t="s">
        <v>8696</v>
      </c>
    </row>
    <row r="4503" spans="1:10" x14ac:dyDescent="0.35">
      <c r="A4503">
        <v>41070697</v>
      </c>
      <c r="B4503" t="s">
        <v>17390</v>
      </c>
      <c r="C4503" t="s">
        <v>8691</v>
      </c>
      <c r="D4503" t="s">
        <v>8692</v>
      </c>
      <c r="E4503" t="s">
        <v>8717</v>
      </c>
      <c r="F4503" t="s">
        <v>8694</v>
      </c>
      <c r="G4503" t="s">
        <v>17391</v>
      </c>
      <c r="H4503" s="2">
        <v>42971</v>
      </c>
      <c r="I4503" s="2">
        <v>73050</v>
      </c>
      <c r="J4503" t="s">
        <v>8696</v>
      </c>
    </row>
    <row r="4504" spans="1:10" x14ac:dyDescent="0.35">
      <c r="A4504">
        <v>40738840</v>
      </c>
      <c r="B4504" t="s">
        <v>17392</v>
      </c>
      <c r="C4504" t="s">
        <v>8691</v>
      </c>
      <c r="D4504" t="s">
        <v>8692</v>
      </c>
      <c r="E4504" t="s">
        <v>8717</v>
      </c>
      <c r="F4504" t="s">
        <v>8694</v>
      </c>
      <c r="G4504" t="s">
        <v>17393</v>
      </c>
      <c r="H4504" s="2">
        <v>43255</v>
      </c>
      <c r="I4504" s="2">
        <v>73050</v>
      </c>
      <c r="J4504" t="s">
        <v>8696</v>
      </c>
    </row>
    <row r="4505" spans="1:10" x14ac:dyDescent="0.35">
      <c r="A4505">
        <v>41328777</v>
      </c>
      <c r="B4505" t="s">
        <v>17394</v>
      </c>
      <c r="C4505" t="s">
        <v>8691</v>
      </c>
      <c r="D4505" t="s">
        <v>8692</v>
      </c>
      <c r="E4505" t="s">
        <v>8717</v>
      </c>
      <c r="F4505" t="s">
        <v>8694</v>
      </c>
      <c r="G4505" t="s">
        <v>17395</v>
      </c>
      <c r="H4505" s="2">
        <v>42971</v>
      </c>
      <c r="I4505" s="2">
        <v>73050</v>
      </c>
      <c r="J4505" t="s">
        <v>8696</v>
      </c>
    </row>
    <row r="4506" spans="1:10" x14ac:dyDescent="0.35">
      <c r="A4506">
        <v>2034636</v>
      </c>
      <c r="B4506" t="s">
        <v>17396</v>
      </c>
      <c r="C4506" t="s">
        <v>8691</v>
      </c>
      <c r="D4506" t="s">
        <v>8692</v>
      </c>
      <c r="E4506" t="s">
        <v>8717</v>
      </c>
      <c r="F4506" t="s">
        <v>8694</v>
      </c>
      <c r="G4506" t="s">
        <v>17397</v>
      </c>
      <c r="H4506" s="2">
        <v>44043</v>
      </c>
      <c r="I4506" s="2">
        <v>73050</v>
      </c>
      <c r="J4506" t="s">
        <v>8696</v>
      </c>
    </row>
    <row r="4507" spans="1:10" x14ac:dyDescent="0.35">
      <c r="A4507">
        <v>41340843</v>
      </c>
      <c r="B4507" t="s">
        <v>17398</v>
      </c>
      <c r="C4507" t="s">
        <v>8691</v>
      </c>
      <c r="D4507" t="s">
        <v>8692</v>
      </c>
      <c r="E4507" t="s">
        <v>8717</v>
      </c>
      <c r="F4507" t="s">
        <v>8694</v>
      </c>
      <c r="G4507" t="s">
        <v>17399</v>
      </c>
      <c r="H4507" s="2">
        <v>42971</v>
      </c>
      <c r="I4507" s="2">
        <v>73050</v>
      </c>
      <c r="J4507" t="s">
        <v>8696</v>
      </c>
    </row>
    <row r="4508" spans="1:10" x14ac:dyDescent="0.35">
      <c r="A4508">
        <v>21032179</v>
      </c>
      <c r="B4508" t="s">
        <v>17400</v>
      </c>
      <c r="C4508" t="s">
        <v>8691</v>
      </c>
      <c r="D4508" t="s">
        <v>8692</v>
      </c>
      <c r="E4508" t="s">
        <v>8717</v>
      </c>
      <c r="F4508" t="s">
        <v>8694</v>
      </c>
      <c r="G4508" t="s">
        <v>17401</v>
      </c>
      <c r="H4508" s="2">
        <v>42971</v>
      </c>
      <c r="I4508" s="2">
        <v>73050</v>
      </c>
      <c r="J4508" t="s">
        <v>8696</v>
      </c>
    </row>
    <row r="4509" spans="1:10" x14ac:dyDescent="0.35">
      <c r="A4509">
        <v>41249176</v>
      </c>
      <c r="B4509" t="s">
        <v>17402</v>
      </c>
      <c r="C4509" t="s">
        <v>8691</v>
      </c>
      <c r="D4509" t="s">
        <v>8692</v>
      </c>
      <c r="E4509" t="s">
        <v>8720</v>
      </c>
      <c r="F4509" t="s">
        <v>8694</v>
      </c>
      <c r="G4509" t="s">
        <v>17403</v>
      </c>
      <c r="H4509" s="2">
        <v>42971</v>
      </c>
      <c r="I4509" s="2">
        <v>73050</v>
      </c>
      <c r="J4509" t="s">
        <v>8696</v>
      </c>
    </row>
    <row r="4510" spans="1:10" x14ac:dyDescent="0.35">
      <c r="A4510">
        <v>41330822</v>
      </c>
      <c r="B4510" t="s">
        <v>17404</v>
      </c>
      <c r="C4510" t="s">
        <v>8691</v>
      </c>
      <c r="D4510" t="s">
        <v>8692</v>
      </c>
      <c r="E4510" t="s">
        <v>8698</v>
      </c>
      <c r="F4510" t="s">
        <v>8694</v>
      </c>
      <c r="G4510" t="s">
        <v>17405</v>
      </c>
      <c r="H4510" s="2">
        <v>42971</v>
      </c>
      <c r="I4510" s="2">
        <v>73050</v>
      </c>
      <c r="J4510" t="s">
        <v>8696</v>
      </c>
    </row>
    <row r="4511" spans="1:10" x14ac:dyDescent="0.35">
      <c r="A4511">
        <v>41331091</v>
      </c>
      <c r="B4511" t="s">
        <v>17406</v>
      </c>
      <c r="C4511" t="s">
        <v>8691</v>
      </c>
      <c r="D4511" t="s">
        <v>8692</v>
      </c>
      <c r="E4511" t="s">
        <v>8709</v>
      </c>
      <c r="F4511" t="s">
        <v>8694</v>
      </c>
      <c r="G4511" t="s">
        <v>17407</v>
      </c>
      <c r="H4511" s="2">
        <v>42971</v>
      </c>
      <c r="I4511" s="2">
        <v>73050</v>
      </c>
      <c r="J4511" t="s">
        <v>8696</v>
      </c>
    </row>
    <row r="4512" spans="1:10" x14ac:dyDescent="0.35">
      <c r="A4512">
        <v>43644114</v>
      </c>
      <c r="B4512" t="s">
        <v>17408</v>
      </c>
      <c r="C4512" t="s">
        <v>8691</v>
      </c>
      <c r="D4512" t="s">
        <v>8692</v>
      </c>
      <c r="E4512" t="s">
        <v>8717</v>
      </c>
      <c r="F4512" t="s">
        <v>8694</v>
      </c>
      <c r="G4512" t="s">
        <v>17409</v>
      </c>
      <c r="H4512" s="2">
        <v>42971</v>
      </c>
      <c r="I4512" s="2">
        <v>73050</v>
      </c>
      <c r="J4512" t="s">
        <v>8696</v>
      </c>
    </row>
    <row r="4513" spans="1:10" x14ac:dyDescent="0.35">
      <c r="A4513">
        <v>41386056</v>
      </c>
      <c r="B4513" t="s">
        <v>17410</v>
      </c>
      <c r="C4513" t="s">
        <v>8691</v>
      </c>
      <c r="D4513" t="s">
        <v>8692</v>
      </c>
      <c r="E4513" t="s">
        <v>8706</v>
      </c>
      <c r="F4513" t="s">
        <v>8694</v>
      </c>
      <c r="G4513" t="s">
        <v>17411</v>
      </c>
      <c r="H4513" s="2">
        <v>42971</v>
      </c>
      <c r="I4513" s="2">
        <v>73050</v>
      </c>
      <c r="J4513" t="s">
        <v>8696</v>
      </c>
    </row>
    <row r="4514" spans="1:10" x14ac:dyDescent="0.35">
      <c r="A4514">
        <v>40846125</v>
      </c>
      <c r="B4514" t="s">
        <v>17412</v>
      </c>
      <c r="C4514" t="s">
        <v>8691</v>
      </c>
      <c r="D4514" t="s">
        <v>8692</v>
      </c>
      <c r="E4514" t="s">
        <v>8720</v>
      </c>
      <c r="F4514" t="s">
        <v>8694</v>
      </c>
      <c r="G4514" t="s">
        <v>17413</v>
      </c>
      <c r="H4514" s="2">
        <v>42971</v>
      </c>
      <c r="I4514" s="2">
        <v>73050</v>
      </c>
      <c r="J4514" t="s">
        <v>8696</v>
      </c>
    </row>
    <row r="4515" spans="1:10" x14ac:dyDescent="0.35">
      <c r="A4515">
        <v>41259301</v>
      </c>
      <c r="B4515" t="s">
        <v>17414</v>
      </c>
      <c r="C4515" t="s">
        <v>8691</v>
      </c>
      <c r="D4515" t="s">
        <v>8692</v>
      </c>
      <c r="E4515" t="s">
        <v>8717</v>
      </c>
      <c r="F4515" t="s">
        <v>8694</v>
      </c>
      <c r="G4515" t="s">
        <v>17415</v>
      </c>
      <c r="H4515" s="2">
        <v>42971</v>
      </c>
      <c r="I4515" s="2">
        <v>73050</v>
      </c>
      <c r="J4515" t="s">
        <v>8696</v>
      </c>
    </row>
    <row r="4516" spans="1:10" x14ac:dyDescent="0.35">
      <c r="A4516">
        <v>21030830</v>
      </c>
      <c r="B4516" t="s">
        <v>17416</v>
      </c>
      <c r="C4516" t="s">
        <v>8691</v>
      </c>
      <c r="D4516" t="s">
        <v>8692</v>
      </c>
      <c r="E4516" t="s">
        <v>8717</v>
      </c>
      <c r="F4516" t="s">
        <v>8694</v>
      </c>
      <c r="G4516" t="s">
        <v>17417</v>
      </c>
      <c r="H4516" s="2">
        <v>42971</v>
      </c>
      <c r="I4516" s="2">
        <v>73050</v>
      </c>
      <c r="J4516" t="s">
        <v>8696</v>
      </c>
    </row>
    <row r="4517" spans="1:10" x14ac:dyDescent="0.35">
      <c r="A4517">
        <v>41022028</v>
      </c>
      <c r="B4517" t="s">
        <v>17418</v>
      </c>
      <c r="C4517" t="s">
        <v>8691</v>
      </c>
      <c r="D4517" t="s">
        <v>8692</v>
      </c>
      <c r="E4517" t="s">
        <v>8714</v>
      </c>
      <c r="F4517" t="s">
        <v>8694</v>
      </c>
      <c r="G4517" t="s">
        <v>17419</v>
      </c>
      <c r="H4517" s="2">
        <v>42971</v>
      </c>
      <c r="I4517" s="2">
        <v>73050</v>
      </c>
      <c r="J4517" t="s">
        <v>8696</v>
      </c>
    </row>
    <row r="4518" spans="1:10" x14ac:dyDescent="0.35">
      <c r="A4518">
        <v>41329756</v>
      </c>
      <c r="B4518" t="s">
        <v>17420</v>
      </c>
      <c r="C4518" t="s">
        <v>8691</v>
      </c>
      <c r="D4518" t="s">
        <v>8692</v>
      </c>
      <c r="E4518" t="s">
        <v>8709</v>
      </c>
      <c r="F4518" t="s">
        <v>8694</v>
      </c>
      <c r="G4518" t="s">
        <v>17421</v>
      </c>
      <c r="H4518" s="2">
        <v>42971</v>
      </c>
      <c r="I4518" s="2">
        <v>73050</v>
      </c>
      <c r="J4518" t="s">
        <v>8696</v>
      </c>
    </row>
    <row r="4519" spans="1:10" x14ac:dyDescent="0.35">
      <c r="A4519">
        <v>35136012</v>
      </c>
      <c r="B4519" t="s">
        <v>17422</v>
      </c>
      <c r="C4519" t="s">
        <v>8691</v>
      </c>
      <c r="D4519" t="s">
        <v>8692</v>
      </c>
      <c r="E4519" t="s">
        <v>8762</v>
      </c>
      <c r="F4519" t="s">
        <v>8694</v>
      </c>
      <c r="G4519" t="s">
        <v>17423</v>
      </c>
      <c r="H4519" s="2">
        <v>43535</v>
      </c>
      <c r="I4519" s="2">
        <v>73050</v>
      </c>
      <c r="J4519" t="s">
        <v>8696</v>
      </c>
    </row>
    <row r="4520" spans="1:10" x14ac:dyDescent="0.35">
      <c r="A4520">
        <v>35151313</v>
      </c>
      <c r="B4520" t="s">
        <v>17424</v>
      </c>
      <c r="C4520" t="s">
        <v>8691</v>
      </c>
      <c r="D4520" t="s">
        <v>8692</v>
      </c>
      <c r="E4520" t="s">
        <v>8742</v>
      </c>
      <c r="F4520" t="s">
        <v>8694</v>
      </c>
      <c r="G4520" t="s">
        <v>17425</v>
      </c>
      <c r="H4520" s="2">
        <v>43535</v>
      </c>
      <c r="I4520" s="2">
        <v>73050</v>
      </c>
      <c r="J4520" t="s">
        <v>8696</v>
      </c>
    </row>
    <row r="4521" spans="1:10" x14ac:dyDescent="0.35">
      <c r="A4521">
        <v>43142576</v>
      </c>
      <c r="B4521" t="s">
        <v>17426</v>
      </c>
      <c r="C4521" t="s">
        <v>8691</v>
      </c>
      <c r="D4521" t="s">
        <v>8692</v>
      </c>
      <c r="E4521" t="s">
        <v>8706</v>
      </c>
      <c r="F4521" t="s">
        <v>8694</v>
      </c>
      <c r="G4521" t="s">
        <v>17427</v>
      </c>
      <c r="H4521" s="2">
        <v>42971</v>
      </c>
      <c r="I4521" s="2">
        <v>73050</v>
      </c>
      <c r="J4521" t="s">
        <v>8696</v>
      </c>
    </row>
    <row r="4522" spans="1:10" x14ac:dyDescent="0.35">
      <c r="A4522">
        <v>41061082</v>
      </c>
      <c r="B4522" t="s">
        <v>17428</v>
      </c>
      <c r="C4522" t="s">
        <v>8691</v>
      </c>
      <c r="D4522" t="s">
        <v>8692</v>
      </c>
      <c r="E4522" t="s">
        <v>8720</v>
      </c>
      <c r="F4522" t="s">
        <v>8694</v>
      </c>
      <c r="G4522" t="s">
        <v>17429</v>
      </c>
      <c r="H4522" s="2">
        <v>42971</v>
      </c>
      <c r="I4522" s="2">
        <v>73050</v>
      </c>
      <c r="J4522" t="s">
        <v>8696</v>
      </c>
    </row>
    <row r="4523" spans="1:10" x14ac:dyDescent="0.35">
      <c r="A4523">
        <v>41328814</v>
      </c>
      <c r="B4523" t="s">
        <v>17430</v>
      </c>
      <c r="C4523" t="s">
        <v>8691</v>
      </c>
      <c r="D4523" t="s">
        <v>8692</v>
      </c>
      <c r="E4523" t="s">
        <v>8698</v>
      </c>
      <c r="F4523" t="s">
        <v>8694</v>
      </c>
      <c r="G4523" t="s">
        <v>17431</v>
      </c>
      <c r="H4523" s="2">
        <v>42971</v>
      </c>
      <c r="I4523" s="2">
        <v>73050</v>
      </c>
      <c r="J4523" t="s">
        <v>8696</v>
      </c>
    </row>
    <row r="4524" spans="1:10" x14ac:dyDescent="0.35">
      <c r="A4524">
        <v>43699793</v>
      </c>
      <c r="B4524" t="s">
        <v>17432</v>
      </c>
      <c r="C4524" t="s">
        <v>8691</v>
      </c>
      <c r="D4524" t="s">
        <v>8692</v>
      </c>
      <c r="E4524" t="s">
        <v>8717</v>
      </c>
      <c r="F4524" t="s">
        <v>8694</v>
      </c>
      <c r="G4524" t="s">
        <v>17433</v>
      </c>
      <c r="H4524" s="2">
        <v>42971</v>
      </c>
      <c r="I4524" s="2">
        <v>73050</v>
      </c>
      <c r="J4524" t="s">
        <v>8696</v>
      </c>
    </row>
    <row r="4525" spans="1:10" x14ac:dyDescent="0.35">
      <c r="A4525">
        <v>41089079</v>
      </c>
      <c r="B4525" t="s">
        <v>17434</v>
      </c>
      <c r="C4525" t="s">
        <v>8691</v>
      </c>
      <c r="D4525" t="s">
        <v>8692</v>
      </c>
      <c r="E4525" t="s">
        <v>8720</v>
      </c>
      <c r="F4525" t="s">
        <v>8694</v>
      </c>
      <c r="G4525" t="s">
        <v>17435</v>
      </c>
      <c r="H4525" s="2">
        <v>42971</v>
      </c>
      <c r="I4525" s="2">
        <v>73050</v>
      </c>
      <c r="J4525" t="s">
        <v>8696</v>
      </c>
    </row>
    <row r="4526" spans="1:10" x14ac:dyDescent="0.35">
      <c r="A4526">
        <v>41331485</v>
      </c>
      <c r="B4526" t="s">
        <v>17436</v>
      </c>
      <c r="C4526" t="s">
        <v>8691</v>
      </c>
      <c r="D4526" t="s">
        <v>8692</v>
      </c>
      <c r="E4526" t="s">
        <v>8698</v>
      </c>
      <c r="F4526" t="s">
        <v>8694</v>
      </c>
      <c r="G4526" t="s">
        <v>17437</v>
      </c>
      <c r="H4526" s="2">
        <v>42971</v>
      </c>
      <c r="I4526" s="2">
        <v>73050</v>
      </c>
      <c r="J4526" t="s">
        <v>8696</v>
      </c>
    </row>
    <row r="4527" spans="1:10" x14ac:dyDescent="0.35">
      <c r="A4527">
        <v>35160024</v>
      </c>
      <c r="B4527" t="s">
        <v>17438</v>
      </c>
      <c r="C4527" t="s">
        <v>8691</v>
      </c>
      <c r="D4527" t="s">
        <v>8692</v>
      </c>
      <c r="E4527" t="s">
        <v>8774</v>
      </c>
      <c r="F4527" t="s">
        <v>8694</v>
      </c>
      <c r="G4527" t="s">
        <v>17439</v>
      </c>
      <c r="H4527" s="2">
        <v>43535</v>
      </c>
      <c r="I4527" s="2">
        <v>73050</v>
      </c>
      <c r="J4527" t="s">
        <v>8696</v>
      </c>
    </row>
    <row r="4528" spans="1:10" x14ac:dyDescent="0.35">
      <c r="A4528">
        <v>41233451</v>
      </c>
      <c r="B4528" t="s">
        <v>17440</v>
      </c>
      <c r="C4528" t="s">
        <v>8691</v>
      </c>
      <c r="D4528" t="s">
        <v>8692</v>
      </c>
      <c r="E4528" t="s">
        <v>8742</v>
      </c>
      <c r="F4528" t="s">
        <v>8694</v>
      </c>
      <c r="G4528" t="s">
        <v>17441</v>
      </c>
      <c r="H4528" s="2">
        <v>42971</v>
      </c>
      <c r="I4528" s="2">
        <v>73050</v>
      </c>
      <c r="J4528" t="s">
        <v>8696</v>
      </c>
    </row>
    <row r="4529" spans="1:10" x14ac:dyDescent="0.35">
      <c r="A4529">
        <v>40872539</v>
      </c>
      <c r="B4529" t="s">
        <v>17442</v>
      </c>
      <c r="C4529" t="s">
        <v>8691</v>
      </c>
      <c r="D4529" t="s">
        <v>8692</v>
      </c>
      <c r="E4529" t="s">
        <v>8720</v>
      </c>
      <c r="F4529" t="s">
        <v>8694</v>
      </c>
      <c r="G4529" t="s">
        <v>17443</v>
      </c>
      <c r="H4529" s="2">
        <v>42971</v>
      </c>
      <c r="I4529" s="2">
        <v>73050</v>
      </c>
      <c r="J4529" t="s">
        <v>8696</v>
      </c>
    </row>
    <row r="4530" spans="1:10" x14ac:dyDescent="0.35">
      <c r="A4530">
        <v>21070242</v>
      </c>
      <c r="B4530" t="s">
        <v>17444</v>
      </c>
      <c r="C4530" t="s">
        <v>8691</v>
      </c>
      <c r="D4530" t="s">
        <v>8692</v>
      </c>
      <c r="E4530" t="s">
        <v>8717</v>
      </c>
      <c r="F4530" t="s">
        <v>8694</v>
      </c>
      <c r="G4530" t="s">
        <v>17445</v>
      </c>
      <c r="H4530" s="2">
        <v>42971</v>
      </c>
      <c r="I4530" s="2">
        <v>73050</v>
      </c>
      <c r="J4530" t="s">
        <v>8696</v>
      </c>
    </row>
    <row r="4531" spans="1:10" x14ac:dyDescent="0.35">
      <c r="A4531">
        <v>41353868</v>
      </c>
      <c r="B4531" t="s">
        <v>17446</v>
      </c>
      <c r="C4531" t="s">
        <v>8691</v>
      </c>
      <c r="D4531" t="s">
        <v>8692</v>
      </c>
      <c r="E4531" t="s">
        <v>8698</v>
      </c>
      <c r="F4531" t="s">
        <v>8694</v>
      </c>
      <c r="G4531" t="s">
        <v>17447</v>
      </c>
      <c r="H4531" s="2">
        <v>42971</v>
      </c>
      <c r="I4531" s="2">
        <v>73050</v>
      </c>
      <c r="J4531" t="s">
        <v>8696</v>
      </c>
    </row>
    <row r="4532" spans="1:10" x14ac:dyDescent="0.35">
      <c r="A4532">
        <v>43787730</v>
      </c>
      <c r="B4532" t="s">
        <v>17448</v>
      </c>
      <c r="C4532" t="s">
        <v>8691</v>
      </c>
      <c r="D4532" t="s">
        <v>8692</v>
      </c>
      <c r="E4532" t="s">
        <v>8717</v>
      </c>
      <c r="F4532" t="s">
        <v>8694</v>
      </c>
      <c r="G4532" t="s">
        <v>17449</v>
      </c>
      <c r="H4532" s="2">
        <v>42971</v>
      </c>
      <c r="I4532" s="2">
        <v>73050</v>
      </c>
      <c r="J4532" t="s">
        <v>8696</v>
      </c>
    </row>
    <row r="4533" spans="1:10" x14ac:dyDescent="0.35">
      <c r="A4533">
        <v>40930152</v>
      </c>
      <c r="B4533" t="s">
        <v>17450</v>
      </c>
      <c r="C4533" t="s">
        <v>8691</v>
      </c>
      <c r="D4533" t="s">
        <v>8692</v>
      </c>
      <c r="E4533" t="s">
        <v>8714</v>
      </c>
      <c r="F4533" t="s">
        <v>8694</v>
      </c>
      <c r="G4533" t="s">
        <v>17451</v>
      </c>
      <c r="H4533" s="2">
        <v>42971</v>
      </c>
      <c r="I4533" s="2">
        <v>73050</v>
      </c>
      <c r="J4533" t="s">
        <v>8696</v>
      </c>
    </row>
    <row r="4534" spans="1:10" x14ac:dyDescent="0.35">
      <c r="A4534">
        <v>41197424</v>
      </c>
      <c r="B4534" t="s">
        <v>17452</v>
      </c>
      <c r="C4534" t="s">
        <v>8691</v>
      </c>
      <c r="D4534" t="s">
        <v>8692</v>
      </c>
      <c r="E4534" t="s">
        <v>8717</v>
      </c>
      <c r="F4534" t="s">
        <v>8694</v>
      </c>
      <c r="G4534" t="s">
        <v>17453</v>
      </c>
      <c r="H4534" s="2">
        <v>42971</v>
      </c>
      <c r="I4534" s="2">
        <v>73050</v>
      </c>
      <c r="J4534" t="s">
        <v>8696</v>
      </c>
    </row>
    <row r="4535" spans="1:10" x14ac:dyDescent="0.35">
      <c r="A4535">
        <v>43627276</v>
      </c>
      <c r="B4535" t="s">
        <v>17454</v>
      </c>
      <c r="C4535" t="s">
        <v>8691</v>
      </c>
      <c r="D4535" t="s">
        <v>8692</v>
      </c>
      <c r="E4535" t="s">
        <v>8717</v>
      </c>
      <c r="F4535" t="s">
        <v>8694</v>
      </c>
      <c r="G4535" t="s">
        <v>17455</v>
      </c>
      <c r="H4535" s="2">
        <v>42971</v>
      </c>
      <c r="I4535" s="2">
        <v>73050</v>
      </c>
      <c r="J4535" t="s">
        <v>8696</v>
      </c>
    </row>
    <row r="4536" spans="1:10" x14ac:dyDescent="0.35">
      <c r="A4536">
        <v>42482501</v>
      </c>
      <c r="B4536" t="s">
        <v>17456</v>
      </c>
      <c r="C4536" t="s">
        <v>8691</v>
      </c>
      <c r="D4536" t="s">
        <v>8692</v>
      </c>
      <c r="E4536" t="s">
        <v>8693</v>
      </c>
      <c r="F4536" t="s">
        <v>8694</v>
      </c>
      <c r="G4536" t="s">
        <v>17457</v>
      </c>
      <c r="H4536" s="2">
        <v>42971</v>
      </c>
      <c r="I4536" s="2">
        <v>73050</v>
      </c>
      <c r="J4536" t="s">
        <v>8696</v>
      </c>
    </row>
    <row r="4537" spans="1:10" x14ac:dyDescent="0.35">
      <c r="A4537">
        <v>41094861</v>
      </c>
      <c r="B4537" t="s">
        <v>17458</v>
      </c>
      <c r="C4537" t="s">
        <v>8691</v>
      </c>
      <c r="D4537" t="s">
        <v>8692</v>
      </c>
      <c r="E4537" t="s">
        <v>8720</v>
      </c>
      <c r="F4537" t="s">
        <v>8694</v>
      </c>
      <c r="G4537" t="s">
        <v>17459</v>
      </c>
      <c r="H4537" s="2">
        <v>42971</v>
      </c>
      <c r="I4537" s="2">
        <v>73050</v>
      </c>
      <c r="J4537" t="s">
        <v>8696</v>
      </c>
    </row>
    <row r="4538" spans="1:10" x14ac:dyDescent="0.35">
      <c r="A4538">
        <v>1150865</v>
      </c>
      <c r="B4538" t="s">
        <v>17460</v>
      </c>
      <c r="C4538" t="s">
        <v>8691</v>
      </c>
      <c r="D4538" t="s">
        <v>8703</v>
      </c>
      <c r="E4538" t="s">
        <v>8733</v>
      </c>
      <c r="F4538" t="s">
        <v>8694</v>
      </c>
      <c r="G4538">
        <v>252621</v>
      </c>
      <c r="H4538" s="2">
        <v>25569</v>
      </c>
      <c r="I4538" s="2">
        <v>73050</v>
      </c>
      <c r="J4538" t="s">
        <v>8696</v>
      </c>
    </row>
    <row r="4539" spans="1:10" x14ac:dyDescent="0.35">
      <c r="A4539">
        <v>43662397</v>
      </c>
      <c r="B4539" t="s">
        <v>17461</v>
      </c>
      <c r="C4539" t="s">
        <v>8691</v>
      </c>
      <c r="D4539" t="s">
        <v>8692</v>
      </c>
      <c r="E4539" t="s">
        <v>8709</v>
      </c>
      <c r="F4539" t="s">
        <v>8694</v>
      </c>
      <c r="G4539" t="s">
        <v>17462</v>
      </c>
      <c r="H4539" s="2">
        <v>42971</v>
      </c>
      <c r="I4539" s="2">
        <v>73050</v>
      </c>
      <c r="J4539" t="s">
        <v>8696</v>
      </c>
    </row>
    <row r="4540" spans="1:10" x14ac:dyDescent="0.35">
      <c r="A4540">
        <v>40852486</v>
      </c>
      <c r="B4540" t="s">
        <v>17463</v>
      </c>
      <c r="C4540" t="s">
        <v>8691</v>
      </c>
      <c r="D4540" t="s">
        <v>8692</v>
      </c>
      <c r="E4540" t="s">
        <v>8717</v>
      </c>
      <c r="F4540" t="s">
        <v>8694</v>
      </c>
      <c r="G4540" t="s">
        <v>17464</v>
      </c>
      <c r="H4540" s="2">
        <v>42971</v>
      </c>
      <c r="I4540" s="2">
        <v>73050</v>
      </c>
      <c r="J4540" t="s">
        <v>8696</v>
      </c>
    </row>
    <row r="4541" spans="1:10" x14ac:dyDescent="0.35">
      <c r="A4541">
        <v>35885743</v>
      </c>
      <c r="B4541" t="s">
        <v>17465</v>
      </c>
      <c r="C4541" t="s">
        <v>8691</v>
      </c>
      <c r="D4541" t="s">
        <v>8692</v>
      </c>
      <c r="E4541" t="s">
        <v>8717</v>
      </c>
      <c r="F4541" t="s">
        <v>8694</v>
      </c>
      <c r="G4541" t="s">
        <v>17466</v>
      </c>
      <c r="H4541" s="2">
        <v>44172</v>
      </c>
      <c r="I4541" s="2">
        <v>73050</v>
      </c>
      <c r="J4541" t="s">
        <v>8696</v>
      </c>
    </row>
    <row r="4542" spans="1:10" x14ac:dyDescent="0.35">
      <c r="A4542">
        <v>41344073</v>
      </c>
      <c r="B4542" t="s">
        <v>17467</v>
      </c>
      <c r="C4542" t="s">
        <v>8691</v>
      </c>
      <c r="D4542" t="s">
        <v>8692</v>
      </c>
      <c r="E4542" t="s">
        <v>8698</v>
      </c>
      <c r="F4542" t="s">
        <v>8694</v>
      </c>
      <c r="G4542" t="s">
        <v>17468</v>
      </c>
      <c r="H4542" s="2">
        <v>42971</v>
      </c>
      <c r="I4542" s="2">
        <v>73050</v>
      </c>
      <c r="J4542" t="s">
        <v>8696</v>
      </c>
    </row>
    <row r="4543" spans="1:10" x14ac:dyDescent="0.35">
      <c r="A4543">
        <v>43153588</v>
      </c>
      <c r="B4543" t="s">
        <v>17469</v>
      </c>
      <c r="C4543" t="s">
        <v>8691</v>
      </c>
      <c r="D4543" t="s">
        <v>8692</v>
      </c>
      <c r="E4543" t="s">
        <v>8706</v>
      </c>
      <c r="F4543" t="s">
        <v>8694</v>
      </c>
      <c r="G4543" t="s">
        <v>17470</v>
      </c>
      <c r="H4543" s="2">
        <v>42971</v>
      </c>
      <c r="I4543" s="2">
        <v>73050</v>
      </c>
      <c r="J4543" t="s">
        <v>8696</v>
      </c>
    </row>
    <row r="4544" spans="1:10" x14ac:dyDescent="0.35">
      <c r="A4544">
        <v>41365649</v>
      </c>
      <c r="B4544" t="s">
        <v>17471</v>
      </c>
      <c r="C4544" t="s">
        <v>8691</v>
      </c>
      <c r="D4544" t="s">
        <v>8692</v>
      </c>
      <c r="E4544" t="s">
        <v>8717</v>
      </c>
      <c r="F4544" t="s">
        <v>8694</v>
      </c>
      <c r="G4544" t="s">
        <v>17472</v>
      </c>
      <c r="H4544" s="2">
        <v>42971</v>
      </c>
      <c r="I4544" s="2">
        <v>73050</v>
      </c>
      <c r="J4544" t="s">
        <v>8696</v>
      </c>
    </row>
    <row r="4545" spans="1:10" x14ac:dyDescent="0.35">
      <c r="A4545">
        <v>41444844</v>
      </c>
      <c r="B4545" t="s">
        <v>17473</v>
      </c>
      <c r="C4545" t="s">
        <v>8691</v>
      </c>
      <c r="D4545" t="s">
        <v>8692</v>
      </c>
      <c r="E4545" t="s">
        <v>8709</v>
      </c>
      <c r="F4545" t="s">
        <v>8694</v>
      </c>
      <c r="G4545" t="s">
        <v>17474</v>
      </c>
      <c r="H4545" s="2">
        <v>42971</v>
      </c>
      <c r="I4545" s="2">
        <v>73050</v>
      </c>
      <c r="J4545" t="s">
        <v>8696</v>
      </c>
    </row>
    <row r="4546" spans="1:10" x14ac:dyDescent="0.35">
      <c r="A4546">
        <v>41307267</v>
      </c>
      <c r="B4546" t="s">
        <v>17475</v>
      </c>
      <c r="C4546" t="s">
        <v>8691</v>
      </c>
      <c r="D4546" t="s">
        <v>8692</v>
      </c>
      <c r="E4546" t="s">
        <v>8720</v>
      </c>
      <c r="F4546" t="s">
        <v>8694</v>
      </c>
      <c r="G4546" t="s">
        <v>17476</v>
      </c>
      <c r="H4546" s="2">
        <v>42971</v>
      </c>
      <c r="I4546" s="2">
        <v>73050</v>
      </c>
      <c r="J4546" t="s">
        <v>8696</v>
      </c>
    </row>
    <row r="4547" spans="1:10" x14ac:dyDescent="0.35">
      <c r="A4547">
        <v>43211781</v>
      </c>
      <c r="B4547" t="s">
        <v>17477</v>
      </c>
      <c r="C4547" t="s">
        <v>8691</v>
      </c>
      <c r="D4547" t="s">
        <v>8692</v>
      </c>
      <c r="E4547" t="s">
        <v>8693</v>
      </c>
      <c r="F4547" t="s">
        <v>8694</v>
      </c>
      <c r="G4547" t="s">
        <v>17478</v>
      </c>
      <c r="H4547" s="2">
        <v>42971</v>
      </c>
      <c r="I4547" s="2">
        <v>73050</v>
      </c>
      <c r="J4547" t="s">
        <v>8696</v>
      </c>
    </row>
    <row r="4548" spans="1:10" x14ac:dyDescent="0.35">
      <c r="A4548">
        <v>41277953</v>
      </c>
      <c r="B4548" t="s">
        <v>17479</v>
      </c>
      <c r="C4548" t="s">
        <v>8691</v>
      </c>
      <c r="D4548" t="s">
        <v>8692</v>
      </c>
      <c r="E4548" t="s">
        <v>8720</v>
      </c>
      <c r="F4548" t="s">
        <v>8694</v>
      </c>
      <c r="G4548" t="s">
        <v>17480</v>
      </c>
      <c r="H4548" s="2">
        <v>42971</v>
      </c>
      <c r="I4548" s="2">
        <v>73050</v>
      </c>
      <c r="J4548" t="s">
        <v>8696</v>
      </c>
    </row>
    <row r="4549" spans="1:10" x14ac:dyDescent="0.35">
      <c r="A4549">
        <v>21060308</v>
      </c>
      <c r="B4549" t="s">
        <v>17481</v>
      </c>
      <c r="C4549" t="s">
        <v>8691</v>
      </c>
      <c r="D4549" t="s">
        <v>8692</v>
      </c>
      <c r="E4549" t="s">
        <v>8733</v>
      </c>
      <c r="F4549" t="s">
        <v>8694</v>
      </c>
      <c r="G4549" t="s">
        <v>17482</v>
      </c>
      <c r="H4549" s="2">
        <v>42971</v>
      </c>
      <c r="I4549" s="2">
        <v>73050</v>
      </c>
      <c r="J4549" t="s">
        <v>8696</v>
      </c>
    </row>
    <row r="4550" spans="1:10" x14ac:dyDescent="0.35">
      <c r="A4550">
        <v>41335048</v>
      </c>
      <c r="B4550" t="s">
        <v>17483</v>
      </c>
      <c r="C4550" t="s">
        <v>8691</v>
      </c>
      <c r="D4550" t="s">
        <v>8692</v>
      </c>
      <c r="E4550" t="s">
        <v>8709</v>
      </c>
      <c r="F4550" t="s">
        <v>8694</v>
      </c>
      <c r="G4550" t="s">
        <v>17484</v>
      </c>
      <c r="H4550" s="2">
        <v>42971</v>
      </c>
      <c r="I4550" s="2">
        <v>73050</v>
      </c>
      <c r="J4550" t="s">
        <v>8696</v>
      </c>
    </row>
    <row r="4551" spans="1:10" x14ac:dyDescent="0.35">
      <c r="A4551">
        <v>43291390</v>
      </c>
      <c r="B4551" t="s">
        <v>17485</v>
      </c>
      <c r="C4551" t="s">
        <v>8691</v>
      </c>
      <c r="D4551" t="s">
        <v>8692</v>
      </c>
      <c r="E4551" t="s">
        <v>8774</v>
      </c>
      <c r="F4551" t="s">
        <v>8694</v>
      </c>
      <c r="G4551" t="s">
        <v>17486</v>
      </c>
      <c r="H4551" s="2">
        <v>42971</v>
      </c>
      <c r="I4551" s="2">
        <v>73050</v>
      </c>
      <c r="J4551" t="s">
        <v>8696</v>
      </c>
    </row>
    <row r="4552" spans="1:10" x14ac:dyDescent="0.35">
      <c r="A4552">
        <v>41356853</v>
      </c>
      <c r="B4552" t="s">
        <v>17487</v>
      </c>
      <c r="C4552" t="s">
        <v>8691</v>
      </c>
      <c r="D4552" t="s">
        <v>8692</v>
      </c>
      <c r="E4552" t="s">
        <v>8709</v>
      </c>
      <c r="F4552" t="s">
        <v>8694</v>
      </c>
      <c r="G4552" t="s">
        <v>17488</v>
      </c>
      <c r="H4552" s="2">
        <v>42971</v>
      </c>
      <c r="I4552" s="2">
        <v>73050</v>
      </c>
      <c r="J4552" t="s">
        <v>8696</v>
      </c>
    </row>
    <row r="4553" spans="1:10" x14ac:dyDescent="0.35">
      <c r="A4553">
        <v>44071319</v>
      </c>
      <c r="B4553" t="s">
        <v>17489</v>
      </c>
      <c r="C4553" t="s">
        <v>8691</v>
      </c>
      <c r="D4553" t="s">
        <v>8692</v>
      </c>
      <c r="E4553" t="s">
        <v>8733</v>
      </c>
      <c r="F4553" t="s">
        <v>8694</v>
      </c>
      <c r="G4553" t="s">
        <v>17490</v>
      </c>
      <c r="H4553" s="2">
        <v>42971</v>
      </c>
      <c r="I4553" s="2">
        <v>73050</v>
      </c>
      <c r="J4553" t="s">
        <v>8696</v>
      </c>
    </row>
    <row r="4554" spans="1:10" x14ac:dyDescent="0.35">
      <c r="A4554">
        <v>40738343</v>
      </c>
      <c r="B4554" t="s">
        <v>17491</v>
      </c>
      <c r="C4554" t="s">
        <v>8691</v>
      </c>
      <c r="D4554" t="s">
        <v>8692</v>
      </c>
      <c r="E4554" t="s">
        <v>8717</v>
      </c>
      <c r="F4554" t="s">
        <v>8694</v>
      </c>
      <c r="G4554" t="s">
        <v>17492</v>
      </c>
      <c r="H4554" s="2">
        <v>43255</v>
      </c>
      <c r="I4554" s="2">
        <v>73050</v>
      </c>
      <c r="J4554" t="s">
        <v>8696</v>
      </c>
    </row>
    <row r="4555" spans="1:10" x14ac:dyDescent="0.35">
      <c r="A4555">
        <v>41358722</v>
      </c>
      <c r="B4555" t="s">
        <v>17493</v>
      </c>
      <c r="C4555" t="s">
        <v>8691</v>
      </c>
      <c r="D4555" t="s">
        <v>8692</v>
      </c>
      <c r="E4555" t="s">
        <v>8698</v>
      </c>
      <c r="F4555" t="s">
        <v>8694</v>
      </c>
      <c r="G4555" t="s">
        <v>17494</v>
      </c>
      <c r="H4555" s="2">
        <v>42971</v>
      </c>
      <c r="I4555" s="2">
        <v>73050</v>
      </c>
      <c r="J4555" t="s">
        <v>8696</v>
      </c>
    </row>
    <row r="4556" spans="1:10" x14ac:dyDescent="0.35">
      <c r="A4556">
        <v>21050467</v>
      </c>
      <c r="B4556" t="s">
        <v>17495</v>
      </c>
      <c r="C4556" t="s">
        <v>8691</v>
      </c>
      <c r="D4556" t="s">
        <v>8692</v>
      </c>
      <c r="E4556" t="s">
        <v>8717</v>
      </c>
      <c r="F4556" t="s">
        <v>8694</v>
      </c>
      <c r="G4556" t="s">
        <v>17496</v>
      </c>
      <c r="H4556" s="2">
        <v>42971</v>
      </c>
      <c r="I4556" s="2">
        <v>73050</v>
      </c>
      <c r="J4556" t="s">
        <v>8696</v>
      </c>
    </row>
    <row r="4557" spans="1:10" x14ac:dyDescent="0.35">
      <c r="A4557">
        <v>35774481</v>
      </c>
      <c r="B4557" t="s">
        <v>17497</v>
      </c>
      <c r="C4557" t="s">
        <v>8691</v>
      </c>
      <c r="D4557" t="s">
        <v>8692</v>
      </c>
      <c r="E4557" t="s">
        <v>8717</v>
      </c>
      <c r="F4557" t="s">
        <v>8694</v>
      </c>
      <c r="G4557" t="s">
        <v>17498</v>
      </c>
      <c r="H4557" s="2">
        <v>42971</v>
      </c>
      <c r="I4557" s="2">
        <v>73050</v>
      </c>
      <c r="J4557" t="s">
        <v>8696</v>
      </c>
    </row>
    <row r="4558" spans="1:10" x14ac:dyDescent="0.35">
      <c r="A4558">
        <v>40073201</v>
      </c>
      <c r="B4558" t="s">
        <v>17499</v>
      </c>
      <c r="C4558" t="s">
        <v>8691</v>
      </c>
      <c r="D4558" t="s">
        <v>8703</v>
      </c>
      <c r="E4558" t="s">
        <v>8693</v>
      </c>
      <c r="F4558" t="s">
        <v>8694</v>
      </c>
      <c r="G4558">
        <v>365622</v>
      </c>
      <c r="H4558" s="2">
        <v>25569</v>
      </c>
      <c r="I4558" s="2">
        <v>73050</v>
      </c>
      <c r="J4558" t="s">
        <v>8696</v>
      </c>
    </row>
    <row r="4559" spans="1:10" x14ac:dyDescent="0.35">
      <c r="A4559">
        <v>41330192</v>
      </c>
      <c r="B4559" t="s">
        <v>17500</v>
      </c>
      <c r="C4559" t="s">
        <v>8691</v>
      </c>
      <c r="D4559" t="s">
        <v>8692</v>
      </c>
      <c r="E4559" t="s">
        <v>8698</v>
      </c>
      <c r="F4559" t="s">
        <v>8694</v>
      </c>
      <c r="G4559" t="s">
        <v>17501</v>
      </c>
      <c r="H4559" s="2">
        <v>42971</v>
      </c>
      <c r="I4559" s="2">
        <v>73050</v>
      </c>
      <c r="J4559" t="s">
        <v>8696</v>
      </c>
    </row>
    <row r="4560" spans="1:10" x14ac:dyDescent="0.35">
      <c r="A4560">
        <v>35781047</v>
      </c>
      <c r="B4560" t="s">
        <v>17502</v>
      </c>
      <c r="C4560" t="s">
        <v>8691</v>
      </c>
      <c r="D4560" t="s">
        <v>8692</v>
      </c>
      <c r="E4560" t="s">
        <v>8774</v>
      </c>
      <c r="F4560" t="s">
        <v>8694</v>
      </c>
      <c r="G4560" t="s">
        <v>17503</v>
      </c>
      <c r="H4560" s="2">
        <v>42971</v>
      </c>
      <c r="I4560" s="2">
        <v>73050</v>
      </c>
      <c r="J4560" t="s">
        <v>8696</v>
      </c>
    </row>
    <row r="4561" spans="1:10" x14ac:dyDescent="0.35">
      <c r="A4561">
        <v>36881886</v>
      </c>
      <c r="B4561" t="s">
        <v>17504</v>
      </c>
      <c r="C4561" t="s">
        <v>8691</v>
      </c>
      <c r="D4561" t="s">
        <v>8692</v>
      </c>
      <c r="E4561" t="s">
        <v>8733</v>
      </c>
      <c r="F4561" t="s">
        <v>8694</v>
      </c>
      <c r="G4561" t="s">
        <v>17505</v>
      </c>
      <c r="H4561" s="2">
        <v>42971</v>
      </c>
      <c r="I4561" s="2">
        <v>73050</v>
      </c>
      <c r="J4561" t="s">
        <v>8696</v>
      </c>
    </row>
    <row r="4562" spans="1:10" x14ac:dyDescent="0.35">
      <c r="A4562">
        <v>41209238</v>
      </c>
      <c r="B4562" t="s">
        <v>17506</v>
      </c>
      <c r="C4562" t="s">
        <v>8691</v>
      </c>
      <c r="D4562" t="s">
        <v>8692</v>
      </c>
      <c r="E4562" t="s">
        <v>8714</v>
      </c>
      <c r="F4562" t="s">
        <v>8694</v>
      </c>
      <c r="G4562" t="s">
        <v>17507</v>
      </c>
      <c r="H4562" s="2">
        <v>42971</v>
      </c>
      <c r="I4562" s="2">
        <v>73050</v>
      </c>
      <c r="J4562" t="s">
        <v>8696</v>
      </c>
    </row>
    <row r="4563" spans="1:10" x14ac:dyDescent="0.35">
      <c r="A4563">
        <v>41327959</v>
      </c>
      <c r="B4563" t="s">
        <v>17508</v>
      </c>
      <c r="C4563" t="s">
        <v>8691</v>
      </c>
      <c r="D4563" t="s">
        <v>8692</v>
      </c>
      <c r="E4563" t="s">
        <v>8709</v>
      </c>
      <c r="F4563" t="s">
        <v>8694</v>
      </c>
      <c r="G4563" t="s">
        <v>17509</v>
      </c>
      <c r="H4563" s="2">
        <v>42971</v>
      </c>
      <c r="I4563" s="2">
        <v>73050</v>
      </c>
      <c r="J4563" t="s">
        <v>8696</v>
      </c>
    </row>
    <row r="4564" spans="1:10" x14ac:dyDescent="0.35">
      <c r="A4564">
        <v>40962478</v>
      </c>
      <c r="B4564" t="s">
        <v>17510</v>
      </c>
      <c r="C4564" t="s">
        <v>8691</v>
      </c>
      <c r="D4564" t="s">
        <v>8692</v>
      </c>
      <c r="E4564" t="s">
        <v>8714</v>
      </c>
      <c r="F4564" t="s">
        <v>8694</v>
      </c>
      <c r="G4564" t="s">
        <v>17511</v>
      </c>
      <c r="H4564" s="2">
        <v>42971</v>
      </c>
      <c r="I4564" s="2">
        <v>73050</v>
      </c>
      <c r="J4564" t="s">
        <v>8696</v>
      </c>
    </row>
    <row r="4565" spans="1:10" x14ac:dyDescent="0.35">
      <c r="A4565">
        <v>41351859</v>
      </c>
      <c r="B4565" t="s">
        <v>17512</v>
      </c>
      <c r="C4565" t="s">
        <v>8691</v>
      </c>
      <c r="D4565" t="s">
        <v>8692</v>
      </c>
      <c r="E4565" t="s">
        <v>8774</v>
      </c>
      <c r="F4565" t="s">
        <v>8694</v>
      </c>
      <c r="G4565" t="s">
        <v>17513</v>
      </c>
      <c r="H4565" s="2">
        <v>42971</v>
      </c>
      <c r="I4565" s="2">
        <v>73050</v>
      </c>
      <c r="J4565" t="s">
        <v>8696</v>
      </c>
    </row>
    <row r="4566" spans="1:10" x14ac:dyDescent="0.35">
      <c r="A4566">
        <v>43744500</v>
      </c>
      <c r="B4566" t="s">
        <v>17514</v>
      </c>
      <c r="C4566" t="s">
        <v>8691</v>
      </c>
      <c r="D4566" t="s">
        <v>8692</v>
      </c>
      <c r="E4566" t="s">
        <v>8714</v>
      </c>
      <c r="F4566" t="s">
        <v>8694</v>
      </c>
      <c r="G4566" t="s">
        <v>17515</v>
      </c>
      <c r="H4566" s="2">
        <v>42971</v>
      </c>
      <c r="I4566" s="2">
        <v>73050</v>
      </c>
      <c r="J4566" t="s">
        <v>8696</v>
      </c>
    </row>
    <row r="4567" spans="1:10" x14ac:dyDescent="0.35">
      <c r="A4567">
        <v>40896803</v>
      </c>
      <c r="B4567" t="s">
        <v>17516</v>
      </c>
      <c r="C4567" t="s">
        <v>8691</v>
      </c>
      <c r="D4567" t="s">
        <v>8692</v>
      </c>
      <c r="E4567" t="s">
        <v>8714</v>
      </c>
      <c r="F4567" t="s">
        <v>8694</v>
      </c>
      <c r="G4567" t="s">
        <v>17517</v>
      </c>
      <c r="H4567" s="2">
        <v>42971</v>
      </c>
      <c r="I4567" s="2">
        <v>73050</v>
      </c>
      <c r="J4567" t="s">
        <v>8696</v>
      </c>
    </row>
    <row r="4568" spans="1:10" x14ac:dyDescent="0.35">
      <c r="A4568">
        <v>36073990</v>
      </c>
      <c r="B4568" t="s">
        <v>17518</v>
      </c>
      <c r="C4568" t="s">
        <v>8691</v>
      </c>
      <c r="D4568" t="s">
        <v>8692</v>
      </c>
      <c r="E4568" t="s">
        <v>8717</v>
      </c>
      <c r="F4568" t="s">
        <v>8694</v>
      </c>
      <c r="G4568" t="s">
        <v>17519</v>
      </c>
      <c r="H4568" s="2">
        <v>44060</v>
      </c>
      <c r="I4568" s="2">
        <v>73050</v>
      </c>
      <c r="J4568" t="s">
        <v>8696</v>
      </c>
    </row>
    <row r="4569" spans="1:10" x14ac:dyDescent="0.35">
      <c r="A4569">
        <v>43708488</v>
      </c>
      <c r="B4569" t="s">
        <v>17520</v>
      </c>
      <c r="C4569" t="s">
        <v>8691</v>
      </c>
      <c r="D4569" t="s">
        <v>8692</v>
      </c>
      <c r="E4569" t="s">
        <v>8717</v>
      </c>
      <c r="F4569" t="s">
        <v>8694</v>
      </c>
      <c r="G4569" t="s">
        <v>17521</v>
      </c>
      <c r="H4569" s="2">
        <v>42971</v>
      </c>
      <c r="I4569" s="2">
        <v>73050</v>
      </c>
      <c r="J4569" t="s">
        <v>8696</v>
      </c>
    </row>
    <row r="4570" spans="1:10" x14ac:dyDescent="0.35">
      <c r="A4570">
        <v>40729774</v>
      </c>
      <c r="B4570" t="s">
        <v>17522</v>
      </c>
      <c r="C4570" t="s">
        <v>8691</v>
      </c>
      <c r="D4570" t="s">
        <v>8692</v>
      </c>
      <c r="E4570" t="s">
        <v>8717</v>
      </c>
      <c r="F4570" t="s">
        <v>8694</v>
      </c>
      <c r="G4570" t="s">
        <v>17523</v>
      </c>
      <c r="H4570" s="2">
        <v>43255</v>
      </c>
      <c r="I4570" s="2">
        <v>73050</v>
      </c>
      <c r="J4570" t="s">
        <v>8696</v>
      </c>
    </row>
    <row r="4571" spans="1:10" x14ac:dyDescent="0.35">
      <c r="A4571">
        <v>41453687</v>
      </c>
      <c r="B4571" t="s">
        <v>17524</v>
      </c>
      <c r="C4571" t="s">
        <v>8691</v>
      </c>
      <c r="D4571" t="s">
        <v>8692</v>
      </c>
      <c r="E4571" t="s">
        <v>8717</v>
      </c>
      <c r="F4571" t="s">
        <v>8694</v>
      </c>
      <c r="G4571" t="s">
        <v>17525</v>
      </c>
      <c r="H4571" s="2">
        <v>42971</v>
      </c>
      <c r="I4571" s="2">
        <v>73050</v>
      </c>
      <c r="J4571" t="s">
        <v>8696</v>
      </c>
    </row>
    <row r="4572" spans="1:10" x14ac:dyDescent="0.35">
      <c r="A4572">
        <v>19130166</v>
      </c>
      <c r="B4572" t="s">
        <v>17526</v>
      </c>
      <c r="C4572" t="s">
        <v>8691</v>
      </c>
      <c r="D4572" t="s">
        <v>8703</v>
      </c>
      <c r="E4572" t="s">
        <v>11995</v>
      </c>
      <c r="F4572" t="s">
        <v>8694</v>
      </c>
      <c r="G4572">
        <v>795856</v>
      </c>
      <c r="H4572" s="2">
        <v>39600</v>
      </c>
      <c r="I4572" s="2">
        <v>73050</v>
      </c>
      <c r="J4572" t="s">
        <v>8696</v>
      </c>
    </row>
    <row r="4573" spans="1:10" x14ac:dyDescent="0.35">
      <c r="A4573">
        <v>41091069</v>
      </c>
      <c r="B4573" t="s">
        <v>17527</v>
      </c>
      <c r="C4573" t="s">
        <v>8691</v>
      </c>
      <c r="D4573" t="s">
        <v>8692</v>
      </c>
      <c r="E4573" t="s">
        <v>8720</v>
      </c>
      <c r="F4573" t="s">
        <v>8694</v>
      </c>
      <c r="G4573" t="s">
        <v>17528</v>
      </c>
      <c r="H4573" s="2">
        <v>42971</v>
      </c>
      <c r="I4573" s="2">
        <v>73050</v>
      </c>
      <c r="J4573" t="s">
        <v>8696</v>
      </c>
    </row>
    <row r="4574" spans="1:10" x14ac:dyDescent="0.35">
      <c r="A4574">
        <v>43600183</v>
      </c>
      <c r="B4574" t="s">
        <v>17529</v>
      </c>
      <c r="C4574" t="s">
        <v>8691</v>
      </c>
      <c r="D4574" t="s">
        <v>8692</v>
      </c>
      <c r="E4574" t="s">
        <v>8762</v>
      </c>
      <c r="F4574" t="s">
        <v>8694</v>
      </c>
      <c r="G4574" t="s">
        <v>17530</v>
      </c>
      <c r="H4574" s="2">
        <v>42971</v>
      </c>
      <c r="I4574" s="2">
        <v>73050</v>
      </c>
      <c r="J4574" t="s">
        <v>8696</v>
      </c>
    </row>
    <row r="4575" spans="1:10" x14ac:dyDescent="0.35">
      <c r="A4575">
        <v>19007061</v>
      </c>
      <c r="B4575" t="s">
        <v>17531</v>
      </c>
      <c r="C4575" t="s">
        <v>8691</v>
      </c>
      <c r="D4575" t="s">
        <v>8703</v>
      </c>
      <c r="E4575" t="s">
        <v>8704</v>
      </c>
      <c r="F4575" t="s">
        <v>8694</v>
      </c>
      <c r="G4575">
        <v>105413</v>
      </c>
      <c r="H4575" s="2">
        <v>25569</v>
      </c>
      <c r="I4575" s="2">
        <v>73050</v>
      </c>
      <c r="J4575" t="s">
        <v>8696</v>
      </c>
    </row>
    <row r="4576" spans="1:10" x14ac:dyDescent="0.35">
      <c r="A4576">
        <v>41227240</v>
      </c>
      <c r="B4576" t="s">
        <v>17532</v>
      </c>
      <c r="C4576" t="s">
        <v>8691</v>
      </c>
      <c r="D4576" t="s">
        <v>8692</v>
      </c>
      <c r="E4576" t="s">
        <v>8717</v>
      </c>
      <c r="F4576" t="s">
        <v>8694</v>
      </c>
      <c r="G4576" t="s">
        <v>17533</v>
      </c>
      <c r="H4576" s="2">
        <v>42971</v>
      </c>
      <c r="I4576" s="2">
        <v>73050</v>
      </c>
      <c r="J4576" t="s">
        <v>8696</v>
      </c>
    </row>
    <row r="4577" spans="1:10" x14ac:dyDescent="0.35">
      <c r="A4577">
        <v>41337661</v>
      </c>
      <c r="B4577" t="s">
        <v>17534</v>
      </c>
      <c r="C4577" t="s">
        <v>8691</v>
      </c>
      <c r="D4577" t="s">
        <v>8692</v>
      </c>
      <c r="E4577" t="s">
        <v>8698</v>
      </c>
      <c r="F4577" t="s">
        <v>8694</v>
      </c>
      <c r="G4577" t="s">
        <v>17535</v>
      </c>
      <c r="H4577" s="2">
        <v>42971</v>
      </c>
      <c r="I4577" s="2">
        <v>73050</v>
      </c>
      <c r="J4577" t="s">
        <v>8696</v>
      </c>
    </row>
    <row r="4578" spans="1:10" x14ac:dyDescent="0.35">
      <c r="A4578">
        <v>43589893</v>
      </c>
      <c r="B4578" t="s">
        <v>17536</v>
      </c>
      <c r="C4578" t="s">
        <v>8691</v>
      </c>
      <c r="D4578" t="s">
        <v>8692</v>
      </c>
      <c r="E4578" t="s">
        <v>8717</v>
      </c>
      <c r="F4578" t="s">
        <v>8694</v>
      </c>
      <c r="G4578" t="s">
        <v>17537</v>
      </c>
      <c r="H4578" s="2">
        <v>42971</v>
      </c>
      <c r="I4578" s="2">
        <v>73050</v>
      </c>
      <c r="J4578" t="s">
        <v>8696</v>
      </c>
    </row>
    <row r="4579" spans="1:10" x14ac:dyDescent="0.35">
      <c r="A4579">
        <v>40833875</v>
      </c>
      <c r="B4579" t="s">
        <v>17538</v>
      </c>
      <c r="C4579" t="s">
        <v>8691</v>
      </c>
      <c r="D4579" t="s">
        <v>8692</v>
      </c>
      <c r="E4579" t="s">
        <v>8714</v>
      </c>
      <c r="F4579" t="s">
        <v>8694</v>
      </c>
      <c r="G4579" t="s">
        <v>17539</v>
      </c>
      <c r="H4579" s="2">
        <v>42971</v>
      </c>
      <c r="I4579" s="2">
        <v>73050</v>
      </c>
      <c r="J4579" t="s">
        <v>8696</v>
      </c>
    </row>
    <row r="4580" spans="1:10" x14ac:dyDescent="0.35">
      <c r="A4580">
        <v>43625910</v>
      </c>
      <c r="B4580" t="s">
        <v>17540</v>
      </c>
      <c r="C4580" t="s">
        <v>8691</v>
      </c>
      <c r="D4580" t="s">
        <v>8692</v>
      </c>
      <c r="E4580" t="s">
        <v>8706</v>
      </c>
      <c r="F4580" t="s">
        <v>8694</v>
      </c>
      <c r="G4580" t="s">
        <v>17541</v>
      </c>
      <c r="H4580" s="2">
        <v>42971</v>
      </c>
      <c r="I4580" s="2">
        <v>73050</v>
      </c>
      <c r="J4580" t="s">
        <v>8696</v>
      </c>
    </row>
    <row r="4581" spans="1:10" x14ac:dyDescent="0.35">
      <c r="A4581">
        <v>40909716</v>
      </c>
      <c r="B4581" t="s">
        <v>17542</v>
      </c>
      <c r="C4581" t="s">
        <v>8691</v>
      </c>
      <c r="D4581" t="s">
        <v>8692</v>
      </c>
      <c r="E4581" t="s">
        <v>8704</v>
      </c>
      <c r="F4581" t="s">
        <v>8694</v>
      </c>
      <c r="G4581" t="s">
        <v>17543</v>
      </c>
      <c r="H4581" s="2">
        <v>42971</v>
      </c>
      <c r="I4581" s="2">
        <v>73050</v>
      </c>
      <c r="J4581" t="s">
        <v>8696</v>
      </c>
    </row>
    <row r="4582" spans="1:10" x14ac:dyDescent="0.35">
      <c r="A4582">
        <v>43028399</v>
      </c>
      <c r="B4582" t="s">
        <v>17544</v>
      </c>
      <c r="C4582" t="s">
        <v>8691</v>
      </c>
      <c r="D4582" t="s">
        <v>8692</v>
      </c>
      <c r="E4582" t="s">
        <v>8717</v>
      </c>
      <c r="F4582" t="s">
        <v>8694</v>
      </c>
      <c r="G4582" t="s">
        <v>17545</v>
      </c>
      <c r="H4582" s="2">
        <v>43744</v>
      </c>
      <c r="I4582" s="2">
        <v>73050</v>
      </c>
      <c r="J4582" t="s">
        <v>8696</v>
      </c>
    </row>
    <row r="4583" spans="1:10" x14ac:dyDescent="0.35">
      <c r="A4583">
        <v>36888680</v>
      </c>
      <c r="B4583" t="s">
        <v>17546</v>
      </c>
      <c r="C4583" t="s">
        <v>8691</v>
      </c>
      <c r="D4583" t="s">
        <v>8692</v>
      </c>
      <c r="E4583" t="s">
        <v>8733</v>
      </c>
      <c r="F4583" t="s">
        <v>8694</v>
      </c>
      <c r="G4583" t="s">
        <v>17547</v>
      </c>
      <c r="H4583" s="2">
        <v>42971</v>
      </c>
      <c r="I4583" s="2">
        <v>73050</v>
      </c>
      <c r="J4583" t="s">
        <v>8696</v>
      </c>
    </row>
    <row r="4584" spans="1:10" x14ac:dyDescent="0.35">
      <c r="A4584">
        <v>41332084</v>
      </c>
      <c r="B4584" t="s">
        <v>17548</v>
      </c>
      <c r="C4584" t="s">
        <v>8691</v>
      </c>
      <c r="D4584" t="s">
        <v>8692</v>
      </c>
      <c r="E4584" t="s">
        <v>8717</v>
      </c>
      <c r="F4584" t="s">
        <v>8694</v>
      </c>
      <c r="G4584" t="s">
        <v>17549</v>
      </c>
      <c r="H4584" s="2">
        <v>42971</v>
      </c>
      <c r="I4584" s="2">
        <v>73050</v>
      </c>
      <c r="J4584" t="s">
        <v>8696</v>
      </c>
    </row>
    <row r="4585" spans="1:10" x14ac:dyDescent="0.35">
      <c r="A4585">
        <v>41351754</v>
      </c>
      <c r="B4585" t="s">
        <v>17550</v>
      </c>
      <c r="C4585" t="s">
        <v>8691</v>
      </c>
      <c r="D4585" t="s">
        <v>8692</v>
      </c>
      <c r="E4585" t="s">
        <v>8698</v>
      </c>
      <c r="F4585" t="s">
        <v>8694</v>
      </c>
      <c r="G4585" t="s">
        <v>17551</v>
      </c>
      <c r="H4585" s="2">
        <v>42971</v>
      </c>
      <c r="I4585" s="2">
        <v>73050</v>
      </c>
      <c r="J4585" t="s">
        <v>8696</v>
      </c>
    </row>
    <row r="4586" spans="1:10" x14ac:dyDescent="0.35">
      <c r="A4586">
        <v>19006938</v>
      </c>
      <c r="B4586" t="s">
        <v>17552</v>
      </c>
      <c r="C4586" t="s">
        <v>8691</v>
      </c>
      <c r="D4586" t="s">
        <v>8703</v>
      </c>
      <c r="E4586" t="s">
        <v>8704</v>
      </c>
      <c r="F4586" t="s">
        <v>8694</v>
      </c>
      <c r="G4586">
        <v>105386</v>
      </c>
      <c r="H4586" s="2">
        <v>25569</v>
      </c>
      <c r="I4586" s="2">
        <v>73050</v>
      </c>
      <c r="J4586" t="s">
        <v>8696</v>
      </c>
    </row>
    <row r="4587" spans="1:10" x14ac:dyDescent="0.35">
      <c r="A4587">
        <v>35775101</v>
      </c>
      <c r="B4587" t="s">
        <v>17553</v>
      </c>
      <c r="C4587" t="s">
        <v>8691</v>
      </c>
      <c r="D4587" t="s">
        <v>8692</v>
      </c>
      <c r="E4587" t="s">
        <v>8714</v>
      </c>
      <c r="F4587" t="s">
        <v>8694</v>
      </c>
      <c r="G4587" t="s">
        <v>17554</v>
      </c>
      <c r="H4587" s="2">
        <v>42971</v>
      </c>
      <c r="I4587" s="2">
        <v>73050</v>
      </c>
      <c r="J4587" t="s">
        <v>8696</v>
      </c>
    </row>
    <row r="4588" spans="1:10" x14ac:dyDescent="0.35">
      <c r="A4588">
        <v>40852485</v>
      </c>
      <c r="B4588" t="s">
        <v>17555</v>
      </c>
      <c r="C4588" t="s">
        <v>8691</v>
      </c>
      <c r="D4588" t="s">
        <v>8692</v>
      </c>
      <c r="E4588" t="s">
        <v>8717</v>
      </c>
      <c r="F4588" t="s">
        <v>8694</v>
      </c>
      <c r="G4588" t="s">
        <v>17556</v>
      </c>
      <c r="H4588" s="2">
        <v>42971</v>
      </c>
      <c r="I4588" s="2">
        <v>73050</v>
      </c>
      <c r="J4588" t="s">
        <v>8696</v>
      </c>
    </row>
    <row r="4589" spans="1:10" x14ac:dyDescent="0.35">
      <c r="A4589">
        <v>40828092</v>
      </c>
      <c r="B4589" t="s">
        <v>17557</v>
      </c>
      <c r="C4589" t="s">
        <v>8691</v>
      </c>
      <c r="D4589" t="s">
        <v>8692</v>
      </c>
      <c r="E4589" t="s">
        <v>8762</v>
      </c>
      <c r="F4589" t="s">
        <v>8694</v>
      </c>
      <c r="G4589" t="s">
        <v>17558</v>
      </c>
      <c r="H4589" s="2">
        <v>42971</v>
      </c>
      <c r="I4589" s="2">
        <v>73050</v>
      </c>
      <c r="J4589" t="s">
        <v>8696</v>
      </c>
    </row>
    <row r="4590" spans="1:10" x14ac:dyDescent="0.35">
      <c r="A4590">
        <v>41355465</v>
      </c>
      <c r="B4590" t="s">
        <v>17559</v>
      </c>
      <c r="C4590" t="s">
        <v>8691</v>
      </c>
      <c r="D4590" t="s">
        <v>8692</v>
      </c>
      <c r="E4590" t="s">
        <v>8774</v>
      </c>
      <c r="F4590" t="s">
        <v>8694</v>
      </c>
      <c r="G4590" t="s">
        <v>17560</v>
      </c>
      <c r="H4590" s="2">
        <v>42971</v>
      </c>
      <c r="I4590" s="2">
        <v>73050</v>
      </c>
      <c r="J4590" t="s">
        <v>8696</v>
      </c>
    </row>
    <row r="4591" spans="1:10" x14ac:dyDescent="0.35">
      <c r="A4591">
        <v>40167746</v>
      </c>
      <c r="B4591" t="s">
        <v>17561</v>
      </c>
      <c r="C4591" t="s">
        <v>8691</v>
      </c>
      <c r="D4591" t="s">
        <v>8703</v>
      </c>
      <c r="E4591" t="s">
        <v>8704</v>
      </c>
      <c r="F4591" t="s">
        <v>8694</v>
      </c>
      <c r="G4591">
        <v>880657</v>
      </c>
      <c r="H4591" s="2">
        <v>40153</v>
      </c>
      <c r="I4591" s="2">
        <v>73050</v>
      </c>
      <c r="J4591" t="s">
        <v>8696</v>
      </c>
    </row>
    <row r="4592" spans="1:10" x14ac:dyDescent="0.35">
      <c r="A4592">
        <v>40852489</v>
      </c>
      <c r="B4592" t="s">
        <v>17562</v>
      </c>
      <c r="C4592" t="s">
        <v>8691</v>
      </c>
      <c r="D4592" t="s">
        <v>8692</v>
      </c>
      <c r="E4592" t="s">
        <v>8717</v>
      </c>
      <c r="F4592" t="s">
        <v>8694</v>
      </c>
      <c r="G4592" t="s">
        <v>17563</v>
      </c>
      <c r="H4592" s="2">
        <v>42971</v>
      </c>
      <c r="I4592" s="2">
        <v>73050</v>
      </c>
      <c r="J4592" t="s">
        <v>8696</v>
      </c>
    </row>
    <row r="4593" spans="1:10" x14ac:dyDescent="0.35">
      <c r="A4593">
        <v>43672815</v>
      </c>
      <c r="B4593" t="s">
        <v>17564</v>
      </c>
      <c r="C4593" t="s">
        <v>8691</v>
      </c>
      <c r="D4593" t="s">
        <v>8692</v>
      </c>
      <c r="E4593" t="s">
        <v>8714</v>
      </c>
      <c r="F4593" t="s">
        <v>8694</v>
      </c>
      <c r="G4593" t="s">
        <v>17565</v>
      </c>
      <c r="H4593" s="2">
        <v>42971</v>
      </c>
      <c r="I4593" s="2">
        <v>73050</v>
      </c>
      <c r="J4593" t="s">
        <v>8696</v>
      </c>
    </row>
    <row r="4594" spans="1:10" x14ac:dyDescent="0.35">
      <c r="A4594">
        <v>43769762</v>
      </c>
      <c r="B4594" t="s">
        <v>17566</v>
      </c>
      <c r="C4594" t="s">
        <v>8691</v>
      </c>
      <c r="D4594" t="s">
        <v>8692</v>
      </c>
      <c r="E4594" t="s">
        <v>8717</v>
      </c>
      <c r="F4594" t="s">
        <v>8694</v>
      </c>
      <c r="G4594" t="s">
        <v>17567</v>
      </c>
      <c r="H4594" s="2">
        <v>42971</v>
      </c>
      <c r="I4594" s="2">
        <v>73050</v>
      </c>
      <c r="J4594" t="s">
        <v>8696</v>
      </c>
    </row>
    <row r="4595" spans="1:10" x14ac:dyDescent="0.35">
      <c r="A4595">
        <v>41166069</v>
      </c>
      <c r="B4595" t="s">
        <v>17568</v>
      </c>
      <c r="C4595" t="s">
        <v>8691</v>
      </c>
      <c r="D4595" t="s">
        <v>8692</v>
      </c>
      <c r="E4595" t="s">
        <v>8717</v>
      </c>
      <c r="F4595" t="s">
        <v>8694</v>
      </c>
      <c r="G4595" t="s">
        <v>17569</v>
      </c>
      <c r="H4595" s="2">
        <v>42971</v>
      </c>
      <c r="I4595" s="2">
        <v>73050</v>
      </c>
      <c r="J4595" t="s">
        <v>8696</v>
      </c>
    </row>
    <row r="4596" spans="1:10" x14ac:dyDescent="0.35">
      <c r="A4596">
        <v>43024880</v>
      </c>
      <c r="B4596" t="s">
        <v>17570</v>
      </c>
      <c r="C4596" t="s">
        <v>8691</v>
      </c>
      <c r="D4596" t="s">
        <v>8692</v>
      </c>
      <c r="E4596" t="s">
        <v>8717</v>
      </c>
      <c r="F4596" t="s">
        <v>8694</v>
      </c>
      <c r="G4596" t="s">
        <v>17571</v>
      </c>
      <c r="H4596" s="2">
        <v>43744</v>
      </c>
      <c r="I4596" s="2">
        <v>73050</v>
      </c>
      <c r="J4596" t="s">
        <v>8696</v>
      </c>
    </row>
    <row r="4597" spans="1:10" x14ac:dyDescent="0.35">
      <c r="A4597">
        <v>41097165</v>
      </c>
      <c r="B4597" t="s">
        <v>17572</v>
      </c>
      <c r="C4597" t="s">
        <v>8691</v>
      </c>
      <c r="D4597" t="s">
        <v>8692</v>
      </c>
      <c r="E4597" t="s">
        <v>8720</v>
      </c>
      <c r="F4597" t="s">
        <v>8694</v>
      </c>
      <c r="G4597" t="s">
        <v>17573</v>
      </c>
      <c r="H4597" s="2">
        <v>42971</v>
      </c>
      <c r="I4597" s="2">
        <v>73050</v>
      </c>
      <c r="J4597" t="s">
        <v>8696</v>
      </c>
    </row>
    <row r="4598" spans="1:10" x14ac:dyDescent="0.35">
      <c r="A4598">
        <v>40928514</v>
      </c>
      <c r="B4598" t="s">
        <v>17574</v>
      </c>
      <c r="C4598" t="s">
        <v>8691</v>
      </c>
      <c r="D4598" t="s">
        <v>8692</v>
      </c>
      <c r="E4598" t="s">
        <v>8714</v>
      </c>
      <c r="F4598" t="s">
        <v>8694</v>
      </c>
      <c r="G4598" t="s">
        <v>17575</v>
      </c>
      <c r="H4598" s="2">
        <v>42971</v>
      </c>
      <c r="I4598" s="2">
        <v>73050</v>
      </c>
      <c r="J4598" t="s">
        <v>8696</v>
      </c>
    </row>
    <row r="4599" spans="1:10" x14ac:dyDescent="0.35">
      <c r="A4599">
        <v>41358910</v>
      </c>
      <c r="B4599" t="s">
        <v>17576</v>
      </c>
      <c r="C4599" t="s">
        <v>8691</v>
      </c>
      <c r="D4599" t="s">
        <v>8692</v>
      </c>
      <c r="E4599" t="s">
        <v>8709</v>
      </c>
      <c r="F4599" t="s">
        <v>8694</v>
      </c>
      <c r="G4599" t="s">
        <v>17577</v>
      </c>
      <c r="H4599" s="2">
        <v>42971</v>
      </c>
      <c r="I4599" s="2">
        <v>73050</v>
      </c>
      <c r="J4599" t="s">
        <v>8696</v>
      </c>
    </row>
    <row r="4600" spans="1:10" x14ac:dyDescent="0.35">
      <c r="A4600">
        <v>41335107</v>
      </c>
      <c r="B4600" t="s">
        <v>17578</v>
      </c>
      <c r="C4600" t="s">
        <v>8691</v>
      </c>
      <c r="D4600" t="s">
        <v>8692</v>
      </c>
      <c r="E4600" t="s">
        <v>8706</v>
      </c>
      <c r="F4600" t="s">
        <v>8694</v>
      </c>
      <c r="G4600" t="s">
        <v>17579</v>
      </c>
      <c r="H4600" s="2">
        <v>42971</v>
      </c>
      <c r="I4600" s="2">
        <v>73050</v>
      </c>
      <c r="J4600" t="s">
        <v>8696</v>
      </c>
    </row>
    <row r="4601" spans="1:10" x14ac:dyDescent="0.35">
      <c r="A4601">
        <v>41030387</v>
      </c>
      <c r="B4601" t="s">
        <v>17580</v>
      </c>
      <c r="C4601" t="s">
        <v>8691</v>
      </c>
      <c r="D4601" t="s">
        <v>8692</v>
      </c>
      <c r="E4601" t="s">
        <v>8720</v>
      </c>
      <c r="F4601" t="s">
        <v>8694</v>
      </c>
      <c r="G4601" t="s">
        <v>17581</v>
      </c>
      <c r="H4601" s="2">
        <v>42971</v>
      </c>
      <c r="I4601" s="2">
        <v>73050</v>
      </c>
      <c r="J4601" t="s">
        <v>8696</v>
      </c>
    </row>
    <row r="4602" spans="1:10" x14ac:dyDescent="0.35">
      <c r="A4602">
        <v>42934722</v>
      </c>
      <c r="B4602" t="s">
        <v>17582</v>
      </c>
      <c r="C4602" t="s">
        <v>8691</v>
      </c>
      <c r="D4602" t="s">
        <v>8692</v>
      </c>
      <c r="E4602" t="s">
        <v>8704</v>
      </c>
      <c r="F4602" t="s">
        <v>8694</v>
      </c>
      <c r="G4602" t="s">
        <v>17583</v>
      </c>
      <c r="H4602" s="2">
        <v>43333</v>
      </c>
      <c r="I4602" s="2">
        <v>73050</v>
      </c>
      <c r="J4602" t="s">
        <v>8696</v>
      </c>
    </row>
    <row r="4603" spans="1:10" x14ac:dyDescent="0.35">
      <c r="A4603">
        <v>41070718</v>
      </c>
      <c r="B4603" t="s">
        <v>17584</v>
      </c>
      <c r="C4603" t="s">
        <v>8691</v>
      </c>
      <c r="D4603" t="s">
        <v>8692</v>
      </c>
      <c r="E4603" t="s">
        <v>8717</v>
      </c>
      <c r="F4603" t="s">
        <v>8694</v>
      </c>
      <c r="G4603" t="s">
        <v>17585</v>
      </c>
      <c r="H4603" s="2">
        <v>42971</v>
      </c>
      <c r="I4603" s="2">
        <v>73050</v>
      </c>
      <c r="J4603" t="s">
        <v>8696</v>
      </c>
    </row>
    <row r="4604" spans="1:10" x14ac:dyDescent="0.35">
      <c r="A4604">
        <v>36037354</v>
      </c>
      <c r="B4604" t="s">
        <v>17586</v>
      </c>
      <c r="C4604" t="s">
        <v>8691</v>
      </c>
      <c r="D4604" t="s">
        <v>8692</v>
      </c>
      <c r="E4604" t="s">
        <v>8717</v>
      </c>
      <c r="F4604" t="s">
        <v>8694</v>
      </c>
      <c r="G4604" t="s">
        <v>17587</v>
      </c>
      <c r="H4604" s="2">
        <v>44364</v>
      </c>
      <c r="I4604" s="2">
        <v>73050</v>
      </c>
      <c r="J4604" t="s">
        <v>8696</v>
      </c>
    </row>
    <row r="4605" spans="1:10" x14ac:dyDescent="0.35">
      <c r="A4605">
        <v>40891877</v>
      </c>
      <c r="B4605" t="s">
        <v>17588</v>
      </c>
      <c r="C4605" t="s">
        <v>8691</v>
      </c>
      <c r="D4605" t="s">
        <v>8692</v>
      </c>
      <c r="E4605" t="s">
        <v>8762</v>
      </c>
      <c r="F4605" t="s">
        <v>8694</v>
      </c>
      <c r="G4605" t="s">
        <v>17589</v>
      </c>
      <c r="H4605" s="2">
        <v>42971</v>
      </c>
      <c r="I4605" s="2">
        <v>73050</v>
      </c>
      <c r="J4605" t="s">
        <v>8696</v>
      </c>
    </row>
    <row r="4606" spans="1:10" x14ac:dyDescent="0.35">
      <c r="A4606">
        <v>41331866</v>
      </c>
      <c r="B4606" t="s">
        <v>17590</v>
      </c>
      <c r="C4606" t="s">
        <v>8691</v>
      </c>
      <c r="D4606" t="s">
        <v>8692</v>
      </c>
      <c r="E4606" t="s">
        <v>8709</v>
      </c>
      <c r="F4606" t="s">
        <v>8694</v>
      </c>
      <c r="G4606" t="s">
        <v>17591</v>
      </c>
      <c r="H4606" s="2">
        <v>42971</v>
      </c>
      <c r="I4606" s="2">
        <v>73050</v>
      </c>
      <c r="J4606" t="s">
        <v>8696</v>
      </c>
    </row>
    <row r="4607" spans="1:10" x14ac:dyDescent="0.35">
      <c r="A4607">
        <v>44058448</v>
      </c>
      <c r="B4607" t="s">
        <v>17592</v>
      </c>
      <c r="C4607" t="s">
        <v>8691</v>
      </c>
      <c r="D4607" t="s">
        <v>8692</v>
      </c>
      <c r="E4607" t="s">
        <v>8714</v>
      </c>
      <c r="F4607" t="s">
        <v>8694</v>
      </c>
      <c r="G4607" t="s">
        <v>17593</v>
      </c>
      <c r="H4607" s="2">
        <v>42971</v>
      </c>
      <c r="I4607" s="2">
        <v>73050</v>
      </c>
      <c r="J4607" t="s">
        <v>8696</v>
      </c>
    </row>
    <row r="4608" spans="1:10" x14ac:dyDescent="0.35">
      <c r="A4608">
        <v>41091086</v>
      </c>
      <c r="B4608" t="s">
        <v>17594</v>
      </c>
      <c r="C4608" t="s">
        <v>8691</v>
      </c>
      <c r="D4608" t="s">
        <v>8692</v>
      </c>
      <c r="E4608" t="s">
        <v>8720</v>
      </c>
      <c r="F4608" t="s">
        <v>8694</v>
      </c>
      <c r="G4608" t="s">
        <v>17595</v>
      </c>
      <c r="H4608" s="2">
        <v>42971</v>
      </c>
      <c r="I4608" s="2">
        <v>73050</v>
      </c>
      <c r="J4608" t="s">
        <v>8696</v>
      </c>
    </row>
    <row r="4609" spans="1:10" x14ac:dyDescent="0.35">
      <c r="A4609">
        <v>43728787</v>
      </c>
      <c r="B4609" t="s">
        <v>17596</v>
      </c>
      <c r="C4609" t="s">
        <v>8691</v>
      </c>
      <c r="D4609" t="s">
        <v>8692</v>
      </c>
      <c r="E4609" t="s">
        <v>8762</v>
      </c>
      <c r="F4609" t="s">
        <v>8694</v>
      </c>
      <c r="G4609" t="s">
        <v>17597</v>
      </c>
      <c r="H4609" s="2">
        <v>42971</v>
      </c>
      <c r="I4609" s="2">
        <v>73050</v>
      </c>
      <c r="J4609" t="s">
        <v>8696</v>
      </c>
    </row>
    <row r="4610" spans="1:10" x14ac:dyDescent="0.35">
      <c r="A4610">
        <v>40930153</v>
      </c>
      <c r="B4610" t="s">
        <v>17598</v>
      </c>
      <c r="C4610" t="s">
        <v>8691</v>
      </c>
      <c r="D4610" t="s">
        <v>8692</v>
      </c>
      <c r="E4610" t="s">
        <v>8714</v>
      </c>
      <c r="F4610" t="s">
        <v>8694</v>
      </c>
      <c r="G4610" t="s">
        <v>17599</v>
      </c>
      <c r="H4610" s="2">
        <v>42971</v>
      </c>
      <c r="I4610" s="2">
        <v>73050</v>
      </c>
      <c r="J4610" t="s">
        <v>8696</v>
      </c>
    </row>
    <row r="4611" spans="1:10" x14ac:dyDescent="0.35">
      <c r="A4611">
        <v>43655901</v>
      </c>
      <c r="B4611" t="s">
        <v>17600</v>
      </c>
      <c r="C4611" t="s">
        <v>8691</v>
      </c>
      <c r="D4611" t="s">
        <v>8692</v>
      </c>
      <c r="E4611" t="s">
        <v>8714</v>
      </c>
      <c r="F4611" t="s">
        <v>8694</v>
      </c>
      <c r="G4611" t="s">
        <v>17601</v>
      </c>
      <c r="H4611" s="2">
        <v>42971</v>
      </c>
      <c r="I4611" s="2">
        <v>73050</v>
      </c>
      <c r="J4611" t="s">
        <v>8696</v>
      </c>
    </row>
    <row r="4612" spans="1:10" x14ac:dyDescent="0.35">
      <c r="A4612">
        <v>43190434</v>
      </c>
      <c r="B4612" t="s">
        <v>17602</v>
      </c>
      <c r="C4612" t="s">
        <v>8691</v>
      </c>
      <c r="D4612" t="s">
        <v>8692</v>
      </c>
      <c r="E4612" t="s">
        <v>8717</v>
      </c>
      <c r="F4612" t="s">
        <v>8694</v>
      </c>
      <c r="G4612" t="s">
        <v>17603</v>
      </c>
      <c r="H4612" s="2">
        <v>42971</v>
      </c>
      <c r="I4612" s="2">
        <v>73050</v>
      </c>
      <c r="J4612" t="s">
        <v>8696</v>
      </c>
    </row>
    <row r="4613" spans="1:10" x14ac:dyDescent="0.35">
      <c r="A4613">
        <v>41333670</v>
      </c>
      <c r="B4613" t="s">
        <v>17604</v>
      </c>
      <c r="C4613" t="s">
        <v>8691</v>
      </c>
      <c r="D4613" t="s">
        <v>8692</v>
      </c>
      <c r="E4613" t="s">
        <v>8698</v>
      </c>
      <c r="F4613" t="s">
        <v>8694</v>
      </c>
      <c r="G4613" t="s">
        <v>17605</v>
      </c>
      <c r="H4613" s="2">
        <v>42971</v>
      </c>
      <c r="I4613" s="2">
        <v>73050</v>
      </c>
      <c r="J4613" t="s">
        <v>8696</v>
      </c>
    </row>
    <row r="4614" spans="1:10" x14ac:dyDescent="0.35">
      <c r="A4614">
        <v>40846121</v>
      </c>
      <c r="B4614" t="s">
        <v>17606</v>
      </c>
      <c r="C4614" t="s">
        <v>8691</v>
      </c>
      <c r="D4614" t="s">
        <v>8692</v>
      </c>
      <c r="E4614" t="s">
        <v>8720</v>
      </c>
      <c r="F4614" t="s">
        <v>8694</v>
      </c>
      <c r="G4614" t="s">
        <v>17607</v>
      </c>
      <c r="H4614" s="2">
        <v>42971</v>
      </c>
      <c r="I4614" s="2">
        <v>73050</v>
      </c>
      <c r="J4614" t="s">
        <v>8696</v>
      </c>
    </row>
    <row r="4615" spans="1:10" x14ac:dyDescent="0.35">
      <c r="A4615">
        <v>2057318</v>
      </c>
      <c r="B4615" t="s">
        <v>17608</v>
      </c>
      <c r="C4615" t="s">
        <v>8691</v>
      </c>
      <c r="D4615" t="s">
        <v>8692</v>
      </c>
      <c r="E4615" t="s">
        <v>8704</v>
      </c>
      <c r="F4615" t="s">
        <v>8694</v>
      </c>
      <c r="G4615" t="s">
        <v>17609</v>
      </c>
      <c r="H4615" s="2">
        <v>44043</v>
      </c>
      <c r="I4615" s="2">
        <v>73050</v>
      </c>
      <c r="J4615" t="s">
        <v>8696</v>
      </c>
    </row>
    <row r="4616" spans="1:10" x14ac:dyDescent="0.35">
      <c r="A4616">
        <v>2034639</v>
      </c>
      <c r="B4616" t="s">
        <v>17610</v>
      </c>
      <c r="C4616" t="s">
        <v>8691</v>
      </c>
      <c r="D4616" t="s">
        <v>8692</v>
      </c>
      <c r="E4616" t="s">
        <v>8762</v>
      </c>
      <c r="F4616" t="s">
        <v>8694</v>
      </c>
      <c r="G4616" t="s">
        <v>17611</v>
      </c>
      <c r="H4616" s="2">
        <v>44043</v>
      </c>
      <c r="I4616" s="2">
        <v>73050</v>
      </c>
      <c r="J4616" t="s">
        <v>8696</v>
      </c>
    </row>
    <row r="4617" spans="1:10" x14ac:dyDescent="0.35">
      <c r="A4617">
        <v>41247101</v>
      </c>
      <c r="B4617" t="s">
        <v>17612</v>
      </c>
      <c r="C4617" t="s">
        <v>8691</v>
      </c>
      <c r="D4617" t="s">
        <v>8692</v>
      </c>
      <c r="E4617" t="s">
        <v>8720</v>
      </c>
      <c r="F4617" t="s">
        <v>8694</v>
      </c>
      <c r="G4617" t="s">
        <v>17613</v>
      </c>
      <c r="H4617" s="2">
        <v>42971</v>
      </c>
      <c r="I4617" s="2">
        <v>73050</v>
      </c>
      <c r="J4617" t="s">
        <v>8696</v>
      </c>
    </row>
    <row r="4618" spans="1:10" x14ac:dyDescent="0.35">
      <c r="A4618">
        <v>21021103</v>
      </c>
      <c r="B4618" t="s">
        <v>17614</v>
      </c>
      <c r="C4618" t="s">
        <v>8691</v>
      </c>
      <c r="D4618" t="s">
        <v>8692</v>
      </c>
      <c r="E4618" t="s">
        <v>8717</v>
      </c>
      <c r="F4618" t="s">
        <v>8694</v>
      </c>
      <c r="G4618" t="s">
        <v>17615</v>
      </c>
      <c r="H4618" s="2">
        <v>42971</v>
      </c>
      <c r="I4618" s="2">
        <v>73050</v>
      </c>
      <c r="J4618" t="s">
        <v>8696</v>
      </c>
    </row>
    <row r="4619" spans="1:10" x14ac:dyDescent="0.35">
      <c r="A4619">
        <v>41345074</v>
      </c>
      <c r="B4619" t="s">
        <v>17616</v>
      </c>
      <c r="C4619" t="s">
        <v>8691</v>
      </c>
      <c r="D4619" t="s">
        <v>8692</v>
      </c>
      <c r="E4619" t="s">
        <v>8717</v>
      </c>
      <c r="F4619" t="s">
        <v>8694</v>
      </c>
      <c r="G4619" t="s">
        <v>17617</v>
      </c>
      <c r="H4619" s="2">
        <v>42971</v>
      </c>
      <c r="I4619" s="2">
        <v>73050</v>
      </c>
      <c r="J4619" t="s">
        <v>8696</v>
      </c>
    </row>
    <row r="4620" spans="1:10" x14ac:dyDescent="0.35">
      <c r="A4620">
        <v>2042106</v>
      </c>
      <c r="B4620" t="s">
        <v>17618</v>
      </c>
      <c r="C4620" t="s">
        <v>8691</v>
      </c>
      <c r="D4620" t="s">
        <v>8692</v>
      </c>
      <c r="E4620" t="s">
        <v>8762</v>
      </c>
      <c r="F4620" t="s">
        <v>8694</v>
      </c>
      <c r="G4620" t="s">
        <v>17619</v>
      </c>
      <c r="H4620" s="2">
        <v>44043</v>
      </c>
      <c r="I4620" s="2">
        <v>73050</v>
      </c>
      <c r="J4620" t="s">
        <v>8696</v>
      </c>
    </row>
    <row r="4621" spans="1:10" x14ac:dyDescent="0.35">
      <c r="A4621">
        <v>41336528</v>
      </c>
      <c r="B4621" t="s">
        <v>17620</v>
      </c>
      <c r="C4621" t="s">
        <v>8691</v>
      </c>
      <c r="D4621" t="s">
        <v>8692</v>
      </c>
      <c r="E4621" t="s">
        <v>8706</v>
      </c>
      <c r="F4621" t="s">
        <v>8694</v>
      </c>
      <c r="G4621" t="s">
        <v>17621</v>
      </c>
      <c r="H4621" s="2">
        <v>42971</v>
      </c>
      <c r="I4621" s="2">
        <v>73050</v>
      </c>
      <c r="J4621" t="s">
        <v>8696</v>
      </c>
    </row>
    <row r="4622" spans="1:10" x14ac:dyDescent="0.35">
      <c r="A4622">
        <v>41338343</v>
      </c>
      <c r="B4622" t="s">
        <v>17622</v>
      </c>
      <c r="C4622" t="s">
        <v>8691</v>
      </c>
      <c r="D4622" t="s">
        <v>8692</v>
      </c>
      <c r="E4622" t="s">
        <v>8774</v>
      </c>
      <c r="F4622" t="s">
        <v>8694</v>
      </c>
      <c r="G4622" t="s">
        <v>17623</v>
      </c>
      <c r="H4622" s="2">
        <v>42971</v>
      </c>
      <c r="I4622" s="2">
        <v>73050</v>
      </c>
      <c r="J4622" t="s">
        <v>8696</v>
      </c>
    </row>
    <row r="4623" spans="1:10" x14ac:dyDescent="0.35">
      <c r="A4623">
        <v>41329922</v>
      </c>
      <c r="B4623" t="s">
        <v>17624</v>
      </c>
      <c r="C4623" t="s">
        <v>8691</v>
      </c>
      <c r="D4623" t="s">
        <v>8692</v>
      </c>
      <c r="E4623" t="s">
        <v>8709</v>
      </c>
      <c r="F4623" t="s">
        <v>8694</v>
      </c>
      <c r="G4623" t="s">
        <v>17625</v>
      </c>
      <c r="H4623" s="2">
        <v>42971</v>
      </c>
      <c r="I4623" s="2">
        <v>73050</v>
      </c>
      <c r="J4623" t="s">
        <v>8696</v>
      </c>
    </row>
    <row r="4624" spans="1:10" x14ac:dyDescent="0.35">
      <c r="A4624">
        <v>41054911</v>
      </c>
      <c r="B4624" t="s">
        <v>17626</v>
      </c>
      <c r="C4624" t="s">
        <v>8691</v>
      </c>
      <c r="D4624" t="s">
        <v>8692</v>
      </c>
      <c r="E4624" t="s">
        <v>8714</v>
      </c>
      <c r="F4624" t="s">
        <v>8694</v>
      </c>
      <c r="G4624" t="s">
        <v>17627</v>
      </c>
      <c r="H4624" s="2">
        <v>42971</v>
      </c>
      <c r="I4624" s="2">
        <v>73050</v>
      </c>
      <c r="J4624" t="s">
        <v>8696</v>
      </c>
    </row>
    <row r="4625" spans="1:10" x14ac:dyDescent="0.35">
      <c r="A4625">
        <v>41134798</v>
      </c>
      <c r="B4625" t="s">
        <v>17628</v>
      </c>
      <c r="C4625" t="s">
        <v>8691</v>
      </c>
      <c r="D4625" t="s">
        <v>8692</v>
      </c>
      <c r="E4625" t="s">
        <v>8717</v>
      </c>
      <c r="F4625" t="s">
        <v>8694</v>
      </c>
      <c r="G4625" t="s">
        <v>17629</v>
      </c>
      <c r="H4625" s="2">
        <v>42971</v>
      </c>
      <c r="I4625" s="2">
        <v>73050</v>
      </c>
      <c r="J4625" t="s">
        <v>8696</v>
      </c>
    </row>
    <row r="4626" spans="1:10" x14ac:dyDescent="0.35">
      <c r="A4626">
        <v>41387517</v>
      </c>
      <c r="B4626" t="s">
        <v>17630</v>
      </c>
      <c r="C4626" t="s">
        <v>8691</v>
      </c>
      <c r="D4626" t="s">
        <v>8692</v>
      </c>
      <c r="E4626" t="s">
        <v>8717</v>
      </c>
      <c r="F4626" t="s">
        <v>8694</v>
      </c>
      <c r="G4626" t="s">
        <v>17631</v>
      </c>
      <c r="H4626" s="2">
        <v>42971</v>
      </c>
      <c r="I4626" s="2">
        <v>73050</v>
      </c>
      <c r="J4626" t="s">
        <v>8696</v>
      </c>
    </row>
    <row r="4627" spans="1:10" x14ac:dyDescent="0.35">
      <c r="A4627">
        <v>40140086</v>
      </c>
      <c r="B4627" t="s">
        <v>17632</v>
      </c>
      <c r="C4627" t="s">
        <v>8691</v>
      </c>
      <c r="D4627" t="s">
        <v>8703</v>
      </c>
      <c r="E4627" t="s">
        <v>8693</v>
      </c>
      <c r="F4627" t="s">
        <v>8694</v>
      </c>
      <c r="G4627">
        <v>707357</v>
      </c>
      <c r="H4627" s="2">
        <v>39264</v>
      </c>
      <c r="I4627" s="2">
        <v>73050</v>
      </c>
      <c r="J4627" t="s">
        <v>8696</v>
      </c>
    </row>
    <row r="4628" spans="1:10" x14ac:dyDescent="0.35">
      <c r="A4628">
        <v>41328426</v>
      </c>
      <c r="B4628" t="s">
        <v>17633</v>
      </c>
      <c r="C4628" t="s">
        <v>8691</v>
      </c>
      <c r="D4628" t="s">
        <v>8692</v>
      </c>
      <c r="E4628" t="s">
        <v>8709</v>
      </c>
      <c r="F4628" t="s">
        <v>8694</v>
      </c>
      <c r="G4628" t="s">
        <v>17634</v>
      </c>
      <c r="H4628" s="2">
        <v>42971</v>
      </c>
      <c r="I4628" s="2">
        <v>73050</v>
      </c>
      <c r="J4628" t="s">
        <v>8696</v>
      </c>
    </row>
    <row r="4629" spans="1:10" x14ac:dyDescent="0.35">
      <c r="A4629">
        <v>43041792</v>
      </c>
      <c r="B4629" t="s">
        <v>17635</v>
      </c>
      <c r="C4629" t="s">
        <v>8691</v>
      </c>
      <c r="D4629" t="s">
        <v>8692</v>
      </c>
      <c r="E4629" t="s">
        <v>8717</v>
      </c>
      <c r="F4629" t="s">
        <v>8694</v>
      </c>
      <c r="G4629" t="s">
        <v>17636</v>
      </c>
      <c r="H4629" s="2">
        <v>43744</v>
      </c>
      <c r="I4629" s="2">
        <v>73050</v>
      </c>
      <c r="J4629" t="s">
        <v>8696</v>
      </c>
    </row>
    <row r="4630" spans="1:10" x14ac:dyDescent="0.35">
      <c r="A4630">
        <v>41345132</v>
      </c>
      <c r="B4630" t="s">
        <v>17637</v>
      </c>
      <c r="C4630" t="s">
        <v>8691</v>
      </c>
      <c r="D4630" t="s">
        <v>8692</v>
      </c>
      <c r="E4630" t="s">
        <v>8717</v>
      </c>
      <c r="F4630" t="s">
        <v>8694</v>
      </c>
      <c r="G4630" t="s">
        <v>17638</v>
      </c>
      <c r="H4630" s="2">
        <v>42971</v>
      </c>
      <c r="I4630" s="2">
        <v>73050</v>
      </c>
      <c r="J4630" t="s">
        <v>8696</v>
      </c>
    </row>
    <row r="4631" spans="1:10" x14ac:dyDescent="0.35">
      <c r="A4631">
        <v>41376069</v>
      </c>
      <c r="B4631" t="s">
        <v>17639</v>
      </c>
      <c r="C4631" t="s">
        <v>8691</v>
      </c>
      <c r="D4631" t="s">
        <v>8692</v>
      </c>
      <c r="E4631" t="s">
        <v>8717</v>
      </c>
      <c r="F4631" t="s">
        <v>8694</v>
      </c>
      <c r="G4631" t="s">
        <v>17640</v>
      </c>
      <c r="H4631" s="2">
        <v>42971</v>
      </c>
      <c r="I4631" s="2">
        <v>73050</v>
      </c>
      <c r="J4631" t="s">
        <v>8696</v>
      </c>
    </row>
    <row r="4632" spans="1:10" x14ac:dyDescent="0.35">
      <c r="A4632">
        <v>41340917</v>
      </c>
      <c r="B4632" t="s">
        <v>17641</v>
      </c>
      <c r="C4632" t="s">
        <v>8691</v>
      </c>
      <c r="D4632" t="s">
        <v>8692</v>
      </c>
      <c r="E4632" t="s">
        <v>8717</v>
      </c>
      <c r="F4632" t="s">
        <v>8694</v>
      </c>
      <c r="G4632" t="s">
        <v>17642</v>
      </c>
      <c r="H4632" s="2">
        <v>42971</v>
      </c>
      <c r="I4632" s="2">
        <v>73050</v>
      </c>
      <c r="J4632" t="s">
        <v>8696</v>
      </c>
    </row>
    <row r="4633" spans="1:10" x14ac:dyDescent="0.35">
      <c r="A4633">
        <v>41071924</v>
      </c>
      <c r="B4633" t="s">
        <v>17643</v>
      </c>
      <c r="C4633" t="s">
        <v>8691</v>
      </c>
      <c r="D4633" t="s">
        <v>8692</v>
      </c>
      <c r="E4633" t="s">
        <v>8717</v>
      </c>
      <c r="F4633" t="s">
        <v>8694</v>
      </c>
      <c r="G4633" t="s">
        <v>17644</v>
      </c>
      <c r="H4633" s="2">
        <v>42971</v>
      </c>
      <c r="I4633" s="2">
        <v>73050</v>
      </c>
      <c r="J4633" t="s">
        <v>8696</v>
      </c>
    </row>
    <row r="4634" spans="1:10" x14ac:dyDescent="0.35">
      <c r="A4634">
        <v>41355673</v>
      </c>
      <c r="B4634" t="s">
        <v>17645</v>
      </c>
      <c r="C4634" t="s">
        <v>8691</v>
      </c>
      <c r="D4634" t="s">
        <v>8692</v>
      </c>
      <c r="E4634" t="s">
        <v>8706</v>
      </c>
      <c r="F4634" t="s">
        <v>8694</v>
      </c>
      <c r="G4634" t="s">
        <v>17646</v>
      </c>
      <c r="H4634" s="2">
        <v>42971</v>
      </c>
      <c r="I4634" s="2">
        <v>73050</v>
      </c>
      <c r="J4634" t="s">
        <v>8696</v>
      </c>
    </row>
    <row r="4635" spans="1:10" x14ac:dyDescent="0.35">
      <c r="A4635">
        <v>41473074</v>
      </c>
      <c r="B4635" t="s">
        <v>17647</v>
      </c>
      <c r="C4635" t="s">
        <v>8691</v>
      </c>
      <c r="D4635" t="s">
        <v>8692</v>
      </c>
      <c r="E4635" t="s">
        <v>8709</v>
      </c>
      <c r="F4635" t="s">
        <v>8694</v>
      </c>
      <c r="G4635" t="s">
        <v>17648</v>
      </c>
      <c r="H4635" s="2">
        <v>42971</v>
      </c>
      <c r="I4635" s="2">
        <v>73050</v>
      </c>
      <c r="J4635" t="s">
        <v>8696</v>
      </c>
    </row>
    <row r="4636" spans="1:10" x14ac:dyDescent="0.35">
      <c r="A4636">
        <v>43168161</v>
      </c>
      <c r="B4636" t="s">
        <v>17649</v>
      </c>
      <c r="C4636" t="s">
        <v>8691</v>
      </c>
      <c r="D4636" t="s">
        <v>8692</v>
      </c>
      <c r="E4636" t="s">
        <v>9057</v>
      </c>
      <c r="F4636" t="s">
        <v>8694</v>
      </c>
      <c r="G4636" t="s">
        <v>17650</v>
      </c>
      <c r="H4636" s="2">
        <v>42971</v>
      </c>
      <c r="I4636" s="2">
        <v>73050</v>
      </c>
      <c r="J4636" t="s">
        <v>8696</v>
      </c>
    </row>
    <row r="4637" spans="1:10" x14ac:dyDescent="0.35">
      <c r="A4637">
        <v>41197421</v>
      </c>
      <c r="B4637" t="s">
        <v>17651</v>
      </c>
      <c r="C4637" t="s">
        <v>8691</v>
      </c>
      <c r="D4637" t="s">
        <v>8692</v>
      </c>
      <c r="E4637" t="s">
        <v>8717</v>
      </c>
      <c r="F4637" t="s">
        <v>8694</v>
      </c>
      <c r="G4637" t="s">
        <v>17652</v>
      </c>
      <c r="H4637" s="2">
        <v>42971</v>
      </c>
      <c r="I4637" s="2">
        <v>73050</v>
      </c>
      <c r="J4637" t="s">
        <v>8696</v>
      </c>
    </row>
    <row r="4638" spans="1:10" x14ac:dyDescent="0.35">
      <c r="A4638">
        <v>41245187</v>
      </c>
      <c r="B4638" t="s">
        <v>17653</v>
      </c>
      <c r="C4638" t="s">
        <v>8691</v>
      </c>
      <c r="D4638" t="s">
        <v>8692</v>
      </c>
      <c r="E4638" t="s">
        <v>8720</v>
      </c>
      <c r="F4638" t="s">
        <v>8694</v>
      </c>
      <c r="G4638" t="s">
        <v>17654</v>
      </c>
      <c r="H4638" s="2">
        <v>42971</v>
      </c>
      <c r="I4638" s="2">
        <v>73050</v>
      </c>
      <c r="J4638" t="s">
        <v>8696</v>
      </c>
    </row>
    <row r="4639" spans="1:10" x14ac:dyDescent="0.35">
      <c r="A4639">
        <v>41332399</v>
      </c>
      <c r="B4639" t="s">
        <v>17655</v>
      </c>
      <c r="C4639" t="s">
        <v>8691</v>
      </c>
      <c r="D4639" t="s">
        <v>8692</v>
      </c>
      <c r="E4639" t="s">
        <v>8709</v>
      </c>
      <c r="F4639" t="s">
        <v>8694</v>
      </c>
      <c r="G4639" t="s">
        <v>17656</v>
      </c>
      <c r="H4639" s="2">
        <v>42971</v>
      </c>
      <c r="I4639" s="2">
        <v>73050</v>
      </c>
      <c r="J4639" t="s">
        <v>8696</v>
      </c>
    </row>
    <row r="4640" spans="1:10" x14ac:dyDescent="0.35">
      <c r="A4640">
        <v>41304567</v>
      </c>
      <c r="B4640" t="s">
        <v>17657</v>
      </c>
      <c r="C4640" t="s">
        <v>8691</v>
      </c>
      <c r="D4640" t="s">
        <v>8692</v>
      </c>
      <c r="E4640" t="s">
        <v>8714</v>
      </c>
      <c r="F4640" t="s">
        <v>8694</v>
      </c>
      <c r="G4640" t="s">
        <v>17658</v>
      </c>
      <c r="H4640" s="2">
        <v>42971</v>
      </c>
      <c r="I4640" s="2">
        <v>73050</v>
      </c>
      <c r="J4640" t="s">
        <v>8696</v>
      </c>
    </row>
    <row r="4641" spans="1:10" x14ac:dyDescent="0.35">
      <c r="A4641">
        <v>42948508</v>
      </c>
      <c r="B4641" t="s">
        <v>17659</v>
      </c>
      <c r="C4641" t="s">
        <v>8691</v>
      </c>
      <c r="D4641" t="s">
        <v>8692</v>
      </c>
      <c r="E4641" t="s">
        <v>8704</v>
      </c>
      <c r="F4641" t="s">
        <v>8694</v>
      </c>
      <c r="G4641" t="s">
        <v>17660</v>
      </c>
      <c r="H4641" s="2">
        <v>43333</v>
      </c>
      <c r="I4641" s="2">
        <v>73050</v>
      </c>
      <c r="J4641" t="s">
        <v>8696</v>
      </c>
    </row>
    <row r="4642" spans="1:10" x14ac:dyDescent="0.35">
      <c r="A4642">
        <v>40872851</v>
      </c>
      <c r="B4642" t="s">
        <v>17661</v>
      </c>
      <c r="C4642" t="s">
        <v>8691</v>
      </c>
      <c r="D4642" t="s">
        <v>8692</v>
      </c>
      <c r="E4642" t="s">
        <v>8720</v>
      </c>
      <c r="F4642" t="s">
        <v>8694</v>
      </c>
      <c r="G4642" t="s">
        <v>17662</v>
      </c>
      <c r="H4642" s="2">
        <v>42971</v>
      </c>
      <c r="I4642" s="2">
        <v>73050</v>
      </c>
      <c r="J4642" t="s">
        <v>8696</v>
      </c>
    </row>
    <row r="4643" spans="1:10" x14ac:dyDescent="0.35">
      <c r="A4643">
        <v>40981278</v>
      </c>
      <c r="B4643" t="s">
        <v>17663</v>
      </c>
      <c r="C4643" t="s">
        <v>8691</v>
      </c>
      <c r="D4643" t="s">
        <v>8692</v>
      </c>
      <c r="E4643" t="s">
        <v>8717</v>
      </c>
      <c r="F4643" t="s">
        <v>8694</v>
      </c>
      <c r="G4643" t="s">
        <v>17664</v>
      </c>
      <c r="H4643" s="2">
        <v>42971</v>
      </c>
      <c r="I4643" s="2">
        <v>73050</v>
      </c>
      <c r="J4643" t="s">
        <v>8696</v>
      </c>
    </row>
    <row r="4644" spans="1:10" x14ac:dyDescent="0.35">
      <c r="A4644">
        <v>41026372</v>
      </c>
      <c r="B4644" t="s">
        <v>17665</v>
      </c>
      <c r="C4644" t="s">
        <v>8691</v>
      </c>
      <c r="D4644" t="s">
        <v>8692</v>
      </c>
      <c r="E4644" t="s">
        <v>8720</v>
      </c>
      <c r="F4644" t="s">
        <v>8694</v>
      </c>
      <c r="G4644" t="s">
        <v>17666</v>
      </c>
      <c r="H4644" s="2">
        <v>42971</v>
      </c>
      <c r="I4644" s="2">
        <v>73050</v>
      </c>
      <c r="J4644" t="s">
        <v>8696</v>
      </c>
    </row>
    <row r="4645" spans="1:10" x14ac:dyDescent="0.35">
      <c r="A4645">
        <v>41328412</v>
      </c>
      <c r="B4645" t="s">
        <v>17667</v>
      </c>
      <c r="C4645" t="s">
        <v>8691</v>
      </c>
      <c r="D4645" t="s">
        <v>8692</v>
      </c>
      <c r="E4645" t="s">
        <v>8709</v>
      </c>
      <c r="F4645" t="s">
        <v>8694</v>
      </c>
      <c r="G4645" t="s">
        <v>17668</v>
      </c>
      <c r="H4645" s="2">
        <v>42971</v>
      </c>
      <c r="I4645" s="2">
        <v>73050</v>
      </c>
      <c r="J4645" t="s">
        <v>8696</v>
      </c>
    </row>
    <row r="4646" spans="1:10" x14ac:dyDescent="0.35">
      <c r="A4646">
        <v>41337092</v>
      </c>
      <c r="B4646" t="s">
        <v>17669</v>
      </c>
      <c r="C4646" t="s">
        <v>8691</v>
      </c>
      <c r="D4646" t="s">
        <v>8692</v>
      </c>
      <c r="E4646" t="s">
        <v>8709</v>
      </c>
      <c r="F4646" t="s">
        <v>8694</v>
      </c>
      <c r="G4646" t="s">
        <v>17670</v>
      </c>
      <c r="H4646" s="2">
        <v>42971</v>
      </c>
      <c r="I4646" s="2">
        <v>73050</v>
      </c>
      <c r="J4646" t="s">
        <v>8696</v>
      </c>
    </row>
    <row r="4647" spans="1:10" x14ac:dyDescent="0.35">
      <c r="A4647">
        <v>43834629</v>
      </c>
      <c r="B4647" t="s">
        <v>17671</v>
      </c>
      <c r="C4647" t="s">
        <v>8691</v>
      </c>
      <c r="D4647" t="s">
        <v>8692</v>
      </c>
      <c r="E4647" t="s">
        <v>8704</v>
      </c>
      <c r="F4647" t="s">
        <v>8694</v>
      </c>
      <c r="G4647" t="s">
        <v>17672</v>
      </c>
      <c r="H4647" s="2">
        <v>42971</v>
      </c>
      <c r="I4647" s="2">
        <v>73050</v>
      </c>
      <c r="J4647" t="s">
        <v>8696</v>
      </c>
    </row>
    <row r="4648" spans="1:10" x14ac:dyDescent="0.35">
      <c r="A4648">
        <v>41359585</v>
      </c>
      <c r="B4648" t="s">
        <v>17673</v>
      </c>
      <c r="C4648" t="s">
        <v>8691</v>
      </c>
      <c r="D4648" t="s">
        <v>8692</v>
      </c>
      <c r="E4648" t="s">
        <v>8709</v>
      </c>
      <c r="F4648" t="s">
        <v>8694</v>
      </c>
      <c r="G4648" t="s">
        <v>17674</v>
      </c>
      <c r="H4648" s="2">
        <v>42971</v>
      </c>
      <c r="I4648" s="2">
        <v>73050</v>
      </c>
      <c r="J4648" t="s">
        <v>8696</v>
      </c>
    </row>
    <row r="4649" spans="1:10" x14ac:dyDescent="0.35">
      <c r="A4649">
        <v>36885756</v>
      </c>
      <c r="B4649" t="s">
        <v>17675</v>
      </c>
      <c r="C4649" t="s">
        <v>8691</v>
      </c>
      <c r="D4649" t="s">
        <v>8692</v>
      </c>
      <c r="E4649" t="s">
        <v>8733</v>
      </c>
      <c r="F4649" t="s">
        <v>8694</v>
      </c>
      <c r="G4649" t="s">
        <v>17676</v>
      </c>
      <c r="H4649" s="2">
        <v>42971</v>
      </c>
      <c r="I4649" s="2">
        <v>73050</v>
      </c>
      <c r="J4649" t="s">
        <v>8696</v>
      </c>
    </row>
    <row r="4650" spans="1:10" x14ac:dyDescent="0.35">
      <c r="A4650">
        <v>41286167</v>
      </c>
      <c r="B4650" t="s">
        <v>17677</v>
      </c>
      <c r="C4650" t="s">
        <v>8691</v>
      </c>
      <c r="D4650" t="s">
        <v>8692</v>
      </c>
      <c r="E4650" t="s">
        <v>8704</v>
      </c>
      <c r="F4650" t="s">
        <v>8694</v>
      </c>
      <c r="G4650" t="s">
        <v>17678</v>
      </c>
      <c r="H4650" s="2">
        <v>42971</v>
      </c>
      <c r="I4650" s="2">
        <v>73050</v>
      </c>
      <c r="J4650" t="s">
        <v>8696</v>
      </c>
    </row>
    <row r="4651" spans="1:10" x14ac:dyDescent="0.35">
      <c r="A4651">
        <v>41356527</v>
      </c>
      <c r="B4651" t="s">
        <v>17679</v>
      </c>
      <c r="C4651" t="s">
        <v>8691</v>
      </c>
      <c r="D4651" t="s">
        <v>8692</v>
      </c>
      <c r="E4651" t="s">
        <v>8698</v>
      </c>
      <c r="F4651" t="s">
        <v>8694</v>
      </c>
      <c r="G4651" t="s">
        <v>17680</v>
      </c>
      <c r="H4651" s="2">
        <v>42971</v>
      </c>
      <c r="I4651" s="2">
        <v>73050</v>
      </c>
      <c r="J4651" t="s">
        <v>8696</v>
      </c>
    </row>
    <row r="4652" spans="1:10" x14ac:dyDescent="0.35">
      <c r="A4652">
        <v>41176078</v>
      </c>
      <c r="B4652" t="s">
        <v>17681</v>
      </c>
      <c r="C4652" t="s">
        <v>8691</v>
      </c>
      <c r="D4652" t="s">
        <v>8692</v>
      </c>
      <c r="E4652" t="s">
        <v>8693</v>
      </c>
      <c r="F4652" t="s">
        <v>8694</v>
      </c>
      <c r="G4652" t="s">
        <v>17682</v>
      </c>
      <c r="H4652" s="2">
        <v>42971</v>
      </c>
      <c r="I4652" s="2">
        <v>73050</v>
      </c>
      <c r="J4652" t="s">
        <v>8696</v>
      </c>
    </row>
    <row r="4653" spans="1:10" x14ac:dyDescent="0.35">
      <c r="A4653">
        <v>41344891</v>
      </c>
      <c r="B4653" t="s">
        <v>17683</v>
      </c>
      <c r="C4653" t="s">
        <v>8691</v>
      </c>
      <c r="D4653" t="s">
        <v>8692</v>
      </c>
      <c r="E4653" t="s">
        <v>8709</v>
      </c>
      <c r="F4653" t="s">
        <v>8694</v>
      </c>
      <c r="G4653" t="s">
        <v>17684</v>
      </c>
      <c r="H4653" s="2">
        <v>42971</v>
      </c>
      <c r="I4653" s="2">
        <v>73050</v>
      </c>
      <c r="J4653" t="s">
        <v>8696</v>
      </c>
    </row>
    <row r="4654" spans="1:10" x14ac:dyDescent="0.35">
      <c r="A4654">
        <v>43589939</v>
      </c>
      <c r="B4654" t="s">
        <v>17685</v>
      </c>
      <c r="C4654" t="s">
        <v>8691</v>
      </c>
      <c r="D4654" t="s">
        <v>8692</v>
      </c>
      <c r="E4654" t="s">
        <v>8717</v>
      </c>
      <c r="F4654" t="s">
        <v>8694</v>
      </c>
      <c r="G4654" t="s">
        <v>17686</v>
      </c>
      <c r="H4654" s="2">
        <v>42971</v>
      </c>
      <c r="I4654" s="2">
        <v>73050</v>
      </c>
      <c r="J4654" t="s">
        <v>8696</v>
      </c>
    </row>
    <row r="4655" spans="1:10" x14ac:dyDescent="0.35">
      <c r="A4655">
        <v>41342180</v>
      </c>
      <c r="B4655" t="s">
        <v>17687</v>
      </c>
      <c r="C4655" t="s">
        <v>8691</v>
      </c>
      <c r="D4655" t="s">
        <v>8692</v>
      </c>
      <c r="E4655" t="s">
        <v>8709</v>
      </c>
      <c r="F4655" t="s">
        <v>8694</v>
      </c>
      <c r="G4655" t="s">
        <v>17688</v>
      </c>
      <c r="H4655" s="2">
        <v>42971</v>
      </c>
      <c r="I4655" s="2">
        <v>73050</v>
      </c>
      <c r="J4655" t="s">
        <v>8696</v>
      </c>
    </row>
    <row r="4656" spans="1:10" x14ac:dyDescent="0.35">
      <c r="A4656">
        <v>21116756</v>
      </c>
      <c r="B4656" t="s">
        <v>17689</v>
      </c>
      <c r="C4656" t="s">
        <v>8691</v>
      </c>
      <c r="D4656" t="s">
        <v>8692</v>
      </c>
      <c r="E4656" t="s">
        <v>8717</v>
      </c>
      <c r="F4656" t="s">
        <v>8694</v>
      </c>
      <c r="G4656" t="s">
        <v>17690</v>
      </c>
      <c r="H4656" s="2">
        <v>42971</v>
      </c>
      <c r="I4656" s="2">
        <v>73050</v>
      </c>
      <c r="J4656" t="s">
        <v>8696</v>
      </c>
    </row>
    <row r="4657" spans="1:10" x14ac:dyDescent="0.35">
      <c r="A4657">
        <v>41338852</v>
      </c>
      <c r="B4657" t="s">
        <v>17691</v>
      </c>
      <c r="C4657" t="s">
        <v>8691</v>
      </c>
      <c r="D4657" t="s">
        <v>8692</v>
      </c>
      <c r="E4657" t="s">
        <v>8698</v>
      </c>
      <c r="F4657" t="s">
        <v>8694</v>
      </c>
      <c r="G4657" t="s">
        <v>17692</v>
      </c>
      <c r="H4657" s="2">
        <v>42971</v>
      </c>
      <c r="I4657" s="2">
        <v>73050</v>
      </c>
      <c r="J4657" t="s">
        <v>8696</v>
      </c>
    </row>
    <row r="4658" spans="1:10" x14ac:dyDescent="0.35">
      <c r="A4658">
        <v>44093189</v>
      </c>
      <c r="B4658" t="s">
        <v>17693</v>
      </c>
      <c r="C4658" t="s">
        <v>8691</v>
      </c>
      <c r="D4658" t="s">
        <v>8692</v>
      </c>
      <c r="E4658" t="s">
        <v>8762</v>
      </c>
      <c r="F4658" t="s">
        <v>8694</v>
      </c>
      <c r="G4658" t="s">
        <v>17694</v>
      </c>
      <c r="H4658" s="2">
        <v>42971</v>
      </c>
      <c r="I4658" s="2">
        <v>73050</v>
      </c>
      <c r="J4658" t="s">
        <v>8696</v>
      </c>
    </row>
    <row r="4659" spans="1:10" x14ac:dyDescent="0.35">
      <c r="A4659">
        <v>40943058</v>
      </c>
      <c r="B4659" t="s">
        <v>17695</v>
      </c>
      <c r="C4659" t="s">
        <v>8691</v>
      </c>
      <c r="D4659" t="s">
        <v>8692</v>
      </c>
      <c r="E4659" t="s">
        <v>8720</v>
      </c>
      <c r="F4659" t="s">
        <v>8694</v>
      </c>
      <c r="G4659" t="s">
        <v>17696</v>
      </c>
      <c r="H4659" s="2">
        <v>42971</v>
      </c>
      <c r="I4659" s="2">
        <v>73050</v>
      </c>
      <c r="J4659" t="s">
        <v>8696</v>
      </c>
    </row>
    <row r="4660" spans="1:10" x14ac:dyDescent="0.35">
      <c r="A4660">
        <v>43584789</v>
      </c>
      <c r="B4660" t="s">
        <v>17697</v>
      </c>
      <c r="C4660" t="s">
        <v>8691</v>
      </c>
      <c r="D4660" t="s">
        <v>8692</v>
      </c>
      <c r="E4660" t="s">
        <v>8720</v>
      </c>
      <c r="F4660" t="s">
        <v>8694</v>
      </c>
      <c r="G4660" t="s">
        <v>17698</v>
      </c>
      <c r="H4660" s="2">
        <v>42971</v>
      </c>
      <c r="I4660" s="2">
        <v>73050</v>
      </c>
      <c r="J4660" t="s">
        <v>8696</v>
      </c>
    </row>
    <row r="4661" spans="1:10" x14ac:dyDescent="0.35">
      <c r="A4661">
        <v>41332675</v>
      </c>
      <c r="B4661" t="s">
        <v>17699</v>
      </c>
      <c r="C4661" t="s">
        <v>8691</v>
      </c>
      <c r="D4661" t="s">
        <v>8692</v>
      </c>
      <c r="E4661" t="s">
        <v>8717</v>
      </c>
      <c r="F4661" t="s">
        <v>8694</v>
      </c>
      <c r="G4661" t="s">
        <v>17700</v>
      </c>
      <c r="H4661" s="2">
        <v>42971</v>
      </c>
      <c r="I4661" s="2">
        <v>73050</v>
      </c>
      <c r="J4661" t="s">
        <v>8696</v>
      </c>
    </row>
    <row r="4662" spans="1:10" x14ac:dyDescent="0.35">
      <c r="A4662">
        <v>41249179</v>
      </c>
      <c r="B4662" t="s">
        <v>17701</v>
      </c>
      <c r="C4662" t="s">
        <v>8691</v>
      </c>
      <c r="D4662" t="s">
        <v>8692</v>
      </c>
      <c r="E4662" t="s">
        <v>8720</v>
      </c>
      <c r="F4662" t="s">
        <v>8694</v>
      </c>
      <c r="G4662" t="s">
        <v>17702</v>
      </c>
      <c r="H4662" s="2">
        <v>42971</v>
      </c>
      <c r="I4662" s="2">
        <v>73050</v>
      </c>
      <c r="J4662" t="s">
        <v>8696</v>
      </c>
    </row>
    <row r="4663" spans="1:10" x14ac:dyDescent="0.35">
      <c r="A4663">
        <v>35161274</v>
      </c>
      <c r="B4663" t="s">
        <v>17703</v>
      </c>
      <c r="C4663" t="s">
        <v>8691</v>
      </c>
      <c r="D4663" t="s">
        <v>8692</v>
      </c>
      <c r="E4663" t="s">
        <v>8693</v>
      </c>
      <c r="F4663" t="s">
        <v>8694</v>
      </c>
      <c r="G4663" t="s">
        <v>17704</v>
      </c>
      <c r="H4663" s="2">
        <v>43535</v>
      </c>
      <c r="I4663" s="2">
        <v>73050</v>
      </c>
      <c r="J4663" t="s">
        <v>8696</v>
      </c>
    </row>
    <row r="4664" spans="1:10" x14ac:dyDescent="0.35">
      <c r="A4664">
        <v>43526415</v>
      </c>
      <c r="B4664" t="s">
        <v>17705</v>
      </c>
      <c r="C4664" t="s">
        <v>8691</v>
      </c>
      <c r="D4664" t="s">
        <v>8703</v>
      </c>
      <c r="E4664" t="s">
        <v>8733</v>
      </c>
      <c r="F4664" t="s">
        <v>8694</v>
      </c>
      <c r="G4664">
        <v>1374389</v>
      </c>
      <c r="H4664" s="2">
        <v>41400</v>
      </c>
      <c r="I4664" s="2">
        <v>73050</v>
      </c>
      <c r="J4664" t="s">
        <v>8696</v>
      </c>
    </row>
    <row r="4665" spans="1:10" x14ac:dyDescent="0.35">
      <c r="A4665">
        <v>41093132</v>
      </c>
      <c r="B4665" t="s">
        <v>17706</v>
      </c>
      <c r="C4665" t="s">
        <v>8691</v>
      </c>
      <c r="D4665" t="s">
        <v>8692</v>
      </c>
      <c r="E4665" t="s">
        <v>8720</v>
      </c>
      <c r="F4665" t="s">
        <v>8694</v>
      </c>
      <c r="G4665" t="s">
        <v>17707</v>
      </c>
      <c r="H4665" s="2">
        <v>42971</v>
      </c>
      <c r="I4665" s="2">
        <v>73050</v>
      </c>
      <c r="J4665" t="s">
        <v>8696</v>
      </c>
    </row>
    <row r="4666" spans="1:10" x14ac:dyDescent="0.35">
      <c r="A4666">
        <v>43602202</v>
      </c>
      <c r="B4666" t="s">
        <v>17708</v>
      </c>
      <c r="C4666" t="s">
        <v>8691</v>
      </c>
      <c r="D4666" t="s">
        <v>8692</v>
      </c>
      <c r="E4666" t="s">
        <v>8762</v>
      </c>
      <c r="F4666" t="s">
        <v>8694</v>
      </c>
      <c r="G4666" t="s">
        <v>17709</v>
      </c>
      <c r="H4666" s="2">
        <v>42971</v>
      </c>
      <c r="I4666" s="2">
        <v>73050</v>
      </c>
      <c r="J4666" t="s">
        <v>8696</v>
      </c>
    </row>
    <row r="4667" spans="1:10" x14ac:dyDescent="0.35">
      <c r="A4667">
        <v>41353119</v>
      </c>
      <c r="B4667" t="s">
        <v>17710</v>
      </c>
      <c r="C4667" t="s">
        <v>8691</v>
      </c>
      <c r="D4667" t="s">
        <v>8692</v>
      </c>
      <c r="E4667" t="s">
        <v>8706</v>
      </c>
      <c r="F4667" t="s">
        <v>8694</v>
      </c>
      <c r="G4667" t="s">
        <v>17711</v>
      </c>
      <c r="H4667" s="2">
        <v>42971</v>
      </c>
      <c r="I4667" s="2">
        <v>73050</v>
      </c>
      <c r="J4667" t="s">
        <v>8696</v>
      </c>
    </row>
    <row r="4668" spans="1:10" x14ac:dyDescent="0.35">
      <c r="A4668">
        <v>42903031</v>
      </c>
      <c r="B4668" t="s">
        <v>17712</v>
      </c>
      <c r="C4668" t="s">
        <v>8691</v>
      </c>
      <c r="D4668" t="s">
        <v>8703</v>
      </c>
      <c r="E4668" t="s">
        <v>8733</v>
      </c>
      <c r="F4668" t="s">
        <v>8694</v>
      </c>
      <c r="G4668">
        <v>1360144</v>
      </c>
      <c r="H4668" s="2">
        <v>41246</v>
      </c>
      <c r="I4668" s="2">
        <v>73050</v>
      </c>
      <c r="J4668" t="s">
        <v>8696</v>
      </c>
    </row>
    <row r="4669" spans="1:10" x14ac:dyDescent="0.35">
      <c r="A4669">
        <v>41302994</v>
      </c>
      <c r="B4669" t="s">
        <v>17713</v>
      </c>
      <c r="C4669" t="s">
        <v>8691</v>
      </c>
      <c r="D4669" t="s">
        <v>8692</v>
      </c>
      <c r="E4669" t="s">
        <v>8714</v>
      </c>
      <c r="F4669" t="s">
        <v>8694</v>
      </c>
      <c r="G4669" t="s">
        <v>17714</v>
      </c>
      <c r="H4669" s="2">
        <v>42971</v>
      </c>
      <c r="I4669" s="2">
        <v>73050</v>
      </c>
      <c r="J4669" t="s">
        <v>8696</v>
      </c>
    </row>
    <row r="4670" spans="1:10" x14ac:dyDescent="0.35">
      <c r="A4670">
        <v>43295291</v>
      </c>
      <c r="B4670" t="s">
        <v>17715</v>
      </c>
      <c r="C4670" t="s">
        <v>8691</v>
      </c>
      <c r="D4670" t="s">
        <v>8692</v>
      </c>
      <c r="E4670" t="s">
        <v>8720</v>
      </c>
      <c r="F4670" t="s">
        <v>8694</v>
      </c>
      <c r="G4670" t="s">
        <v>17716</v>
      </c>
      <c r="H4670" s="2">
        <v>42971</v>
      </c>
      <c r="I4670" s="2">
        <v>73050</v>
      </c>
      <c r="J4670" t="s">
        <v>8696</v>
      </c>
    </row>
    <row r="4671" spans="1:10" x14ac:dyDescent="0.35">
      <c r="A4671">
        <v>41047340</v>
      </c>
      <c r="B4671" t="s">
        <v>17717</v>
      </c>
      <c r="C4671" t="s">
        <v>8691</v>
      </c>
      <c r="D4671" t="s">
        <v>8692</v>
      </c>
      <c r="E4671" t="s">
        <v>8762</v>
      </c>
      <c r="F4671" t="s">
        <v>8694</v>
      </c>
      <c r="G4671" t="s">
        <v>17718</v>
      </c>
      <c r="H4671" s="2">
        <v>42971</v>
      </c>
      <c r="I4671" s="2">
        <v>73050</v>
      </c>
      <c r="J4671" t="s">
        <v>8696</v>
      </c>
    </row>
    <row r="4672" spans="1:10" x14ac:dyDescent="0.35">
      <c r="A4672">
        <v>36813873</v>
      </c>
      <c r="B4672" t="s">
        <v>17719</v>
      </c>
      <c r="C4672" t="s">
        <v>8691</v>
      </c>
      <c r="D4672" t="s">
        <v>8692</v>
      </c>
      <c r="E4672" t="s">
        <v>8717</v>
      </c>
      <c r="F4672" t="s">
        <v>8694</v>
      </c>
      <c r="G4672" t="s">
        <v>17720</v>
      </c>
      <c r="H4672" s="2">
        <v>43493</v>
      </c>
      <c r="I4672" s="2">
        <v>73050</v>
      </c>
      <c r="J4672" t="s">
        <v>8696</v>
      </c>
    </row>
    <row r="4673" spans="1:10" x14ac:dyDescent="0.35">
      <c r="A4673">
        <v>43736121</v>
      </c>
      <c r="B4673" t="s">
        <v>17721</v>
      </c>
      <c r="C4673" t="s">
        <v>8691</v>
      </c>
      <c r="D4673" t="s">
        <v>8692</v>
      </c>
      <c r="E4673" t="s">
        <v>8709</v>
      </c>
      <c r="F4673" t="s">
        <v>8694</v>
      </c>
      <c r="G4673" t="s">
        <v>17722</v>
      </c>
      <c r="H4673" s="2">
        <v>42971</v>
      </c>
      <c r="I4673" s="2">
        <v>73050</v>
      </c>
      <c r="J4673" t="s">
        <v>8696</v>
      </c>
    </row>
    <row r="4674" spans="1:10" x14ac:dyDescent="0.35">
      <c r="A4674">
        <v>2024766</v>
      </c>
      <c r="B4674" t="s">
        <v>17723</v>
      </c>
      <c r="C4674" t="s">
        <v>8691</v>
      </c>
      <c r="D4674" t="s">
        <v>8692</v>
      </c>
      <c r="E4674" t="s">
        <v>8706</v>
      </c>
      <c r="F4674" t="s">
        <v>8694</v>
      </c>
      <c r="G4674" t="s">
        <v>17724</v>
      </c>
      <c r="H4674" s="2">
        <v>44043</v>
      </c>
      <c r="I4674" s="2">
        <v>73050</v>
      </c>
      <c r="J4674" t="s">
        <v>8696</v>
      </c>
    </row>
    <row r="4675" spans="1:10" x14ac:dyDescent="0.35">
      <c r="A4675">
        <v>40729787</v>
      </c>
      <c r="B4675" t="s">
        <v>17725</v>
      </c>
      <c r="C4675" t="s">
        <v>8691</v>
      </c>
      <c r="D4675" t="s">
        <v>8692</v>
      </c>
      <c r="E4675" t="s">
        <v>8717</v>
      </c>
      <c r="F4675" t="s">
        <v>8694</v>
      </c>
      <c r="G4675" t="s">
        <v>17726</v>
      </c>
      <c r="H4675" s="2">
        <v>43255</v>
      </c>
      <c r="I4675" s="2">
        <v>73050</v>
      </c>
      <c r="J4675" t="s">
        <v>8696</v>
      </c>
    </row>
    <row r="4676" spans="1:10" x14ac:dyDescent="0.35">
      <c r="A4676">
        <v>41196152</v>
      </c>
      <c r="B4676" t="s">
        <v>17727</v>
      </c>
      <c r="C4676" t="s">
        <v>8691</v>
      </c>
      <c r="D4676" t="s">
        <v>8692</v>
      </c>
      <c r="E4676" t="s">
        <v>8717</v>
      </c>
      <c r="F4676" t="s">
        <v>8694</v>
      </c>
      <c r="G4676" t="s">
        <v>17728</v>
      </c>
      <c r="H4676" s="2">
        <v>42971</v>
      </c>
      <c r="I4676" s="2">
        <v>73050</v>
      </c>
      <c r="J4676" t="s">
        <v>8696</v>
      </c>
    </row>
    <row r="4677" spans="1:10" x14ac:dyDescent="0.35">
      <c r="A4677">
        <v>789931</v>
      </c>
      <c r="B4677" t="s">
        <v>17729</v>
      </c>
      <c r="C4677" t="s">
        <v>8691</v>
      </c>
      <c r="D4677" t="s">
        <v>8703</v>
      </c>
      <c r="E4677" t="s">
        <v>8762</v>
      </c>
      <c r="F4677" t="s">
        <v>8694</v>
      </c>
      <c r="G4677">
        <v>2168082</v>
      </c>
      <c r="H4677" s="2">
        <v>43619</v>
      </c>
      <c r="I4677" s="2">
        <v>73050</v>
      </c>
      <c r="J4677" t="s">
        <v>8696</v>
      </c>
    </row>
    <row r="4678" spans="1:10" x14ac:dyDescent="0.35">
      <c r="A4678">
        <v>35897680</v>
      </c>
      <c r="B4678" t="s">
        <v>17730</v>
      </c>
      <c r="C4678" t="s">
        <v>8691</v>
      </c>
      <c r="D4678" t="s">
        <v>8692</v>
      </c>
      <c r="E4678" t="s">
        <v>8717</v>
      </c>
      <c r="F4678" t="s">
        <v>8694</v>
      </c>
      <c r="G4678" t="s">
        <v>17731</v>
      </c>
      <c r="H4678" s="2">
        <v>44228</v>
      </c>
      <c r="I4678" s="2">
        <v>73050</v>
      </c>
      <c r="J4678" t="s">
        <v>8696</v>
      </c>
    </row>
    <row r="4679" spans="1:10" x14ac:dyDescent="0.35">
      <c r="A4679">
        <v>41065618</v>
      </c>
      <c r="B4679" t="s">
        <v>17732</v>
      </c>
      <c r="C4679" t="s">
        <v>8691</v>
      </c>
      <c r="D4679" t="s">
        <v>8692</v>
      </c>
      <c r="E4679" t="s">
        <v>8720</v>
      </c>
      <c r="F4679" t="s">
        <v>8694</v>
      </c>
      <c r="G4679" t="s">
        <v>17733</v>
      </c>
      <c r="H4679" s="2">
        <v>42971</v>
      </c>
      <c r="I4679" s="2">
        <v>73050</v>
      </c>
      <c r="J4679" t="s">
        <v>8696</v>
      </c>
    </row>
    <row r="4680" spans="1:10" x14ac:dyDescent="0.35">
      <c r="A4680">
        <v>41407515</v>
      </c>
      <c r="B4680" t="s">
        <v>17734</v>
      </c>
      <c r="C4680" t="s">
        <v>8691</v>
      </c>
      <c r="D4680" t="s">
        <v>8692</v>
      </c>
      <c r="E4680" t="s">
        <v>8717</v>
      </c>
      <c r="F4680" t="s">
        <v>8694</v>
      </c>
      <c r="G4680" t="s">
        <v>17735</v>
      </c>
      <c r="H4680" s="2">
        <v>42971</v>
      </c>
      <c r="I4680" s="2">
        <v>73050</v>
      </c>
      <c r="J4680" t="s">
        <v>8696</v>
      </c>
    </row>
    <row r="4681" spans="1:10" x14ac:dyDescent="0.35">
      <c r="A4681">
        <v>21070252</v>
      </c>
      <c r="B4681" t="s">
        <v>17736</v>
      </c>
      <c r="C4681" t="s">
        <v>8691</v>
      </c>
      <c r="D4681" t="s">
        <v>8692</v>
      </c>
      <c r="E4681" t="s">
        <v>8717</v>
      </c>
      <c r="F4681" t="s">
        <v>8694</v>
      </c>
      <c r="G4681" t="s">
        <v>17737</v>
      </c>
      <c r="H4681" s="2">
        <v>42971</v>
      </c>
      <c r="I4681" s="2">
        <v>73050</v>
      </c>
      <c r="J4681" t="s">
        <v>8696</v>
      </c>
    </row>
    <row r="4682" spans="1:10" x14ac:dyDescent="0.35">
      <c r="A4682">
        <v>41099204</v>
      </c>
      <c r="B4682" t="s">
        <v>17738</v>
      </c>
      <c r="C4682" t="s">
        <v>8691</v>
      </c>
      <c r="D4682" t="s">
        <v>8692</v>
      </c>
      <c r="E4682" t="s">
        <v>8704</v>
      </c>
      <c r="F4682" t="s">
        <v>8694</v>
      </c>
      <c r="G4682" t="s">
        <v>17739</v>
      </c>
      <c r="H4682" s="2">
        <v>42971</v>
      </c>
      <c r="I4682" s="2">
        <v>73050</v>
      </c>
      <c r="J4682" t="s">
        <v>8696</v>
      </c>
    </row>
    <row r="4683" spans="1:10" x14ac:dyDescent="0.35">
      <c r="A4683">
        <v>41335099</v>
      </c>
      <c r="B4683" t="s">
        <v>17740</v>
      </c>
      <c r="C4683" t="s">
        <v>8691</v>
      </c>
      <c r="D4683" t="s">
        <v>8692</v>
      </c>
      <c r="E4683" t="s">
        <v>8709</v>
      </c>
      <c r="F4683" t="s">
        <v>8694</v>
      </c>
      <c r="G4683" t="s">
        <v>17741</v>
      </c>
      <c r="H4683" s="2">
        <v>42971</v>
      </c>
      <c r="I4683" s="2">
        <v>73050</v>
      </c>
      <c r="J4683" t="s">
        <v>8696</v>
      </c>
    </row>
    <row r="4684" spans="1:10" x14ac:dyDescent="0.35">
      <c r="A4684">
        <v>42480924</v>
      </c>
      <c r="B4684" t="s">
        <v>17742</v>
      </c>
      <c r="C4684" t="s">
        <v>8691</v>
      </c>
      <c r="D4684" t="s">
        <v>8692</v>
      </c>
      <c r="E4684" t="s">
        <v>8733</v>
      </c>
      <c r="F4684" t="s">
        <v>8694</v>
      </c>
      <c r="G4684" t="s">
        <v>17743</v>
      </c>
      <c r="H4684" s="2">
        <v>42971</v>
      </c>
      <c r="I4684" s="2">
        <v>73050</v>
      </c>
      <c r="J4684" t="s">
        <v>8696</v>
      </c>
    </row>
    <row r="4685" spans="1:10" x14ac:dyDescent="0.35">
      <c r="A4685">
        <v>35778057</v>
      </c>
      <c r="B4685" t="s">
        <v>17744</v>
      </c>
      <c r="C4685" t="s">
        <v>8691</v>
      </c>
      <c r="D4685" t="s">
        <v>8692</v>
      </c>
      <c r="E4685" t="s">
        <v>8717</v>
      </c>
      <c r="F4685" t="s">
        <v>8694</v>
      </c>
      <c r="G4685" t="s">
        <v>17745</v>
      </c>
      <c r="H4685" s="2">
        <v>42971</v>
      </c>
      <c r="I4685" s="2">
        <v>73050</v>
      </c>
      <c r="J4685" t="s">
        <v>8696</v>
      </c>
    </row>
    <row r="4686" spans="1:10" x14ac:dyDescent="0.35">
      <c r="A4686">
        <v>43218311</v>
      </c>
      <c r="B4686" t="s">
        <v>17746</v>
      </c>
      <c r="C4686" t="s">
        <v>8691</v>
      </c>
      <c r="D4686" t="s">
        <v>8692</v>
      </c>
      <c r="E4686" t="s">
        <v>8717</v>
      </c>
      <c r="F4686" t="s">
        <v>8694</v>
      </c>
      <c r="G4686" t="s">
        <v>17747</v>
      </c>
      <c r="H4686" s="2">
        <v>42971</v>
      </c>
      <c r="I4686" s="2">
        <v>73050</v>
      </c>
      <c r="J4686" t="s">
        <v>8696</v>
      </c>
    </row>
    <row r="4687" spans="1:10" x14ac:dyDescent="0.35">
      <c r="A4687">
        <v>43526414</v>
      </c>
      <c r="B4687" t="s">
        <v>17748</v>
      </c>
      <c r="C4687" t="s">
        <v>8691</v>
      </c>
      <c r="D4687" t="s">
        <v>8703</v>
      </c>
      <c r="E4687" t="s">
        <v>8742</v>
      </c>
      <c r="F4687" t="s">
        <v>8694</v>
      </c>
      <c r="G4687">
        <v>1374388</v>
      </c>
      <c r="H4687" s="2">
        <v>41400</v>
      </c>
      <c r="I4687" s="2">
        <v>73050</v>
      </c>
      <c r="J4687" t="s">
        <v>8696</v>
      </c>
    </row>
    <row r="4688" spans="1:10" x14ac:dyDescent="0.35">
      <c r="A4688">
        <v>40054909</v>
      </c>
      <c r="B4688" t="s">
        <v>17749</v>
      </c>
      <c r="C4688" t="s">
        <v>8691</v>
      </c>
      <c r="D4688" t="s">
        <v>8703</v>
      </c>
      <c r="E4688" t="s">
        <v>9057</v>
      </c>
      <c r="F4688" t="s">
        <v>8694</v>
      </c>
      <c r="G4688">
        <v>371693</v>
      </c>
      <c r="H4688" s="2">
        <v>25569</v>
      </c>
      <c r="I4688" s="2">
        <v>73050</v>
      </c>
      <c r="J4688" t="s">
        <v>8696</v>
      </c>
    </row>
    <row r="4689" spans="1:10" x14ac:dyDescent="0.35">
      <c r="A4689">
        <v>41091060</v>
      </c>
      <c r="B4689" t="s">
        <v>17750</v>
      </c>
      <c r="C4689" t="s">
        <v>8691</v>
      </c>
      <c r="D4689" t="s">
        <v>8692</v>
      </c>
      <c r="E4689" t="s">
        <v>8720</v>
      </c>
      <c r="F4689" t="s">
        <v>8694</v>
      </c>
      <c r="G4689" t="s">
        <v>17751</v>
      </c>
      <c r="H4689" s="2">
        <v>42971</v>
      </c>
      <c r="I4689" s="2">
        <v>73050</v>
      </c>
      <c r="J4689" t="s">
        <v>8696</v>
      </c>
    </row>
    <row r="4690" spans="1:10" x14ac:dyDescent="0.35">
      <c r="A4690">
        <v>21138826</v>
      </c>
      <c r="B4690" t="s">
        <v>17752</v>
      </c>
      <c r="C4690" t="s">
        <v>8691</v>
      </c>
      <c r="D4690" t="s">
        <v>8692</v>
      </c>
      <c r="E4690" t="s">
        <v>8717</v>
      </c>
      <c r="F4690" t="s">
        <v>8694</v>
      </c>
      <c r="G4690" t="s">
        <v>17753</v>
      </c>
      <c r="H4690" s="2">
        <v>42971</v>
      </c>
      <c r="I4690" s="2">
        <v>73050</v>
      </c>
      <c r="J4690" t="s">
        <v>8696</v>
      </c>
    </row>
    <row r="4691" spans="1:10" x14ac:dyDescent="0.35">
      <c r="A4691">
        <v>41356696</v>
      </c>
      <c r="B4691" t="s">
        <v>17754</v>
      </c>
      <c r="C4691" t="s">
        <v>8691</v>
      </c>
      <c r="D4691" t="s">
        <v>8692</v>
      </c>
      <c r="E4691" t="s">
        <v>8709</v>
      </c>
      <c r="F4691" t="s">
        <v>8694</v>
      </c>
      <c r="G4691" t="s">
        <v>17755</v>
      </c>
      <c r="H4691" s="2">
        <v>42971</v>
      </c>
      <c r="I4691" s="2">
        <v>73050</v>
      </c>
      <c r="J4691" t="s">
        <v>8696</v>
      </c>
    </row>
    <row r="4692" spans="1:10" x14ac:dyDescent="0.35">
      <c r="A4692">
        <v>43834957</v>
      </c>
      <c r="B4692" t="s">
        <v>17756</v>
      </c>
      <c r="C4692" t="s">
        <v>8691</v>
      </c>
      <c r="D4692" t="s">
        <v>8692</v>
      </c>
      <c r="E4692" t="s">
        <v>8704</v>
      </c>
      <c r="F4692" t="s">
        <v>8694</v>
      </c>
      <c r="G4692" t="s">
        <v>17757</v>
      </c>
      <c r="H4692" s="2">
        <v>42971</v>
      </c>
      <c r="I4692" s="2">
        <v>73050</v>
      </c>
      <c r="J4692" t="s">
        <v>8696</v>
      </c>
    </row>
    <row r="4693" spans="1:10" x14ac:dyDescent="0.35">
      <c r="A4693">
        <v>43626761</v>
      </c>
      <c r="B4693" t="s">
        <v>17758</v>
      </c>
      <c r="C4693" t="s">
        <v>8691</v>
      </c>
      <c r="D4693" t="s">
        <v>8692</v>
      </c>
      <c r="E4693" t="s">
        <v>8706</v>
      </c>
      <c r="F4693" t="s">
        <v>8694</v>
      </c>
      <c r="G4693" t="s">
        <v>17759</v>
      </c>
      <c r="H4693" s="2">
        <v>42971</v>
      </c>
      <c r="I4693" s="2">
        <v>73050</v>
      </c>
      <c r="J4693" t="s">
        <v>8696</v>
      </c>
    </row>
    <row r="4694" spans="1:10" x14ac:dyDescent="0.35">
      <c r="A4694">
        <v>41184782</v>
      </c>
      <c r="B4694" t="s">
        <v>17760</v>
      </c>
      <c r="C4694" t="s">
        <v>8691</v>
      </c>
      <c r="D4694" t="s">
        <v>8692</v>
      </c>
      <c r="E4694" t="s">
        <v>8720</v>
      </c>
      <c r="F4694" t="s">
        <v>8694</v>
      </c>
      <c r="G4694" t="s">
        <v>17761</v>
      </c>
      <c r="H4694" s="2">
        <v>42971</v>
      </c>
      <c r="I4694" s="2">
        <v>73050</v>
      </c>
      <c r="J4694" t="s">
        <v>8696</v>
      </c>
    </row>
    <row r="4695" spans="1:10" x14ac:dyDescent="0.35">
      <c r="A4695">
        <v>789932</v>
      </c>
      <c r="B4695" t="s">
        <v>17762</v>
      </c>
      <c r="C4695" t="s">
        <v>8691</v>
      </c>
      <c r="D4695" t="s">
        <v>8703</v>
      </c>
      <c r="E4695" t="s">
        <v>8704</v>
      </c>
      <c r="F4695" t="s">
        <v>8694</v>
      </c>
      <c r="G4695">
        <v>2168083</v>
      </c>
      <c r="H4695" s="2">
        <v>43619</v>
      </c>
      <c r="I4695" s="2">
        <v>73050</v>
      </c>
      <c r="J4695" t="s">
        <v>8696</v>
      </c>
    </row>
    <row r="4696" spans="1:10" x14ac:dyDescent="0.35">
      <c r="A4696">
        <v>41209363</v>
      </c>
      <c r="B4696" t="s">
        <v>17763</v>
      </c>
      <c r="C4696" t="s">
        <v>8691</v>
      </c>
      <c r="D4696" t="s">
        <v>8692</v>
      </c>
      <c r="E4696" t="s">
        <v>8714</v>
      </c>
      <c r="F4696" t="s">
        <v>8694</v>
      </c>
      <c r="G4696" t="s">
        <v>17764</v>
      </c>
      <c r="H4696" s="2">
        <v>42971</v>
      </c>
      <c r="I4696" s="2">
        <v>73050</v>
      </c>
      <c r="J4696" t="s">
        <v>8696</v>
      </c>
    </row>
    <row r="4697" spans="1:10" x14ac:dyDescent="0.35">
      <c r="A4697">
        <v>43816418</v>
      </c>
      <c r="B4697" t="s">
        <v>17765</v>
      </c>
      <c r="C4697" t="s">
        <v>8691</v>
      </c>
      <c r="D4697" t="s">
        <v>8692</v>
      </c>
      <c r="E4697" t="s">
        <v>8704</v>
      </c>
      <c r="F4697" t="s">
        <v>8694</v>
      </c>
      <c r="G4697" t="s">
        <v>17766</v>
      </c>
      <c r="H4697" s="2">
        <v>42971</v>
      </c>
      <c r="I4697" s="2">
        <v>73050</v>
      </c>
      <c r="J4697" t="s">
        <v>8696</v>
      </c>
    </row>
    <row r="4698" spans="1:10" x14ac:dyDescent="0.35">
      <c r="A4698">
        <v>41095746</v>
      </c>
      <c r="B4698" t="s">
        <v>17767</v>
      </c>
      <c r="C4698" t="s">
        <v>8691</v>
      </c>
      <c r="D4698" t="s">
        <v>8692</v>
      </c>
      <c r="E4698" t="s">
        <v>8720</v>
      </c>
      <c r="F4698" t="s">
        <v>8694</v>
      </c>
      <c r="G4698" t="s">
        <v>17768</v>
      </c>
      <c r="H4698" s="2">
        <v>42971</v>
      </c>
      <c r="I4698" s="2">
        <v>73050</v>
      </c>
      <c r="J4698" t="s">
        <v>8696</v>
      </c>
    </row>
    <row r="4699" spans="1:10" x14ac:dyDescent="0.35">
      <c r="A4699">
        <v>43040542</v>
      </c>
      <c r="B4699" t="s">
        <v>17769</v>
      </c>
      <c r="C4699" t="s">
        <v>8691</v>
      </c>
      <c r="D4699" t="s">
        <v>8692</v>
      </c>
      <c r="E4699" t="s">
        <v>8698</v>
      </c>
      <c r="F4699" t="s">
        <v>8694</v>
      </c>
      <c r="G4699" t="s">
        <v>17770</v>
      </c>
      <c r="H4699" s="2">
        <v>43744</v>
      </c>
      <c r="I4699" s="2">
        <v>73050</v>
      </c>
      <c r="J4699" t="s">
        <v>8696</v>
      </c>
    </row>
    <row r="4700" spans="1:10" x14ac:dyDescent="0.35">
      <c r="A4700">
        <v>19088971</v>
      </c>
      <c r="B4700" t="s">
        <v>17771</v>
      </c>
      <c r="C4700" t="s">
        <v>8691</v>
      </c>
      <c r="D4700" t="s">
        <v>8703</v>
      </c>
      <c r="E4700" t="s">
        <v>8762</v>
      </c>
      <c r="F4700" t="s">
        <v>8694</v>
      </c>
      <c r="G4700">
        <v>566574</v>
      </c>
      <c r="H4700" s="2">
        <v>38606</v>
      </c>
      <c r="I4700" s="2">
        <v>73050</v>
      </c>
      <c r="J4700" t="s">
        <v>8696</v>
      </c>
    </row>
    <row r="4701" spans="1:10" x14ac:dyDescent="0.35">
      <c r="A4701">
        <v>36889143</v>
      </c>
      <c r="B4701" t="s">
        <v>17772</v>
      </c>
      <c r="C4701" t="s">
        <v>8691</v>
      </c>
      <c r="D4701" t="s">
        <v>8692</v>
      </c>
      <c r="E4701" t="s">
        <v>8742</v>
      </c>
      <c r="F4701" t="s">
        <v>8694</v>
      </c>
      <c r="G4701" t="s">
        <v>17773</v>
      </c>
      <c r="H4701" s="2">
        <v>42971</v>
      </c>
      <c r="I4701" s="2">
        <v>73050</v>
      </c>
      <c r="J4701" t="s">
        <v>8696</v>
      </c>
    </row>
    <row r="4702" spans="1:10" x14ac:dyDescent="0.35">
      <c r="A4702">
        <v>41084134</v>
      </c>
      <c r="B4702" t="s">
        <v>17774</v>
      </c>
      <c r="C4702" t="s">
        <v>8691</v>
      </c>
      <c r="D4702" t="s">
        <v>8692</v>
      </c>
      <c r="E4702" t="s">
        <v>8714</v>
      </c>
      <c r="F4702" t="s">
        <v>8694</v>
      </c>
      <c r="G4702" t="s">
        <v>17775</v>
      </c>
      <c r="H4702" s="2">
        <v>42971</v>
      </c>
      <c r="I4702" s="2">
        <v>73050</v>
      </c>
      <c r="J4702" t="s">
        <v>8696</v>
      </c>
    </row>
    <row r="4703" spans="1:10" x14ac:dyDescent="0.35">
      <c r="A4703">
        <v>21120471</v>
      </c>
      <c r="B4703" t="s">
        <v>17776</v>
      </c>
      <c r="C4703" t="s">
        <v>8691</v>
      </c>
      <c r="D4703" t="s">
        <v>8692</v>
      </c>
      <c r="E4703" t="s">
        <v>8717</v>
      </c>
      <c r="F4703" t="s">
        <v>8694</v>
      </c>
      <c r="G4703" t="s">
        <v>17777</v>
      </c>
      <c r="H4703" s="2">
        <v>42971</v>
      </c>
      <c r="I4703" s="2">
        <v>73050</v>
      </c>
      <c r="J4703" t="s">
        <v>8696</v>
      </c>
    </row>
    <row r="4704" spans="1:10" x14ac:dyDescent="0.35">
      <c r="A4704">
        <v>36063787</v>
      </c>
      <c r="B4704" t="s">
        <v>17778</v>
      </c>
      <c r="C4704" t="s">
        <v>8691</v>
      </c>
      <c r="D4704" t="s">
        <v>8692</v>
      </c>
      <c r="E4704" t="s">
        <v>8717</v>
      </c>
      <c r="F4704" t="s">
        <v>8694</v>
      </c>
      <c r="G4704" t="s">
        <v>17779</v>
      </c>
      <c r="H4704" s="2">
        <v>44060</v>
      </c>
      <c r="I4704" s="2">
        <v>73050</v>
      </c>
      <c r="J4704" t="s">
        <v>8696</v>
      </c>
    </row>
    <row r="4705" spans="1:10" x14ac:dyDescent="0.35">
      <c r="A4705">
        <v>40839460</v>
      </c>
      <c r="B4705" t="s">
        <v>17780</v>
      </c>
      <c r="C4705" t="s">
        <v>8691</v>
      </c>
      <c r="D4705" t="s">
        <v>8692</v>
      </c>
      <c r="E4705" t="s">
        <v>8704</v>
      </c>
      <c r="F4705" t="s">
        <v>8694</v>
      </c>
      <c r="G4705" t="s">
        <v>17781</v>
      </c>
      <c r="H4705" s="2">
        <v>42971</v>
      </c>
      <c r="I4705" s="2">
        <v>73050</v>
      </c>
      <c r="J4705" t="s">
        <v>8696</v>
      </c>
    </row>
    <row r="4706" spans="1:10" x14ac:dyDescent="0.35">
      <c r="A4706">
        <v>42941661</v>
      </c>
      <c r="B4706" t="s">
        <v>17782</v>
      </c>
      <c r="C4706" t="s">
        <v>8691</v>
      </c>
      <c r="D4706" t="s">
        <v>8692</v>
      </c>
      <c r="E4706" t="s">
        <v>8693</v>
      </c>
      <c r="F4706" t="s">
        <v>8694</v>
      </c>
      <c r="G4706" t="s">
        <v>17783</v>
      </c>
      <c r="H4706" s="2">
        <v>43333</v>
      </c>
      <c r="I4706" s="2">
        <v>73050</v>
      </c>
      <c r="J4706" t="s">
        <v>8696</v>
      </c>
    </row>
    <row r="4707" spans="1:10" x14ac:dyDescent="0.35">
      <c r="A4707">
        <v>21086904</v>
      </c>
      <c r="B4707" t="s">
        <v>17784</v>
      </c>
      <c r="C4707" t="s">
        <v>8691</v>
      </c>
      <c r="D4707" t="s">
        <v>8692</v>
      </c>
      <c r="E4707" t="s">
        <v>8774</v>
      </c>
      <c r="F4707" t="s">
        <v>8694</v>
      </c>
      <c r="G4707" t="s">
        <v>17785</v>
      </c>
      <c r="H4707" s="2">
        <v>42971</v>
      </c>
      <c r="I4707" s="2">
        <v>73050</v>
      </c>
      <c r="J4707" t="s">
        <v>8696</v>
      </c>
    </row>
    <row r="4708" spans="1:10" x14ac:dyDescent="0.35">
      <c r="A4708">
        <v>43752696</v>
      </c>
      <c r="B4708" t="s">
        <v>17786</v>
      </c>
      <c r="C4708" t="s">
        <v>8691</v>
      </c>
      <c r="D4708" t="s">
        <v>8692</v>
      </c>
      <c r="E4708" t="s">
        <v>8717</v>
      </c>
      <c r="F4708" t="s">
        <v>8694</v>
      </c>
      <c r="G4708" t="s">
        <v>17787</v>
      </c>
      <c r="H4708" s="2">
        <v>42971</v>
      </c>
      <c r="I4708" s="2">
        <v>73050</v>
      </c>
      <c r="J4708" t="s">
        <v>8696</v>
      </c>
    </row>
    <row r="4709" spans="1:10" x14ac:dyDescent="0.35">
      <c r="A4709">
        <v>35147019</v>
      </c>
      <c r="B4709" t="s">
        <v>17788</v>
      </c>
      <c r="C4709" t="s">
        <v>8691</v>
      </c>
      <c r="D4709" t="s">
        <v>8692</v>
      </c>
      <c r="E4709" t="s">
        <v>8704</v>
      </c>
      <c r="F4709" t="s">
        <v>8694</v>
      </c>
      <c r="G4709" t="s">
        <v>17789</v>
      </c>
      <c r="H4709" s="2">
        <v>43535</v>
      </c>
      <c r="I4709" s="2">
        <v>73050</v>
      </c>
      <c r="J4709" t="s">
        <v>8696</v>
      </c>
    </row>
    <row r="4710" spans="1:10" x14ac:dyDescent="0.35">
      <c r="A4710">
        <v>40911822</v>
      </c>
      <c r="B4710" t="s">
        <v>17790</v>
      </c>
      <c r="C4710" t="s">
        <v>8691</v>
      </c>
      <c r="D4710" t="s">
        <v>8692</v>
      </c>
      <c r="E4710" t="s">
        <v>8704</v>
      </c>
      <c r="F4710" t="s">
        <v>8694</v>
      </c>
      <c r="G4710" t="s">
        <v>17791</v>
      </c>
      <c r="H4710" s="2">
        <v>42971</v>
      </c>
      <c r="I4710" s="2">
        <v>73050</v>
      </c>
      <c r="J4710" t="s">
        <v>8696</v>
      </c>
    </row>
    <row r="4711" spans="1:10" x14ac:dyDescent="0.35">
      <c r="A4711">
        <v>41028269</v>
      </c>
      <c r="B4711" t="s">
        <v>17792</v>
      </c>
      <c r="C4711" t="s">
        <v>8691</v>
      </c>
      <c r="D4711" t="s">
        <v>8692</v>
      </c>
      <c r="E4711" t="s">
        <v>8720</v>
      </c>
      <c r="F4711" t="s">
        <v>8694</v>
      </c>
      <c r="G4711" t="s">
        <v>17793</v>
      </c>
      <c r="H4711" s="2">
        <v>42971</v>
      </c>
      <c r="I4711" s="2">
        <v>73050</v>
      </c>
      <c r="J4711" t="s">
        <v>8696</v>
      </c>
    </row>
    <row r="4712" spans="1:10" x14ac:dyDescent="0.35">
      <c r="A4712">
        <v>19029659</v>
      </c>
      <c r="B4712" t="s">
        <v>17794</v>
      </c>
      <c r="C4712" t="s">
        <v>8691</v>
      </c>
      <c r="D4712" t="s">
        <v>8703</v>
      </c>
      <c r="E4712" t="s">
        <v>8704</v>
      </c>
      <c r="F4712" t="s">
        <v>8694</v>
      </c>
      <c r="G4712">
        <v>205598</v>
      </c>
      <c r="H4712" s="2">
        <v>25569</v>
      </c>
      <c r="I4712" s="2">
        <v>73050</v>
      </c>
      <c r="J4712" t="s">
        <v>8696</v>
      </c>
    </row>
    <row r="4713" spans="1:10" x14ac:dyDescent="0.35">
      <c r="A4713">
        <v>41064165</v>
      </c>
      <c r="B4713" t="s">
        <v>17795</v>
      </c>
      <c r="C4713" t="s">
        <v>8691</v>
      </c>
      <c r="D4713" t="s">
        <v>8692</v>
      </c>
      <c r="E4713" t="s">
        <v>8704</v>
      </c>
      <c r="F4713" t="s">
        <v>8694</v>
      </c>
      <c r="G4713" t="s">
        <v>17796</v>
      </c>
      <c r="H4713" s="2">
        <v>42971</v>
      </c>
      <c r="I4713" s="2">
        <v>73050</v>
      </c>
      <c r="J4713" t="s">
        <v>8696</v>
      </c>
    </row>
    <row r="4714" spans="1:10" x14ac:dyDescent="0.35">
      <c r="A4714">
        <v>41445579</v>
      </c>
      <c r="B4714" t="s">
        <v>17797</v>
      </c>
      <c r="C4714" t="s">
        <v>8691</v>
      </c>
      <c r="D4714" t="s">
        <v>8692</v>
      </c>
      <c r="E4714" t="s">
        <v>8698</v>
      </c>
      <c r="F4714" t="s">
        <v>8694</v>
      </c>
      <c r="G4714" t="s">
        <v>17798</v>
      </c>
      <c r="H4714" s="2">
        <v>42971</v>
      </c>
      <c r="I4714" s="2">
        <v>73050</v>
      </c>
      <c r="J4714" t="s">
        <v>8696</v>
      </c>
    </row>
    <row r="4715" spans="1:10" x14ac:dyDescent="0.35">
      <c r="A4715">
        <v>41270544</v>
      </c>
      <c r="B4715" t="s">
        <v>17799</v>
      </c>
      <c r="C4715" t="s">
        <v>8691</v>
      </c>
      <c r="D4715" t="s">
        <v>8692</v>
      </c>
      <c r="E4715" t="s">
        <v>8714</v>
      </c>
      <c r="F4715" t="s">
        <v>8694</v>
      </c>
      <c r="G4715" t="s">
        <v>17800</v>
      </c>
      <c r="H4715" s="2">
        <v>42971</v>
      </c>
      <c r="I4715" s="2">
        <v>73050</v>
      </c>
      <c r="J4715" t="s">
        <v>8696</v>
      </c>
    </row>
    <row r="4716" spans="1:10" x14ac:dyDescent="0.35">
      <c r="A4716">
        <v>43211983</v>
      </c>
      <c r="B4716" t="s">
        <v>17801</v>
      </c>
      <c r="C4716" t="s">
        <v>8691</v>
      </c>
      <c r="D4716" t="s">
        <v>8692</v>
      </c>
      <c r="E4716" t="s">
        <v>8762</v>
      </c>
      <c r="F4716" t="s">
        <v>8694</v>
      </c>
      <c r="G4716" t="s">
        <v>17802</v>
      </c>
      <c r="H4716" s="2">
        <v>42971</v>
      </c>
      <c r="I4716" s="2">
        <v>73050</v>
      </c>
      <c r="J4716" t="s">
        <v>8696</v>
      </c>
    </row>
    <row r="4717" spans="1:10" x14ac:dyDescent="0.35">
      <c r="A4717">
        <v>41153748</v>
      </c>
      <c r="B4717" t="s">
        <v>17803</v>
      </c>
      <c r="C4717" t="s">
        <v>8691</v>
      </c>
      <c r="D4717" t="s">
        <v>8692</v>
      </c>
      <c r="E4717" t="s">
        <v>8720</v>
      </c>
      <c r="F4717" t="s">
        <v>8694</v>
      </c>
      <c r="G4717" t="s">
        <v>17804</v>
      </c>
      <c r="H4717" s="2">
        <v>42971</v>
      </c>
      <c r="I4717" s="2">
        <v>73050</v>
      </c>
      <c r="J4717" t="s">
        <v>8696</v>
      </c>
    </row>
    <row r="4718" spans="1:10" x14ac:dyDescent="0.35">
      <c r="A4718">
        <v>40934737</v>
      </c>
      <c r="B4718" t="s">
        <v>17805</v>
      </c>
      <c r="C4718" t="s">
        <v>8691</v>
      </c>
      <c r="D4718" t="s">
        <v>8692</v>
      </c>
      <c r="E4718" t="s">
        <v>8720</v>
      </c>
      <c r="F4718" t="s">
        <v>8694</v>
      </c>
      <c r="G4718" t="s">
        <v>17806</v>
      </c>
      <c r="H4718" s="2">
        <v>42971</v>
      </c>
      <c r="I4718" s="2">
        <v>73050</v>
      </c>
      <c r="J4718" t="s">
        <v>8696</v>
      </c>
    </row>
    <row r="4719" spans="1:10" x14ac:dyDescent="0.35">
      <c r="A4719">
        <v>41335834</v>
      </c>
      <c r="B4719" t="s">
        <v>17807</v>
      </c>
      <c r="C4719" t="s">
        <v>8691</v>
      </c>
      <c r="D4719" t="s">
        <v>8692</v>
      </c>
      <c r="E4719" t="s">
        <v>8709</v>
      </c>
      <c r="F4719" t="s">
        <v>8694</v>
      </c>
      <c r="G4719" t="s">
        <v>17808</v>
      </c>
      <c r="H4719" s="2">
        <v>42971</v>
      </c>
      <c r="I4719" s="2">
        <v>73050</v>
      </c>
      <c r="J4719" t="s">
        <v>8696</v>
      </c>
    </row>
    <row r="4720" spans="1:10" x14ac:dyDescent="0.35">
      <c r="A4720">
        <v>41253152</v>
      </c>
      <c r="B4720" t="s">
        <v>17809</v>
      </c>
      <c r="C4720" t="s">
        <v>8691</v>
      </c>
      <c r="D4720" t="s">
        <v>8692</v>
      </c>
      <c r="E4720" t="s">
        <v>8720</v>
      </c>
      <c r="F4720" t="s">
        <v>8694</v>
      </c>
      <c r="G4720" t="s">
        <v>17810</v>
      </c>
      <c r="H4720" s="2">
        <v>42971</v>
      </c>
      <c r="I4720" s="2">
        <v>73050</v>
      </c>
      <c r="J4720" t="s">
        <v>8696</v>
      </c>
    </row>
    <row r="4721" spans="1:10" x14ac:dyDescent="0.35">
      <c r="A4721">
        <v>40965886</v>
      </c>
      <c r="B4721" t="s">
        <v>17811</v>
      </c>
      <c r="C4721" t="s">
        <v>8691</v>
      </c>
      <c r="D4721" t="s">
        <v>8692</v>
      </c>
      <c r="E4721" t="s">
        <v>8704</v>
      </c>
      <c r="F4721" t="s">
        <v>8694</v>
      </c>
      <c r="G4721" t="s">
        <v>17812</v>
      </c>
      <c r="H4721" s="2">
        <v>42971</v>
      </c>
      <c r="I4721" s="2">
        <v>73050</v>
      </c>
      <c r="J4721" t="s">
        <v>8696</v>
      </c>
    </row>
    <row r="4722" spans="1:10" x14ac:dyDescent="0.35">
      <c r="A4722">
        <v>40234818</v>
      </c>
      <c r="B4722" t="s">
        <v>17813</v>
      </c>
      <c r="C4722" t="s">
        <v>8691</v>
      </c>
      <c r="D4722" t="s">
        <v>8703</v>
      </c>
      <c r="E4722" t="s">
        <v>8742</v>
      </c>
      <c r="F4722" t="s">
        <v>8694</v>
      </c>
      <c r="G4722">
        <v>1085995</v>
      </c>
      <c r="H4722" s="2">
        <v>40580</v>
      </c>
      <c r="I4722" s="2">
        <v>73050</v>
      </c>
      <c r="J4722" t="s">
        <v>8696</v>
      </c>
    </row>
    <row r="4723" spans="1:10" x14ac:dyDescent="0.35">
      <c r="A4723">
        <v>41460775</v>
      </c>
      <c r="B4723" t="s">
        <v>17814</v>
      </c>
      <c r="C4723" t="s">
        <v>8691</v>
      </c>
      <c r="D4723" t="s">
        <v>8692</v>
      </c>
      <c r="E4723" t="s">
        <v>8698</v>
      </c>
      <c r="F4723" t="s">
        <v>8694</v>
      </c>
      <c r="G4723" t="s">
        <v>17815</v>
      </c>
      <c r="H4723" s="2">
        <v>42971</v>
      </c>
      <c r="I4723" s="2">
        <v>73050</v>
      </c>
      <c r="J4723" t="s">
        <v>8696</v>
      </c>
    </row>
    <row r="4724" spans="1:10" x14ac:dyDescent="0.35">
      <c r="A4724">
        <v>41355005</v>
      </c>
      <c r="B4724" t="s">
        <v>17816</v>
      </c>
      <c r="C4724" t="s">
        <v>8691</v>
      </c>
      <c r="D4724" t="s">
        <v>8692</v>
      </c>
      <c r="E4724" t="s">
        <v>8698</v>
      </c>
      <c r="F4724" t="s">
        <v>8694</v>
      </c>
      <c r="G4724" t="s">
        <v>17817</v>
      </c>
      <c r="H4724" s="2">
        <v>42971</v>
      </c>
      <c r="I4724" s="2">
        <v>73050</v>
      </c>
      <c r="J4724" t="s">
        <v>8696</v>
      </c>
    </row>
    <row r="4725" spans="1:10" x14ac:dyDescent="0.35">
      <c r="A4725">
        <v>41209362</v>
      </c>
      <c r="B4725" t="s">
        <v>17818</v>
      </c>
      <c r="C4725" t="s">
        <v>8691</v>
      </c>
      <c r="D4725" t="s">
        <v>8692</v>
      </c>
      <c r="E4725" t="s">
        <v>8714</v>
      </c>
      <c r="F4725" t="s">
        <v>8694</v>
      </c>
      <c r="G4725" t="s">
        <v>17819</v>
      </c>
      <c r="H4725" s="2">
        <v>42971</v>
      </c>
      <c r="I4725" s="2">
        <v>73050</v>
      </c>
      <c r="J4725" t="s">
        <v>8696</v>
      </c>
    </row>
    <row r="4726" spans="1:10" x14ac:dyDescent="0.35">
      <c r="A4726">
        <v>41284162</v>
      </c>
      <c r="B4726" t="s">
        <v>17820</v>
      </c>
      <c r="C4726" t="s">
        <v>8691</v>
      </c>
      <c r="D4726" t="s">
        <v>8692</v>
      </c>
      <c r="E4726" t="s">
        <v>8720</v>
      </c>
      <c r="F4726" t="s">
        <v>8694</v>
      </c>
      <c r="G4726" t="s">
        <v>17821</v>
      </c>
      <c r="H4726" s="2">
        <v>42971</v>
      </c>
      <c r="I4726" s="2">
        <v>73050</v>
      </c>
      <c r="J4726" t="s">
        <v>8696</v>
      </c>
    </row>
    <row r="4727" spans="1:10" x14ac:dyDescent="0.35">
      <c r="A4727">
        <v>42479772</v>
      </c>
      <c r="B4727" t="s">
        <v>17822</v>
      </c>
      <c r="C4727" t="s">
        <v>8691</v>
      </c>
      <c r="D4727" t="s">
        <v>8692</v>
      </c>
      <c r="E4727" t="s">
        <v>9057</v>
      </c>
      <c r="F4727" t="s">
        <v>8694</v>
      </c>
      <c r="G4727" t="s">
        <v>17823</v>
      </c>
      <c r="H4727" s="2">
        <v>42971</v>
      </c>
      <c r="I4727" s="2">
        <v>73050</v>
      </c>
      <c r="J4727" t="s">
        <v>8696</v>
      </c>
    </row>
    <row r="4728" spans="1:10" x14ac:dyDescent="0.35">
      <c r="A4728">
        <v>41408049</v>
      </c>
      <c r="B4728" t="s">
        <v>17824</v>
      </c>
      <c r="C4728" t="s">
        <v>8691</v>
      </c>
      <c r="D4728" t="s">
        <v>8692</v>
      </c>
      <c r="E4728" t="s">
        <v>8709</v>
      </c>
      <c r="F4728" t="s">
        <v>8694</v>
      </c>
      <c r="G4728" t="s">
        <v>17825</v>
      </c>
      <c r="H4728" s="2">
        <v>42971</v>
      </c>
      <c r="I4728" s="2">
        <v>73050</v>
      </c>
      <c r="J4728" t="s">
        <v>8696</v>
      </c>
    </row>
    <row r="4729" spans="1:10" x14ac:dyDescent="0.35">
      <c r="A4729">
        <v>41258025</v>
      </c>
      <c r="B4729" t="s">
        <v>17826</v>
      </c>
      <c r="C4729" t="s">
        <v>8691</v>
      </c>
      <c r="D4729" t="s">
        <v>8692</v>
      </c>
      <c r="E4729" t="s">
        <v>8717</v>
      </c>
      <c r="F4729" t="s">
        <v>8694</v>
      </c>
      <c r="G4729" t="s">
        <v>17827</v>
      </c>
      <c r="H4729" s="2">
        <v>42971</v>
      </c>
      <c r="I4729" s="2">
        <v>73050</v>
      </c>
      <c r="J4729" t="s">
        <v>8696</v>
      </c>
    </row>
    <row r="4730" spans="1:10" x14ac:dyDescent="0.35">
      <c r="A4730">
        <v>41008350</v>
      </c>
      <c r="B4730" t="s">
        <v>17828</v>
      </c>
      <c r="C4730" t="s">
        <v>8691</v>
      </c>
      <c r="D4730" t="s">
        <v>8692</v>
      </c>
      <c r="E4730" t="s">
        <v>8717</v>
      </c>
      <c r="F4730" t="s">
        <v>8694</v>
      </c>
      <c r="G4730" t="s">
        <v>17829</v>
      </c>
      <c r="H4730" s="2">
        <v>42971</v>
      </c>
      <c r="I4730" s="2">
        <v>73050</v>
      </c>
      <c r="J4730" t="s">
        <v>8696</v>
      </c>
    </row>
    <row r="4731" spans="1:10" x14ac:dyDescent="0.35">
      <c r="A4731">
        <v>2034642</v>
      </c>
      <c r="B4731" t="s">
        <v>17830</v>
      </c>
      <c r="C4731" t="s">
        <v>8691</v>
      </c>
      <c r="D4731" t="s">
        <v>8692</v>
      </c>
      <c r="E4731" t="s">
        <v>8762</v>
      </c>
      <c r="F4731" t="s">
        <v>8694</v>
      </c>
      <c r="G4731" t="s">
        <v>17831</v>
      </c>
      <c r="H4731" s="2">
        <v>44043</v>
      </c>
      <c r="I4731" s="2">
        <v>73050</v>
      </c>
      <c r="J4731" t="s">
        <v>8696</v>
      </c>
    </row>
    <row r="4732" spans="1:10" x14ac:dyDescent="0.35">
      <c r="A4732">
        <v>41336744</v>
      </c>
      <c r="B4732" t="s">
        <v>17832</v>
      </c>
      <c r="C4732" t="s">
        <v>8691</v>
      </c>
      <c r="D4732" t="s">
        <v>8692</v>
      </c>
      <c r="E4732" t="s">
        <v>8717</v>
      </c>
      <c r="F4732" t="s">
        <v>8694</v>
      </c>
      <c r="G4732" t="s">
        <v>17833</v>
      </c>
      <c r="H4732" s="2">
        <v>42971</v>
      </c>
      <c r="I4732" s="2">
        <v>73050</v>
      </c>
      <c r="J4732" t="s">
        <v>8696</v>
      </c>
    </row>
    <row r="4733" spans="1:10" x14ac:dyDescent="0.35">
      <c r="A4733">
        <v>41333735</v>
      </c>
      <c r="B4733" t="s">
        <v>17834</v>
      </c>
      <c r="C4733" t="s">
        <v>8691</v>
      </c>
      <c r="D4733" t="s">
        <v>8692</v>
      </c>
      <c r="E4733" t="s">
        <v>8709</v>
      </c>
      <c r="F4733" t="s">
        <v>8694</v>
      </c>
      <c r="G4733" t="s">
        <v>17835</v>
      </c>
      <c r="H4733" s="2">
        <v>42971</v>
      </c>
      <c r="I4733" s="2">
        <v>73050</v>
      </c>
      <c r="J4733" t="s">
        <v>8696</v>
      </c>
    </row>
    <row r="4734" spans="1:10" x14ac:dyDescent="0.35">
      <c r="A4734">
        <v>41120299</v>
      </c>
      <c r="B4734" t="s">
        <v>17836</v>
      </c>
      <c r="C4734" t="s">
        <v>8691</v>
      </c>
      <c r="D4734" t="s">
        <v>8692</v>
      </c>
      <c r="E4734" t="s">
        <v>8720</v>
      </c>
      <c r="F4734" t="s">
        <v>8694</v>
      </c>
      <c r="G4734" t="s">
        <v>17837</v>
      </c>
      <c r="H4734" s="2">
        <v>42971</v>
      </c>
      <c r="I4734" s="2">
        <v>73050</v>
      </c>
      <c r="J4734" t="s">
        <v>8696</v>
      </c>
    </row>
    <row r="4735" spans="1:10" x14ac:dyDescent="0.35">
      <c r="A4735">
        <v>41342947</v>
      </c>
      <c r="B4735" t="s">
        <v>17838</v>
      </c>
      <c r="C4735" t="s">
        <v>8691</v>
      </c>
      <c r="D4735" t="s">
        <v>8692</v>
      </c>
      <c r="E4735" t="s">
        <v>8717</v>
      </c>
      <c r="F4735" t="s">
        <v>8694</v>
      </c>
      <c r="G4735" t="s">
        <v>17839</v>
      </c>
      <c r="H4735" s="2">
        <v>42971</v>
      </c>
      <c r="I4735" s="2">
        <v>73050</v>
      </c>
      <c r="J4735" t="s">
        <v>8696</v>
      </c>
    </row>
    <row r="4736" spans="1:10" x14ac:dyDescent="0.35">
      <c r="A4736">
        <v>41335567</v>
      </c>
      <c r="B4736" t="s">
        <v>17840</v>
      </c>
      <c r="C4736" t="s">
        <v>8691</v>
      </c>
      <c r="D4736" t="s">
        <v>8692</v>
      </c>
      <c r="E4736" t="s">
        <v>8698</v>
      </c>
      <c r="F4736" t="s">
        <v>8694</v>
      </c>
      <c r="G4736" t="s">
        <v>17841</v>
      </c>
      <c r="H4736" s="2">
        <v>42971</v>
      </c>
      <c r="I4736" s="2">
        <v>73050</v>
      </c>
      <c r="J4736" t="s">
        <v>8696</v>
      </c>
    </row>
    <row r="4737" spans="1:10" x14ac:dyDescent="0.35">
      <c r="A4737">
        <v>41324810</v>
      </c>
      <c r="B4737" t="s">
        <v>17842</v>
      </c>
      <c r="C4737" t="s">
        <v>8691</v>
      </c>
      <c r="D4737" t="s">
        <v>8692</v>
      </c>
      <c r="E4737" t="s">
        <v>8717</v>
      </c>
      <c r="F4737" t="s">
        <v>8694</v>
      </c>
      <c r="G4737" t="s">
        <v>17843</v>
      </c>
      <c r="H4737" s="2">
        <v>42971</v>
      </c>
      <c r="I4737" s="2">
        <v>73050</v>
      </c>
      <c r="J4737" t="s">
        <v>8696</v>
      </c>
    </row>
    <row r="4738" spans="1:10" x14ac:dyDescent="0.35">
      <c r="A4738">
        <v>41097183</v>
      </c>
      <c r="B4738" t="s">
        <v>17844</v>
      </c>
      <c r="C4738" t="s">
        <v>8691</v>
      </c>
      <c r="D4738" t="s">
        <v>8692</v>
      </c>
      <c r="E4738" t="s">
        <v>8720</v>
      </c>
      <c r="F4738" t="s">
        <v>8694</v>
      </c>
      <c r="G4738" t="s">
        <v>17845</v>
      </c>
      <c r="H4738" s="2">
        <v>42971</v>
      </c>
      <c r="I4738" s="2">
        <v>73050</v>
      </c>
      <c r="J4738" t="s">
        <v>8696</v>
      </c>
    </row>
    <row r="4739" spans="1:10" x14ac:dyDescent="0.35">
      <c r="A4739">
        <v>43789136</v>
      </c>
      <c r="B4739" t="s">
        <v>17846</v>
      </c>
      <c r="C4739" t="s">
        <v>8691</v>
      </c>
      <c r="D4739" t="s">
        <v>8692</v>
      </c>
      <c r="E4739" t="s">
        <v>8698</v>
      </c>
      <c r="F4739" t="s">
        <v>8694</v>
      </c>
      <c r="G4739" t="s">
        <v>17847</v>
      </c>
      <c r="H4739" s="2">
        <v>42971</v>
      </c>
      <c r="I4739" s="2">
        <v>73050</v>
      </c>
      <c r="J4739" t="s">
        <v>8696</v>
      </c>
    </row>
    <row r="4740" spans="1:10" x14ac:dyDescent="0.35">
      <c r="A4740">
        <v>43818807</v>
      </c>
      <c r="B4740" t="s">
        <v>17848</v>
      </c>
      <c r="C4740" t="s">
        <v>8691</v>
      </c>
      <c r="D4740" t="s">
        <v>8692</v>
      </c>
      <c r="E4740" t="s">
        <v>8704</v>
      </c>
      <c r="F4740" t="s">
        <v>8694</v>
      </c>
      <c r="G4740" t="s">
        <v>17849</v>
      </c>
      <c r="H4740" s="2">
        <v>42971</v>
      </c>
      <c r="I4740" s="2">
        <v>73050</v>
      </c>
      <c r="J4740" t="s">
        <v>8696</v>
      </c>
    </row>
    <row r="4741" spans="1:10" x14ac:dyDescent="0.35">
      <c r="A4741">
        <v>41336621</v>
      </c>
      <c r="B4741" t="s">
        <v>17850</v>
      </c>
      <c r="C4741" t="s">
        <v>8691</v>
      </c>
      <c r="D4741" t="s">
        <v>8692</v>
      </c>
      <c r="E4741" t="s">
        <v>8709</v>
      </c>
      <c r="F4741" t="s">
        <v>8694</v>
      </c>
      <c r="G4741" t="s">
        <v>17851</v>
      </c>
      <c r="H4741" s="2">
        <v>42971</v>
      </c>
      <c r="I4741" s="2">
        <v>73050</v>
      </c>
      <c r="J4741" t="s">
        <v>8696</v>
      </c>
    </row>
    <row r="4742" spans="1:10" x14ac:dyDescent="0.35">
      <c r="A4742">
        <v>43182507</v>
      </c>
      <c r="B4742" t="s">
        <v>17852</v>
      </c>
      <c r="C4742" t="s">
        <v>8691</v>
      </c>
      <c r="D4742" t="s">
        <v>8692</v>
      </c>
      <c r="E4742" t="s">
        <v>8693</v>
      </c>
      <c r="F4742" t="s">
        <v>8694</v>
      </c>
      <c r="G4742" t="s">
        <v>17853</v>
      </c>
      <c r="H4742" s="2">
        <v>42971</v>
      </c>
      <c r="I4742" s="2">
        <v>73050</v>
      </c>
      <c r="J4742" t="s">
        <v>8696</v>
      </c>
    </row>
    <row r="4743" spans="1:10" x14ac:dyDescent="0.35">
      <c r="A4743">
        <v>41331699</v>
      </c>
      <c r="B4743" t="s">
        <v>17854</v>
      </c>
      <c r="C4743" t="s">
        <v>8691</v>
      </c>
      <c r="D4743" t="s">
        <v>8692</v>
      </c>
      <c r="E4743" t="s">
        <v>8709</v>
      </c>
      <c r="F4743" t="s">
        <v>8694</v>
      </c>
      <c r="G4743" t="s">
        <v>17855</v>
      </c>
      <c r="H4743" s="2">
        <v>42971</v>
      </c>
      <c r="I4743" s="2">
        <v>73050</v>
      </c>
      <c r="J4743" t="s">
        <v>8696</v>
      </c>
    </row>
    <row r="4744" spans="1:10" x14ac:dyDescent="0.35">
      <c r="A4744">
        <v>41177225</v>
      </c>
      <c r="B4744" t="s">
        <v>17856</v>
      </c>
      <c r="C4744" t="s">
        <v>8691</v>
      </c>
      <c r="D4744" t="s">
        <v>8692</v>
      </c>
      <c r="E4744" t="s">
        <v>8714</v>
      </c>
      <c r="F4744" t="s">
        <v>8694</v>
      </c>
      <c r="G4744" t="s">
        <v>17857</v>
      </c>
      <c r="H4744" s="2">
        <v>42971</v>
      </c>
      <c r="I4744" s="2">
        <v>73050</v>
      </c>
      <c r="J4744" t="s">
        <v>8696</v>
      </c>
    </row>
    <row r="4745" spans="1:10" x14ac:dyDescent="0.35">
      <c r="A4745">
        <v>40732469</v>
      </c>
      <c r="B4745" t="s">
        <v>17858</v>
      </c>
      <c r="C4745" t="s">
        <v>8691</v>
      </c>
      <c r="D4745" t="s">
        <v>8692</v>
      </c>
      <c r="E4745" t="s">
        <v>8717</v>
      </c>
      <c r="F4745" t="s">
        <v>8694</v>
      </c>
      <c r="G4745" t="s">
        <v>17859</v>
      </c>
      <c r="H4745" s="2">
        <v>43255</v>
      </c>
      <c r="I4745" s="2">
        <v>73050</v>
      </c>
      <c r="J4745" t="s">
        <v>8696</v>
      </c>
    </row>
    <row r="4746" spans="1:10" x14ac:dyDescent="0.35">
      <c r="A4746">
        <v>19029909</v>
      </c>
      <c r="B4746" t="s">
        <v>17860</v>
      </c>
      <c r="C4746" t="s">
        <v>8691</v>
      </c>
      <c r="D4746" t="s">
        <v>8703</v>
      </c>
      <c r="E4746" t="s">
        <v>8704</v>
      </c>
      <c r="F4746" t="s">
        <v>8694</v>
      </c>
      <c r="G4746">
        <v>205683</v>
      </c>
      <c r="H4746" s="2">
        <v>25569</v>
      </c>
      <c r="I4746" s="2">
        <v>73050</v>
      </c>
      <c r="J4746" t="s">
        <v>8696</v>
      </c>
    </row>
    <row r="4747" spans="1:10" x14ac:dyDescent="0.35">
      <c r="A4747">
        <v>41330012</v>
      </c>
      <c r="B4747" t="s">
        <v>17861</v>
      </c>
      <c r="C4747" t="s">
        <v>8691</v>
      </c>
      <c r="D4747" t="s">
        <v>8692</v>
      </c>
      <c r="E4747" t="s">
        <v>8717</v>
      </c>
      <c r="F4747" t="s">
        <v>8694</v>
      </c>
      <c r="G4747" t="s">
        <v>17862</v>
      </c>
      <c r="H4747" s="2">
        <v>42971</v>
      </c>
      <c r="I4747" s="2">
        <v>73050</v>
      </c>
      <c r="J4747" t="s">
        <v>8696</v>
      </c>
    </row>
    <row r="4748" spans="1:10" x14ac:dyDescent="0.35">
      <c r="A4748">
        <v>41358601</v>
      </c>
      <c r="B4748" t="s">
        <v>17863</v>
      </c>
      <c r="C4748" t="s">
        <v>8691</v>
      </c>
      <c r="D4748" t="s">
        <v>8692</v>
      </c>
      <c r="E4748" t="s">
        <v>8717</v>
      </c>
      <c r="F4748" t="s">
        <v>8694</v>
      </c>
      <c r="G4748" t="s">
        <v>17864</v>
      </c>
      <c r="H4748" s="2">
        <v>42971</v>
      </c>
      <c r="I4748" s="2">
        <v>73050</v>
      </c>
      <c r="J4748" t="s">
        <v>8696</v>
      </c>
    </row>
    <row r="4749" spans="1:10" x14ac:dyDescent="0.35">
      <c r="A4749">
        <v>41335613</v>
      </c>
      <c r="B4749" t="s">
        <v>17865</v>
      </c>
      <c r="C4749" t="s">
        <v>8691</v>
      </c>
      <c r="D4749" t="s">
        <v>8692</v>
      </c>
      <c r="E4749" t="s">
        <v>8698</v>
      </c>
      <c r="F4749" t="s">
        <v>8694</v>
      </c>
      <c r="G4749" t="s">
        <v>17866</v>
      </c>
      <c r="H4749" s="2">
        <v>42971</v>
      </c>
      <c r="I4749" s="2">
        <v>73050</v>
      </c>
      <c r="J4749" t="s">
        <v>8696</v>
      </c>
    </row>
    <row r="4750" spans="1:10" x14ac:dyDescent="0.35">
      <c r="A4750">
        <v>44114862</v>
      </c>
      <c r="B4750" t="s">
        <v>17867</v>
      </c>
      <c r="C4750" t="s">
        <v>8691</v>
      </c>
      <c r="D4750" t="s">
        <v>8692</v>
      </c>
      <c r="E4750" t="s">
        <v>8717</v>
      </c>
      <c r="F4750" t="s">
        <v>8694</v>
      </c>
      <c r="G4750" t="s">
        <v>17868</v>
      </c>
      <c r="H4750" s="2">
        <v>42971</v>
      </c>
      <c r="I4750" s="2">
        <v>73050</v>
      </c>
      <c r="J4750" t="s">
        <v>8696</v>
      </c>
    </row>
    <row r="4751" spans="1:10" x14ac:dyDescent="0.35">
      <c r="A4751">
        <v>41309145</v>
      </c>
      <c r="B4751" t="s">
        <v>17869</v>
      </c>
      <c r="C4751" t="s">
        <v>8691</v>
      </c>
      <c r="D4751" t="s">
        <v>8692</v>
      </c>
      <c r="E4751" t="s">
        <v>8720</v>
      </c>
      <c r="F4751" t="s">
        <v>8694</v>
      </c>
      <c r="G4751" t="s">
        <v>17870</v>
      </c>
      <c r="H4751" s="2">
        <v>42971</v>
      </c>
      <c r="I4751" s="2">
        <v>73050</v>
      </c>
      <c r="J4751" t="s">
        <v>8696</v>
      </c>
    </row>
    <row r="4752" spans="1:10" x14ac:dyDescent="0.35">
      <c r="A4752">
        <v>41345384</v>
      </c>
      <c r="B4752" t="s">
        <v>17871</v>
      </c>
      <c r="C4752" t="s">
        <v>8691</v>
      </c>
      <c r="D4752" t="s">
        <v>8692</v>
      </c>
      <c r="E4752" t="s">
        <v>8709</v>
      </c>
      <c r="F4752" t="s">
        <v>8694</v>
      </c>
      <c r="G4752" t="s">
        <v>17872</v>
      </c>
      <c r="H4752" s="2">
        <v>42971</v>
      </c>
      <c r="I4752" s="2">
        <v>73050</v>
      </c>
      <c r="J4752" t="s">
        <v>8696</v>
      </c>
    </row>
    <row r="4753" spans="1:10" x14ac:dyDescent="0.35">
      <c r="A4753">
        <v>41184759</v>
      </c>
      <c r="B4753" t="s">
        <v>17873</v>
      </c>
      <c r="C4753" t="s">
        <v>8691</v>
      </c>
      <c r="D4753" t="s">
        <v>8692</v>
      </c>
      <c r="E4753" t="s">
        <v>8704</v>
      </c>
      <c r="F4753" t="s">
        <v>8694</v>
      </c>
      <c r="G4753" t="s">
        <v>17874</v>
      </c>
      <c r="H4753" s="2">
        <v>42971</v>
      </c>
      <c r="I4753" s="2">
        <v>73050</v>
      </c>
      <c r="J4753" t="s">
        <v>8696</v>
      </c>
    </row>
    <row r="4754" spans="1:10" x14ac:dyDescent="0.35">
      <c r="A4754">
        <v>40228300</v>
      </c>
      <c r="B4754" t="s">
        <v>17875</v>
      </c>
      <c r="C4754" t="s">
        <v>8691</v>
      </c>
      <c r="D4754" t="s">
        <v>8703</v>
      </c>
      <c r="E4754" t="s">
        <v>8742</v>
      </c>
      <c r="F4754" t="s">
        <v>8694</v>
      </c>
      <c r="G4754">
        <v>1037327</v>
      </c>
      <c r="H4754" s="2">
        <v>40482</v>
      </c>
      <c r="I4754" s="2">
        <v>73050</v>
      </c>
      <c r="J4754" t="s">
        <v>8696</v>
      </c>
    </row>
    <row r="4755" spans="1:10" x14ac:dyDescent="0.35">
      <c r="A4755">
        <v>41102130</v>
      </c>
      <c r="B4755" t="s">
        <v>17876</v>
      </c>
      <c r="C4755" t="s">
        <v>8691</v>
      </c>
      <c r="D4755" t="s">
        <v>8692</v>
      </c>
      <c r="E4755" t="s">
        <v>8717</v>
      </c>
      <c r="F4755" t="s">
        <v>8694</v>
      </c>
      <c r="G4755" t="s">
        <v>17877</v>
      </c>
      <c r="H4755" s="2">
        <v>42971</v>
      </c>
      <c r="I4755" s="2">
        <v>73050</v>
      </c>
      <c r="J4755" t="s">
        <v>8696</v>
      </c>
    </row>
    <row r="4756" spans="1:10" x14ac:dyDescent="0.35">
      <c r="A4756">
        <v>21060300</v>
      </c>
      <c r="B4756" t="s">
        <v>17878</v>
      </c>
      <c r="C4756" t="s">
        <v>8691</v>
      </c>
      <c r="D4756" t="s">
        <v>8692</v>
      </c>
      <c r="E4756" t="s">
        <v>8717</v>
      </c>
      <c r="F4756" t="s">
        <v>8694</v>
      </c>
      <c r="G4756" t="s">
        <v>17879</v>
      </c>
      <c r="H4756" s="2">
        <v>42971</v>
      </c>
      <c r="I4756" s="2">
        <v>73050</v>
      </c>
      <c r="J4756" t="s">
        <v>8696</v>
      </c>
    </row>
    <row r="4757" spans="1:10" x14ac:dyDescent="0.35">
      <c r="A4757">
        <v>41289136</v>
      </c>
      <c r="B4757" t="s">
        <v>17880</v>
      </c>
      <c r="C4757" t="s">
        <v>8691</v>
      </c>
      <c r="D4757" t="s">
        <v>8692</v>
      </c>
      <c r="E4757" t="s">
        <v>8717</v>
      </c>
      <c r="F4757" t="s">
        <v>8694</v>
      </c>
      <c r="G4757" t="s">
        <v>17881</v>
      </c>
      <c r="H4757" s="2">
        <v>42971</v>
      </c>
      <c r="I4757" s="2">
        <v>73050</v>
      </c>
      <c r="J4757" t="s">
        <v>8696</v>
      </c>
    </row>
    <row r="4758" spans="1:10" x14ac:dyDescent="0.35">
      <c r="A4758">
        <v>43805225</v>
      </c>
      <c r="B4758" t="s">
        <v>17882</v>
      </c>
      <c r="C4758" t="s">
        <v>8691</v>
      </c>
      <c r="D4758" t="s">
        <v>8692</v>
      </c>
      <c r="E4758" t="s">
        <v>9057</v>
      </c>
      <c r="F4758" t="s">
        <v>8694</v>
      </c>
      <c r="G4758" t="s">
        <v>17883</v>
      </c>
      <c r="H4758" s="2">
        <v>42971</v>
      </c>
      <c r="I4758" s="2">
        <v>73050</v>
      </c>
      <c r="J4758" t="s">
        <v>8696</v>
      </c>
    </row>
    <row r="4759" spans="1:10" x14ac:dyDescent="0.35">
      <c r="A4759">
        <v>41097184</v>
      </c>
      <c r="B4759" t="s">
        <v>17884</v>
      </c>
      <c r="C4759" t="s">
        <v>8691</v>
      </c>
      <c r="D4759" t="s">
        <v>8692</v>
      </c>
      <c r="E4759" t="s">
        <v>8720</v>
      </c>
      <c r="F4759" t="s">
        <v>8694</v>
      </c>
      <c r="G4759" t="s">
        <v>17885</v>
      </c>
      <c r="H4759" s="2">
        <v>42971</v>
      </c>
      <c r="I4759" s="2">
        <v>73050</v>
      </c>
      <c r="J4759" t="s">
        <v>8696</v>
      </c>
    </row>
    <row r="4760" spans="1:10" x14ac:dyDescent="0.35">
      <c r="A4760">
        <v>19101991</v>
      </c>
      <c r="B4760" t="s">
        <v>17886</v>
      </c>
      <c r="C4760" t="s">
        <v>8691</v>
      </c>
      <c r="D4760" t="s">
        <v>8703</v>
      </c>
      <c r="E4760" t="s">
        <v>8733</v>
      </c>
      <c r="F4760" t="s">
        <v>8694</v>
      </c>
      <c r="G4760">
        <v>393267</v>
      </c>
      <c r="H4760" s="2">
        <v>25569</v>
      </c>
      <c r="I4760" s="2">
        <v>73050</v>
      </c>
      <c r="J4760" t="s">
        <v>8696</v>
      </c>
    </row>
    <row r="4761" spans="1:10" x14ac:dyDescent="0.35">
      <c r="A4761">
        <v>41026365</v>
      </c>
      <c r="B4761" t="s">
        <v>17887</v>
      </c>
      <c r="C4761" t="s">
        <v>8691</v>
      </c>
      <c r="D4761" t="s">
        <v>8692</v>
      </c>
      <c r="E4761" t="s">
        <v>8720</v>
      </c>
      <c r="F4761" t="s">
        <v>8694</v>
      </c>
      <c r="G4761" t="s">
        <v>17888</v>
      </c>
      <c r="H4761" s="2">
        <v>42971</v>
      </c>
      <c r="I4761" s="2">
        <v>73050</v>
      </c>
      <c r="J4761" t="s">
        <v>8696</v>
      </c>
    </row>
    <row r="4762" spans="1:10" x14ac:dyDescent="0.35">
      <c r="A4762">
        <v>41334021</v>
      </c>
      <c r="B4762" t="s">
        <v>17889</v>
      </c>
      <c r="C4762" t="s">
        <v>8691</v>
      </c>
      <c r="D4762" t="s">
        <v>8692</v>
      </c>
      <c r="E4762" t="s">
        <v>8717</v>
      </c>
      <c r="F4762" t="s">
        <v>8694</v>
      </c>
      <c r="G4762" t="s">
        <v>17890</v>
      </c>
      <c r="H4762" s="2">
        <v>42971</v>
      </c>
      <c r="I4762" s="2">
        <v>73050</v>
      </c>
      <c r="J4762" t="s">
        <v>8696</v>
      </c>
    </row>
    <row r="4763" spans="1:10" x14ac:dyDescent="0.35">
      <c r="A4763">
        <v>36056988</v>
      </c>
      <c r="B4763" t="s">
        <v>17891</v>
      </c>
      <c r="C4763" t="s">
        <v>8691</v>
      </c>
      <c r="D4763" t="s">
        <v>8692</v>
      </c>
      <c r="E4763" t="s">
        <v>8704</v>
      </c>
      <c r="F4763" t="s">
        <v>8694</v>
      </c>
      <c r="G4763" t="s">
        <v>17892</v>
      </c>
      <c r="H4763" s="2">
        <v>44060</v>
      </c>
      <c r="I4763" s="2">
        <v>73050</v>
      </c>
      <c r="J4763" t="s">
        <v>8696</v>
      </c>
    </row>
    <row r="4764" spans="1:10" x14ac:dyDescent="0.35">
      <c r="A4764">
        <v>41256886</v>
      </c>
      <c r="B4764" t="s">
        <v>17893</v>
      </c>
      <c r="C4764" t="s">
        <v>8691</v>
      </c>
      <c r="D4764" t="s">
        <v>8692</v>
      </c>
      <c r="E4764" t="s">
        <v>8717</v>
      </c>
      <c r="F4764" t="s">
        <v>8694</v>
      </c>
      <c r="G4764" t="s">
        <v>17894</v>
      </c>
      <c r="H4764" s="2">
        <v>42971</v>
      </c>
      <c r="I4764" s="2">
        <v>73050</v>
      </c>
      <c r="J4764" t="s">
        <v>8696</v>
      </c>
    </row>
    <row r="4765" spans="1:10" x14ac:dyDescent="0.35">
      <c r="A4765">
        <v>36055500</v>
      </c>
      <c r="B4765" t="s">
        <v>17895</v>
      </c>
      <c r="C4765" t="s">
        <v>8691</v>
      </c>
      <c r="D4765" t="s">
        <v>8692</v>
      </c>
      <c r="E4765" t="s">
        <v>8717</v>
      </c>
      <c r="F4765" t="s">
        <v>8694</v>
      </c>
      <c r="G4765" t="s">
        <v>17896</v>
      </c>
      <c r="H4765" s="2">
        <v>44060</v>
      </c>
      <c r="I4765" s="2">
        <v>73050</v>
      </c>
      <c r="J4765" t="s">
        <v>8696</v>
      </c>
    </row>
    <row r="4766" spans="1:10" x14ac:dyDescent="0.35">
      <c r="A4766">
        <v>42934732</v>
      </c>
      <c r="B4766" t="s">
        <v>17897</v>
      </c>
      <c r="C4766" t="s">
        <v>8691</v>
      </c>
      <c r="D4766" t="s">
        <v>8692</v>
      </c>
      <c r="E4766" t="s">
        <v>8704</v>
      </c>
      <c r="F4766" t="s">
        <v>8694</v>
      </c>
      <c r="G4766" t="s">
        <v>17898</v>
      </c>
      <c r="H4766" s="2">
        <v>43333</v>
      </c>
      <c r="I4766" s="2">
        <v>73050</v>
      </c>
      <c r="J4766" t="s">
        <v>8696</v>
      </c>
    </row>
    <row r="4767" spans="1:10" x14ac:dyDescent="0.35">
      <c r="A4767">
        <v>920824</v>
      </c>
      <c r="B4767" t="s">
        <v>17899</v>
      </c>
      <c r="C4767" t="s">
        <v>8691</v>
      </c>
      <c r="D4767" t="s">
        <v>8703</v>
      </c>
      <c r="E4767" t="s">
        <v>8742</v>
      </c>
      <c r="F4767" t="s">
        <v>8694</v>
      </c>
      <c r="G4767">
        <v>332611</v>
      </c>
      <c r="H4767" s="2">
        <v>25569</v>
      </c>
      <c r="I4767" s="2">
        <v>73050</v>
      </c>
      <c r="J4767" t="s">
        <v>8696</v>
      </c>
    </row>
    <row r="4768" spans="1:10" x14ac:dyDescent="0.35">
      <c r="A4768">
        <v>41333247</v>
      </c>
      <c r="B4768" t="s">
        <v>17900</v>
      </c>
      <c r="C4768" t="s">
        <v>8691</v>
      </c>
      <c r="D4768" t="s">
        <v>8692</v>
      </c>
      <c r="E4768" t="s">
        <v>8706</v>
      </c>
      <c r="F4768" t="s">
        <v>8694</v>
      </c>
      <c r="G4768" t="s">
        <v>17901</v>
      </c>
      <c r="H4768" s="2">
        <v>42971</v>
      </c>
      <c r="I4768" s="2">
        <v>73050</v>
      </c>
      <c r="J4768" t="s">
        <v>8696</v>
      </c>
    </row>
    <row r="4769" spans="1:10" x14ac:dyDescent="0.35">
      <c r="A4769">
        <v>40916776</v>
      </c>
      <c r="B4769" t="s">
        <v>17902</v>
      </c>
      <c r="C4769" t="s">
        <v>8691</v>
      </c>
      <c r="D4769" t="s">
        <v>8692</v>
      </c>
      <c r="E4769" t="s">
        <v>8717</v>
      </c>
      <c r="F4769" t="s">
        <v>8694</v>
      </c>
      <c r="G4769" t="s">
        <v>17903</v>
      </c>
      <c r="H4769" s="2">
        <v>42971</v>
      </c>
      <c r="I4769" s="2">
        <v>73050</v>
      </c>
      <c r="J4769" t="s">
        <v>8696</v>
      </c>
    </row>
    <row r="4770" spans="1:10" x14ac:dyDescent="0.35">
      <c r="A4770">
        <v>41249192</v>
      </c>
      <c r="B4770" t="s">
        <v>17904</v>
      </c>
      <c r="C4770" t="s">
        <v>8691</v>
      </c>
      <c r="D4770" t="s">
        <v>8692</v>
      </c>
      <c r="E4770" t="s">
        <v>8720</v>
      </c>
      <c r="F4770" t="s">
        <v>8694</v>
      </c>
      <c r="G4770" t="s">
        <v>17905</v>
      </c>
      <c r="H4770" s="2">
        <v>42971</v>
      </c>
      <c r="I4770" s="2">
        <v>73050</v>
      </c>
      <c r="J4770" t="s">
        <v>8696</v>
      </c>
    </row>
    <row r="4771" spans="1:10" x14ac:dyDescent="0.35">
      <c r="A4771">
        <v>40896819</v>
      </c>
      <c r="B4771" t="s">
        <v>17906</v>
      </c>
      <c r="C4771" t="s">
        <v>8691</v>
      </c>
      <c r="D4771" t="s">
        <v>8692</v>
      </c>
      <c r="E4771" t="s">
        <v>8714</v>
      </c>
      <c r="F4771" t="s">
        <v>8694</v>
      </c>
      <c r="G4771" t="s">
        <v>17907</v>
      </c>
      <c r="H4771" s="2">
        <v>42971</v>
      </c>
      <c r="I4771" s="2">
        <v>73050</v>
      </c>
      <c r="J4771" t="s">
        <v>8696</v>
      </c>
    </row>
    <row r="4772" spans="1:10" x14ac:dyDescent="0.35">
      <c r="A4772">
        <v>40922047</v>
      </c>
      <c r="B4772" t="s">
        <v>17908</v>
      </c>
      <c r="C4772" t="s">
        <v>8691</v>
      </c>
      <c r="D4772" t="s">
        <v>8692</v>
      </c>
      <c r="E4772" t="s">
        <v>8762</v>
      </c>
      <c r="F4772" t="s">
        <v>8694</v>
      </c>
      <c r="G4772" t="s">
        <v>17909</v>
      </c>
      <c r="H4772" s="2">
        <v>42971</v>
      </c>
      <c r="I4772" s="2">
        <v>73050</v>
      </c>
      <c r="J4772" t="s">
        <v>8696</v>
      </c>
    </row>
    <row r="4773" spans="1:10" x14ac:dyDescent="0.35">
      <c r="A4773">
        <v>41214260</v>
      </c>
      <c r="B4773" t="s">
        <v>17910</v>
      </c>
      <c r="C4773" t="s">
        <v>8691</v>
      </c>
      <c r="D4773" t="s">
        <v>8692</v>
      </c>
      <c r="E4773" t="s">
        <v>8720</v>
      </c>
      <c r="F4773" t="s">
        <v>8694</v>
      </c>
      <c r="G4773" t="s">
        <v>17911</v>
      </c>
      <c r="H4773" s="2">
        <v>42971</v>
      </c>
      <c r="I4773" s="2">
        <v>73050</v>
      </c>
      <c r="J4773" t="s">
        <v>8696</v>
      </c>
    </row>
    <row r="4774" spans="1:10" x14ac:dyDescent="0.35">
      <c r="A4774">
        <v>44057654</v>
      </c>
      <c r="B4774" t="s">
        <v>17912</v>
      </c>
      <c r="C4774" t="s">
        <v>8691</v>
      </c>
      <c r="D4774" t="s">
        <v>8692</v>
      </c>
      <c r="E4774" t="s">
        <v>8693</v>
      </c>
      <c r="F4774" t="s">
        <v>8694</v>
      </c>
      <c r="G4774" t="s">
        <v>17913</v>
      </c>
      <c r="H4774" s="2">
        <v>42971</v>
      </c>
      <c r="I4774" s="2">
        <v>73050</v>
      </c>
      <c r="J4774" t="s">
        <v>8696</v>
      </c>
    </row>
    <row r="4775" spans="1:10" x14ac:dyDescent="0.35">
      <c r="A4775">
        <v>35779281</v>
      </c>
      <c r="B4775" t="s">
        <v>17914</v>
      </c>
      <c r="C4775" t="s">
        <v>8691</v>
      </c>
      <c r="D4775" t="s">
        <v>8692</v>
      </c>
      <c r="E4775" t="s">
        <v>8717</v>
      </c>
      <c r="F4775" t="s">
        <v>8694</v>
      </c>
      <c r="G4775" t="s">
        <v>17915</v>
      </c>
      <c r="H4775" s="2">
        <v>42971</v>
      </c>
      <c r="I4775" s="2">
        <v>73050</v>
      </c>
      <c r="J4775" t="s">
        <v>8696</v>
      </c>
    </row>
    <row r="4776" spans="1:10" x14ac:dyDescent="0.35">
      <c r="A4776">
        <v>41167355</v>
      </c>
      <c r="B4776" t="s">
        <v>17916</v>
      </c>
      <c r="C4776" t="s">
        <v>8691</v>
      </c>
      <c r="D4776" t="s">
        <v>8692</v>
      </c>
      <c r="E4776" t="s">
        <v>8717</v>
      </c>
      <c r="F4776" t="s">
        <v>8694</v>
      </c>
      <c r="G4776" t="s">
        <v>17917</v>
      </c>
      <c r="H4776" s="2">
        <v>42971</v>
      </c>
      <c r="I4776" s="2">
        <v>73050</v>
      </c>
      <c r="J4776" t="s">
        <v>8696</v>
      </c>
    </row>
    <row r="4777" spans="1:10" x14ac:dyDescent="0.35">
      <c r="A4777">
        <v>41327425</v>
      </c>
      <c r="B4777" t="s">
        <v>17918</v>
      </c>
      <c r="C4777" t="s">
        <v>8691</v>
      </c>
      <c r="D4777" t="s">
        <v>8692</v>
      </c>
      <c r="E4777" t="s">
        <v>8709</v>
      </c>
      <c r="F4777" t="s">
        <v>8694</v>
      </c>
      <c r="G4777" t="s">
        <v>17919</v>
      </c>
      <c r="H4777" s="2">
        <v>42971</v>
      </c>
      <c r="I4777" s="2">
        <v>73050</v>
      </c>
      <c r="J4777" t="s">
        <v>8696</v>
      </c>
    </row>
    <row r="4778" spans="1:10" x14ac:dyDescent="0.35">
      <c r="A4778">
        <v>40883721</v>
      </c>
      <c r="B4778" t="s">
        <v>17920</v>
      </c>
      <c r="C4778" t="s">
        <v>8691</v>
      </c>
      <c r="D4778" t="s">
        <v>8692</v>
      </c>
      <c r="E4778" t="s">
        <v>8717</v>
      </c>
      <c r="F4778" t="s">
        <v>8694</v>
      </c>
      <c r="G4778" t="s">
        <v>17921</v>
      </c>
      <c r="H4778" s="2">
        <v>42971</v>
      </c>
      <c r="I4778" s="2">
        <v>73050</v>
      </c>
      <c r="J4778" t="s">
        <v>8696</v>
      </c>
    </row>
    <row r="4779" spans="1:10" x14ac:dyDescent="0.35">
      <c r="A4779">
        <v>41346038</v>
      </c>
      <c r="B4779" t="s">
        <v>17922</v>
      </c>
      <c r="C4779" t="s">
        <v>8691</v>
      </c>
      <c r="D4779" t="s">
        <v>8692</v>
      </c>
      <c r="E4779" t="s">
        <v>8709</v>
      </c>
      <c r="F4779" t="s">
        <v>8694</v>
      </c>
      <c r="G4779" t="s">
        <v>17923</v>
      </c>
      <c r="H4779" s="2">
        <v>42971</v>
      </c>
      <c r="I4779" s="2">
        <v>73050</v>
      </c>
      <c r="J4779" t="s">
        <v>8696</v>
      </c>
    </row>
    <row r="4780" spans="1:10" x14ac:dyDescent="0.35">
      <c r="A4780">
        <v>43584784</v>
      </c>
      <c r="B4780" t="s">
        <v>17924</v>
      </c>
      <c r="C4780" t="s">
        <v>8691</v>
      </c>
      <c r="D4780" t="s">
        <v>8692</v>
      </c>
      <c r="E4780" t="s">
        <v>8720</v>
      </c>
      <c r="F4780" t="s">
        <v>8694</v>
      </c>
      <c r="G4780" t="s">
        <v>17925</v>
      </c>
      <c r="H4780" s="2">
        <v>42971</v>
      </c>
      <c r="I4780" s="2">
        <v>73050</v>
      </c>
      <c r="J4780" t="s">
        <v>8696</v>
      </c>
    </row>
    <row r="4781" spans="1:10" x14ac:dyDescent="0.35">
      <c r="A4781">
        <v>41336893</v>
      </c>
      <c r="B4781" t="s">
        <v>17926</v>
      </c>
      <c r="C4781" t="s">
        <v>8691</v>
      </c>
      <c r="D4781" t="s">
        <v>8692</v>
      </c>
      <c r="E4781" t="s">
        <v>8698</v>
      </c>
      <c r="F4781" t="s">
        <v>8694</v>
      </c>
      <c r="G4781" t="s">
        <v>17927</v>
      </c>
      <c r="H4781" s="2">
        <v>42971</v>
      </c>
      <c r="I4781" s="2">
        <v>73050</v>
      </c>
      <c r="J4781" t="s">
        <v>8696</v>
      </c>
    </row>
    <row r="4782" spans="1:10" x14ac:dyDescent="0.35">
      <c r="A4782">
        <v>41289149</v>
      </c>
      <c r="B4782" t="s">
        <v>17928</v>
      </c>
      <c r="C4782" t="s">
        <v>8691</v>
      </c>
      <c r="D4782" t="s">
        <v>8692</v>
      </c>
      <c r="E4782" t="s">
        <v>8717</v>
      </c>
      <c r="F4782" t="s">
        <v>8694</v>
      </c>
      <c r="G4782" t="s">
        <v>17929</v>
      </c>
      <c r="H4782" s="2">
        <v>42971</v>
      </c>
      <c r="I4782" s="2">
        <v>73050</v>
      </c>
      <c r="J4782" t="s">
        <v>8696</v>
      </c>
    </row>
    <row r="4783" spans="1:10" x14ac:dyDescent="0.35">
      <c r="A4783">
        <v>41081186</v>
      </c>
      <c r="B4783" t="s">
        <v>17930</v>
      </c>
      <c r="C4783" t="s">
        <v>8691</v>
      </c>
      <c r="D4783" t="s">
        <v>8692</v>
      </c>
      <c r="E4783" t="s">
        <v>8693</v>
      </c>
      <c r="F4783" t="s">
        <v>8694</v>
      </c>
      <c r="G4783" t="s">
        <v>17931</v>
      </c>
      <c r="H4783" s="2">
        <v>42971</v>
      </c>
      <c r="I4783" s="2">
        <v>73050</v>
      </c>
      <c r="J4783" t="s">
        <v>8696</v>
      </c>
    </row>
    <row r="4784" spans="1:10" x14ac:dyDescent="0.35">
      <c r="A4784">
        <v>36895239</v>
      </c>
      <c r="B4784" t="s">
        <v>17932</v>
      </c>
      <c r="C4784" t="s">
        <v>8691</v>
      </c>
      <c r="D4784" t="s">
        <v>8692</v>
      </c>
      <c r="E4784" t="s">
        <v>8774</v>
      </c>
      <c r="F4784" t="s">
        <v>8694</v>
      </c>
      <c r="G4784" t="s">
        <v>17933</v>
      </c>
      <c r="H4784" s="2">
        <v>42971</v>
      </c>
      <c r="I4784" s="2">
        <v>73050</v>
      </c>
      <c r="J4784" t="s">
        <v>8696</v>
      </c>
    </row>
    <row r="4785" spans="1:10" x14ac:dyDescent="0.35">
      <c r="A4785">
        <v>43752691</v>
      </c>
      <c r="B4785" t="s">
        <v>17934</v>
      </c>
      <c r="C4785" t="s">
        <v>8691</v>
      </c>
      <c r="D4785" t="s">
        <v>8692</v>
      </c>
      <c r="E4785" t="s">
        <v>8717</v>
      </c>
      <c r="F4785" t="s">
        <v>8694</v>
      </c>
      <c r="G4785" t="s">
        <v>17935</v>
      </c>
      <c r="H4785" s="2">
        <v>42971</v>
      </c>
      <c r="I4785" s="2">
        <v>73050</v>
      </c>
      <c r="J4785" t="s">
        <v>8696</v>
      </c>
    </row>
    <row r="4786" spans="1:10" x14ac:dyDescent="0.35">
      <c r="A4786">
        <v>19091760</v>
      </c>
      <c r="B4786" t="s">
        <v>17936</v>
      </c>
      <c r="C4786" t="s">
        <v>8691</v>
      </c>
      <c r="D4786" t="s">
        <v>8703</v>
      </c>
      <c r="E4786" t="s">
        <v>8742</v>
      </c>
      <c r="F4786" t="s">
        <v>8694</v>
      </c>
      <c r="G4786">
        <v>335532</v>
      </c>
      <c r="H4786" s="2">
        <v>25569</v>
      </c>
      <c r="I4786" s="2">
        <v>73050</v>
      </c>
      <c r="J4786" t="s">
        <v>8696</v>
      </c>
    </row>
    <row r="4787" spans="1:10" x14ac:dyDescent="0.35">
      <c r="A4787">
        <v>41329738</v>
      </c>
      <c r="B4787" t="s">
        <v>17937</v>
      </c>
      <c r="C4787" t="s">
        <v>8691</v>
      </c>
      <c r="D4787" t="s">
        <v>8692</v>
      </c>
      <c r="E4787" t="s">
        <v>8709</v>
      </c>
      <c r="F4787" t="s">
        <v>8694</v>
      </c>
      <c r="G4787" t="s">
        <v>17938</v>
      </c>
      <c r="H4787" s="2">
        <v>42971</v>
      </c>
      <c r="I4787" s="2">
        <v>73050</v>
      </c>
      <c r="J4787" t="s">
        <v>8696</v>
      </c>
    </row>
    <row r="4788" spans="1:10" x14ac:dyDescent="0.35">
      <c r="A4788">
        <v>44178305</v>
      </c>
      <c r="B4788" t="s">
        <v>17939</v>
      </c>
      <c r="C4788" t="s">
        <v>8691</v>
      </c>
      <c r="D4788" t="s">
        <v>8692</v>
      </c>
      <c r="E4788" t="s">
        <v>8717</v>
      </c>
      <c r="F4788" t="s">
        <v>8694</v>
      </c>
      <c r="G4788" t="s">
        <v>17940</v>
      </c>
      <c r="H4788" s="2">
        <v>43014</v>
      </c>
      <c r="I4788" s="2">
        <v>73050</v>
      </c>
      <c r="J4788" t="s">
        <v>8696</v>
      </c>
    </row>
    <row r="4789" spans="1:10" x14ac:dyDescent="0.35">
      <c r="A4789">
        <v>21027992</v>
      </c>
      <c r="B4789" t="s">
        <v>17941</v>
      </c>
      <c r="C4789" t="s">
        <v>8691</v>
      </c>
      <c r="D4789" t="s">
        <v>8692</v>
      </c>
      <c r="E4789" t="s">
        <v>8717</v>
      </c>
      <c r="F4789" t="s">
        <v>8694</v>
      </c>
      <c r="G4789" t="s">
        <v>17942</v>
      </c>
      <c r="H4789" s="2">
        <v>42971</v>
      </c>
      <c r="I4789" s="2">
        <v>73050</v>
      </c>
      <c r="J4789" t="s">
        <v>8696</v>
      </c>
    </row>
    <row r="4790" spans="1:10" x14ac:dyDescent="0.35">
      <c r="A4790">
        <v>35770614</v>
      </c>
      <c r="B4790" t="s">
        <v>17943</v>
      </c>
      <c r="C4790" t="s">
        <v>8691</v>
      </c>
      <c r="D4790" t="s">
        <v>8692</v>
      </c>
      <c r="E4790" t="s">
        <v>8693</v>
      </c>
      <c r="F4790" t="s">
        <v>8694</v>
      </c>
      <c r="G4790" t="s">
        <v>17944</v>
      </c>
      <c r="H4790" s="2">
        <v>42971</v>
      </c>
      <c r="I4790" s="2">
        <v>73050</v>
      </c>
      <c r="J4790" t="s">
        <v>8696</v>
      </c>
    </row>
    <row r="4791" spans="1:10" x14ac:dyDescent="0.35">
      <c r="A4791">
        <v>43844024</v>
      </c>
      <c r="B4791" t="s">
        <v>17945</v>
      </c>
      <c r="C4791" t="s">
        <v>8691</v>
      </c>
      <c r="D4791" t="s">
        <v>8692</v>
      </c>
      <c r="E4791" t="s">
        <v>8774</v>
      </c>
      <c r="F4791" t="s">
        <v>8694</v>
      </c>
      <c r="G4791" t="s">
        <v>17946</v>
      </c>
      <c r="H4791" s="2">
        <v>42971</v>
      </c>
      <c r="I4791" s="2">
        <v>73050</v>
      </c>
      <c r="J4791" t="s">
        <v>8696</v>
      </c>
    </row>
    <row r="4792" spans="1:10" x14ac:dyDescent="0.35">
      <c r="A4792">
        <v>41311339</v>
      </c>
      <c r="B4792" t="s">
        <v>17947</v>
      </c>
      <c r="C4792" t="s">
        <v>8691</v>
      </c>
      <c r="D4792" t="s">
        <v>8692</v>
      </c>
      <c r="E4792" t="s">
        <v>8720</v>
      </c>
      <c r="F4792" t="s">
        <v>8694</v>
      </c>
      <c r="G4792" t="s">
        <v>17948</v>
      </c>
      <c r="H4792" s="2">
        <v>42971</v>
      </c>
      <c r="I4792" s="2">
        <v>73050</v>
      </c>
      <c r="J4792" t="s">
        <v>8696</v>
      </c>
    </row>
    <row r="4793" spans="1:10" x14ac:dyDescent="0.35">
      <c r="A4793">
        <v>41009579</v>
      </c>
      <c r="B4793" t="s">
        <v>17949</v>
      </c>
      <c r="C4793" t="s">
        <v>8691</v>
      </c>
      <c r="D4793" t="s">
        <v>8692</v>
      </c>
      <c r="E4793" t="s">
        <v>8717</v>
      </c>
      <c r="F4793" t="s">
        <v>8694</v>
      </c>
      <c r="G4793" t="s">
        <v>17950</v>
      </c>
      <c r="H4793" s="2">
        <v>42971</v>
      </c>
      <c r="I4793" s="2">
        <v>73050</v>
      </c>
      <c r="J4793" t="s">
        <v>8696</v>
      </c>
    </row>
    <row r="4794" spans="1:10" x14ac:dyDescent="0.35">
      <c r="A4794">
        <v>41218184</v>
      </c>
      <c r="B4794" t="s">
        <v>17951</v>
      </c>
      <c r="C4794" t="s">
        <v>8691</v>
      </c>
      <c r="D4794" t="s">
        <v>8692</v>
      </c>
      <c r="E4794" t="s">
        <v>8720</v>
      </c>
      <c r="F4794" t="s">
        <v>8694</v>
      </c>
      <c r="G4794" t="s">
        <v>17952</v>
      </c>
      <c r="H4794" s="2">
        <v>42971</v>
      </c>
      <c r="I4794" s="2">
        <v>73050</v>
      </c>
      <c r="J4794" t="s">
        <v>8696</v>
      </c>
    </row>
    <row r="4795" spans="1:10" x14ac:dyDescent="0.35">
      <c r="A4795">
        <v>41333016</v>
      </c>
      <c r="B4795" t="s">
        <v>17953</v>
      </c>
      <c r="C4795" t="s">
        <v>8691</v>
      </c>
      <c r="D4795" t="s">
        <v>8692</v>
      </c>
      <c r="E4795" t="s">
        <v>8709</v>
      </c>
      <c r="F4795" t="s">
        <v>8694</v>
      </c>
      <c r="G4795" t="s">
        <v>17954</v>
      </c>
      <c r="H4795" s="2">
        <v>42971</v>
      </c>
      <c r="I4795" s="2">
        <v>73050</v>
      </c>
      <c r="J4795" t="s">
        <v>8696</v>
      </c>
    </row>
    <row r="4796" spans="1:10" x14ac:dyDescent="0.35">
      <c r="A4796">
        <v>2057290</v>
      </c>
      <c r="B4796" t="s">
        <v>17955</v>
      </c>
      <c r="C4796" t="s">
        <v>8691</v>
      </c>
      <c r="D4796" t="s">
        <v>8692</v>
      </c>
      <c r="E4796" t="s">
        <v>8717</v>
      </c>
      <c r="F4796" t="s">
        <v>8694</v>
      </c>
      <c r="G4796" t="s">
        <v>17956</v>
      </c>
      <c r="H4796" s="2">
        <v>44043</v>
      </c>
      <c r="I4796" s="2">
        <v>73050</v>
      </c>
      <c r="J4796" t="s">
        <v>8696</v>
      </c>
    </row>
    <row r="4797" spans="1:10" x14ac:dyDescent="0.35">
      <c r="A4797">
        <v>21128919</v>
      </c>
      <c r="B4797" t="s">
        <v>17957</v>
      </c>
      <c r="C4797" t="s">
        <v>8691</v>
      </c>
      <c r="D4797" t="s">
        <v>8692</v>
      </c>
      <c r="E4797" t="s">
        <v>8717</v>
      </c>
      <c r="F4797" t="s">
        <v>8694</v>
      </c>
      <c r="G4797" t="s">
        <v>17958</v>
      </c>
      <c r="H4797" s="2">
        <v>42971</v>
      </c>
      <c r="I4797" s="2">
        <v>73050</v>
      </c>
      <c r="J4797" t="s">
        <v>8696</v>
      </c>
    </row>
    <row r="4798" spans="1:10" x14ac:dyDescent="0.35">
      <c r="A4798">
        <v>44063073</v>
      </c>
      <c r="B4798" t="s">
        <v>17959</v>
      </c>
      <c r="C4798" t="s">
        <v>8691</v>
      </c>
      <c r="D4798" t="s">
        <v>8692</v>
      </c>
      <c r="E4798" t="s">
        <v>8717</v>
      </c>
      <c r="F4798" t="s">
        <v>8694</v>
      </c>
      <c r="G4798" t="s">
        <v>17960</v>
      </c>
      <c r="H4798" s="2">
        <v>42971</v>
      </c>
      <c r="I4798" s="2">
        <v>73050</v>
      </c>
      <c r="J4798" t="s">
        <v>8696</v>
      </c>
    </row>
    <row r="4799" spans="1:10" x14ac:dyDescent="0.35">
      <c r="A4799">
        <v>41021329</v>
      </c>
      <c r="B4799" t="s">
        <v>17961</v>
      </c>
      <c r="C4799" t="s">
        <v>8691</v>
      </c>
      <c r="D4799" t="s">
        <v>8692</v>
      </c>
      <c r="E4799" t="s">
        <v>8714</v>
      </c>
      <c r="F4799" t="s">
        <v>8694</v>
      </c>
      <c r="G4799" t="s">
        <v>17962</v>
      </c>
      <c r="H4799" s="2">
        <v>42971</v>
      </c>
      <c r="I4799" s="2">
        <v>73050</v>
      </c>
      <c r="J4799" t="s">
        <v>8696</v>
      </c>
    </row>
    <row r="4800" spans="1:10" x14ac:dyDescent="0.35">
      <c r="A4800">
        <v>41334750</v>
      </c>
      <c r="B4800" t="s">
        <v>17963</v>
      </c>
      <c r="C4800" t="s">
        <v>8691</v>
      </c>
      <c r="D4800" t="s">
        <v>8692</v>
      </c>
      <c r="E4800" t="s">
        <v>8717</v>
      </c>
      <c r="F4800" t="s">
        <v>8694</v>
      </c>
      <c r="G4800" t="s">
        <v>17964</v>
      </c>
      <c r="H4800" s="2">
        <v>42971</v>
      </c>
      <c r="I4800" s="2">
        <v>73050</v>
      </c>
      <c r="J4800" t="s">
        <v>8696</v>
      </c>
    </row>
    <row r="4801" spans="1:10" x14ac:dyDescent="0.35">
      <c r="A4801">
        <v>21026104</v>
      </c>
      <c r="B4801" t="s">
        <v>17965</v>
      </c>
      <c r="C4801" t="s">
        <v>8691</v>
      </c>
      <c r="D4801" t="s">
        <v>8692</v>
      </c>
      <c r="E4801" t="s">
        <v>8717</v>
      </c>
      <c r="F4801" t="s">
        <v>8694</v>
      </c>
      <c r="G4801" t="s">
        <v>17966</v>
      </c>
      <c r="H4801" s="2">
        <v>42971</v>
      </c>
      <c r="I4801" s="2">
        <v>73050</v>
      </c>
      <c r="J4801" t="s">
        <v>8696</v>
      </c>
    </row>
    <row r="4802" spans="1:10" x14ac:dyDescent="0.35">
      <c r="A4802">
        <v>41329761</v>
      </c>
      <c r="B4802" t="s">
        <v>17967</v>
      </c>
      <c r="C4802" t="s">
        <v>8691</v>
      </c>
      <c r="D4802" t="s">
        <v>8692</v>
      </c>
      <c r="E4802" t="s">
        <v>8709</v>
      </c>
      <c r="F4802" t="s">
        <v>8694</v>
      </c>
      <c r="G4802" t="s">
        <v>17968</v>
      </c>
      <c r="H4802" s="2">
        <v>42971</v>
      </c>
      <c r="I4802" s="2">
        <v>73050</v>
      </c>
      <c r="J4802" t="s">
        <v>8696</v>
      </c>
    </row>
    <row r="4803" spans="1:10" x14ac:dyDescent="0.35">
      <c r="A4803">
        <v>43024882</v>
      </c>
      <c r="B4803" t="s">
        <v>17969</v>
      </c>
      <c r="C4803" t="s">
        <v>8691</v>
      </c>
      <c r="D4803" t="s">
        <v>8692</v>
      </c>
      <c r="E4803" t="s">
        <v>8717</v>
      </c>
      <c r="F4803" t="s">
        <v>8694</v>
      </c>
      <c r="G4803" t="s">
        <v>17970</v>
      </c>
      <c r="H4803" s="2">
        <v>43744</v>
      </c>
      <c r="I4803" s="2">
        <v>73050</v>
      </c>
      <c r="J4803" t="s">
        <v>8696</v>
      </c>
    </row>
    <row r="4804" spans="1:10" x14ac:dyDescent="0.35">
      <c r="A4804">
        <v>41327716</v>
      </c>
      <c r="B4804" t="s">
        <v>17971</v>
      </c>
      <c r="C4804" t="s">
        <v>8691</v>
      </c>
      <c r="D4804" t="s">
        <v>8692</v>
      </c>
      <c r="E4804" t="s">
        <v>8709</v>
      </c>
      <c r="F4804" t="s">
        <v>8694</v>
      </c>
      <c r="G4804" t="s">
        <v>17972</v>
      </c>
      <c r="H4804" s="2">
        <v>42971</v>
      </c>
      <c r="I4804" s="2">
        <v>73050</v>
      </c>
      <c r="J4804" t="s">
        <v>8696</v>
      </c>
    </row>
    <row r="4805" spans="1:10" x14ac:dyDescent="0.35">
      <c r="A4805">
        <v>41338045</v>
      </c>
      <c r="B4805" t="s">
        <v>17973</v>
      </c>
      <c r="C4805" t="s">
        <v>8691</v>
      </c>
      <c r="D4805" t="s">
        <v>8692</v>
      </c>
      <c r="E4805" t="s">
        <v>8717</v>
      </c>
      <c r="F4805" t="s">
        <v>8694</v>
      </c>
      <c r="G4805" t="s">
        <v>17974</v>
      </c>
      <c r="H4805" s="2">
        <v>42971</v>
      </c>
      <c r="I4805" s="2">
        <v>73050</v>
      </c>
      <c r="J4805" t="s">
        <v>8696</v>
      </c>
    </row>
    <row r="4806" spans="1:10" x14ac:dyDescent="0.35">
      <c r="A4806">
        <v>40085514</v>
      </c>
      <c r="B4806" t="s">
        <v>17975</v>
      </c>
      <c r="C4806" t="s">
        <v>8691</v>
      </c>
      <c r="D4806" t="s">
        <v>8703</v>
      </c>
      <c r="E4806" t="s">
        <v>8693</v>
      </c>
      <c r="F4806" t="s">
        <v>8694</v>
      </c>
      <c r="G4806">
        <v>380837</v>
      </c>
      <c r="H4806" s="2">
        <v>25569</v>
      </c>
      <c r="I4806" s="2">
        <v>73050</v>
      </c>
      <c r="J4806" t="s">
        <v>8696</v>
      </c>
    </row>
    <row r="4807" spans="1:10" x14ac:dyDescent="0.35">
      <c r="A4807">
        <v>41355096</v>
      </c>
      <c r="B4807" t="s">
        <v>17976</v>
      </c>
      <c r="C4807" t="s">
        <v>8691</v>
      </c>
      <c r="D4807" t="s">
        <v>8692</v>
      </c>
      <c r="E4807" t="s">
        <v>8706</v>
      </c>
      <c r="F4807" t="s">
        <v>8694</v>
      </c>
      <c r="G4807" t="s">
        <v>17977</v>
      </c>
      <c r="H4807" s="2">
        <v>42971</v>
      </c>
      <c r="I4807" s="2">
        <v>73050</v>
      </c>
      <c r="J4807" t="s">
        <v>8696</v>
      </c>
    </row>
    <row r="4808" spans="1:10" x14ac:dyDescent="0.35">
      <c r="A4808">
        <v>44203074</v>
      </c>
      <c r="B4808" t="s">
        <v>17978</v>
      </c>
      <c r="C4808" t="s">
        <v>8691</v>
      </c>
      <c r="D4808" t="s">
        <v>8692</v>
      </c>
      <c r="E4808" t="s">
        <v>8717</v>
      </c>
      <c r="F4808" t="s">
        <v>8694</v>
      </c>
      <c r="G4808" t="s">
        <v>17979</v>
      </c>
      <c r="H4808" s="2">
        <v>43014</v>
      </c>
      <c r="I4808" s="2">
        <v>73050</v>
      </c>
      <c r="J4808" t="s">
        <v>8696</v>
      </c>
    </row>
    <row r="4809" spans="1:10" x14ac:dyDescent="0.35">
      <c r="A4809">
        <v>43727941</v>
      </c>
      <c r="B4809" t="s">
        <v>17980</v>
      </c>
      <c r="C4809" t="s">
        <v>8691</v>
      </c>
      <c r="D4809" t="s">
        <v>8692</v>
      </c>
      <c r="E4809" t="s">
        <v>8720</v>
      </c>
      <c r="F4809" t="s">
        <v>8694</v>
      </c>
      <c r="G4809" t="s">
        <v>17981</v>
      </c>
      <c r="H4809" s="2">
        <v>42971</v>
      </c>
      <c r="I4809" s="2">
        <v>73050</v>
      </c>
      <c r="J4809" t="s">
        <v>8696</v>
      </c>
    </row>
    <row r="4810" spans="1:10" x14ac:dyDescent="0.35">
      <c r="A4810">
        <v>41335148</v>
      </c>
      <c r="B4810" t="s">
        <v>17982</v>
      </c>
      <c r="C4810" t="s">
        <v>8691</v>
      </c>
      <c r="D4810" t="s">
        <v>8692</v>
      </c>
      <c r="E4810" t="s">
        <v>8709</v>
      </c>
      <c r="F4810" t="s">
        <v>8694</v>
      </c>
      <c r="G4810" t="s">
        <v>17983</v>
      </c>
      <c r="H4810" s="2">
        <v>42971</v>
      </c>
      <c r="I4810" s="2">
        <v>73050</v>
      </c>
      <c r="J4810" t="s">
        <v>8696</v>
      </c>
    </row>
    <row r="4811" spans="1:10" x14ac:dyDescent="0.35">
      <c r="A4811">
        <v>41329733</v>
      </c>
      <c r="B4811" t="s">
        <v>17984</v>
      </c>
      <c r="C4811" t="s">
        <v>8691</v>
      </c>
      <c r="D4811" t="s">
        <v>8692</v>
      </c>
      <c r="E4811" t="s">
        <v>8709</v>
      </c>
      <c r="F4811" t="s">
        <v>8694</v>
      </c>
      <c r="G4811" t="s">
        <v>17985</v>
      </c>
      <c r="H4811" s="2">
        <v>42971</v>
      </c>
      <c r="I4811" s="2">
        <v>73050</v>
      </c>
      <c r="J4811" t="s">
        <v>8696</v>
      </c>
    </row>
    <row r="4812" spans="1:10" x14ac:dyDescent="0.35">
      <c r="A4812">
        <v>41320468</v>
      </c>
      <c r="B4812" t="s">
        <v>17986</v>
      </c>
      <c r="C4812" t="s">
        <v>8691</v>
      </c>
      <c r="D4812" t="s">
        <v>8692</v>
      </c>
      <c r="E4812" t="s">
        <v>8717</v>
      </c>
      <c r="F4812" t="s">
        <v>8694</v>
      </c>
      <c r="G4812" t="s">
        <v>17987</v>
      </c>
      <c r="H4812" s="2">
        <v>42971</v>
      </c>
      <c r="I4812" s="2">
        <v>73050</v>
      </c>
      <c r="J4812" t="s">
        <v>8696</v>
      </c>
    </row>
    <row r="4813" spans="1:10" x14ac:dyDescent="0.35">
      <c r="A4813">
        <v>41335090</v>
      </c>
      <c r="B4813" t="s">
        <v>17988</v>
      </c>
      <c r="C4813" t="s">
        <v>8691</v>
      </c>
      <c r="D4813" t="s">
        <v>8692</v>
      </c>
      <c r="E4813" t="s">
        <v>8706</v>
      </c>
      <c r="F4813" t="s">
        <v>8694</v>
      </c>
      <c r="G4813" t="s">
        <v>17989</v>
      </c>
      <c r="H4813" s="2">
        <v>42971</v>
      </c>
      <c r="I4813" s="2">
        <v>73050</v>
      </c>
      <c r="J4813" t="s">
        <v>8696</v>
      </c>
    </row>
    <row r="4814" spans="1:10" x14ac:dyDescent="0.35">
      <c r="A4814">
        <v>19027213</v>
      </c>
      <c r="B4814" t="s">
        <v>17990</v>
      </c>
      <c r="C4814" t="s">
        <v>8691</v>
      </c>
      <c r="D4814" t="s">
        <v>8703</v>
      </c>
      <c r="E4814" t="s">
        <v>8742</v>
      </c>
      <c r="F4814" t="s">
        <v>8694</v>
      </c>
      <c r="G4814">
        <v>335293</v>
      </c>
      <c r="H4814" s="2">
        <v>25569</v>
      </c>
      <c r="I4814" s="2">
        <v>73050</v>
      </c>
      <c r="J4814" t="s">
        <v>8696</v>
      </c>
    </row>
    <row r="4815" spans="1:10" x14ac:dyDescent="0.35">
      <c r="A4815">
        <v>1518607</v>
      </c>
      <c r="B4815" t="s">
        <v>17991</v>
      </c>
      <c r="C4815" t="s">
        <v>8691</v>
      </c>
      <c r="D4815" t="s">
        <v>8703</v>
      </c>
      <c r="E4815" t="s">
        <v>8742</v>
      </c>
      <c r="F4815" t="s">
        <v>8694</v>
      </c>
      <c r="G4815">
        <v>315777</v>
      </c>
      <c r="H4815" s="2">
        <v>25569</v>
      </c>
      <c r="I4815" s="2">
        <v>73050</v>
      </c>
      <c r="J4815" t="s">
        <v>8696</v>
      </c>
    </row>
    <row r="4816" spans="1:10" x14ac:dyDescent="0.35">
      <c r="A4816">
        <v>41153773</v>
      </c>
      <c r="B4816" t="s">
        <v>17992</v>
      </c>
      <c r="C4816" t="s">
        <v>8691</v>
      </c>
      <c r="D4816" t="s">
        <v>8692</v>
      </c>
      <c r="E4816" t="s">
        <v>8704</v>
      </c>
      <c r="F4816" t="s">
        <v>8694</v>
      </c>
      <c r="G4816" t="s">
        <v>17993</v>
      </c>
      <c r="H4816" s="2">
        <v>42971</v>
      </c>
      <c r="I4816" s="2">
        <v>73050</v>
      </c>
      <c r="J4816" t="s">
        <v>8696</v>
      </c>
    </row>
    <row r="4817" spans="1:10" x14ac:dyDescent="0.35">
      <c r="A4817">
        <v>43672812</v>
      </c>
      <c r="B4817" t="s">
        <v>17994</v>
      </c>
      <c r="C4817" t="s">
        <v>8691</v>
      </c>
      <c r="D4817" t="s">
        <v>8692</v>
      </c>
      <c r="E4817" t="s">
        <v>8720</v>
      </c>
      <c r="F4817" t="s">
        <v>8694</v>
      </c>
      <c r="G4817" t="s">
        <v>17995</v>
      </c>
      <c r="H4817" s="2">
        <v>42971</v>
      </c>
      <c r="I4817" s="2">
        <v>73050</v>
      </c>
      <c r="J4817" t="s">
        <v>8696</v>
      </c>
    </row>
    <row r="4818" spans="1:10" x14ac:dyDescent="0.35">
      <c r="A4818">
        <v>40872492</v>
      </c>
      <c r="B4818" t="s">
        <v>17996</v>
      </c>
      <c r="C4818" t="s">
        <v>8691</v>
      </c>
      <c r="D4818" t="s">
        <v>8692</v>
      </c>
      <c r="E4818" t="s">
        <v>8720</v>
      </c>
      <c r="F4818" t="s">
        <v>8694</v>
      </c>
      <c r="G4818" t="s">
        <v>17997</v>
      </c>
      <c r="H4818" s="2">
        <v>42971</v>
      </c>
      <c r="I4818" s="2">
        <v>73050</v>
      </c>
      <c r="J4818" t="s">
        <v>8696</v>
      </c>
    </row>
    <row r="4819" spans="1:10" x14ac:dyDescent="0.35">
      <c r="A4819">
        <v>43691573</v>
      </c>
      <c r="B4819" t="s">
        <v>17998</v>
      </c>
      <c r="C4819" t="s">
        <v>8691</v>
      </c>
      <c r="D4819" t="s">
        <v>8692</v>
      </c>
      <c r="E4819" t="s">
        <v>8714</v>
      </c>
      <c r="F4819" t="s">
        <v>8694</v>
      </c>
      <c r="G4819" t="s">
        <v>17999</v>
      </c>
      <c r="H4819" s="2">
        <v>42971</v>
      </c>
      <c r="I4819" s="2">
        <v>73050</v>
      </c>
      <c r="J4819" t="s">
        <v>8696</v>
      </c>
    </row>
    <row r="4820" spans="1:10" x14ac:dyDescent="0.35">
      <c r="A4820">
        <v>35129094</v>
      </c>
      <c r="B4820" t="s">
        <v>18000</v>
      </c>
      <c r="C4820" t="s">
        <v>8691</v>
      </c>
      <c r="D4820" t="s">
        <v>8692</v>
      </c>
      <c r="E4820" t="s">
        <v>8706</v>
      </c>
      <c r="F4820" t="s">
        <v>8694</v>
      </c>
      <c r="G4820" t="s">
        <v>18001</v>
      </c>
      <c r="H4820" s="2">
        <v>43535</v>
      </c>
      <c r="I4820" s="2">
        <v>73050</v>
      </c>
      <c r="J4820" t="s">
        <v>8696</v>
      </c>
    </row>
    <row r="4821" spans="1:10" x14ac:dyDescent="0.35">
      <c r="A4821">
        <v>41336238</v>
      </c>
      <c r="B4821" t="s">
        <v>18002</v>
      </c>
      <c r="C4821" t="s">
        <v>8691</v>
      </c>
      <c r="D4821" t="s">
        <v>8692</v>
      </c>
      <c r="E4821" t="s">
        <v>8698</v>
      </c>
      <c r="F4821" t="s">
        <v>8694</v>
      </c>
      <c r="G4821" t="s">
        <v>18003</v>
      </c>
      <c r="H4821" s="2">
        <v>42971</v>
      </c>
      <c r="I4821" s="2">
        <v>73050</v>
      </c>
      <c r="J4821" t="s">
        <v>8696</v>
      </c>
    </row>
    <row r="4822" spans="1:10" x14ac:dyDescent="0.35">
      <c r="A4822">
        <v>40997193</v>
      </c>
      <c r="B4822" t="s">
        <v>18004</v>
      </c>
      <c r="C4822" t="s">
        <v>8691</v>
      </c>
      <c r="D4822" t="s">
        <v>8692</v>
      </c>
      <c r="E4822" t="s">
        <v>8720</v>
      </c>
      <c r="F4822" t="s">
        <v>8694</v>
      </c>
      <c r="G4822" t="s">
        <v>18005</v>
      </c>
      <c r="H4822" s="2">
        <v>42971</v>
      </c>
      <c r="I4822" s="2">
        <v>73050</v>
      </c>
      <c r="J4822" t="s">
        <v>8696</v>
      </c>
    </row>
    <row r="4823" spans="1:10" x14ac:dyDescent="0.35">
      <c r="A4823">
        <v>21060293</v>
      </c>
      <c r="B4823" t="s">
        <v>18006</v>
      </c>
      <c r="C4823" t="s">
        <v>8691</v>
      </c>
      <c r="D4823" t="s">
        <v>8692</v>
      </c>
      <c r="E4823" t="s">
        <v>8714</v>
      </c>
      <c r="F4823" t="s">
        <v>8694</v>
      </c>
      <c r="G4823" t="s">
        <v>18007</v>
      </c>
      <c r="H4823" s="2">
        <v>42971</v>
      </c>
      <c r="I4823" s="2">
        <v>73050</v>
      </c>
      <c r="J4823" t="s">
        <v>8696</v>
      </c>
    </row>
    <row r="4824" spans="1:10" x14ac:dyDescent="0.35">
      <c r="A4824">
        <v>40883742</v>
      </c>
      <c r="B4824" t="s">
        <v>18008</v>
      </c>
      <c r="C4824" t="s">
        <v>8691</v>
      </c>
      <c r="D4824" t="s">
        <v>8692</v>
      </c>
      <c r="E4824" t="s">
        <v>8717</v>
      </c>
      <c r="F4824" t="s">
        <v>8694</v>
      </c>
      <c r="G4824" t="s">
        <v>18009</v>
      </c>
      <c r="H4824" s="2">
        <v>42971</v>
      </c>
      <c r="I4824" s="2">
        <v>73050</v>
      </c>
      <c r="J4824" t="s">
        <v>8696</v>
      </c>
    </row>
    <row r="4825" spans="1:10" x14ac:dyDescent="0.35">
      <c r="A4825">
        <v>21114513</v>
      </c>
      <c r="B4825" t="s">
        <v>18010</v>
      </c>
      <c r="C4825" t="s">
        <v>8691</v>
      </c>
      <c r="D4825" t="s">
        <v>8692</v>
      </c>
      <c r="E4825" t="s">
        <v>8693</v>
      </c>
      <c r="F4825" t="s">
        <v>8694</v>
      </c>
      <c r="G4825" t="s">
        <v>18011</v>
      </c>
      <c r="H4825" s="2">
        <v>42971</v>
      </c>
      <c r="I4825" s="2">
        <v>73050</v>
      </c>
      <c r="J4825" t="s">
        <v>8696</v>
      </c>
    </row>
    <row r="4826" spans="1:10" x14ac:dyDescent="0.35">
      <c r="A4826">
        <v>41309175</v>
      </c>
      <c r="B4826" t="s">
        <v>18012</v>
      </c>
      <c r="C4826" t="s">
        <v>8691</v>
      </c>
      <c r="D4826" t="s">
        <v>8692</v>
      </c>
      <c r="E4826" t="s">
        <v>8720</v>
      </c>
      <c r="F4826" t="s">
        <v>8694</v>
      </c>
      <c r="G4826" t="s">
        <v>18013</v>
      </c>
      <c r="H4826" s="2">
        <v>42971</v>
      </c>
      <c r="I4826" s="2">
        <v>73050</v>
      </c>
      <c r="J4826" t="s">
        <v>8696</v>
      </c>
    </row>
    <row r="4827" spans="1:10" x14ac:dyDescent="0.35">
      <c r="A4827">
        <v>41377680</v>
      </c>
      <c r="B4827" t="s">
        <v>18014</v>
      </c>
      <c r="C4827" t="s">
        <v>8691</v>
      </c>
      <c r="D4827" t="s">
        <v>8692</v>
      </c>
      <c r="E4827" t="s">
        <v>8709</v>
      </c>
      <c r="F4827" t="s">
        <v>8694</v>
      </c>
      <c r="G4827" t="s">
        <v>18015</v>
      </c>
      <c r="H4827" s="2">
        <v>42971</v>
      </c>
      <c r="I4827" s="2">
        <v>73050</v>
      </c>
      <c r="J4827" t="s">
        <v>8696</v>
      </c>
    </row>
    <row r="4828" spans="1:10" x14ac:dyDescent="0.35">
      <c r="A4828">
        <v>40234098</v>
      </c>
      <c r="B4828" t="s">
        <v>18016</v>
      </c>
      <c r="C4828" t="s">
        <v>8691</v>
      </c>
      <c r="D4828" t="s">
        <v>8703</v>
      </c>
      <c r="E4828" t="s">
        <v>8693</v>
      </c>
      <c r="F4828" t="s">
        <v>8694</v>
      </c>
      <c r="G4828">
        <v>1086044</v>
      </c>
      <c r="H4828" s="2">
        <v>40580</v>
      </c>
      <c r="I4828" s="2">
        <v>73050</v>
      </c>
      <c r="J4828" t="s">
        <v>8696</v>
      </c>
    </row>
    <row r="4829" spans="1:10" x14ac:dyDescent="0.35">
      <c r="A4829">
        <v>43788582</v>
      </c>
      <c r="B4829" t="s">
        <v>18017</v>
      </c>
      <c r="C4829" t="s">
        <v>8691</v>
      </c>
      <c r="D4829" t="s">
        <v>8692</v>
      </c>
      <c r="E4829" t="s">
        <v>8717</v>
      </c>
      <c r="F4829" t="s">
        <v>8694</v>
      </c>
      <c r="G4829" t="s">
        <v>18018</v>
      </c>
      <c r="H4829" s="2">
        <v>42971</v>
      </c>
      <c r="I4829" s="2">
        <v>73050</v>
      </c>
      <c r="J4829" t="s">
        <v>8696</v>
      </c>
    </row>
    <row r="4830" spans="1:10" x14ac:dyDescent="0.35">
      <c r="A4830">
        <v>41112522</v>
      </c>
      <c r="B4830" t="s">
        <v>18019</v>
      </c>
      <c r="C4830" t="s">
        <v>8691</v>
      </c>
      <c r="D4830" t="s">
        <v>8692</v>
      </c>
      <c r="E4830" t="s">
        <v>8693</v>
      </c>
      <c r="F4830" t="s">
        <v>8694</v>
      </c>
      <c r="G4830" t="s">
        <v>18020</v>
      </c>
      <c r="H4830" s="2">
        <v>42971</v>
      </c>
      <c r="I4830" s="2">
        <v>73050</v>
      </c>
      <c r="J4830" t="s">
        <v>8696</v>
      </c>
    </row>
    <row r="4831" spans="1:10" x14ac:dyDescent="0.35">
      <c r="A4831">
        <v>40849561</v>
      </c>
      <c r="B4831" t="s">
        <v>18021</v>
      </c>
      <c r="C4831" t="s">
        <v>8691</v>
      </c>
      <c r="D4831" t="s">
        <v>8692</v>
      </c>
      <c r="E4831" t="s">
        <v>8720</v>
      </c>
      <c r="F4831" t="s">
        <v>8694</v>
      </c>
      <c r="G4831" t="s">
        <v>18022</v>
      </c>
      <c r="H4831" s="2">
        <v>42971</v>
      </c>
      <c r="I4831" s="2">
        <v>73050</v>
      </c>
      <c r="J4831" t="s">
        <v>8696</v>
      </c>
    </row>
    <row r="4832" spans="1:10" x14ac:dyDescent="0.35">
      <c r="A4832">
        <v>41222199</v>
      </c>
      <c r="B4832" t="s">
        <v>18023</v>
      </c>
      <c r="C4832" t="s">
        <v>8691</v>
      </c>
      <c r="D4832" t="s">
        <v>8692</v>
      </c>
      <c r="E4832" t="s">
        <v>8720</v>
      </c>
      <c r="F4832" t="s">
        <v>8694</v>
      </c>
      <c r="G4832" t="s">
        <v>18024</v>
      </c>
      <c r="H4832" s="2">
        <v>42971</v>
      </c>
      <c r="I4832" s="2">
        <v>73050</v>
      </c>
      <c r="J4832" t="s">
        <v>8696</v>
      </c>
    </row>
    <row r="4833" spans="1:10" x14ac:dyDescent="0.35">
      <c r="A4833">
        <v>41249182</v>
      </c>
      <c r="B4833" t="s">
        <v>18025</v>
      </c>
      <c r="C4833" t="s">
        <v>8691</v>
      </c>
      <c r="D4833" t="s">
        <v>8692</v>
      </c>
      <c r="E4833" t="s">
        <v>8720</v>
      </c>
      <c r="F4833" t="s">
        <v>8694</v>
      </c>
      <c r="G4833" t="s">
        <v>18026</v>
      </c>
      <c r="H4833" s="2">
        <v>42971</v>
      </c>
      <c r="I4833" s="2">
        <v>73050</v>
      </c>
      <c r="J4833" t="s">
        <v>8696</v>
      </c>
    </row>
    <row r="4834" spans="1:10" x14ac:dyDescent="0.35">
      <c r="A4834">
        <v>41445920</v>
      </c>
      <c r="B4834" t="s">
        <v>18027</v>
      </c>
      <c r="C4834" t="s">
        <v>8691</v>
      </c>
      <c r="D4834" t="s">
        <v>8692</v>
      </c>
      <c r="E4834" t="s">
        <v>8709</v>
      </c>
      <c r="F4834" t="s">
        <v>8694</v>
      </c>
      <c r="G4834" t="s">
        <v>18028</v>
      </c>
      <c r="H4834" s="2">
        <v>42971</v>
      </c>
      <c r="I4834" s="2">
        <v>73050</v>
      </c>
      <c r="J4834" t="s">
        <v>8696</v>
      </c>
    </row>
    <row r="4835" spans="1:10" x14ac:dyDescent="0.35">
      <c r="A4835">
        <v>43789076</v>
      </c>
      <c r="B4835" t="s">
        <v>18029</v>
      </c>
      <c r="C4835" t="s">
        <v>8691</v>
      </c>
      <c r="D4835" t="s">
        <v>8692</v>
      </c>
      <c r="E4835" t="s">
        <v>8709</v>
      </c>
      <c r="F4835" t="s">
        <v>8694</v>
      </c>
      <c r="G4835" t="s">
        <v>18030</v>
      </c>
      <c r="H4835" s="2">
        <v>42971</v>
      </c>
      <c r="I4835" s="2">
        <v>73050</v>
      </c>
      <c r="J4835" t="s">
        <v>8696</v>
      </c>
    </row>
    <row r="4836" spans="1:10" x14ac:dyDescent="0.35">
      <c r="A4836">
        <v>43164634</v>
      </c>
      <c r="B4836" t="s">
        <v>18031</v>
      </c>
      <c r="C4836" t="s">
        <v>8691</v>
      </c>
      <c r="D4836" t="s">
        <v>8692</v>
      </c>
      <c r="E4836" t="s">
        <v>8706</v>
      </c>
      <c r="F4836" t="s">
        <v>8694</v>
      </c>
      <c r="G4836" t="s">
        <v>18032</v>
      </c>
      <c r="H4836" s="2">
        <v>42971</v>
      </c>
      <c r="I4836" s="2">
        <v>73050</v>
      </c>
      <c r="J4836" t="s">
        <v>8696</v>
      </c>
    </row>
    <row r="4837" spans="1:10" x14ac:dyDescent="0.35">
      <c r="A4837">
        <v>41180276</v>
      </c>
      <c r="B4837" t="s">
        <v>18033</v>
      </c>
      <c r="C4837" t="s">
        <v>8691</v>
      </c>
      <c r="D4837" t="s">
        <v>8692</v>
      </c>
      <c r="E4837" t="s">
        <v>8733</v>
      </c>
      <c r="F4837" t="s">
        <v>8694</v>
      </c>
      <c r="G4837" t="s">
        <v>18034</v>
      </c>
      <c r="H4837" s="2">
        <v>42971</v>
      </c>
      <c r="I4837" s="2">
        <v>73050</v>
      </c>
      <c r="J4837" t="s">
        <v>8696</v>
      </c>
    </row>
    <row r="4838" spans="1:10" x14ac:dyDescent="0.35">
      <c r="A4838">
        <v>40853715</v>
      </c>
      <c r="B4838" t="s">
        <v>18035</v>
      </c>
      <c r="C4838" t="s">
        <v>8691</v>
      </c>
      <c r="D4838" t="s">
        <v>8692</v>
      </c>
      <c r="E4838" t="s">
        <v>8717</v>
      </c>
      <c r="F4838" t="s">
        <v>8694</v>
      </c>
      <c r="G4838" t="s">
        <v>18036</v>
      </c>
      <c r="H4838" s="2">
        <v>42971</v>
      </c>
      <c r="I4838" s="2">
        <v>73050</v>
      </c>
      <c r="J4838" t="s">
        <v>8696</v>
      </c>
    </row>
    <row r="4839" spans="1:10" x14ac:dyDescent="0.35">
      <c r="A4839">
        <v>41243102</v>
      </c>
      <c r="B4839" t="s">
        <v>18037</v>
      </c>
      <c r="C4839" t="s">
        <v>8691</v>
      </c>
      <c r="D4839" t="s">
        <v>8692</v>
      </c>
      <c r="E4839" t="s">
        <v>8714</v>
      </c>
      <c r="F4839" t="s">
        <v>8694</v>
      </c>
      <c r="G4839" t="s">
        <v>18038</v>
      </c>
      <c r="H4839" s="2">
        <v>42971</v>
      </c>
      <c r="I4839" s="2">
        <v>73050</v>
      </c>
      <c r="J4839" t="s">
        <v>8696</v>
      </c>
    </row>
    <row r="4840" spans="1:10" x14ac:dyDescent="0.35">
      <c r="A4840">
        <v>43591160</v>
      </c>
      <c r="B4840" t="s">
        <v>18039</v>
      </c>
      <c r="C4840" t="s">
        <v>8691</v>
      </c>
      <c r="D4840" t="s">
        <v>8692</v>
      </c>
      <c r="E4840" t="s">
        <v>8774</v>
      </c>
      <c r="F4840" t="s">
        <v>8694</v>
      </c>
      <c r="G4840" t="s">
        <v>18040</v>
      </c>
      <c r="H4840" s="2">
        <v>42971</v>
      </c>
      <c r="I4840" s="2">
        <v>73050</v>
      </c>
      <c r="J4840" t="s">
        <v>8696</v>
      </c>
    </row>
    <row r="4841" spans="1:10" x14ac:dyDescent="0.35">
      <c r="A4841">
        <v>35140660</v>
      </c>
      <c r="B4841" t="s">
        <v>18041</v>
      </c>
      <c r="C4841" t="s">
        <v>8691</v>
      </c>
      <c r="D4841" t="s">
        <v>8692</v>
      </c>
      <c r="E4841" t="s">
        <v>8762</v>
      </c>
      <c r="F4841" t="s">
        <v>8694</v>
      </c>
      <c r="G4841" t="s">
        <v>18042</v>
      </c>
      <c r="H4841" s="2">
        <v>43535</v>
      </c>
      <c r="I4841" s="2">
        <v>73050</v>
      </c>
      <c r="J4841" t="s">
        <v>8696</v>
      </c>
    </row>
    <row r="4842" spans="1:10" x14ac:dyDescent="0.35">
      <c r="A4842">
        <v>43842877</v>
      </c>
      <c r="B4842" t="s">
        <v>18043</v>
      </c>
      <c r="C4842" t="s">
        <v>8691</v>
      </c>
      <c r="D4842" t="s">
        <v>8692</v>
      </c>
      <c r="E4842" t="s">
        <v>8717</v>
      </c>
      <c r="F4842" t="s">
        <v>8694</v>
      </c>
      <c r="G4842" t="s">
        <v>18044</v>
      </c>
      <c r="H4842" s="2">
        <v>42971</v>
      </c>
      <c r="I4842" s="2">
        <v>73050</v>
      </c>
      <c r="J4842" t="s">
        <v>8696</v>
      </c>
    </row>
    <row r="4843" spans="1:10" x14ac:dyDescent="0.35">
      <c r="A4843">
        <v>1551093</v>
      </c>
      <c r="B4843" t="s">
        <v>18045</v>
      </c>
      <c r="C4843" t="s">
        <v>8691</v>
      </c>
      <c r="D4843" t="s">
        <v>8703</v>
      </c>
      <c r="E4843" t="s">
        <v>8733</v>
      </c>
      <c r="F4843" t="s">
        <v>8694</v>
      </c>
      <c r="G4843">
        <v>794979</v>
      </c>
      <c r="H4843" s="2">
        <v>39600</v>
      </c>
      <c r="I4843" s="2">
        <v>73050</v>
      </c>
      <c r="J4843" t="s">
        <v>8696</v>
      </c>
    </row>
    <row r="4844" spans="1:10" x14ac:dyDescent="0.35">
      <c r="A4844">
        <v>41333502</v>
      </c>
      <c r="B4844" t="s">
        <v>18046</v>
      </c>
      <c r="C4844" t="s">
        <v>8691</v>
      </c>
      <c r="D4844" t="s">
        <v>8692</v>
      </c>
      <c r="E4844" t="s">
        <v>8698</v>
      </c>
      <c r="F4844" t="s">
        <v>8694</v>
      </c>
      <c r="G4844" t="s">
        <v>18047</v>
      </c>
      <c r="H4844" s="2">
        <v>42971</v>
      </c>
      <c r="I4844" s="2">
        <v>73050</v>
      </c>
      <c r="J4844" t="s">
        <v>8696</v>
      </c>
    </row>
    <row r="4845" spans="1:10" x14ac:dyDescent="0.35">
      <c r="A4845">
        <v>41327712</v>
      </c>
      <c r="B4845" t="s">
        <v>18048</v>
      </c>
      <c r="C4845" t="s">
        <v>8691</v>
      </c>
      <c r="D4845" t="s">
        <v>8692</v>
      </c>
      <c r="E4845" t="s">
        <v>8709</v>
      </c>
      <c r="F4845" t="s">
        <v>8694</v>
      </c>
      <c r="G4845" t="s">
        <v>18049</v>
      </c>
      <c r="H4845" s="2">
        <v>42971</v>
      </c>
      <c r="I4845" s="2">
        <v>73050</v>
      </c>
      <c r="J4845" t="s">
        <v>8696</v>
      </c>
    </row>
    <row r="4846" spans="1:10" x14ac:dyDescent="0.35">
      <c r="A4846">
        <v>41333022</v>
      </c>
      <c r="B4846" t="s">
        <v>18050</v>
      </c>
      <c r="C4846" t="s">
        <v>8691</v>
      </c>
      <c r="D4846" t="s">
        <v>8692</v>
      </c>
      <c r="E4846" t="s">
        <v>8706</v>
      </c>
      <c r="F4846" t="s">
        <v>8694</v>
      </c>
      <c r="G4846" t="s">
        <v>18051</v>
      </c>
      <c r="H4846" s="2">
        <v>42971</v>
      </c>
      <c r="I4846" s="2">
        <v>73050</v>
      </c>
      <c r="J4846" t="s">
        <v>8696</v>
      </c>
    </row>
    <row r="4847" spans="1:10" x14ac:dyDescent="0.35">
      <c r="A4847">
        <v>36054460</v>
      </c>
      <c r="B4847" t="s">
        <v>18052</v>
      </c>
      <c r="C4847" t="s">
        <v>8691</v>
      </c>
      <c r="D4847" t="s">
        <v>8692</v>
      </c>
      <c r="E4847" t="s">
        <v>8717</v>
      </c>
      <c r="F4847" t="s">
        <v>8694</v>
      </c>
      <c r="G4847" t="s">
        <v>18053</v>
      </c>
      <c r="H4847" s="2">
        <v>44060</v>
      </c>
      <c r="I4847" s="2">
        <v>73050</v>
      </c>
      <c r="J4847" t="s">
        <v>8696</v>
      </c>
    </row>
    <row r="4848" spans="1:10" x14ac:dyDescent="0.35">
      <c r="A4848">
        <v>40853727</v>
      </c>
      <c r="B4848" t="s">
        <v>18054</v>
      </c>
      <c r="C4848" t="s">
        <v>8691</v>
      </c>
      <c r="D4848" t="s">
        <v>8692</v>
      </c>
      <c r="E4848" t="s">
        <v>8717</v>
      </c>
      <c r="F4848" t="s">
        <v>8694</v>
      </c>
      <c r="G4848" t="s">
        <v>18055</v>
      </c>
      <c r="H4848" s="2">
        <v>42971</v>
      </c>
      <c r="I4848" s="2">
        <v>73050</v>
      </c>
      <c r="J4848" t="s">
        <v>8696</v>
      </c>
    </row>
    <row r="4849" spans="1:10" x14ac:dyDescent="0.35">
      <c r="A4849">
        <v>44195946</v>
      </c>
      <c r="B4849" t="s">
        <v>18056</v>
      </c>
      <c r="C4849" t="s">
        <v>8691</v>
      </c>
      <c r="D4849" t="s">
        <v>8692</v>
      </c>
      <c r="E4849" t="s">
        <v>8706</v>
      </c>
      <c r="F4849" t="s">
        <v>8694</v>
      </c>
      <c r="G4849" t="s">
        <v>18057</v>
      </c>
      <c r="H4849" s="2">
        <v>43014</v>
      </c>
      <c r="I4849" s="2">
        <v>73050</v>
      </c>
      <c r="J4849" t="s">
        <v>8696</v>
      </c>
    </row>
    <row r="4850" spans="1:10" x14ac:dyDescent="0.35">
      <c r="A4850">
        <v>21089677</v>
      </c>
      <c r="B4850" t="s">
        <v>18058</v>
      </c>
      <c r="C4850" t="s">
        <v>8691</v>
      </c>
      <c r="D4850" t="s">
        <v>8692</v>
      </c>
      <c r="E4850" t="s">
        <v>8704</v>
      </c>
      <c r="F4850" t="s">
        <v>8694</v>
      </c>
      <c r="G4850" t="s">
        <v>18059</v>
      </c>
      <c r="H4850" s="2">
        <v>42971</v>
      </c>
      <c r="I4850" s="2">
        <v>73050</v>
      </c>
      <c r="J4850" t="s">
        <v>8696</v>
      </c>
    </row>
    <row r="4851" spans="1:10" x14ac:dyDescent="0.35">
      <c r="A4851">
        <v>21061670</v>
      </c>
      <c r="B4851" t="s">
        <v>18060</v>
      </c>
      <c r="C4851" t="s">
        <v>8691</v>
      </c>
      <c r="D4851" t="s">
        <v>8692</v>
      </c>
      <c r="E4851" t="s">
        <v>8714</v>
      </c>
      <c r="F4851" t="s">
        <v>8694</v>
      </c>
      <c r="G4851" t="s">
        <v>18061</v>
      </c>
      <c r="H4851" s="2">
        <v>42971</v>
      </c>
      <c r="I4851" s="2">
        <v>73050</v>
      </c>
      <c r="J4851" t="s">
        <v>8696</v>
      </c>
    </row>
    <row r="4852" spans="1:10" x14ac:dyDescent="0.35">
      <c r="A4852">
        <v>40872480</v>
      </c>
      <c r="B4852" t="s">
        <v>18062</v>
      </c>
      <c r="C4852" t="s">
        <v>8691</v>
      </c>
      <c r="D4852" t="s">
        <v>8692</v>
      </c>
      <c r="E4852" t="s">
        <v>8720</v>
      </c>
      <c r="F4852" t="s">
        <v>8694</v>
      </c>
      <c r="G4852" t="s">
        <v>18063</v>
      </c>
      <c r="H4852" s="2">
        <v>42971</v>
      </c>
      <c r="I4852" s="2">
        <v>73050</v>
      </c>
      <c r="J4852" t="s">
        <v>8696</v>
      </c>
    </row>
    <row r="4853" spans="1:10" x14ac:dyDescent="0.35">
      <c r="A4853">
        <v>41340074</v>
      </c>
      <c r="B4853" t="s">
        <v>18064</v>
      </c>
      <c r="C4853" t="s">
        <v>8691</v>
      </c>
      <c r="D4853" t="s">
        <v>8692</v>
      </c>
      <c r="E4853" t="s">
        <v>8709</v>
      </c>
      <c r="F4853" t="s">
        <v>8694</v>
      </c>
      <c r="G4853" t="s">
        <v>18065</v>
      </c>
      <c r="H4853" s="2">
        <v>42971</v>
      </c>
      <c r="I4853" s="2">
        <v>73050</v>
      </c>
      <c r="J4853" t="s">
        <v>8696</v>
      </c>
    </row>
    <row r="4854" spans="1:10" x14ac:dyDescent="0.35">
      <c r="A4854">
        <v>2057292</v>
      </c>
      <c r="B4854" t="s">
        <v>18066</v>
      </c>
      <c r="C4854" t="s">
        <v>8691</v>
      </c>
      <c r="D4854" t="s">
        <v>8692</v>
      </c>
      <c r="E4854" t="s">
        <v>8717</v>
      </c>
      <c r="F4854" t="s">
        <v>8694</v>
      </c>
      <c r="G4854" t="s">
        <v>18067</v>
      </c>
      <c r="H4854" s="2">
        <v>44043</v>
      </c>
      <c r="I4854" s="2">
        <v>73050</v>
      </c>
      <c r="J4854" t="s">
        <v>8696</v>
      </c>
    </row>
    <row r="4855" spans="1:10" x14ac:dyDescent="0.35">
      <c r="A4855">
        <v>21168396</v>
      </c>
      <c r="B4855" t="s">
        <v>18068</v>
      </c>
      <c r="C4855" t="s">
        <v>8691</v>
      </c>
      <c r="D4855" t="s">
        <v>8692</v>
      </c>
      <c r="E4855" t="s">
        <v>8717</v>
      </c>
      <c r="F4855" t="s">
        <v>8694</v>
      </c>
      <c r="G4855" t="s">
        <v>18069</v>
      </c>
      <c r="H4855" s="2">
        <v>42971</v>
      </c>
      <c r="I4855" s="2">
        <v>73050</v>
      </c>
      <c r="J4855" t="s">
        <v>8696</v>
      </c>
    </row>
    <row r="4856" spans="1:10" x14ac:dyDescent="0.35">
      <c r="A4856">
        <v>41445787</v>
      </c>
      <c r="B4856" t="s">
        <v>18070</v>
      </c>
      <c r="C4856" t="s">
        <v>8691</v>
      </c>
      <c r="D4856" t="s">
        <v>8692</v>
      </c>
      <c r="E4856" t="s">
        <v>8698</v>
      </c>
      <c r="F4856" t="s">
        <v>8694</v>
      </c>
      <c r="G4856" t="s">
        <v>18071</v>
      </c>
      <c r="H4856" s="2">
        <v>42971</v>
      </c>
      <c r="I4856" s="2">
        <v>73050</v>
      </c>
      <c r="J4856" t="s">
        <v>8696</v>
      </c>
    </row>
    <row r="4857" spans="1:10" x14ac:dyDescent="0.35">
      <c r="A4857">
        <v>41249184</v>
      </c>
      <c r="B4857" t="s">
        <v>18072</v>
      </c>
      <c r="C4857" t="s">
        <v>8691</v>
      </c>
      <c r="D4857" t="s">
        <v>8692</v>
      </c>
      <c r="E4857" t="s">
        <v>8704</v>
      </c>
      <c r="F4857" t="s">
        <v>8694</v>
      </c>
      <c r="G4857" t="s">
        <v>18073</v>
      </c>
      <c r="H4857" s="2">
        <v>42971</v>
      </c>
      <c r="I4857" s="2">
        <v>73050</v>
      </c>
      <c r="J4857" t="s">
        <v>8696</v>
      </c>
    </row>
    <row r="4858" spans="1:10" x14ac:dyDescent="0.35">
      <c r="A4858">
        <v>43690351</v>
      </c>
      <c r="B4858" t="s">
        <v>18074</v>
      </c>
      <c r="C4858" t="s">
        <v>8691</v>
      </c>
      <c r="D4858" t="s">
        <v>8692</v>
      </c>
      <c r="E4858" t="s">
        <v>8693</v>
      </c>
      <c r="F4858" t="s">
        <v>8694</v>
      </c>
      <c r="G4858" t="s">
        <v>18075</v>
      </c>
      <c r="H4858" s="2">
        <v>42971</v>
      </c>
      <c r="I4858" s="2">
        <v>73050</v>
      </c>
      <c r="J4858" t="s">
        <v>8696</v>
      </c>
    </row>
    <row r="4859" spans="1:10" x14ac:dyDescent="0.35">
      <c r="A4859">
        <v>40965854</v>
      </c>
      <c r="B4859" t="s">
        <v>18076</v>
      </c>
      <c r="C4859" t="s">
        <v>8691</v>
      </c>
      <c r="D4859" t="s">
        <v>8692</v>
      </c>
      <c r="E4859" t="s">
        <v>8720</v>
      </c>
      <c r="F4859" t="s">
        <v>8694</v>
      </c>
      <c r="G4859" t="s">
        <v>18077</v>
      </c>
      <c r="H4859" s="2">
        <v>42971</v>
      </c>
      <c r="I4859" s="2">
        <v>73050</v>
      </c>
      <c r="J4859" t="s">
        <v>8696</v>
      </c>
    </row>
    <row r="4860" spans="1:10" x14ac:dyDescent="0.35">
      <c r="A4860">
        <v>35745123</v>
      </c>
      <c r="B4860" t="s">
        <v>18078</v>
      </c>
      <c r="C4860" t="s">
        <v>8691</v>
      </c>
      <c r="D4860" t="s">
        <v>8692</v>
      </c>
      <c r="E4860" t="s">
        <v>8717</v>
      </c>
      <c r="F4860" t="s">
        <v>8694</v>
      </c>
      <c r="G4860" t="s">
        <v>18079</v>
      </c>
      <c r="H4860" s="2">
        <v>42971</v>
      </c>
      <c r="I4860" s="2">
        <v>73050</v>
      </c>
      <c r="J4860" t="s">
        <v>8696</v>
      </c>
    </row>
    <row r="4861" spans="1:10" x14ac:dyDescent="0.35">
      <c r="A4861">
        <v>41061522</v>
      </c>
      <c r="B4861" t="s">
        <v>18080</v>
      </c>
      <c r="C4861" t="s">
        <v>8691</v>
      </c>
      <c r="D4861" t="s">
        <v>8692</v>
      </c>
      <c r="E4861" t="s">
        <v>8720</v>
      </c>
      <c r="F4861" t="s">
        <v>8694</v>
      </c>
      <c r="G4861" t="s">
        <v>18081</v>
      </c>
      <c r="H4861" s="2">
        <v>42971</v>
      </c>
      <c r="I4861" s="2">
        <v>73050</v>
      </c>
      <c r="J4861" t="s">
        <v>8696</v>
      </c>
    </row>
    <row r="4862" spans="1:10" x14ac:dyDescent="0.35">
      <c r="A4862">
        <v>41327743</v>
      </c>
      <c r="B4862" t="s">
        <v>18082</v>
      </c>
      <c r="C4862" t="s">
        <v>8691</v>
      </c>
      <c r="D4862" t="s">
        <v>8692</v>
      </c>
      <c r="E4862" t="s">
        <v>8709</v>
      </c>
      <c r="F4862" t="s">
        <v>8694</v>
      </c>
      <c r="G4862" t="s">
        <v>18083</v>
      </c>
      <c r="H4862" s="2">
        <v>42971</v>
      </c>
      <c r="I4862" s="2">
        <v>73050</v>
      </c>
      <c r="J4862" t="s">
        <v>8696</v>
      </c>
    </row>
    <row r="4863" spans="1:10" x14ac:dyDescent="0.35">
      <c r="A4863">
        <v>40718926</v>
      </c>
      <c r="B4863" t="s">
        <v>18084</v>
      </c>
      <c r="C4863" t="s">
        <v>8691</v>
      </c>
      <c r="D4863" t="s">
        <v>8692</v>
      </c>
      <c r="E4863" t="s">
        <v>8709</v>
      </c>
      <c r="F4863" t="s">
        <v>8694</v>
      </c>
      <c r="G4863" t="s">
        <v>18085</v>
      </c>
      <c r="H4863" s="2">
        <v>43255</v>
      </c>
      <c r="I4863" s="2">
        <v>73050</v>
      </c>
      <c r="J4863" t="s">
        <v>8696</v>
      </c>
    </row>
    <row r="4864" spans="1:10" x14ac:dyDescent="0.35">
      <c r="A4864">
        <v>41197430</v>
      </c>
      <c r="B4864" t="s">
        <v>18086</v>
      </c>
      <c r="C4864" t="s">
        <v>8691</v>
      </c>
      <c r="D4864" t="s">
        <v>8692</v>
      </c>
      <c r="E4864" t="s">
        <v>8717</v>
      </c>
      <c r="F4864" t="s">
        <v>8694</v>
      </c>
      <c r="G4864" t="s">
        <v>18087</v>
      </c>
      <c r="H4864" s="2">
        <v>42971</v>
      </c>
      <c r="I4864" s="2">
        <v>73050</v>
      </c>
      <c r="J4864" t="s">
        <v>8696</v>
      </c>
    </row>
    <row r="4865" spans="1:10" x14ac:dyDescent="0.35">
      <c r="A4865">
        <v>35755310</v>
      </c>
      <c r="B4865" t="s">
        <v>18088</v>
      </c>
      <c r="C4865" t="s">
        <v>8691</v>
      </c>
      <c r="D4865" t="s">
        <v>8692</v>
      </c>
      <c r="E4865" t="s">
        <v>8717</v>
      </c>
      <c r="F4865" t="s">
        <v>8694</v>
      </c>
      <c r="G4865" t="s">
        <v>18089</v>
      </c>
      <c r="H4865" s="2">
        <v>42971</v>
      </c>
      <c r="I4865" s="2">
        <v>73050</v>
      </c>
      <c r="J4865" t="s">
        <v>8696</v>
      </c>
    </row>
    <row r="4866" spans="1:10" x14ac:dyDescent="0.35">
      <c r="A4866">
        <v>43024869</v>
      </c>
      <c r="B4866" t="s">
        <v>18090</v>
      </c>
      <c r="C4866" t="s">
        <v>8691</v>
      </c>
      <c r="D4866" t="s">
        <v>8692</v>
      </c>
      <c r="E4866" t="s">
        <v>8717</v>
      </c>
      <c r="F4866" t="s">
        <v>8694</v>
      </c>
      <c r="G4866" t="s">
        <v>18091</v>
      </c>
      <c r="H4866" s="2">
        <v>43744</v>
      </c>
      <c r="I4866" s="2">
        <v>73050</v>
      </c>
      <c r="J4866" t="s">
        <v>8696</v>
      </c>
    </row>
    <row r="4867" spans="1:10" x14ac:dyDescent="0.35">
      <c r="A4867">
        <v>40060704</v>
      </c>
      <c r="B4867" t="s">
        <v>18092</v>
      </c>
      <c r="C4867" t="s">
        <v>8691</v>
      </c>
      <c r="D4867" t="s">
        <v>8703</v>
      </c>
      <c r="E4867" t="s">
        <v>8693</v>
      </c>
      <c r="F4867" t="s">
        <v>8694</v>
      </c>
      <c r="G4867">
        <v>362772</v>
      </c>
      <c r="H4867" s="2">
        <v>25569</v>
      </c>
      <c r="I4867" s="2">
        <v>73050</v>
      </c>
      <c r="J4867" t="s">
        <v>8696</v>
      </c>
    </row>
    <row r="4868" spans="1:10" x14ac:dyDescent="0.35">
      <c r="A4868">
        <v>35763619</v>
      </c>
      <c r="B4868" t="s">
        <v>18093</v>
      </c>
      <c r="C4868" t="s">
        <v>8691</v>
      </c>
      <c r="D4868" t="s">
        <v>8692</v>
      </c>
      <c r="E4868" t="s">
        <v>8717</v>
      </c>
      <c r="F4868" t="s">
        <v>8694</v>
      </c>
      <c r="G4868" t="s">
        <v>18094</v>
      </c>
      <c r="H4868" s="2">
        <v>42971</v>
      </c>
      <c r="I4868" s="2">
        <v>73050</v>
      </c>
      <c r="J4868" t="s">
        <v>8696</v>
      </c>
    </row>
    <row r="4869" spans="1:10" x14ac:dyDescent="0.35">
      <c r="A4869">
        <v>41333731</v>
      </c>
      <c r="B4869" t="s">
        <v>18095</v>
      </c>
      <c r="C4869" t="s">
        <v>8691</v>
      </c>
      <c r="D4869" t="s">
        <v>8692</v>
      </c>
      <c r="E4869" t="s">
        <v>8709</v>
      </c>
      <c r="F4869" t="s">
        <v>8694</v>
      </c>
      <c r="G4869" t="s">
        <v>18096</v>
      </c>
      <c r="H4869" s="2">
        <v>42971</v>
      </c>
      <c r="I4869" s="2">
        <v>73050</v>
      </c>
      <c r="J4869" t="s">
        <v>8696</v>
      </c>
    </row>
    <row r="4870" spans="1:10" x14ac:dyDescent="0.35">
      <c r="A4870">
        <v>41338923</v>
      </c>
      <c r="B4870" t="s">
        <v>18097</v>
      </c>
      <c r="C4870" t="s">
        <v>8691</v>
      </c>
      <c r="D4870" t="s">
        <v>8692</v>
      </c>
      <c r="E4870" t="s">
        <v>8698</v>
      </c>
      <c r="F4870" t="s">
        <v>8694</v>
      </c>
      <c r="G4870" t="s">
        <v>18098</v>
      </c>
      <c r="H4870" s="2">
        <v>42971</v>
      </c>
      <c r="I4870" s="2">
        <v>73050</v>
      </c>
      <c r="J4870" t="s">
        <v>8696</v>
      </c>
    </row>
    <row r="4871" spans="1:10" x14ac:dyDescent="0.35">
      <c r="A4871">
        <v>41203232</v>
      </c>
      <c r="B4871" t="s">
        <v>18099</v>
      </c>
      <c r="C4871" t="s">
        <v>8691</v>
      </c>
      <c r="D4871" t="s">
        <v>8692</v>
      </c>
      <c r="E4871" t="s">
        <v>8762</v>
      </c>
      <c r="F4871" t="s">
        <v>8694</v>
      </c>
      <c r="G4871" t="s">
        <v>18100</v>
      </c>
      <c r="H4871" s="2">
        <v>42971</v>
      </c>
      <c r="I4871" s="2">
        <v>73050</v>
      </c>
      <c r="J4871" t="s">
        <v>8696</v>
      </c>
    </row>
    <row r="4872" spans="1:10" x14ac:dyDescent="0.35">
      <c r="A4872">
        <v>41327791</v>
      </c>
      <c r="B4872" t="s">
        <v>18101</v>
      </c>
      <c r="C4872" t="s">
        <v>8691</v>
      </c>
      <c r="D4872" t="s">
        <v>8692</v>
      </c>
      <c r="E4872" t="s">
        <v>8709</v>
      </c>
      <c r="F4872" t="s">
        <v>8694</v>
      </c>
      <c r="G4872" t="s">
        <v>18102</v>
      </c>
      <c r="H4872" s="2">
        <v>42971</v>
      </c>
      <c r="I4872" s="2">
        <v>73050</v>
      </c>
      <c r="J4872" t="s">
        <v>8696</v>
      </c>
    </row>
    <row r="4873" spans="1:10" x14ac:dyDescent="0.35">
      <c r="A4873">
        <v>41284129</v>
      </c>
      <c r="B4873" t="s">
        <v>18103</v>
      </c>
      <c r="C4873" t="s">
        <v>8691</v>
      </c>
      <c r="D4873" t="s">
        <v>8692</v>
      </c>
      <c r="E4873" t="s">
        <v>8720</v>
      </c>
      <c r="F4873" t="s">
        <v>8694</v>
      </c>
      <c r="G4873" t="s">
        <v>18104</v>
      </c>
      <c r="H4873" s="2">
        <v>42971</v>
      </c>
      <c r="I4873" s="2">
        <v>73050</v>
      </c>
      <c r="J4873" t="s">
        <v>8696</v>
      </c>
    </row>
    <row r="4874" spans="1:10" x14ac:dyDescent="0.35">
      <c r="A4874">
        <v>40980291</v>
      </c>
      <c r="B4874" t="s">
        <v>18105</v>
      </c>
      <c r="C4874" t="s">
        <v>8691</v>
      </c>
      <c r="D4874" t="s">
        <v>8692</v>
      </c>
      <c r="E4874" t="s">
        <v>8717</v>
      </c>
      <c r="F4874" t="s">
        <v>8694</v>
      </c>
      <c r="G4874" t="s">
        <v>18106</v>
      </c>
      <c r="H4874" s="2">
        <v>42971</v>
      </c>
      <c r="I4874" s="2">
        <v>73050</v>
      </c>
      <c r="J4874" t="s">
        <v>8696</v>
      </c>
    </row>
    <row r="4875" spans="1:10" x14ac:dyDescent="0.35">
      <c r="A4875">
        <v>41269064</v>
      </c>
      <c r="B4875" t="s">
        <v>18107</v>
      </c>
      <c r="C4875" t="s">
        <v>8691</v>
      </c>
      <c r="D4875" t="s">
        <v>8692</v>
      </c>
      <c r="E4875" t="s">
        <v>8693</v>
      </c>
      <c r="F4875" t="s">
        <v>8694</v>
      </c>
      <c r="G4875" t="s">
        <v>18108</v>
      </c>
      <c r="H4875" s="2">
        <v>42971</v>
      </c>
      <c r="I4875" s="2">
        <v>73050</v>
      </c>
      <c r="J4875" t="s">
        <v>8696</v>
      </c>
    </row>
    <row r="4876" spans="1:10" x14ac:dyDescent="0.35">
      <c r="A4876">
        <v>44119494</v>
      </c>
      <c r="B4876" t="s">
        <v>18109</v>
      </c>
      <c r="C4876" t="s">
        <v>8691</v>
      </c>
      <c r="D4876" t="s">
        <v>8692</v>
      </c>
      <c r="E4876" t="s">
        <v>8762</v>
      </c>
      <c r="F4876" t="s">
        <v>8694</v>
      </c>
      <c r="G4876" t="s">
        <v>18110</v>
      </c>
      <c r="H4876" s="2">
        <v>42971</v>
      </c>
      <c r="I4876" s="2">
        <v>73050</v>
      </c>
      <c r="J4876" t="s">
        <v>8696</v>
      </c>
    </row>
    <row r="4877" spans="1:10" x14ac:dyDescent="0.35">
      <c r="A4877">
        <v>44063430</v>
      </c>
      <c r="B4877" t="s">
        <v>18111</v>
      </c>
      <c r="C4877" t="s">
        <v>8691</v>
      </c>
      <c r="D4877" t="s">
        <v>8692</v>
      </c>
      <c r="E4877" t="s">
        <v>8717</v>
      </c>
      <c r="F4877" t="s">
        <v>8694</v>
      </c>
      <c r="G4877" t="s">
        <v>18112</v>
      </c>
      <c r="H4877" s="2">
        <v>42971</v>
      </c>
      <c r="I4877" s="2">
        <v>73050</v>
      </c>
      <c r="J4877" t="s">
        <v>8696</v>
      </c>
    </row>
    <row r="4878" spans="1:10" x14ac:dyDescent="0.35">
      <c r="A4878">
        <v>42934803</v>
      </c>
      <c r="B4878" t="s">
        <v>18113</v>
      </c>
      <c r="C4878" t="s">
        <v>8691</v>
      </c>
      <c r="D4878" t="s">
        <v>8692</v>
      </c>
      <c r="E4878" t="s">
        <v>8762</v>
      </c>
      <c r="F4878" t="s">
        <v>8694</v>
      </c>
      <c r="G4878" t="s">
        <v>18114</v>
      </c>
      <c r="H4878" s="2">
        <v>43333</v>
      </c>
      <c r="I4878" s="2">
        <v>73050</v>
      </c>
      <c r="J4878" t="s">
        <v>8696</v>
      </c>
    </row>
    <row r="4879" spans="1:10" x14ac:dyDescent="0.35">
      <c r="A4879">
        <v>41328611</v>
      </c>
      <c r="B4879" t="s">
        <v>18115</v>
      </c>
      <c r="C4879" t="s">
        <v>8691</v>
      </c>
      <c r="D4879" t="s">
        <v>8692</v>
      </c>
      <c r="E4879" t="s">
        <v>8709</v>
      </c>
      <c r="F4879" t="s">
        <v>8694</v>
      </c>
      <c r="G4879" t="s">
        <v>18116</v>
      </c>
      <c r="H4879" s="2">
        <v>42971</v>
      </c>
      <c r="I4879" s="2">
        <v>73050</v>
      </c>
      <c r="J4879" t="s">
        <v>8696</v>
      </c>
    </row>
    <row r="4880" spans="1:10" x14ac:dyDescent="0.35">
      <c r="A4880">
        <v>42934849</v>
      </c>
      <c r="B4880" t="s">
        <v>18117</v>
      </c>
      <c r="C4880" t="s">
        <v>8691</v>
      </c>
      <c r="D4880" t="s">
        <v>8692</v>
      </c>
      <c r="E4880" t="s">
        <v>8693</v>
      </c>
      <c r="F4880" t="s">
        <v>8694</v>
      </c>
      <c r="G4880" t="s">
        <v>18118</v>
      </c>
      <c r="H4880" s="2">
        <v>43333</v>
      </c>
      <c r="I4880" s="2">
        <v>73050</v>
      </c>
      <c r="J4880" t="s">
        <v>8696</v>
      </c>
    </row>
    <row r="4881" spans="1:10" x14ac:dyDescent="0.35">
      <c r="A4881">
        <v>19006540</v>
      </c>
      <c r="B4881" t="s">
        <v>18119</v>
      </c>
      <c r="C4881" t="s">
        <v>8691</v>
      </c>
      <c r="D4881" t="s">
        <v>8703</v>
      </c>
      <c r="E4881" t="s">
        <v>8762</v>
      </c>
      <c r="F4881" t="s">
        <v>8694</v>
      </c>
      <c r="G4881">
        <v>574944</v>
      </c>
      <c r="H4881" s="2">
        <v>38606</v>
      </c>
      <c r="I4881" s="2">
        <v>73050</v>
      </c>
      <c r="J4881" t="s">
        <v>8696</v>
      </c>
    </row>
    <row r="4882" spans="1:10" x14ac:dyDescent="0.35">
      <c r="A4882">
        <v>41184763</v>
      </c>
      <c r="B4882" t="s">
        <v>18120</v>
      </c>
      <c r="C4882" t="s">
        <v>8691</v>
      </c>
      <c r="D4882" t="s">
        <v>8692</v>
      </c>
      <c r="E4882" t="s">
        <v>8720</v>
      </c>
      <c r="F4882" t="s">
        <v>8694</v>
      </c>
      <c r="G4882" t="s">
        <v>18121</v>
      </c>
      <c r="H4882" s="2">
        <v>42971</v>
      </c>
      <c r="I4882" s="2">
        <v>73050</v>
      </c>
      <c r="J4882" t="s">
        <v>8696</v>
      </c>
    </row>
    <row r="4883" spans="1:10" x14ac:dyDescent="0.35">
      <c r="A4883">
        <v>40903490</v>
      </c>
      <c r="B4883" t="s">
        <v>18122</v>
      </c>
      <c r="C4883" t="s">
        <v>8691</v>
      </c>
      <c r="D4883" t="s">
        <v>8692</v>
      </c>
      <c r="E4883" t="s">
        <v>8720</v>
      </c>
      <c r="F4883" t="s">
        <v>8694</v>
      </c>
      <c r="G4883" t="s">
        <v>18123</v>
      </c>
      <c r="H4883" s="2">
        <v>42971</v>
      </c>
      <c r="I4883" s="2">
        <v>73050</v>
      </c>
      <c r="J4883" t="s">
        <v>8696</v>
      </c>
    </row>
    <row r="4884" spans="1:10" x14ac:dyDescent="0.35">
      <c r="A4884">
        <v>41146918</v>
      </c>
      <c r="B4884" t="s">
        <v>18124</v>
      </c>
      <c r="C4884" t="s">
        <v>8691</v>
      </c>
      <c r="D4884" t="s">
        <v>8692</v>
      </c>
      <c r="E4884" t="s">
        <v>8714</v>
      </c>
      <c r="F4884" t="s">
        <v>8694</v>
      </c>
      <c r="G4884" t="s">
        <v>18125</v>
      </c>
      <c r="H4884" s="2">
        <v>42971</v>
      </c>
      <c r="I4884" s="2">
        <v>73050</v>
      </c>
      <c r="J4884" t="s">
        <v>8696</v>
      </c>
    </row>
    <row r="4885" spans="1:10" x14ac:dyDescent="0.35">
      <c r="A4885">
        <v>1506316</v>
      </c>
      <c r="B4885" t="s">
        <v>18126</v>
      </c>
      <c r="C4885" t="s">
        <v>8691</v>
      </c>
      <c r="D4885" t="s">
        <v>8703</v>
      </c>
      <c r="E4885" t="s">
        <v>8733</v>
      </c>
      <c r="F4885" t="s">
        <v>8694</v>
      </c>
      <c r="G4885">
        <v>199771</v>
      </c>
      <c r="H4885" s="2">
        <v>25569</v>
      </c>
      <c r="I4885" s="2">
        <v>73050</v>
      </c>
      <c r="J4885" t="s">
        <v>8696</v>
      </c>
    </row>
    <row r="4886" spans="1:10" x14ac:dyDescent="0.35">
      <c r="A4886">
        <v>19019892</v>
      </c>
      <c r="B4886" t="s">
        <v>18127</v>
      </c>
      <c r="C4886" t="s">
        <v>8691</v>
      </c>
      <c r="D4886" t="s">
        <v>8703</v>
      </c>
      <c r="E4886" t="s">
        <v>8733</v>
      </c>
      <c r="F4886" t="s">
        <v>8694</v>
      </c>
      <c r="G4886">
        <v>198302</v>
      </c>
      <c r="H4886" s="2">
        <v>25569</v>
      </c>
      <c r="I4886" s="2">
        <v>73050</v>
      </c>
      <c r="J4886" t="s">
        <v>8696</v>
      </c>
    </row>
    <row r="4887" spans="1:10" x14ac:dyDescent="0.35">
      <c r="A4887">
        <v>19112198</v>
      </c>
      <c r="B4887" t="s">
        <v>18128</v>
      </c>
      <c r="C4887" t="s">
        <v>8691</v>
      </c>
      <c r="D4887" t="s">
        <v>8703</v>
      </c>
      <c r="E4887" t="s">
        <v>8742</v>
      </c>
      <c r="F4887" t="s">
        <v>8694</v>
      </c>
      <c r="G4887">
        <v>452194</v>
      </c>
      <c r="H4887" s="2">
        <v>25569</v>
      </c>
      <c r="I4887" s="2">
        <v>73050</v>
      </c>
      <c r="J4887" t="s">
        <v>8696</v>
      </c>
    </row>
    <row r="4888" spans="1:10" x14ac:dyDescent="0.35">
      <c r="A4888">
        <v>40993734</v>
      </c>
      <c r="B4888" t="s">
        <v>18129</v>
      </c>
      <c r="C4888" t="s">
        <v>8691</v>
      </c>
      <c r="D4888" t="s">
        <v>8692</v>
      </c>
      <c r="E4888" t="s">
        <v>8714</v>
      </c>
      <c r="F4888" t="s">
        <v>8694</v>
      </c>
      <c r="G4888" t="s">
        <v>18130</v>
      </c>
      <c r="H4888" s="2">
        <v>42971</v>
      </c>
      <c r="I4888" s="2">
        <v>73050</v>
      </c>
      <c r="J4888" t="s">
        <v>8696</v>
      </c>
    </row>
    <row r="4889" spans="1:10" x14ac:dyDescent="0.35">
      <c r="A4889">
        <v>41332081</v>
      </c>
      <c r="B4889" t="s">
        <v>18131</v>
      </c>
      <c r="C4889" t="s">
        <v>8691</v>
      </c>
      <c r="D4889" t="s">
        <v>8692</v>
      </c>
      <c r="E4889" t="s">
        <v>8717</v>
      </c>
      <c r="F4889" t="s">
        <v>8694</v>
      </c>
      <c r="G4889" t="s">
        <v>18132</v>
      </c>
      <c r="H4889" s="2">
        <v>42971</v>
      </c>
      <c r="I4889" s="2">
        <v>73050</v>
      </c>
      <c r="J4889" t="s">
        <v>8696</v>
      </c>
    </row>
    <row r="4890" spans="1:10" x14ac:dyDescent="0.35">
      <c r="A4890">
        <v>40872499</v>
      </c>
      <c r="B4890" t="s">
        <v>18133</v>
      </c>
      <c r="C4890" t="s">
        <v>8691</v>
      </c>
      <c r="D4890" t="s">
        <v>8692</v>
      </c>
      <c r="E4890" t="s">
        <v>8704</v>
      </c>
      <c r="F4890" t="s">
        <v>8694</v>
      </c>
      <c r="G4890" t="s">
        <v>18134</v>
      </c>
      <c r="H4890" s="2">
        <v>42971</v>
      </c>
      <c r="I4890" s="2">
        <v>73050</v>
      </c>
      <c r="J4890" t="s">
        <v>8696</v>
      </c>
    </row>
    <row r="4891" spans="1:10" x14ac:dyDescent="0.35">
      <c r="A4891">
        <v>35606557</v>
      </c>
      <c r="B4891" t="s">
        <v>18135</v>
      </c>
      <c r="C4891" t="s">
        <v>8691</v>
      </c>
      <c r="D4891" t="s">
        <v>8703</v>
      </c>
      <c r="E4891" t="s">
        <v>8704</v>
      </c>
      <c r="F4891" t="s">
        <v>8694</v>
      </c>
      <c r="G4891">
        <v>1743858</v>
      </c>
      <c r="H4891" s="2">
        <v>42492</v>
      </c>
      <c r="I4891" s="2">
        <v>73050</v>
      </c>
      <c r="J4891" t="s">
        <v>8696</v>
      </c>
    </row>
    <row r="4892" spans="1:10" x14ac:dyDescent="0.35">
      <c r="A4892">
        <v>43202831</v>
      </c>
      <c r="B4892" t="s">
        <v>18136</v>
      </c>
      <c r="C4892" t="s">
        <v>8691</v>
      </c>
      <c r="D4892" t="s">
        <v>8692</v>
      </c>
      <c r="E4892" t="s">
        <v>8693</v>
      </c>
      <c r="F4892" t="s">
        <v>8694</v>
      </c>
      <c r="G4892" t="s">
        <v>18137</v>
      </c>
      <c r="H4892" s="2">
        <v>42971</v>
      </c>
      <c r="I4892" s="2">
        <v>73050</v>
      </c>
      <c r="J4892" t="s">
        <v>8696</v>
      </c>
    </row>
    <row r="4893" spans="1:10" x14ac:dyDescent="0.35">
      <c r="A4893">
        <v>19114215</v>
      </c>
      <c r="B4893" t="s">
        <v>18138</v>
      </c>
      <c r="C4893" t="s">
        <v>8691</v>
      </c>
      <c r="D4893" t="s">
        <v>8703</v>
      </c>
      <c r="E4893" t="s">
        <v>8762</v>
      </c>
      <c r="F4893" t="s">
        <v>8694</v>
      </c>
      <c r="G4893">
        <v>543434</v>
      </c>
      <c r="H4893" s="2">
        <v>38606</v>
      </c>
      <c r="I4893" s="2">
        <v>73050</v>
      </c>
      <c r="J4893" t="s">
        <v>8696</v>
      </c>
    </row>
    <row r="4894" spans="1:10" x14ac:dyDescent="0.35">
      <c r="A4894">
        <v>43701837</v>
      </c>
      <c r="B4894" t="s">
        <v>18139</v>
      </c>
      <c r="C4894" t="s">
        <v>8691</v>
      </c>
      <c r="D4894" t="s">
        <v>8692</v>
      </c>
      <c r="E4894" t="s">
        <v>8717</v>
      </c>
      <c r="F4894" t="s">
        <v>8694</v>
      </c>
      <c r="G4894" t="s">
        <v>18140</v>
      </c>
      <c r="H4894" s="2">
        <v>42971</v>
      </c>
      <c r="I4894" s="2">
        <v>73050</v>
      </c>
      <c r="J4894" t="s">
        <v>8696</v>
      </c>
    </row>
    <row r="4895" spans="1:10" x14ac:dyDescent="0.35">
      <c r="A4895">
        <v>42934826</v>
      </c>
      <c r="B4895" t="s">
        <v>18141</v>
      </c>
      <c r="C4895" t="s">
        <v>8691</v>
      </c>
      <c r="D4895" t="s">
        <v>8692</v>
      </c>
      <c r="E4895" t="s">
        <v>8693</v>
      </c>
      <c r="F4895" t="s">
        <v>8694</v>
      </c>
      <c r="G4895" t="s">
        <v>18142</v>
      </c>
      <c r="H4895" s="2">
        <v>43333</v>
      </c>
      <c r="I4895" s="2">
        <v>73050</v>
      </c>
      <c r="J4895" t="s">
        <v>8696</v>
      </c>
    </row>
    <row r="4896" spans="1:10" x14ac:dyDescent="0.35">
      <c r="A4896">
        <v>41346545</v>
      </c>
      <c r="B4896" t="s">
        <v>18143</v>
      </c>
      <c r="C4896" t="s">
        <v>8691</v>
      </c>
      <c r="D4896" t="s">
        <v>8692</v>
      </c>
      <c r="E4896" t="s">
        <v>8706</v>
      </c>
      <c r="F4896" t="s">
        <v>8694</v>
      </c>
      <c r="G4896" t="s">
        <v>18144</v>
      </c>
      <c r="H4896" s="2">
        <v>42971</v>
      </c>
      <c r="I4896" s="2">
        <v>73050</v>
      </c>
      <c r="J4896" t="s">
        <v>8696</v>
      </c>
    </row>
    <row r="4897" spans="1:10" x14ac:dyDescent="0.35">
      <c r="A4897">
        <v>35151203</v>
      </c>
      <c r="B4897" t="s">
        <v>18145</v>
      </c>
      <c r="C4897" t="s">
        <v>8691</v>
      </c>
      <c r="D4897" t="s">
        <v>8692</v>
      </c>
      <c r="E4897" t="s">
        <v>8717</v>
      </c>
      <c r="F4897" t="s">
        <v>8694</v>
      </c>
      <c r="G4897" t="s">
        <v>18146</v>
      </c>
      <c r="H4897" s="2">
        <v>43535</v>
      </c>
      <c r="I4897" s="2">
        <v>73050</v>
      </c>
      <c r="J4897" t="s">
        <v>8696</v>
      </c>
    </row>
    <row r="4898" spans="1:10" x14ac:dyDescent="0.35">
      <c r="A4898">
        <v>42729396</v>
      </c>
      <c r="B4898" t="s">
        <v>18147</v>
      </c>
      <c r="C4898" t="s">
        <v>8691</v>
      </c>
      <c r="D4898" t="s">
        <v>8692</v>
      </c>
      <c r="E4898" t="s">
        <v>8742</v>
      </c>
      <c r="F4898" t="s">
        <v>8694</v>
      </c>
      <c r="G4898" t="s">
        <v>18148</v>
      </c>
      <c r="H4898" s="2">
        <v>42971</v>
      </c>
      <c r="I4898" s="2">
        <v>73050</v>
      </c>
      <c r="J4898" t="s">
        <v>8696</v>
      </c>
    </row>
    <row r="4899" spans="1:10" x14ac:dyDescent="0.35">
      <c r="A4899">
        <v>41407319</v>
      </c>
      <c r="B4899" t="s">
        <v>18149</v>
      </c>
      <c r="C4899" t="s">
        <v>8691</v>
      </c>
      <c r="D4899" t="s">
        <v>8692</v>
      </c>
      <c r="E4899" t="s">
        <v>8717</v>
      </c>
      <c r="F4899" t="s">
        <v>8694</v>
      </c>
      <c r="G4899" t="s">
        <v>18150</v>
      </c>
      <c r="H4899" s="2">
        <v>42971</v>
      </c>
      <c r="I4899" s="2">
        <v>73050</v>
      </c>
      <c r="J4899" t="s">
        <v>8696</v>
      </c>
    </row>
    <row r="4900" spans="1:10" x14ac:dyDescent="0.35">
      <c r="A4900">
        <v>35786169</v>
      </c>
      <c r="B4900" t="s">
        <v>18151</v>
      </c>
      <c r="C4900" t="s">
        <v>8691</v>
      </c>
      <c r="D4900" t="s">
        <v>8692</v>
      </c>
      <c r="E4900" t="s">
        <v>8774</v>
      </c>
      <c r="F4900" t="s">
        <v>8694</v>
      </c>
      <c r="G4900" t="s">
        <v>18152</v>
      </c>
      <c r="H4900" s="2">
        <v>42971</v>
      </c>
      <c r="I4900" s="2">
        <v>73050</v>
      </c>
      <c r="J4900" t="s">
        <v>8696</v>
      </c>
    </row>
    <row r="4901" spans="1:10" x14ac:dyDescent="0.35">
      <c r="A4901">
        <v>40997210</v>
      </c>
      <c r="B4901" t="s">
        <v>18153</v>
      </c>
      <c r="C4901" t="s">
        <v>8691</v>
      </c>
      <c r="D4901" t="s">
        <v>8692</v>
      </c>
      <c r="E4901" t="s">
        <v>8720</v>
      </c>
      <c r="F4901" t="s">
        <v>8694</v>
      </c>
      <c r="G4901" t="s">
        <v>18154</v>
      </c>
      <c r="H4901" s="2">
        <v>42971</v>
      </c>
      <c r="I4901" s="2">
        <v>73050</v>
      </c>
      <c r="J4901" t="s">
        <v>8696</v>
      </c>
    </row>
    <row r="4902" spans="1:10" x14ac:dyDescent="0.35">
      <c r="A4902">
        <v>41327920</v>
      </c>
      <c r="B4902" t="s">
        <v>18155</v>
      </c>
      <c r="C4902" t="s">
        <v>8691</v>
      </c>
      <c r="D4902" t="s">
        <v>8692</v>
      </c>
      <c r="E4902" t="s">
        <v>8709</v>
      </c>
      <c r="F4902" t="s">
        <v>8694</v>
      </c>
      <c r="G4902" t="s">
        <v>18156</v>
      </c>
      <c r="H4902" s="2">
        <v>42971</v>
      </c>
      <c r="I4902" s="2">
        <v>73050</v>
      </c>
      <c r="J4902" t="s">
        <v>8696</v>
      </c>
    </row>
    <row r="4903" spans="1:10" x14ac:dyDescent="0.35">
      <c r="A4903">
        <v>42934839</v>
      </c>
      <c r="B4903" t="s">
        <v>18157</v>
      </c>
      <c r="C4903" t="s">
        <v>8691</v>
      </c>
      <c r="D4903" t="s">
        <v>8692</v>
      </c>
      <c r="E4903" t="s">
        <v>8693</v>
      </c>
      <c r="F4903" t="s">
        <v>8694</v>
      </c>
      <c r="G4903" t="s">
        <v>18158</v>
      </c>
      <c r="H4903" s="2">
        <v>43333</v>
      </c>
      <c r="I4903" s="2">
        <v>73050</v>
      </c>
      <c r="J4903" t="s">
        <v>8696</v>
      </c>
    </row>
    <row r="4904" spans="1:10" x14ac:dyDescent="0.35">
      <c r="A4904">
        <v>44109972</v>
      </c>
      <c r="B4904" t="s">
        <v>18159</v>
      </c>
      <c r="C4904" t="s">
        <v>8691</v>
      </c>
      <c r="D4904" t="s">
        <v>8692</v>
      </c>
      <c r="E4904" t="s">
        <v>8733</v>
      </c>
      <c r="F4904" t="s">
        <v>8694</v>
      </c>
      <c r="G4904" t="s">
        <v>18160</v>
      </c>
      <c r="H4904" s="2">
        <v>42971</v>
      </c>
      <c r="I4904" s="2">
        <v>73050</v>
      </c>
      <c r="J4904" t="s">
        <v>8696</v>
      </c>
    </row>
    <row r="4905" spans="1:10" x14ac:dyDescent="0.35">
      <c r="A4905">
        <v>35897666</v>
      </c>
      <c r="B4905" t="s">
        <v>18161</v>
      </c>
      <c r="C4905" t="s">
        <v>8691</v>
      </c>
      <c r="D4905" t="s">
        <v>8692</v>
      </c>
      <c r="E4905" t="s">
        <v>8717</v>
      </c>
      <c r="F4905" t="s">
        <v>8694</v>
      </c>
      <c r="G4905" t="s">
        <v>18162</v>
      </c>
      <c r="H4905" s="2">
        <v>44228</v>
      </c>
      <c r="I4905" s="2">
        <v>73050</v>
      </c>
      <c r="J4905" t="s">
        <v>8696</v>
      </c>
    </row>
    <row r="4906" spans="1:10" x14ac:dyDescent="0.35">
      <c r="A4906">
        <v>43174637</v>
      </c>
      <c r="B4906" t="s">
        <v>18163</v>
      </c>
      <c r="C4906" t="s">
        <v>8691</v>
      </c>
      <c r="D4906" t="s">
        <v>8692</v>
      </c>
      <c r="E4906" t="s">
        <v>8717</v>
      </c>
      <c r="F4906" t="s">
        <v>8694</v>
      </c>
      <c r="G4906" t="s">
        <v>18164</v>
      </c>
      <c r="H4906" s="2">
        <v>42971</v>
      </c>
      <c r="I4906" s="2">
        <v>73050</v>
      </c>
      <c r="J4906" t="s">
        <v>8696</v>
      </c>
    </row>
    <row r="4907" spans="1:10" x14ac:dyDescent="0.35">
      <c r="A4907">
        <v>19078084</v>
      </c>
      <c r="B4907" t="s">
        <v>18165</v>
      </c>
      <c r="C4907" t="s">
        <v>8691</v>
      </c>
      <c r="D4907" t="s">
        <v>8703</v>
      </c>
      <c r="E4907" t="s">
        <v>8762</v>
      </c>
      <c r="F4907" t="s">
        <v>8694</v>
      </c>
      <c r="G4907">
        <v>574186</v>
      </c>
      <c r="H4907" s="2">
        <v>38606</v>
      </c>
      <c r="I4907" s="2">
        <v>73050</v>
      </c>
      <c r="J4907" t="s">
        <v>8696</v>
      </c>
    </row>
    <row r="4908" spans="1:10" x14ac:dyDescent="0.35">
      <c r="A4908">
        <v>41297757</v>
      </c>
      <c r="B4908" t="s">
        <v>18166</v>
      </c>
      <c r="C4908" t="s">
        <v>8691</v>
      </c>
      <c r="D4908" t="s">
        <v>8692</v>
      </c>
      <c r="E4908" t="s">
        <v>8762</v>
      </c>
      <c r="F4908" t="s">
        <v>8694</v>
      </c>
      <c r="G4908" t="s">
        <v>18167</v>
      </c>
      <c r="H4908" s="2">
        <v>42971</v>
      </c>
      <c r="I4908" s="2">
        <v>73050</v>
      </c>
      <c r="J4908" t="s">
        <v>8696</v>
      </c>
    </row>
    <row r="4909" spans="1:10" x14ac:dyDescent="0.35">
      <c r="A4909">
        <v>41335542</v>
      </c>
      <c r="B4909" t="s">
        <v>18168</v>
      </c>
      <c r="C4909" t="s">
        <v>8691</v>
      </c>
      <c r="D4909" t="s">
        <v>8692</v>
      </c>
      <c r="E4909" t="s">
        <v>8698</v>
      </c>
      <c r="F4909" t="s">
        <v>8694</v>
      </c>
      <c r="G4909" t="s">
        <v>18169</v>
      </c>
      <c r="H4909" s="2">
        <v>42971</v>
      </c>
      <c r="I4909" s="2">
        <v>73050</v>
      </c>
      <c r="J4909" t="s">
        <v>8696</v>
      </c>
    </row>
    <row r="4910" spans="1:10" x14ac:dyDescent="0.35">
      <c r="A4910">
        <v>43834958</v>
      </c>
      <c r="B4910" t="s">
        <v>18170</v>
      </c>
      <c r="C4910" t="s">
        <v>8691</v>
      </c>
      <c r="D4910" t="s">
        <v>8692</v>
      </c>
      <c r="E4910" t="s">
        <v>8720</v>
      </c>
      <c r="F4910" t="s">
        <v>8694</v>
      </c>
      <c r="G4910" t="s">
        <v>18171</v>
      </c>
      <c r="H4910" s="2">
        <v>42971</v>
      </c>
      <c r="I4910" s="2">
        <v>73050</v>
      </c>
      <c r="J4910" t="s">
        <v>8696</v>
      </c>
    </row>
    <row r="4911" spans="1:10" x14ac:dyDescent="0.35">
      <c r="A4911">
        <v>44058835</v>
      </c>
      <c r="B4911" t="s">
        <v>18172</v>
      </c>
      <c r="C4911" t="s">
        <v>8691</v>
      </c>
      <c r="D4911" t="s">
        <v>8692</v>
      </c>
      <c r="E4911" t="s">
        <v>8733</v>
      </c>
      <c r="F4911" t="s">
        <v>8694</v>
      </c>
      <c r="G4911" t="s">
        <v>18173</v>
      </c>
      <c r="H4911" s="2">
        <v>42971</v>
      </c>
      <c r="I4911" s="2">
        <v>73050</v>
      </c>
      <c r="J4911" t="s">
        <v>8696</v>
      </c>
    </row>
    <row r="4912" spans="1:10" x14ac:dyDescent="0.35">
      <c r="A4912">
        <v>41353232</v>
      </c>
      <c r="B4912" t="s">
        <v>18174</v>
      </c>
      <c r="C4912" t="s">
        <v>8691</v>
      </c>
      <c r="D4912" t="s">
        <v>8692</v>
      </c>
      <c r="E4912" t="s">
        <v>8717</v>
      </c>
      <c r="F4912" t="s">
        <v>8694</v>
      </c>
      <c r="G4912" t="s">
        <v>18175</v>
      </c>
      <c r="H4912" s="2">
        <v>42971</v>
      </c>
      <c r="I4912" s="2">
        <v>73050</v>
      </c>
      <c r="J4912" t="s">
        <v>8696</v>
      </c>
    </row>
    <row r="4913" spans="1:10" x14ac:dyDescent="0.35">
      <c r="A4913">
        <v>43860239</v>
      </c>
      <c r="B4913" t="s">
        <v>18176</v>
      </c>
      <c r="C4913" t="s">
        <v>8691</v>
      </c>
      <c r="D4913" t="s">
        <v>8692</v>
      </c>
      <c r="E4913" t="s">
        <v>8717</v>
      </c>
      <c r="F4913" t="s">
        <v>8694</v>
      </c>
      <c r="G4913" t="s">
        <v>18177</v>
      </c>
      <c r="H4913" s="2">
        <v>42971</v>
      </c>
      <c r="I4913" s="2">
        <v>73050</v>
      </c>
      <c r="J4913" t="s">
        <v>8696</v>
      </c>
    </row>
    <row r="4914" spans="1:10" x14ac:dyDescent="0.35">
      <c r="A4914">
        <v>43619037</v>
      </c>
      <c r="B4914" t="s">
        <v>18178</v>
      </c>
      <c r="C4914" t="s">
        <v>8691</v>
      </c>
      <c r="D4914" t="s">
        <v>8692</v>
      </c>
      <c r="E4914" t="s">
        <v>8704</v>
      </c>
      <c r="F4914" t="s">
        <v>8694</v>
      </c>
      <c r="G4914" t="s">
        <v>18179</v>
      </c>
      <c r="H4914" s="2">
        <v>42971</v>
      </c>
      <c r="I4914" s="2">
        <v>73050</v>
      </c>
      <c r="J4914" t="s">
        <v>8696</v>
      </c>
    </row>
    <row r="4915" spans="1:10" x14ac:dyDescent="0.35">
      <c r="A4915">
        <v>43152442</v>
      </c>
      <c r="B4915" t="s">
        <v>18180</v>
      </c>
      <c r="C4915" t="s">
        <v>8691</v>
      </c>
      <c r="D4915" t="s">
        <v>8692</v>
      </c>
      <c r="E4915" t="s">
        <v>8717</v>
      </c>
      <c r="F4915" t="s">
        <v>8694</v>
      </c>
      <c r="G4915" t="s">
        <v>18181</v>
      </c>
      <c r="H4915" s="2">
        <v>42971</v>
      </c>
      <c r="I4915" s="2">
        <v>73050</v>
      </c>
      <c r="J4915" t="s">
        <v>8696</v>
      </c>
    </row>
    <row r="4916" spans="1:10" x14ac:dyDescent="0.35">
      <c r="A4916">
        <v>21169776</v>
      </c>
      <c r="B4916" t="s">
        <v>18182</v>
      </c>
      <c r="C4916" t="s">
        <v>8691</v>
      </c>
      <c r="D4916" t="s">
        <v>8692</v>
      </c>
      <c r="E4916" t="s">
        <v>8717</v>
      </c>
      <c r="F4916" t="s">
        <v>8694</v>
      </c>
      <c r="G4916" t="s">
        <v>18183</v>
      </c>
      <c r="H4916" s="2">
        <v>42971</v>
      </c>
      <c r="I4916" s="2">
        <v>73050</v>
      </c>
      <c r="J4916" t="s">
        <v>8696</v>
      </c>
    </row>
    <row r="4917" spans="1:10" x14ac:dyDescent="0.35">
      <c r="A4917">
        <v>40849575</v>
      </c>
      <c r="B4917" t="s">
        <v>18184</v>
      </c>
      <c r="C4917" t="s">
        <v>8691</v>
      </c>
      <c r="D4917" t="s">
        <v>8692</v>
      </c>
      <c r="E4917" t="s">
        <v>8720</v>
      </c>
      <c r="F4917" t="s">
        <v>8694</v>
      </c>
      <c r="G4917" t="s">
        <v>18185</v>
      </c>
      <c r="H4917" s="2">
        <v>42971</v>
      </c>
      <c r="I4917" s="2">
        <v>73050</v>
      </c>
      <c r="J4917" t="s">
        <v>8696</v>
      </c>
    </row>
    <row r="4918" spans="1:10" x14ac:dyDescent="0.35">
      <c r="A4918">
        <v>41021320</v>
      </c>
      <c r="B4918" t="s">
        <v>18186</v>
      </c>
      <c r="C4918" t="s">
        <v>8691</v>
      </c>
      <c r="D4918" t="s">
        <v>8692</v>
      </c>
      <c r="E4918" t="s">
        <v>8714</v>
      </c>
      <c r="F4918" t="s">
        <v>8694</v>
      </c>
      <c r="G4918" t="s">
        <v>18187</v>
      </c>
      <c r="H4918" s="2">
        <v>42971</v>
      </c>
      <c r="I4918" s="2">
        <v>73050</v>
      </c>
      <c r="J4918" t="s">
        <v>8696</v>
      </c>
    </row>
    <row r="4919" spans="1:10" x14ac:dyDescent="0.35">
      <c r="A4919">
        <v>40968027</v>
      </c>
      <c r="B4919" t="s">
        <v>18188</v>
      </c>
      <c r="C4919" t="s">
        <v>8691</v>
      </c>
      <c r="D4919" t="s">
        <v>8692</v>
      </c>
      <c r="E4919" t="s">
        <v>8720</v>
      </c>
      <c r="F4919" t="s">
        <v>8694</v>
      </c>
      <c r="G4919" t="s">
        <v>18189</v>
      </c>
      <c r="H4919" s="2">
        <v>42971</v>
      </c>
      <c r="I4919" s="2">
        <v>73050</v>
      </c>
      <c r="J4919" t="s">
        <v>8696</v>
      </c>
    </row>
    <row r="4920" spans="1:10" x14ac:dyDescent="0.35">
      <c r="A4920">
        <v>43655899</v>
      </c>
      <c r="B4920" t="s">
        <v>18190</v>
      </c>
      <c r="C4920" t="s">
        <v>8691</v>
      </c>
      <c r="D4920" t="s">
        <v>8692</v>
      </c>
      <c r="E4920" t="s">
        <v>8762</v>
      </c>
      <c r="F4920" t="s">
        <v>8694</v>
      </c>
      <c r="G4920" t="s">
        <v>18191</v>
      </c>
      <c r="H4920" s="2">
        <v>42971</v>
      </c>
      <c r="I4920" s="2">
        <v>73050</v>
      </c>
      <c r="J4920" t="s">
        <v>8696</v>
      </c>
    </row>
    <row r="4921" spans="1:10" x14ac:dyDescent="0.35">
      <c r="A4921">
        <v>36277846</v>
      </c>
      <c r="B4921" t="s">
        <v>18192</v>
      </c>
      <c r="C4921" t="s">
        <v>8691</v>
      </c>
      <c r="D4921" t="s">
        <v>8692</v>
      </c>
      <c r="E4921" t="s">
        <v>8709</v>
      </c>
      <c r="F4921" t="s">
        <v>8694</v>
      </c>
      <c r="G4921" t="s">
        <v>18193</v>
      </c>
      <c r="H4921" s="2">
        <v>43009</v>
      </c>
      <c r="I4921" s="2">
        <v>73050</v>
      </c>
      <c r="J4921" t="s">
        <v>8696</v>
      </c>
    </row>
    <row r="4922" spans="1:10" x14ac:dyDescent="0.35">
      <c r="A4922">
        <v>41334691</v>
      </c>
      <c r="B4922" t="s">
        <v>18194</v>
      </c>
      <c r="C4922" t="s">
        <v>8691</v>
      </c>
      <c r="D4922" t="s">
        <v>8692</v>
      </c>
      <c r="E4922" t="s">
        <v>8717</v>
      </c>
      <c r="F4922" t="s">
        <v>8694</v>
      </c>
      <c r="G4922" t="s">
        <v>18195</v>
      </c>
      <c r="H4922" s="2">
        <v>42971</v>
      </c>
      <c r="I4922" s="2">
        <v>73050</v>
      </c>
      <c r="J4922" t="s">
        <v>8696</v>
      </c>
    </row>
    <row r="4923" spans="1:10" x14ac:dyDescent="0.35">
      <c r="A4923">
        <v>19067188</v>
      </c>
      <c r="B4923" t="s">
        <v>18196</v>
      </c>
      <c r="C4923" t="s">
        <v>8691</v>
      </c>
      <c r="D4923" t="s">
        <v>8703</v>
      </c>
      <c r="E4923" t="s">
        <v>8733</v>
      </c>
      <c r="F4923" t="s">
        <v>8694</v>
      </c>
      <c r="G4923">
        <v>260125</v>
      </c>
      <c r="H4923" s="2">
        <v>25569</v>
      </c>
      <c r="I4923" s="2">
        <v>73050</v>
      </c>
      <c r="J4923" t="s">
        <v>8696</v>
      </c>
    </row>
    <row r="4924" spans="1:10" x14ac:dyDescent="0.35">
      <c r="A4924">
        <v>21079962</v>
      </c>
      <c r="B4924" t="s">
        <v>18197</v>
      </c>
      <c r="C4924" t="s">
        <v>8691</v>
      </c>
      <c r="D4924" t="s">
        <v>8692</v>
      </c>
      <c r="E4924" t="s">
        <v>8717</v>
      </c>
      <c r="F4924" t="s">
        <v>8694</v>
      </c>
      <c r="G4924" t="s">
        <v>18198</v>
      </c>
      <c r="H4924" s="2">
        <v>42971</v>
      </c>
      <c r="I4924" s="2">
        <v>73050</v>
      </c>
      <c r="J4924" t="s">
        <v>8696</v>
      </c>
    </row>
    <row r="4925" spans="1:10" x14ac:dyDescent="0.35">
      <c r="A4925">
        <v>44099635</v>
      </c>
      <c r="B4925" t="s">
        <v>18199</v>
      </c>
      <c r="C4925" t="s">
        <v>8691</v>
      </c>
      <c r="D4925" t="s">
        <v>8692</v>
      </c>
      <c r="E4925" t="s">
        <v>8704</v>
      </c>
      <c r="F4925" t="s">
        <v>8694</v>
      </c>
      <c r="G4925" t="s">
        <v>18200</v>
      </c>
      <c r="H4925" s="2">
        <v>42971</v>
      </c>
      <c r="I4925" s="2">
        <v>73050</v>
      </c>
      <c r="J4925" t="s">
        <v>8696</v>
      </c>
    </row>
    <row r="4926" spans="1:10" x14ac:dyDescent="0.35">
      <c r="A4926">
        <v>41232712</v>
      </c>
      <c r="B4926" t="s">
        <v>18201</v>
      </c>
      <c r="C4926" t="s">
        <v>8691</v>
      </c>
      <c r="D4926" t="s">
        <v>8692</v>
      </c>
      <c r="E4926" t="s">
        <v>8742</v>
      </c>
      <c r="F4926" t="s">
        <v>8694</v>
      </c>
      <c r="G4926" t="s">
        <v>18202</v>
      </c>
      <c r="H4926" s="2">
        <v>42971</v>
      </c>
      <c r="I4926" s="2">
        <v>73050</v>
      </c>
      <c r="J4926" t="s">
        <v>8696</v>
      </c>
    </row>
    <row r="4927" spans="1:10" x14ac:dyDescent="0.35">
      <c r="A4927">
        <v>41334712</v>
      </c>
      <c r="B4927" t="s">
        <v>18203</v>
      </c>
      <c r="C4927" t="s">
        <v>8691</v>
      </c>
      <c r="D4927" t="s">
        <v>8692</v>
      </c>
      <c r="E4927" t="s">
        <v>8717</v>
      </c>
      <c r="F4927" t="s">
        <v>8694</v>
      </c>
      <c r="G4927" t="s">
        <v>18204</v>
      </c>
      <c r="H4927" s="2">
        <v>42971</v>
      </c>
      <c r="I4927" s="2">
        <v>73050</v>
      </c>
      <c r="J4927" t="s">
        <v>8696</v>
      </c>
    </row>
    <row r="4928" spans="1:10" x14ac:dyDescent="0.35">
      <c r="A4928">
        <v>41085525</v>
      </c>
      <c r="B4928" t="s">
        <v>18205</v>
      </c>
      <c r="C4928" t="s">
        <v>8691</v>
      </c>
      <c r="D4928" t="s">
        <v>8692</v>
      </c>
      <c r="E4928" t="s">
        <v>8714</v>
      </c>
      <c r="F4928" t="s">
        <v>8694</v>
      </c>
      <c r="G4928" t="s">
        <v>18206</v>
      </c>
      <c r="H4928" s="2">
        <v>42971</v>
      </c>
      <c r="I4928" s="2">
        <v>73050</v>
      </c>
      <c r="J4928" t="s">
        <v>8696</v>
      </c>
    </row>
    <row r="4929" spans="1:10" x14ac:dyDescent="0.35">
      <c r="A4929">
        <v>21045803</v>
      </c>
      <c r="B4929" t="s">
        <v>18207</v>
      </c>
      <c r="C4929" t="s">
        <v>8691</v>
      </c>
      <c r="D4929" t="s">
        <v>8692</v>
      </c>
      <c r="E4929" t="s">
        <v>8717</v>
      </c>
      <c r="F4929" t="s">
        <v>8694</v>
      </c>
      <c r="G4929" t="s">
        <v>18208</v>
      </c>
      <c r="H4929" s="2">
        <v>42971</v>
      </c>
      <c r="I4929" s="2">
        <v>73050</v>
      </c>
      <c r="J4929" t="s">
        <v>8696</v>
      </c>
    </row>
    <row r="4930" spans="1:10" x14ac:dyDescent="0.35">
      <c r="A4930">
        <v>43179246</v>
      </c>
      <c r="B4930" t="s">
        <v>18209</v>
      </c>
      <c r="C4930" t="s">
        <v>8691</v>
      </c>
      <c r="D4930" t="s">
        <v>8692</v>
      </c>
      <c r="E4930" t="s">
        <v>8704</v>
      </c>
      <c r="F4930" t="s">
        <v>8694</v>
      </c>
      <c r="G4930" t="s">
        <v>18210</v>
      </c>
      <c r="H4930" s="2">
        <v>42971</v>
      </c>
      <c r="I4930" s="2">
        <v>73050</v>
      </c>
      <c r="J4930" t="s">
        <v>8696</v>
      </c>
    </row>
    <row r="4931" spans="1:10" x14ac:dyDescent="0.35">
      <c r="A4931">
        <v>21040693</v>
      </c>
      <c r="B4931" t="s">
        <v>18211</v>
      </c>
      <c r="C4931" t="s">
        <v>8691</v>
      </c>
      <c r="D4931" t="s">
        <v>8692</v>
      </c>
      <c r="E4931" t="s">
        <v>8733</v>
      </c>
      <c r="F4931" t="s">
        <v>8694</v>
      </c>
      <c r="G4931" t="s">
        <v>18212</v>
      </c>
      <c r="H4931" s="2">
        <v>42971</v>
      </c>
      <c r="I4931" s="2">
        <v>73050</v>
      </c>
      <c r="J4931" t="s">
        <v>8696</v>
      </c>
    </row>
    <row r="4932" spans="1:10" x14ac:dyDescent="0.35">
      <c r="A4932">
        <v>40936916</v>
      </c>
      <c r="B4932" t="s">
        <v>18213</v>
      </c>
      <c r="C4932" t="s">
        <v>8691</v>
      </c>
      <c r="D4932" t="s">
        <v>8692</v>
      </c>
      <c r="E4932" t="s">
        <v>8720</v>
      </c>
      <c r="F4932" t="s">
        <v>8694</v>
      </c>
      <c r="G4932" t="s">
        <v>18214</v>
      </c>
      <c r="H4932" s="2">
        <v>42971</v>
      </c>
      <c r="I4932" s="2">
        <v>73050</v>
      </c>
      <c r="J4932" t="s">
        <v>8696</v>
      </c>
    </row>
    <row r="4933" spans="1:10" x14ac:dyDescent="0.35">
      <c r="A4933">
        <v>41130592</v>
      </c>
      <c r="B4933" t="s">
        <v>18215</v>
      </c>
      <c r="C4933" t="s">
        <v>8691</v>
      </c>
      <c r="D4933" t="s">
        <v>8692</v>
      </c>
      <c r="E4933" t="s">
        <v>8704</v>
      </c>
      <c r="F4933" t="s">
        <v>8694</v>
      </c>
      <c r="G4933" t="s">
        <v>18216</v>
      </c>
      <c r="H4933" s="2">
        <v>42971</v>
      </c>
      <c r="I4933" s="2">
        <v>73050</v>
      </c>
      <c r="J4933" t="s">
        <v>8696</v>
      </c>
    </row>
    <row r="4934" spans="1:10" x14ac:dyDescent="0.35">
      <c r="A4934">
        <v>1551199</v>
      </c>
      <c r="B4934" t="s">
        <v>18217</v>
      </c>
      <c r="C4934" t="s">
        <v>8691</v>
      </c>
      <c r="D4934" t="s">
        <v>8703</v>
      </c>
      <c r="E4934" t="s">
        <v>8742</v>
      </c>
      <c r="F4934" t="s">
        <v>8694</v>
      </c>
      <c r="G4934">
        <v>316585</v>
      </c>
      <c r="H4934" s="2">
        <v>25569</v>
      </c>
      <c r="I4934" s="2">
        <v>73050</v>
      </c>
      <c r="J4934" t="s">
        <v>8696</v>
      </c>
    </row>
    <row r="4935" spans="1:10" x14ac:dyDescent="0.35">
      <c r="A4935">
        <v>41328368</v>
      </c>
      <c r="B4935" t="s">
        <v>18218</v>
      </c>
      <c r="C4935" t="s">
        <v>8691</v>
      </c>
      <c r="D4935" t="s">
        <v>8692</v>
      </c>
      <c r="E4935" t="s">
        <v>8709</v>
      </c>
      <c r="F4935" t="s">
        <v>8694</v>
      </c>
      <c r="G4935" t="s">
        <v>18219</v>
      </c>
      <c r="H4935" s="2">
        <v>42971</v>
      </c>
      <c r="I4935" s="2">
        <v>73050</v>
      </c>
      <c r="J4935" t="s">
        <v>8696</v>
      </c>
    </row>
    <row r="4936" spans="1:10" x14ac:dyDescent="0.35">
      <c r="A4936">
        <v>44074146</v>
      </c>
      <c r="B4936" t="s">
        <v>18220</v>
      </c>
      <c r="C4936" t="s">
        <v>8691</v>
      </c>
      <c r="D4936" t="s">
        <v>8692</v>
      </c>
      <c r="E4936" t="s">
        <v>8704</v>
      </c>
      <c r="F4936" t="s">
        <v>8694</v>
      </c>
      <c r="G4936" t="s">
        <v>18221</v>
      </c>
      <c r="H4936" s="2">
        <v>42971</v>
      </c>
      <c r="I4936" s="2">
        <v>73050</v>
      </c>
      <c r="J4936" t="s">
        <v>8696</v>
      </c>
    </row>
    <row r="4937" spans="1:10" x14ac:dyDescent="0.35">
      <c r="A4937">
        <v>43155442</v>
      </c>
      <c r="B4937" t="s">
        <v>18222</v>
      </c>
      <c r="C4937" t="s">
        <v>8691</v>
      </c>
      <c r="D4937" t="s">
        <v>8692</v>
      </c>
      <c r="E4937" t="s">
        <v>8704</v>
      </c>
      <c r="F4937" t="s">
        <v>8694</v>
      </c>
      <c r="G4937" t="s">
        <v>18223</v>
      </c>
      <c r="H4937" s="2">
        <v>42971</v>
      </c>
      <c r="I4937" s="2">
        <v>73050</v>
      </c>
      <c r="J4937" t="s">
        <v>8696</v>
      </c>
    </row>
    <row r="4938" spans="1:10" x14ac:dyDescent="0.35">
      <c r="A4938">
        <v>41115345</v>
      </c>
      <c r="B4938" t="s">
        <v>18224</v>
      </c>
      <c r="C4938" t="s">
        <v>8691</v>
      </c>
      <c r="D4938" t="s">
        <v>8692</v>
      </c>
      <c r="E4938" t="s">
        <v>8714</v>
      </c>
      <c r="F4938" t="s">
        <v>8694</v>
      </c>
      <c r="G4938" t="s">
        <v>18225</v>
      </c>
      <c r="H4938" s="2">
        <v>42971</v>
      </c>
      <c r="I4938" s="2">
        <v>73050</v>
      </c>
      <c r="J4938" t="s">
        <v>8696</v>
      </c>
    </row>
    <row r="4939" spans="1:10" x14ac:dyDescent="0.35">
      <c r="A4939">
        <v>43288018</v>
      </c>
      <c r="B4939" t="s">
        <v>18226</v>
      </c>
      <c r="C4939" t="s">
        <v>8691</v>
      </c>
      <c r="D4939" t="s">
        <v>8692</v>
      </c>
      <c r="E4939" t="s">
        <v>8762</v>
      </c>
      <c r="F4939" t="s">
        <v>8694</v>
      </c>
      <c r="G4939" t="s">
        <v>18227</v>
      </c>
      <c r="H4939" s="2">
        <v>42971</v>
      </c>
      <c r="I4939" s="2">
        <v>73050</v>
      </c>
      <c r="J4939" t="s">
        <v>8696</v>
      </c>
    </row>
    <row r="4940" spans="1:10" x14ac:dyDescent="0.35">
      <c r="A4940">
        <v>43656089</v>
      </c>
      <c r="B4940" t="s">
        <v>18228</v>
      </c>
      <c r="C4940" t="s">
        <v>8691</v>
      </c>
      <c r="D4940" t="s">
        <v>8692</v>
      </c>
      <c r="E4940" t="s">
        <v>8720</v>
      </c>
      <c r="F4940" t="s">
        <v>8694</v>
      </c>
      <c r="G4940" t="s">
        <v>18229</v>
      </c>
      <c r="H4940" s="2">
        <v>42971</v>
      </c>
      <c r="I4940" s="2">
        <v>73050</v>
      </c>
      <c r="J4940" t="s">
        <v>8696</v>
      </c>
    </row>
    <row r="4941" spans="1:10" x14ac:dyDescent="0.35">
      <c r="A4941">
        <v>41163655</v>
      </c>
      <c r="B4941" t="s">
        <v>18230</v>
      </c>
      <c r="C4941" t="s">
        <v>8691</v>
      </c>
      <c r="D4941" t="s">
        <v>8692</v>
      </c>
      <c r="E4941" t="s">
        <v>8717</v>
      </c>
      <c r="F4941" t="s">
        <v>8694</v>
      </c>
      <c r="G4941" t="s">
        <v>18231</v>
      </c>
      <c r="H4941" s="2">
        <v>42971</v>
      </c>
      <c r="I4941" s="2">
        <v>73050</v>
      </c>
      <c r="J4941" t="s">
        <v>8696</v>
      </c>
    </row>
    <row r="4942" spans="1:10" x14ac:dyDescent="0.35">
      <c r="A4942">
        <v>41304023</v>
      </c>
      <c r="B4942" t="s">
        <v>18232</v>
      </c>
      <c r="C4942" t="s">
        <v>8691</v>
      </c>
      <c r="D4942" t="s">
        <v>8692</v>
      </c>
      <c r="E4942" t="s">
        <v>8714</v>
      </c>
      <c r="F4942" t="s">
        <v>8694</v>
      </c>
      <c r="G4942" t="s">
        <v>18233</v>
      </c>
      <c r="H4942" s="2">
        <v>42971</v>
      </c>
      <c r="I4942" s="2">
        <v>73050</v>
      </c>
      <c r="J4942" t="s">
        <v>8696</v>
      </c>
    </row>
    <row r="4943" spans="1:10" x14ac:dyDescent="0.35">
      <c r="A4943">
        <v>40865640</v>
      </c>
      <c r="B4943" t="s">
        <v>18234</v>
      </c>
      <c r="C4943" t="s">
        <v>8691</v>
      </c>
      <c r="D4943" t="s">
        <v>8692</v>
      </c>
      <c r="E4943" t="s">
        <v>8714</v>
      </c>
      <c r="F4943" t="s">
        <v>8694</v>
      </c>
      <c r="G4943" t="s">
        <v>18235</v>
      </c>
      <c r="H4943" s="2">
        <v>42971</v>
      </c>
      <c r="I4943" s="2">
        <v>73050</v>
      </c>
      <c r="J4943" t="s">
        <v>8696</v>
      </c>
    </row>
    <row r="4944" spans="1:10" x14ac:dyDescent="0.35">
      <c r="A4944">
        <v>41059454</v>
      </c>
      <c r="B4944" t="s">
        <v>18236</v>
      </c>
      <c r="C4944" t="s">
        <v>8691</v>
      </c>
      <c r="D4944" t="s">
        <v>8692</v>
      </c>
      <c r="E4944" t="s">
        <v>8720</v>
      </c>
      <c r="F4944" t="s">
        <v>8694</v>
      </c>
      <c r="G4944" t="s">
        <v>18237</v>
      </c>
      <c r="H4944" s="2">
        <v>42971</v>
      </c>
      <c r="I4944" s="2">
        <v>73050</v>
      </c>
      <c r="J4944" t="s">
        <v>8696</v>
      </c>
    </row>
    <row r="4945" spans="1:10" x14ac:dyDescent="0.35">
      <c r="A4945">
        <v>42942788</v>
      </c>
      <c r="B4945" t="s">
        <v>18238</v>
      </c>
      <c r="C4945" t="s">
        <v>8691</v>
      </c>
      <c r="D4945" t="s">
        <v>8692</v>
      </c>
      <c r="E4945" t="s">
        <v>8693</v>
      </c>
      <c r="F4945" t="s">
        <v>8694</v>
      </c>
      <c r="G4945" t="s">
        <v>18239</v>
      </c>
      <c r="H4945" s="2">
        <v>43333</v>
      </c>
      <c r="I4945" s="2">
        <v>73050</v>
      </c>
      <c r="J4945" t="s">
        <v>8696</v>
      </c>
    </row>
    <row r="4946" spans="1:10" x14ac:dyDescent="0.35">
      <c r="A4946">
        <v>35137662</v>
      </c>
      <c r="B4946" t="s">
        <v>18240</v>
      </c>
      <c r="C4946" t="s">
        <v>8691</v>
      </c>
      <c r="D4946" t="s">
        <v>8692</v>
      </c>
      <c r="E4946" t="s">
        <v>8742</v>
      </c>
      <c r="F4946" t="s">
        <v>8694</v>
      </c>
      <c r="G4946" t="s">
        <v>18241</v>
      </c>
      <c r="H4946" s="2">
        <v>43535</v>
      </c>
      <c r="I4946" s="2">
        <v>73050</v>
      </c>
      <c r="J4946" t="s">
        <v>8696</v>
      </c>
    </row>
    <row r="4947" spans="1:10" x14ac:dyDescent="0.35">
      <c r="A4947">
        <v>41345704</v>
      </c>
      <c r="B4947" t="s">
        <v>18242</v>
      </c>
      <c r="C4947" t="s">
        <v>8691</v>
      </c>
      <c r="D4947" t="s">
        <v>8692</v>
      </c>
      <c r="E4947" t="s">
        <v>8774</v>
      </c>
      <c r="F4947" t="s">
        <v>8694</v>
      </c>
      <c r="G4947" t="s">
        <v>18243</v>
      </c>
      <c r="H4947" s="2">
        <v>42971</v>
      </c>
      <c r="I4947" s="2">
        <v>73050</v>
      </c>
      <c r="J4947" t="s">
        <v>8696</v>
      </c>
    </row>
    <row r="4948" spans="1:10" x14ac:dyDescent="0.35">
      <c r="A4948">
        <v>44190150</v>
      </c>
      <c r="B4948" t="s">
        <v>18244</v>
      </c>
      <c r="C4948" t="s">
        <v>8691</v>
      </c>
      <c r="D4948" t="s">
        <v>8692</v>
      </c>
      <c r="E4948" t="s">
        <v>8717</v>
      </c>
      <c r="F4948" t="s">
        <v>8694</v>
      </c>
      <c r="G4948" t="s">
        <v>18245</v>
      </c>
      <c r="H4948" s="2">
        <v>43014</v>
      </c>
      <c r="I4948" s="2">
        <v>73050</v>
      </c>
      <c r="J4948" t="s">
        <v>8696</v>
      </c>
    </row>
    <row r="4949" spans="1:10" x14ac:dyDescent="0.35">
      <c r="A4949">
        <v>43144264</v>
      </c>
      <c r="B4949" t="s">
        <v>18246</v>
      </c>
      <c r="C4949" t="s">
        <v>8691</v>
      </c>
      <c r="D4949" t="s">
        <v>8692</v>
      </c>
      <c r="E4949" t="s">
        <v>8704</v>
      </c>
      <c r="F4949" t="s">
        <v>8694</v>
      </c>
      <c r="G4949" t="s">
        <v>18247</v>
      </c>
      <c r="H4949" s="2">
        <v>42971</v>
      </c>
      <c r="I4949" s="2">
        <v>73050</v>
      </c>
      <c r="J4949" t="s">
        <v>8696</v>
      </c>
    </row>
    <row r="4950" spans="1:10" x14ac:dyDescent="0.35">
      <c r="A4950">
        <v>41359804</v>
      </c>
      <c r="B4950" t="s">
        <v>18248</v>
      </c>
      <c r="C4950" t="s">
        <v>8691</v>
      </c>
      <c r="D4950" t="s">
        <v>8692</v>
      </c>
      <c r="E4950" t="s">
        <v>8698</v>
      </c>
      <c r="F4950" t="s">
        <v>8694</v>
      </c>
      <c r="G4950" t="s">
        <v>18249</v>
      </c>
      <c r="H4950" s="2">
        <v>42971</v>
      </c>
      <c r="I4950" s="2">
        <v>73050</v>
      </c>
      <c r="J4950" t="s">
        <v>8696</v>
      </c>
    </row>
    <row r="4951" spans="1:10" x14ac:dyDescent="0.35">
      <c r="A4951">
        <v>36037301</v>
      </c>
      <c r="B4951" t="s">
        <v>18250</v>
      </c>
      <c r="C4951" t="s">
        <v>8691</v>
      </c>
      <c r="D4951" t="s">
        <v>8692</v>
      </c>
      <c r="E4951" t="s">
        <v>8717</v>
      </c>
      <c r="F4951" t="s">
        <v>8694</v>
      </c>
      <c r="G4951" t="s">
        <v>18251</v>
      </c>
      <c r="H4951" s="2">
        <v>44364</v>
      </c>
      <c r="I4951" s="2">
        <v>73050</v>
      </c>
      <c r="J4951" t="s">
        <v>8696</v>
      </c>
    </row>
    <row r="4952" spans="1:10" x14ac:dyDescent="0.35">
      <c r="A4952">
        <v>41331700</v>
      </c>
      <c r="B4952" t="s">
        <v>18252</v>
      </c>
      <c r="C4952" t="s">
        <v>8691</v>
      </c>
      <c r="D4952" t="s">
        <v>8692</v>
      </c>
      <c r="E4952" t="s">
        <v>8706</v>
      </c>
      <c r="F4952" t="s">
        <v>8694</v>
      </c>
      <c r="G4952" t="s">
        <v>18253</v>
      </c>
      <c r="H4952" s="2">
        <v>42971</v>
      </c>
      <c r="I4952" s="2">
        <v>73050</v>
      </c>
      <c r="J4952" t="s">
        <v>8696</v>
      </c>
    </row>
    <row r="4953" spans="1:10" x14ac:dyDescent="0.35">
      <c r="A4953">
        <v>1550915</v>
      </c>
      <c r="B4953" t="s">
        <v>18254</v>
      </c>
      <c r="C4953" t="s">
        <v>8691</v>
      </c>
      <c r="D4953" t="s">
        <v>8703</v>
      </c>
      <c r="E4953" t="s">
        <v>8742</v>
      </c>
      <c r="F4953" t="s">
        <v>8694</v>
      </c>
      <c r="G4953">
        <v>328812</v>
      </c>
      <c r="H4953" s="2">
        <v>25569</v>
      </c>
      <c r="I4953" s="2">
        <v>73050</v>
      </c>
      <c r="J4953" t="s">
        <v>8696</v>
      </c>
    </row>
    <row r="4954" spans="1:10" x14ac:dyDescent="0.35">
      <c r="A4954">
        <v>35137500</v>
      </c>
      <c r="B4954" t="s">
        <v>18255</v>
      </c>
      <c r="C4954" t="s">
        <v>8691</v>
      </c>
      <c r="D4954" t="s">
        <v>8692</v>
      </c>
      <c r="E4954" t="s">
        <v>8762</v>
      </c>
      <c r="F4954" t="s">
        <v>8694</v>
      </c>
      <c r="G4954" t="s">
        <v>18256</v>
      </c>
      <c r="H4954" s="2">
        <v>43535</v>
      </c>
      <c r="I4954" s="2">
        <v>73050</v>
      </c>
      <c r="J4954" t="s">
        <v>8696</v>
      </c>
    </row>
    <row r="4955" spans="1:10" x14ac:dyDescent="0.35">
      <c r="A4955">
        <v>40841312</v>
      </c>
      <c r="B4955" t="s">
        <v>18257</v>
      </c>
      <c r="C4955" t="s">
        <v>8691</v>
      </c>
      <c r="D4955" t="s">
        <v>8692</v>
      </c>
      <c r="E4955" t="s">
        <v>8704</v>
      </c>
      <c r="F4955" t="s">
        <v>8694</v>
      </c>
      <c r="G4955" t="s">
        <v>18258</v>
      </c>
      <c r="H4955" s="2">
        <v>42971</v>
      </c>
      <c r="I4955" s="2">
        <v>73050</v>
      </c>
      <c r="J4955" t="s">
        <v>8696</v>
      </c>
    </row>
    <row r="4956" spans="1:10" x14ac:dyDescent="0.35">
      <c r="A4956">
        <v>41334508</v>
      </c>
      <c r="B4956" t="s">
        <v>18259</v>
      </c>
      <c r="C4956" t="s">
        <v>8691</v>
      </c>
      <c r="D4956" t="s">
        <v>8692</v>
      </c>
      <c r="E4956" t="s">
        <v>8706</v>
      </c>
      <c r="F4956" t="s">
        <v>8694</v>
      </c>
      <c r="G4956" t="s">
        <v>18260</v>
      </c>
      <c r="H4956" s="2">
        <v>42971</v>
      </c>
      <c r="I4956" s="2">
        <v>73050</v>
      </c>
      <c r="J4956" t="s">
        <v>8696</v>
      </c>
    </row>
    <row r="4957" spans="1:10" x14ac:dyDescent="0.35">
      <c r="A4957">
        <v>41334319</v>
      </c>
      <c r="B4957" t="s">
        <v>18261</v>
      </c>
      <c r="C4957" t="s">
        <v>8691</v>
      </c>
      <c r="D4957" t="s">
        <v>8692</v>
      </c>
      <c r="E4957" t="s">
        <v>8774</v>
      </c>
      <c r="F4957" t="s">
        <v>8694</v>
      </c>
      <c r="G4957" t="s">
        <v>18262</v>
      </c>
      <c r="H4957" s="2">
        <v>42971</v>
      </c>
      <c r="I4957" s="2">
        <v>73050</v>
      </c>
      <c r="J4957" t="s">
        <v>8696</v>
      </c>
    </row>
    <row r="4958" spans="1:10" x14ac:dyDescent="0.35">
      <c r="A4958">
        <v>41329739</v>
      </c>
      <c r="B4958" t="s">
        <v>18263</v>
      </c>
      <c r="C4958" t="s">
        <v>8691</v>
      </c>
      <c r="D4958" t="s">
        <v>8692</v>
      </c>
      <c r="E4958" t="s">
        <v>8709</v>
      </c>
      <c r="F4958" t="s">
        <v>8694</v>
      </c>
      <c r="G4958" t="s">
        <v>18264</v>
      </c>
      <c r="H4958" s="2">
        <v>42971</v>
      </c>
      <c r="I4958" s="2">
        <v>73050</v>
      </c>
      <c r="J4958" t="s">
        <v>8696</v>
      </c>
    </row>
    <row r="4959" spans="1:10" x14ac:dyDescent="0.35">
      <c r="A4959">
        <v>35606531</v>
      </c>
      <c r="B4959" t="s">
        <v>18265</v>
      </c>
      <c r="C4959" t="s">
        <v>8691</v>
      </c>
      <c r="D4959" t="s">
        <v>8703</v>
      </c>
      <c r="E4959" t="s">
        <v>8742</v>
      </c>
      <c r="F4959" t="s">
        <v>8694</v>
      </c>
      <c r="G4959">
        <v>1743702</v>
      </c>
      <c r="H4959" s="2">
        <v>42492</v>
      </c>
      <c r="I4959" s="2">
        <v>73050</v>
      </c>
      <c r="J4959" t="s">
        <v>8696</v>
      </c>
    </row>
    <row r="4960" spans="1:10" x14ac:dyDescent="0.35">
      <c r="A4960">
        <v>43145831</v>
      </c>
      <c r="B4960" t="s">
        <v>18266</v>
      </c>
      <c r="C4960" t="s">
        <v>8691</v>
      </c>
      <c r="D4960" t="s">
        <v>8692</v>
      </c>
      <c r="E4960" t="s">
        <v>8693</v>
      </c>
      <c r="F4960" t="s">
        <v>8694</v>
      </c>
      <c r="G4960" t="s">
        <v>18267</v>
      </c>
      <c r="H4960" s="2">
        <v>42971</v>
      </c>
      <c r="I4960" s="2">
        <v>73050</v>
      </c>
      <c r="J4960" t="s">
        <v>8696</v>
      </c>
    </row>
    <row r="4961" spans="1:10" x14ac:dyDescent="0.35">
      <c r="A4961">
        <v>40934714</v>
      </c>
      <c r="B4961" t="s">
        <v>18268</v>
      </c>
      <c r="C4961" t="s">
        <v>8691</v>
      </c>
      <c r="D4961" t="s">
        <v>8692</v>
      </c>
      <c r="E4961" t="s">
        <v>8720</v>
      </c>
      <c r="F4961" t="s">
        <v>8694</v>
      </c>
      <c r="G4961" t="s">
        <v>18269</v>
      </c>
      <c r="H4961" s="2">
        <v>42971</v>
      </c>
      <c r="I4961" s="2">
        <v>73050</v>
      </c>
      <c r="J4961" t="s">
        <v>8696</v>
      </c>
    </row>
    <row r="4962" spans="1:10" x14ac:dyDescent="0.35">
      <c r="A4962">
        <v>40874693</v>
      </c>
      <c r="B4962" t="s">
        <v>18270</v>
      </c>
      <c r="C4962" t="s">
        <v>8691</v>
      </c>
      <c r="D4962" t="s">
        <v>8692</v>
      </c>
      <c r="E4962" t="s">
        <v>8720</v>
      </c>
      <c r="F4962" t="s">
        <v>8694</v>
      </c>
      <c r="G4962" t="s">
        <v>18271</v>
      </c>
      <c r="H4962" s="2">
        <v>42971</v>
      </c>
      <c r="I4962" s="2">
        <v>73050</v>
      </c>
      <c r="J4962" t="s">
        <v>8696</v>
      </c>
    </row>
    <row r="4963" spans="1:10" x14ac:dyDescent="0.35">
      <c r="A4963">
        <v>43762330</v>
      </c>
      <c r="B4963" t="s">
        <v>18272</v>
      </c>
      <c r="C4963" t="s">
        <v>8691</v>
      </c>
      <c r="D4963" t="s">
        <v>8692</v>
      </c>
      <c r="E4963" t="s">
        <v>8762</v>
      </c>
      <c r="F4963" t="s">
        <v>8694</v>
      </c>
      <c r="G4963" t="s">
        <v>18273</v>
      </c>
      <c r="H4963" s="2">
        <v>42971</v>
      </c>
      <c r="I4963" s="2">
        <v>73050</v>
      </c>
      <c r="J4963" t="s">
        <v>8696</v>
      </c>
    </row>
    <row r="4964" spans="1:10" x14ac:dyDescent="0.35">
      <c r="A4964">
        <v>35777013</v>
      </c>
      <c r="B4964" t="s">
        <v>18274</v>
      </c>
      <c r="C4964" t="s">
        <v>8691</v>
      </c>
      <c r="D4964" t="s">
        <v>8692</v>
      </c>
      <c r="E4964" t="s">
        <v>8717</v>
      </c>
      <c r="F4964" t="s">
        <v>8694</v>
      </c>
      <c r="G4964" t="s">
        <v>18275</v>
      </c>
      <c r="H4964" s="2">
        <v>42971</v>
      </c>
      <c r="I4964" s="2">
        <v>73050</v>
      </c>
      <c r="J4964" t="s">
        <v>8696</v>
      </c>
    </row>
    <row r="4965" spans="1:10" x14ac:dyDescent="0.35">
      <c r="A4965">
        <v>41337747</v>
      </c>
      <c r="B4965" t="s">
        <v>18276</v>
      </c>
      <c r="C4965" t="s">
        <v>8691</v>
      </c>
      <c r="D4965" t="s">
        <v>8692</v>
      </c>
      <c r="E4965" t="s">
        <v>8709</v>
      </c>
      <c r="F4965" t="s">
        <v>8694</v>
      </c>
      <c r="G4965" t="s">
        <v>18277</v>
      </c>
      <c r="H4965" s="2">
        <v>42971</v>
      </c>
      <c r="I4965" s="2">
        <v>73050</v>
      </c>
      <c r="J4965" t="s">
        <v>8696</v>
      </c>
    </row>
    <row r="4966" spans="1:10" x14ac:dyDescent="0.35">
      <c r="A4966">
        <v>41222211</v>
      </c>
      <c r="B4966" t="s">
        <v>18278</v>
      </c>
      <c r="C4966" t="s">
        <v>8691</v>
      </c>
      <c r="D4966" t="s">
        <v>8692</v>
      </c>
      <c r="E4966" t="s">
        <v>8720</v>
      </c>
      <c r="F4966" t="s">
        <v>8694</v>
      </c>
      <c r="G4966" t="s">
        <v>18279</v>
      </c>
      <c r="H4966" s="2">
        <v>42971</v>
      </c>
      <c r="I4966" s="2">
        <v>73050</v>
      </c>
      <c r="J4966" t="s">
        <v>8696</v>
      </c>
    </row>
    <row r="4967" spans="1:10" x14ac:dyDescent="0.35">
      <c r="A4967">
        <v>41329809</v>
      </c>
      <c r="B4967" t="s">
        <v>18280</v>
      </c>
      <c r="C4967" t="s">
        <v>8691</v>
      </c>
      <c r="D4967" t="s">
        <v>8692</v>
      </c>
      <c r="E4967" t="s">
        <v>8706</v>
      </c>
      <c r="F4967" t="s">
        <v>8694</v>
      </c>
      <c r="G4967" t="s">
        <v>18281</v>
      </c>
      <c r="H4967" s="2">
        <v>42971</v>
      </c>
      <c r="I4967" s="2">
        <v>73050</v>
      </c>
      <c r="J4967" t="s">
        <v>8696</v>
      </c>
    </row>
    <row r="4968" spans="1:10" x14ac:dyDescent="0.35">
      <c r="A4968">
        <v>40085197</v>
      </c>
      <c r="B4968" t="s">
        <v>18282</v>
      </c>
      <c r="C4968" t="s">
        <v>8691</v>
      </c>
      <c r="D4968" t="s">
        <v>8703</v>
      </c>
      <c r="E4968" t="s">
        <v>8693</v>
      </c>
      <c r="F4968" t="s">
        <v>8694</v>
      </c>
      <c r="G4968">
        <v>365641</v>
      </c>
      <c r="H4968" s="2">
        <v>25569</v>
      </c>
      <c r="I4968" s="2">
        <v>73050</v>
      </c>
      <c r="J4968" t="s">
        <v>8696</v>
      </c>
    </row>
    <row r="4969" spans="1:10" x14ac:dyDescent="0.35">
      <c r="A4969">
        <v>40872546</v>
      </c>
      <c r="B4969" t="s">
        <v>18283</v>
      </c>
      <c r="C4969" t="s">
        <v>8691</v>
      </c>
      <c r="D4969" t="s">
        <v>8692</v>
      </c>
      <c r="E4969" t="s">
        <v>8720</v>
      </c>
      <c r="F4969" t="s">
        <v>8694</v>
      </c>
      <c r="G4969" t="s">
        <v>18284</v>
      </c>
      <c r="H4969" s="2">
        <v>42971</v>
      </c>
      <c r="I4969" s="2">
        <v>73050</v>
      </c>
      <c r="J4969" t="s">
        <v>8696</v>
      </c>
    </row>
    <row r="4970" spans="1:10" x14ac:dyDescent="0.35">
      <c r="A4970">
        <v>40234810</v>
      </c>
      <c r="B4970" t="s">
        <v>18285</v>
      </c>
      <c r="C4970" t="s">
        <v>8691</v>
      </c>
      <c r="D4970" t="s">
        <v>8703</v>
      </c>
      <c r="E4970" t="s">
        <v>8762</v>
      </c>
      <c r="F4970" t="s">
        <v>8694</v>
      </c>
      <c r="G4970">
        <v>1086005</v>
      </c>
      <c r="H4970" s="2">
        <v>40580</v>
      </c>
      <c r="I4970" s="2">
        <v>73050</v>
      </c>
      <c r="J4970" t="s">
        <v>8696</v>
      </c>
    </row>
    <row r="4971" spans="1:10" x14ac:dyDescent="0.35">
      <c r="A4971">
        <v>41335046</v>
      </c>
      <c r="B4971" t="s">
        <v>18286</v>
      </c>
      <c r="C4971" t="s">
        <v>8691</v>
      </c>
      <c r="D4971" t="s">
        <v>8692</v>
      </c>
      <c r="E4971" t="s">
        <v>8709</v>
      </c>
      <c r="F4971" t="s">
        <v>8694</v>
      </c>
      <c r="G4971" t="s">
        <v>18287</v>
      </c>
      <c r="H4971" s="2">
        <v>42971</v>
      </c>
      <c r="I4971" s="2">
        <v>73050</v>
      </c>
      <c r="J4971" t="s">
        <v>8696</v>
      </c>
    </row>
    <row r="4972" spans="1:10" x14ac:dyDescent="0.35">
      <c r="A4972">
        <v>43657007</v>
      </c>
      <c r="B4972" t="s">
        <v>18288</v>
      </c>
      <c r="C4972" t="s">
        <v>8691</v>
      </c>
      <c r="D4972" t="s">
        <v>8692</v>
      </c>
      <c r="E4972" t="s">
        <v>8714</v>
      </c>
      <c r="F4972" t="s">
        <v>8694</v>
      </c>
      <c r="G4972" t="s">
        <v>18289</v>
      </c>
      <c r="H4972" s="2">
        <v>42971</v>
      </c>
      <c r="I4972" s="2">
        <v>73050</v>
      </c>
      <c r="J4972" t="s">
        <v>8696</v>
      </c>
    </row>
    <row r="4973" spans="1:10" x14ac:dyDescent="0.35">
      <c r="A4973">
        <v>40738333</v>
      </c>
      <c r="B4973" t="s">
        <v>18290</v>
      </c>
      <c r="C4973" t="s">
        <v>8691</v>
      </c>
      <c r="D4973" t="s">
        <v>8692</v>
      </c>
      <c r="E4973" t="s">
        <v>8717</v>
      </c>
      <c r="F4973" t="s">
        <v>8694</v>
      </c>
      <c r="G4973" t="s">
        <v>18291</v>
      </c>
      <c r="H4973" s="2">
        <v>43255</v>
      </c>
      <c r="I4973" s="2">
        <v>73050</v>
      </c>
      <c r="J4973" t="s">
        <v>8696</v>
      </c>
    </row>
    <row r="4974" spans="1:10" x14ac:dyDescent="0.35">
      <c r="A4974">
        <v>41153749</v>
      </c>
      <c r="B4974" t="s">
        <v>18292</v>
      </c>
      <c r="C4974" t="s">
        <v>8691</v>
      </c>
      <c r="D4974" t="s">
        <v>8692</v>
      </c>
      <c r="E4974" t="s">
        <v>8720</v>
      </c>
      <c r="F4974" t="s">
        <v>8694</v>
      </c>
      <c r="G4974" t="s">
        <v>18293</v>
      </c>
      <c r="H4974" s="2">
        <v>42971</v>
      </c>
      <c r="I4974" s="2">
        <v>73050</v>
      </c>
      <c r="J4974" t="s">
        <v>8696</v>
      </c>
    </row>
    <row r="4975" spans="1:10" x14ac:dyDescent="0.35">
      <c r="A4975">
        <v>42483314</v>
      </c>
      <c r="B4975" t="s">
        <v>18294</v>
      </c>
      <c r="C4975" t="s">
        <v>8691</v>
      </c>
      <c r="D4975" t="s">
        <v>8692</v>
      </c>
      <c r="E4975" t="s">
        <v>8733</v>
      </c>
      <c r="F4975" t="s">
        <v>8694</v>
      </c>
      <c r="G4975" t="s">
        <v>18295</v>
      </c>
      <c r="H4975" s="2">
        <v>42971</v>
      </c>
      <c r="I4975" s="2">
        <v>73050</v>
      </c>
      <c r="J4975" t="s">
        <v>8696</v>
      </c>
    </row>
    <row r="4976" spans="1:10" x14ac:dyDescent="0.35">
      <c r="A4976">
        <v>41370354</v>
      </c>
      <c r="B4976" t="s">
        <v>18296</v>
      </c>
      <c r="C4976" t="s">
        <v>8691</v>
      </c>
      <c r="D4976" t="s">
        <v>8692</v>
      </c>
      <c r="E4976" t="s">
        <v>8698</v>
      </c>
      <c r="F4976" t="s">
        <v>8694</v>
      </c>
      <c r="G4976" t="s">
        <v>18297</v>
      </c>
      <c r="H4976" s="2">
        <v>42971</v>
      </c>
      <c r="I4976" s="2">
        <v>73050</v>
      </c>
      <c r="J4976" t="s">
        <v>8696</v>
      </c>
    </row>
    <row r="4977" spans="1:10" x14ac:dyDescent="0.35">
      <c r="A4977">
        <v>40872470</v>
      </c>
      <c r="B4977" t="s">
        <v>18298</v>
      </c>
      <c r="C4977" t="s">
        <v>8691</v>
      </c>
      <c r="D4977" t="s">
        <v>8692</v>
      </c>
      <c r="E4977" t="s">
        <v>8704</v>
      </c>
      <c r="F4977" t="s">
        <v>8694</v>
      </c>
      <c r="G4977" t="s">
        <v>18299</v>
      </c>
      <c r="H4977" s="2">
        <v>42971</v>
      </c>
      <c r="I4977" s="2">
        <v>73050</v>
      </c>
      <c r="J4977" t="s">
        <v>8696</v>
      </c>
    </row>
    <row r="4978" spans="1:10" x14ac:dyDescent="0.35">
      <c r="A4978">
        <v>40234801</v>
      </c>
      <c r="B4978" t="s">
        <v>18300</v>
      </c>
      <c r="C4978" t="s">
        <v>8691</v>
      </c>
      <c r="D4978" t="s">
        <v>8703</v>
      </c>
      <c r="E4978" t="s">
        <v>8733</v>
      </c>
      <c r="F4978" t="s">
        <v>8694</v>
      </c>
      <c r="G4978">
        <v>1085680</v>
      </c>
      <c r="H4978" s="2">
        <v>40580</v>
      </c>
      <c r="I4978" s="2">
        <v>73050</v>
      </c>
      <c r="J4978" t="s">
        <v>8696</v>
      </c>
    </row>
    <row r="4979" spans="1:10" x14ac:dyDescent="0.35">
      <c r="A4979">
        <v>41375671</v>
      </c>
      <c r="B4979" t="s">
        <v>18301</v>
      </c>
      <c r="C4979" t="s">
        <v>8691</v>
      </c>
      <c r="D4979" t="s">
        <v>8692</v>
      </c>
      <c r="E4979" t="s">
        <v>8698</v>
      </c>
      <c r="F4979" t="s">
        <v>8694</v>
      </c>
      <c r="G4979" t="s">
        <v>18302</v>
      </c>
      <c r="H4979" s="2">
        <v>42971</v>
      </c>
      <c r="I4979" s="2">
        <v>73050</v>
      </c>
      <c r="J4979" t="s">
        <v>8696</v>
      </c>
    </row>
    <row r="4980" spans="1:10" x14ac:dyDescent="0.35">
      <c r="A4980">
        <v>2057374</v>
      </c>
      <c r="B4980" t="s">
        <v>18303</v>
      </c>
      <c r="C4980" t="s">
        <v>8691</v>
      </c>
      <c r="D4980" t="s">
        <v>8692</v>
      </c>
      <c r="E4980" t="s">
        <v>8693</v>
      </c>
      <c r="F4980" t="s">
        <v>8694</v>
      </c>
      <c r="G4980" t="s">
        <v>18304</v>
      </c>
      <c r="H4980" s="2">
        <v>44043</v>
      </c>
      <c r="I4980" s="2">
        <v>73050</v>
      </c>
      <c r="J4980" t="s">
        <v>8696</v>
      </c>
    </row>
    <row r="4981" spans="1:10" x14ac:dyDescent="0.35">
      <c r="A4981">
        <v>41044641</v>
      </c>
      <c r="B4981" t="s">
        <v>18305</v>
      </c>
      <c r="C4981" t="s">
        <v>8691</v>
      </c>
      <c r="D4981" t="s">
        <v>8692</v>
      </c>
      <c r="E4981" t="s">
        <v>8742</v>
      </c>
      <c r="F4981" t="s">
        <v>8694</v>
      </c>
      <c r="G4981" t="s">
        <v>18306</v>
      </c>
      <c r="H4981" s="2">
        <v>42971</v>
      </c>
      <c r="I4981" s="2">
        <v>73050</v>
      </c>
      <c r="J4981" t="s">
        <v>8696</v>
      </c>
    </row>
    <row r="4982" spans="1:10" x14ac:dyDescent="0.35">
      <c r="A4982">
        <v>2034703</v>
      </c>
      <c r="B4982" t="s">
        <v>18307</v>
      </c>
      <c r="C4982" t="s">
        <v>8691</v>
      </c>
      <c r="D4982" t="s">
        <v>8692</v>
      </c>
      <c r="E4982" t="s">
        <v>8693</v>
      </c>
      <c r="F4982" t="s">
        <v>8694</v>
      </c>
      <c r="G4982" t="s">
        <v>18308</v>
      </c>
      <c r="H4982" s="2">
        <v>44043</v>
      </c>
      <c r="I4982" s="2">
        <v>73050</v>
      </c>
      <c r="J4982" t="s">
        <v>8696</v>
      </c>
    </row>
    <row r="4983" spans="1:10" x14ac:dyDescent="0.35">
      <c r="A4983">
        <v>43637803</v>
      </c>
      <c r="B4983" t="s">
        <v>18309</v>
      </c>
      <c r="C4983" t="s">
        <v>8691</v>
      </c>
      <c r="D4983" t="s">
        <v>8692</v>
      </c>
      <c r="E4983" t="s">
        <v>8720</v>
      </c>
      <c r="F4983" t="s">
        <v>8694</v>
      </c>
      <c r="G4983" t="s">
        <v>18310</v>
      </c>
      <c r="H4983" s="2">
        <v>42971</v>
      </c>
      <c r="I4983" s="2">
        <v>73050</v>
      </c>
      <c r="J4983" t="s">
        <v>8696</v>
      </c>
    </row>
    <row r="4984" spans="1:10" x14ac:dyDescent="0.35">
      <c r="A4984">
        <v>41149188</v>
      </c>
      <c r="B4984" t="s">
        <v>18311</v>
      </c>
      <c r="C4984" t="s">
        <v>8691</v>
      </c>
      <c r="D4984" t="s">
        <v>8692</v>
      </c>
      <c r="E4984" t="s">
        <v>8714</v>
      </c>
      <c r="F4984" t="s">
        <v>8694</v>
      </c>
      <c r="G4984" t="s">
        <v>18312</v>
      </c>
      <c r="H4984" s="2">
        <v>42971</v>
      </c>
      <c r="I4984" s="2">
        <v>73050</v>
      </c>
      <c r="J4984" t="s">
        <v>8696</v>
      </c>
    </row>
    <row r="4985" spans="1:10" x14ac:dyDescent="0.35">
      <c r="A4985">
        <v>21049164</v>
      </c>
      <c r="B4985" t="s">
        <v>18313</v>
      </c>
      <c r="C4985" t="s">
        <v>8691</v>
      </c>
      <c r="D4985" t="s">
        <v>8692</v>
      </c>
      <c r="E4985" t="s">
        <v>8717</v>
      </c>
      <c r="F4985" t="s">
        <v>8694</v>
      </c>
      <c r="G4985" t="s">
        <v>18314</v>
      </c>
      <c r="H4985" s="2">
        <v>42971</v>
      </c>
      <c r="I4985" s="2">
        <v>73050</v>
      </c>
      <c r="J4985" t="s">
        <v>8696</v>
      </c>
    </row>
    <row r="4986" spans="1:10" x14ac:dyDescent="0.35">
      <c r="A4986">
        <v>41342048</v>
      </c>
      <c r="B4986" t="s">
        <v>18315</v>
      </c>
      <c r="C4986" t="s">
        <v>8691</v>
      </c>
      <c r="D4986" t="s">
        <v>8692</v>
      </c>
      <c r="E4986" t="s">
        <v>8698</v>
      </c>
      <c r="F4986" t="s">
        <v>8694</v>
      </c>
      <c r="G4986" t="s">
        <v>18316</v>
      </c>
      <c r="H4986" s="2">
        <v>42971</v>
      </c>
      <c r="I4986" s="2">
        <v>73050</v>
      </c>
      <c r="J4986" t="s">
        <v>8696</v>
      </c>
    </row>
    <row r="4987" spans="1:10" x14ac:dyDescent="0.35">
      <c r="A4987">
        <v>21079931</v>
      </c>
      <c r="B4987" t="s">
        <v>18317</v>
      </c>
      <c r="C4987" t="s">
        <v>8691</v>
      </c>
      <c r="D4987" t="s">
        <v>8692</v>
      </c>
      <c r="E4987" t="s">
        <v>8717</v>
      </c>
      <c r="F4987" t="s">
        <v>8694</v>
      </c>
      <c r="G4987" t="s">
        <v>18318</v>
      </c>
      <c r="H4987" s="2">
        <v>42971</v>
      </c>
      <c r="I4987" s="2">
        <v>73050</v>
      </c>
      <c r="J4987" t="s">
        <v>8696</v>
      </c>
    </row>
    <row r="4988" spans="1:10" x14ac:dyDescent="0.35">
      <c r="A4988">
        <v>43823825</v>
      </c>
      <c r="B4988" t="s">
        <v>18319</v>
      </c>
      <c r="C4988" t="s">
        <v>8691</v>
      </c>
      <c r="D4988" t="s">
        <v>8692</v>
      </c>
      <c r="E4988" t="s">
        <v>8717</v>
      </c>
      <c r="F4988" t="s">
        <v>8694</v>
      </c>
      <c r="G4988" t="s">
        <v>18320</v>
      </c>
      <c r="H4988" s="2">
        <v>42971</v>
      </c>
      <c r="I4988" s="2">
        <v>73050</v>
      </c>
      <c r="J4988" t="s">
        <v>8696</v>
      </c>
    </row>
    <row r="4989" spans="1:10" x14ac:dyDescent="0.35">
      <c r="A4989">
        <v>41357244</v>
      </c>
      <c r="B4989" t="s">
        <v>18321</v>
      </c>
      <c r="C4989" t="s">
        <v>8691</v>
      </c>
      <c r="D4989" t="s">
        <v>8692</v>
      </c>
      <c r="E4989" t="s">
        <v>8709</v>
      </c>
      <c r="F4989" t="s">
        <v>8694</v>
      </c>
      <c r="G4989" t="s">
        <v>18322</v>
      </c>
      <c r="H4989" s="2">
        <v>42971</v>
      </c>
      <c r="I4989" s="2">
        <v>73050</v>
      </c>
      <c r="J4989" t="s">
        <v>8696</v>
      </c>
    </row>
    <row r="4990" spans="1:10" x14ac:dyDescent="0.35">
      <c r="A4990">
        <v>36277753</v>
      </c>
      <c r="B4990" t="s">
        <v>18323</v>
      </c>
      <c r="C4990" t="s">
        <v>8691</v>
      </c>
      <c r="D4990" t="s">
        <v>8692</v>
      </c>
      <c r="E4990" t="s">
        <v>8717</v>
      </c>
      <c r="F4990" t="s">
        <v>8694</v>
      </c>
      <c r="G4990" t="s">
        <v>18324</v>
      </c>
      <c r="H4990" s="2">
        <v>43009</v>
      </c>
      <c r="I4990" s="2">
        <v>73050</v>
      </c>
      <c r="J4990" t="s">
        <v>8696</v>
      </c>
    </row>
    <row r="4991" spans="1:10" x14ac:dyDescent="0.35">
      <c r="A4991">
        <v>21148660</v>
      </c>
      <c r="B4991" t="s">
        <v>18325</v>
      </c>
      <c r="C4991" t="s">
        <v>8691</v>
      </c>
      <c r="D4991" t="s">
        <v>8692</v>
      </c>
      <c r="E4991" t="s">
        <v>8717</v>
      </c>
      <c r="F4991" t="s">
        <v>8694</v>
      </c>
      <c r="G4991" t="s">
        <v>18326</v>
      </c>
      <c r="H4991" s="2">
        <v>42971</v>
      </c>
      <c r="I4991" s="2">
        <v>73050</v>
      </c>
      <c r="J4991" t="s">
        <v>8696</v>
      </c>
    </row>
    <row r="4992" spans="1:10" x14ac:dyDescent="0.35">
      <c r="A4992">
        <v>41175609</v>
      </c>
      <c r="B4992" t="s">
        <v>18327</v>
      </c>
      <c r="C4992" t="s">
        <v>8691</v>
      </c>
      <c r="D4992" t="s">
        <v>8692</v>
      </c>
      <c r="E4992" t="s">
        <v>8693</v>
      </c>
      <c r="F4992" t="s">
        <v>8694</v>
      </c>
      <c r="G4992" t="s">
        <v>18328</v>
      </c>
      <c r="H4992" s="2">
        <v>42971</v>
      </c>
      <c r="I4992" s="2">
        <v>73050</v>
      </c>
      <c r="J4992" t="s">
        <v>8696</v>
      </c>
    </row>
    <row r="4993" spans="1:10" x14ac:dyDescent="0.35">
      <c r="A4993">
        <v>35865674</v>
      </c>
      <c r="B4993" t="s">
        <v>18329</v>
      </c>
      <c r="C4993" t="s">
        <v>8691</v>
      </c>
      <c r="D4993" t="s">
        <v>8692</v>
      </c>
      <c r="E4993" t="s">
        <v>8704</v>
      </c>
      <c r="F4993" t="s">
        <v>8694</v>
      </c>
      <c r="G4993" t="s">
        <v>18330</v>
      </c>
      <c r="H4993" s="2">
        <v>44106</v>
      </c>
      <c r="I4993" s="2">
        <v>73050</v>
      </c>
      <c r="J4993" t="s">
        <v>8696</v>
      </c>
    </row>
    <row r="4994" spans="1:10" x14ac:dyDescent="0.35">
      <c r="A4994">
        <v>40997240</v>
      </c>
      <c r="B4994" t="s">
        <v>18331</v>
      </c>
      <c r="C4994" t="s">
        <v>8691</v>
      </c>
      <c r="D4994" t="s">
        <v>8692</v>
      </c>
      <c r="E4994" t="s">
        <v>8704</v>
      </c>
      <c r="F4994" t="s">
        <v>8694</v>
      </c>
      <c r="G4994" t="s">
        <v>18332</v>
      </c>
      <c r="H4994" s="2">
        <v>42971</v>
      </c>
      <c r="I4994" s="2">
        <v>73050</v>
      </c>
      <c r="J4994" t="s">
        <v>8696</v>
      </c>
    </row>
    <row r="4995" spans="1:10" x14ac:dyDescent="0.35">
      <c r="A4995">
        <v>40234813</v>
      </c>
      <c r="B4995" t="s">
        <v>18333</v>
      </c>
      <c r="C4995" t="s">
        <v>8691</v>
      </c>
      <c r="D4995" t="s">
        <v>8703</v>
      </c>
      <c r="E4995" t="s">
        <v>8762</v>
      </c>
      <c r="F4995" t="s">
        <v>8694</v>
      </c>
      <c r="G4995">
        <v>1086032</v>
      </c>
      <c r="H4995" s="2">
        <v>40580</v>
      </c>
      <c r="I4995" s="2">
        <v>73050</v>
      </c>
      <c r="J4995" t="s">
        <v>8696</v>
      </c>
    </row>
    <row r="4996" spans="1:10" x14ac:dyDescent="0.35">
      <c r="A4996">
        <v>41332133</v>
      </c>
      <c r="B4996" t="s">
        <v>18334</v>
      </c>
      <c r="C4996" t="s">
        <v>8691</v>
      </c>
      <c r="D4996" t="s">
        <v>8692</v>
      </c>
      <c r="E4996" t="s">
        <v>8698</v>
      </c>
      <c r="F4996" t="s">
        <v>8694</v>
      </c>
      <c r="G4996" t="s">
        <v>18335</v>
      </c>
      <c r="H4996" s="2">
        <v>42971</v>
      </c>
      <c r="I4996" s="2">
        <v>73050</v>
      </c>
      <c r="J4996" t="s">
        <v>8696</v>
      </c>
    </row>
    <row r="4997" spans="1:10" x14ac:dyDescent="0.35">
      <c r="A4997">
        <v>40841348</v>
      </c>
      <c r="B4997" t="s">
        <v>18336</v>
      </c>
      <c r="C4997" t="s">
        <v>8691</v>
      </c>
      <c r="D4997" t="s">
        <v>8692</v>
      </c>
      <c r="E4997" t="s">
        <v>8704</v>
      </c>
      <c r="F4997" t="s">
        <v>8694</v>
      </c>
      <c r="G4997" t="s">
        <v>18337</v>
      </c>
      <c r="H4997" s="2">
        <v>42971</v>
      </c>
      <c r="I4997" s="2">
        <v>73050</v>
      </c>
      <c r="J4997" t="s">
        <v>8696</v>
      </c>
    </row>
    <row r="4998" spans="1:10" x14ac:dyDescent="0.35">
      <c r="A4998">
        <v>43727780</v>
      </c>
      <c r="B4998" t="s">
        <v>18338</v>
      </c>
      <c r="C4998" t="s">
        <v>8691</v>
      </c>
      <c r="D4998" t="s">
        <v>8692</v>
      </c>
      <c r="E4998" t="s">
        <v>8720</v>
      </c>
      <c r="F4998" t="s">
        <v>8694</v>
      </c>
      <c r="G4998" t="s">
        <v>18339</v>
      </c>
      <c r="H4998" s="2">
        <v>42971</v>
      </c>
      <c r="I4998" s="2">
        <v>73050</v>
      </c>
      <c r="J4998" t="s">
        <v>8696</v>
      </c>
    </row>
    <row r="4999" spans="1:10" x14ac:dyDescent="0.35">
      <c r="A4999">
        <v>44034852</v>
      </c>
      <c r="B4999" t="s">
        <v>18340</v>
      </c>
      <c r="C4999" t="s">
        <v>8691</v>
      </c>
      <c r="D4999" t="s">
        <v>8692</v>
      </c>
      <c r="E4999" t="s">
        <v>8704</v>
      </c>
      <c r="F4999" t="s">
        <v>8694</v>
      </c>
      <c r="G4999" t="s">
        <v>18341</v>
      </c>
      <c r="H4999" s="2">
        <v>42971</v>
      </c>
      <c r="I4999" s="2">
        <v>73050</v>
      </c>
      <c r="J4999" t="s">
        <v>8696</v>
      </c>
    </row>
    <row r="5000" spans="1:10" x14ac:dyDescent="0.35">
      <c r="A5000">
        <v>41387866</v>
      </c>
      <c r="B5000" t="s">
        <v>18342</v>
      </c>
      <c r="C5000" t="s">
        <v>8691</v>
      </c>
      <c r="D5000" t="s">
        <v>8692</v>
      </c>
      <c r="E5000" t="s">
        <v>8774</v>
      </c>
      <c r="F5000" t="s">
        <v>8694</v>
      </c>
      <c r="G5000" t="s">
        <v>18343</v>
      </c>
      <c r="H5000" s="2">
        <v>42971</v>
      </c>
      <c r="I5000" s="2">
        <v>73050</v>
      </c>
      <c r="J5000" t="s">
        <v>8696</v>
      </c>
    </row>
    <row r="5001" spans="1:10" x14ac:dyDescent="0.35">
      <c r="A5001">
        <v>43034968</v>
      </c>
      <c r="B5001" t="s">
        <v>18344</v>
      </c>
      <c r="C5001" t="s">
        <v>8691</v>
      </c>
      <c r="D5001" t="s">
        <v>8692</v>
      </c>
      <c r="E5001" t="s">
        <v>8717</v>
      </c>
      <c r="F5001" t="s">
        <v>8694</v>
      </c>
      <c r="G5001" t="s">
        <v>18345</v>
      </c>
      <c r="H5001" s="2">
        <v>43744</v>
      </c>
      <c r="I5001" s="2">
        <v>73050</v>
      </c>
      <c r="J5001" t="s">
        <v>8696</v>
      </c>
    </row>
    <row r="5002" spans="1:10" x14ac:dyDescent="0.35">
      <c r="A5002">
        <v>41065607</v>
      </c>
      <c r="B5002" t="s">
        <v>18346</v>
      </c>
      <c r="C5002" t="s">
        <v>8691</v>
      </c>
      <c r="D5002" t="s">
        <v>8692</v>
      </c>
      <c r="E5002" t="s">
        <v>8720</v>
      </c>
      <c r="F5002" t="s">
        <v>8694</v>
      </c>
      <c r="G5002" t="s">
        <v>18347</v>
      </c>
      <c r="H5002" s="2">
        <v>42971</v>
      </c>
      <c r="I5002" s="2">
        <v>73050</v>
      </c>
      <c r="J5002" t="s">
        <v>8696</v>
      </c>
    </row>
    <row r="5003" spans="1:10" x14ac:dyDescent="0.35">
      <c r="A5003">
        <v>41336058</v>
      </c>
      <c r="B5003" t="s">
        <v>18348</v>
      </c>
      <c r="C5003" t="s">
        <v>8691</v>
      </c>
      <c r="D5003" t="s">
        <v>8692</v>
      </c>
      <c r="E5003" t="s">
        <v>8717</v>
      </c>
      <c r="F5003" t="s">
        <v>8694</v>
      </c>
      <c r="G5003" t="s">
        <v>18349</v>
      </c>
      <c r="H5003" s="2">
        <v>42971</v>
      </c>
      <c r="I5003" s="2">
        <v>73050</v>
      </c>
      <c r="J5003" t="s">
        <v>8696</v>
      </c>
    </row>
    <row r="5004" spans="1:10" x14ac:dyDescent="0.35">
      <c r="A5004">
        <v>41001010</v>
      </c>
      <c r="B5004" t="s">
        <v>18350</v>
      </c>
      <c r="C5004" t="s">
        <v>8691</v>
      </c>
      <c r="D5004" t="s">
        <v>8692</v>
      </c>
      <c r="E5004" t="s">
        <v>8704</v>
      </c>
      <c r="F5004" t="s">
        <v>8694</v>
      </c>
      <c r="G5004" t="s">
        <v>18351</v>
      </c>
      <c r="H5004" s="2">
        <v>42971</v>
      </c>
      <c r="I5004" s="2">
        <v>73050</v>
      </c>
      <c r="J5004" t="s">
        <v>8696</v>
      </c>
    </row>
    <row r="5005" spans="1:10" x14ac:dyDescent="0.35">
      <c r="A5005">
        <v>44088624</v>
      </c>
      <c r="B5005" t="s">
        <v>18352</v>
      </c>
      <c r="C5005" t="s">
        <v>8691</v>
      </c>
      <c r="D5005" t="s">
        <v>8692</v>
      </c>
      <c r="E5005" t="s">
        <v>8717</v>
      </c>
      <c r="F5005" t="s">
        <v>8694</v>
      </c>
      <c r="G5005" t="s">
        <v>18353</v>
      </c>
      <c r="H5005" s="2">
        <v>42971</v>
      </c>
      <c r="I5005" s="2">
        <v>73050</v>
      </c>
      <c r="J5005" t="s">
        <v>8696</v>
      </c>
    </row>
    <row r="5006" spans="1:10" x14ac:dyDescent="0.35">
      <c r="A5006">
        <v>43592418</v>
      </c>
      <c r="B5006" t="s">
        <v>18354</v>
      </c>
      <c r="C5006" t="s">
        <v>8691</v>
      </c>
      <c r="D5006" t="s">
        <v>8692</v>
      </c>
      <c r="E5006" t="s">
        <v>8709</v>
      </c>
      <c r="F5006" t="s">
        <v>8694</v>
      </c>
      <c r="G5006" t="s">
        <v>18355</v>
      </c>
      <c r="H5006" s="2">
        <v>42971</v>
      </c>
      <c r="I5006" s="2">
        <v>73050</v>
      </c>
      <c r="J5006" t="s">
        <v>8696</v>
      </c>
    </row>
    <row r="5007" spans="1:10" x14ac:dyDescent="0.35">
      <c r="A5007">
        <v>40936906</v>
      </c>
      <c r="B5007" t="s">
        <v>18356</v>
      </c>
      <c r="C5007" t="s">
        <v>8691</v>
      </c>
      <c r="D5007" t="s">
        <v>8692</v>
      </c>
      <c r="E5007" t="s">
        <v>8720</v>
      </c>
      <c r="F5007" t="s">
        <v>8694</v>
      </c>
      <c r="G5007" t="s">
        <v>18357</v>
      </c>
      <c r="H5007" s="2">
        <v>42971</v>
      </c>
      <c r="I5007" s="2">
        <v>73050</v>
      </c>
      <c r="J5007" t="s">
        <v>8696</v>
      </c>
    </row>
    <row r="5008" spans="1:10" x14ac:dyDescent="0.35">
      <c r="A5008">
        <v>41279990</v>
      </c>
      <c r="B5008" t="s">
        <v>18358</v>
      </c>
      <c r="C5008" t="s">
        <v>8691</v>
      </c>
      <c r="D5008" t="s">
        <v>8692</v>
      </c>
      <c r="E5008" t="s">
        <v>8720</v>
      </c>
      <c r="F5008" t="s">
        <v>8694</v>
      </c>
      <c r="G5008" t="s">
        <v>18359</v>
      </c>
      <c r="H5008" s="2">
        <v>42971</v>
      </c>
      <c r="I5008" s="2">
        <v>73050</v>
      </c>
      <c r="J5008" t="s">
        <v>8696</v>
      </c>
    </row>
    <row r="5009" spans="1:10" x14ac:dyDescent="0.35">
      <c r="A5009">
        <v>40905621</v>
      </c>
      <c r="B5009" t="s">
        <v>18360</v>
      </c>
      <c r="C5009" t="s">
        <v>8691</v>
      </c>
      <c r="D5009" t="s">
        <v>8692</v>
      </c>
      <c r="E5009" t="s">
        <v>8720</v>
      </c>
      <c r="F5009" t="s">
        <v>8694</v>
      </c>
      <c r="G5009" t="s">
        <v>18361</v>
      </c>
      <c r="H5009" s="2">
        <v>42971</v>
      </c>
      <c r="I5009" s="2">
        <v>73050</v>
      </c>
      <c r="J5009" t="s">
        <v>8696</v>
      </c>
    </row>
    <row r="5010" spans="1:10" x14ac:dyDescent="0.35">
      <c r="A5010">
        <v>1550719</v>
      </c>
      <c r="B5010" t="s">
        <v>18362</v>
      </c>
      <c r="C5010" t="s">
        <v>8691</v>
      </c>
      <c r="D5010" t="s">
        <v>8703</v>
      </c>
      <c r="E5010" t="s">
        <v>8704</v>
      </c>
      <c r="F5010" t="s">
        <v>8694</v>
      </c>
      <c r="G5010">
        <v>284275</v>
      </c>
      <c r="H5010" s="2">
        <v>25569</v>
      </c>
      <c r="I5010" s="2">
        <v>73050</v>
      </c>
      <c r="J5010" t="s">
        <v>8696</v>
      </c>
    </row>
    <row r="5011" spans="1:10" x14ac:dyDescent="0.35">
      <c r="A5011">
        <v>41331297</v>
      </c>
      <c r="B5011" t="s">
        <v>18363</v>
      </c>
      <c r="C5011" t="s">
        <v>8691</v>
      </c>
      <c r="D5011" t="s">
        <v>8692</v>
      </c>
      <c r="E5011" t="s">
        <v>8717</v>
      </c>
      <c r="F5011" t="s">
        <v>8694</v>
      </c>
      <c r="G5011" t="s">
        <v>18364</v>
      </c>
      <c r="H5011" s="2">
        <v>42971</v>
      </c>
      <c r="I5011" s="2">
        <v>73050</v>
      </c>
      <c r="J5011" t="s">
        <v>8696</v>
      </c>
    </row>
    <row r="5012" spans="1:10" x14ac:dyDescent="0.35">
      <c r="A5012">
        <v>41339809</v>
      </c>
      <c r="B5012" t="s">
        <v>18365</v>
      </c>
      <c r="C5012" t="s">
        <v>8691</v>
      </c>
      <c r="D5012" t="s">
        <v>8692</v>
      </c>
      <c r="E5012" t="s">
        <v>8717</v>
      </c>
      <c r="F5012" t="s">
        <v>8694</v>
      </c>
      <c r="G5012" t="s">
        <v>18366</v>
      </c>
      <c r="H5012" s="2">
        <v>42971</v>
      </c>
      <c r="I5012" s="2">
        <v>73050</v>
      </c>
      <c r="J5012" t="s">
        <v>8696</v>
      </c>
    </row>
    <row r="5013" spans="1:10" x14ac:dyDescent="0.35">
      <c r="A5013">
        <v>41086456</v>
      </c>
      <c r="B5013" t="s">
        <v>18367</v>
      </c>
      <c r="C5013" t="s">
        <v>8691</v>
      </c>
      <c r="D5013" t="s">
        <v>8692</v>
      </c>
      <c r="E5013" t="s">
        <v>8714</v>
      </c>
      <c r="F5013" t="s">
        <v>8694</v>
      </c>
      <c r="G5013" t="s">
        <v>18368</v>
      </c>
      <c r="H5013" s="2">
        <v>42971</v>
      </c>
      <c r="I5013" s="2">
        <v>73050</v>
      </c>
      <c r="J5013" t="s">
        <v>8696</v>
      </c>
    </row>
    <row r="5014" spans="1:10" x14ac:dyDescent="0.35">
      <c r="A5014">
        <v>41451329</v>
      </c>
      <c r="B5014" t="s">
        <v>18369</v>
      </c>
      <c r="C5014" t="s">
        <v>8691</v>
      </c>
      <c r="D5014" t="s">
        <v>8692</v>
      </c>
      <c r="E5014" t="s">
        <v>8709</v>
      </c>
      <c r="F5014" t="s">
        <v>8694</v>
      </c>
      <c r="G5014" t="s">
        <v>18370</v>
      </c>
      <c r="H5014" s="2">
        <v>42971</v>
      </c>
      <c r="I5014" s="2">
        <v>73050</v>
      </c>
      <c r="J5014" t="s">
        <v>8696</v>
      </c>
    </row>
    <row r="5015" spans="1:10" x14ac:dyDescent="0.35">
      <c r="A5015">
        <v>40941090</v>
      </c>
      <c r="B5015" t="s">
        <v>18371</v>
      </c>
      <c r="C5015" t="s">
        <v>8691</v>
      </c>
      <c r="D5015" t="s">
        <v>8692</v>
      </c>
      <c r="E5015" t="s">
        <v>8720</v>
      </c>
      <c r="F5015" t="s">
        <v>8694</v>
      </c>
      <c r="G5015" t="s">
        <v>18372</v>
      </c>
      <c r="H5015" s="2">
        <v>42971</v>
      </c>
      <c r="I5015" s="2">
        <v>73050</v>
      </c>
      <c r="J5015" t="s">
        <v>8696</v>
      </c>
    </row>
    <row r="5016" spans="1:10" x14ac:dyDescent="0.35">
      <c r="A5016">
        <v>41264978</v>
      </c>
      <c r="B5016" t="s">
        <v>18373</v>
      </c>
      <c r="C5016" t="s">
        <v>8691</v>
      </c>
      <c r="D5016" t="s">
        <v>8692</v>
      </c>
      <c r="E5016" t="s">
        <v>8762</v>
      </c>
      <c r="F5016" t="s">
        <v>8694</v>
      </c>
      <c r="G5016" t="s">
        <v>18374</v>
      </c>
      <c r="H5016" s="2">
        <v>42971</v>
      </c>
      <c r="I5016" s="2">
        <v>73050</v>
      </c>
      <c r="J5016" t="s">
        <v>8696</v>
      </c>
    </row>
    <row r="5017" spans="1:10" x14ac:dyDescent="0.35">
      <c r="A5017">
        <v>41028249</v>
      </c>
      <c r="B5017" t="s">
        <v>18375</v>
      </c>
      <c r="C5017" t="s">
        <v>8691</v>
      </c>
      <c r="D5017" t="s">
        <v>8692</v>
      </c>
      <c r="E5017" t="s">
        <v>8720</v>
      </c>
      <c r="F5017" t="s">
        <v>8694</v>
      </c>
      <c r="G5017" t="s">
        <v>18376</v>
      </c>
      <c r="H5017" s="2">
        <v>42971</v>
      </c>
      <c r="I5017" s="2">
        <v>73050</v>
      </c>
      <c r="J5017" t="s">
        <v>8696</v>
      </c>
    </row>
    <row r="5018" spans="1:10" x14ac:dyDescent="0.35">
      <c r="A5018">
        <v>41247133</v>
      </c>
      <c r="B5018" t="s">
        <v>18377</v>
      </c>
      <c r="C5018" t="s">
        <v>8691</v>
      </c>
      <c r="D5018" t="s">
        <v>8692</v>
      </c>
      <c r="E5018" t="s">
        <v>8720</v>
      </c>
      <c r="F5018" t="s">
        <v>8694</v>
      </c>
      <c r="G5018" t="s">
        <v>18378</v>
      </c>
      <c r="H5018" s="2">
        <v>42971</v>
      </c>
      <c r="I5018" s="2">
        <v>73050</v>
      </c>
      <c r="J5018" t="s">
        <v>8696</v>
      </c>
    </row>
    <row r="5019" spans="1:10" x14ac:dyDescent="0.35">
      <c r="A5019">
        <v>41151885</v>
      </c>
      <c r="B5019" t="s">
        <v>18379</v>
      </c>
      <c r="C5019" t="s">
        <v>8691</v>
      </c>
      <c r="D5019" t="s">
        <v>8692</v>
      </c>
      <c r="E5019" t="s">
        <v>8720</v>
      </c>
      <c r="F5019" t="s">
        <v>8694</v>
      </c>
      <c r="G5019" t="s">
        <v>18380</v>
      </c>
      <c r="H5019" s="2">
        <v>42971</v>
      </c>
      <c r="I5019" s="2">
        <v>73050</v>
      </c>
      <c r="J5019" t="s">
        <v>8696</v>
      </c>
    </row>
    <row r="5020" spans="1:10" x14ac:dyDescent="0.35">
      <c r="A5020">
        <v>41344423</v>
      </c>
      <c r="B5020" t="s">
        <v>18381</v>
      </c>
      <c r="C5020" t="s">
        <v>8691</v>
      </c>
      <c r="D5020" t="s">
        <v>8692</v>
      </c>
      <c r="E5020" t="s">
        <v>8709</v>
      </c>
      <c r="F5020" t="s">
        <v>8694</v>
      </c>
      <c r="G5020" t="s">
        <v>18382</v>
      </c>
      <c r="H5020" s="2">
        <v>42971</v>
      </c>
      <c r="I5020" s="2">
        <v>73050</v>
      </c>
      <c r="J5020" t="s">
        <v>8696</v>
      </c>
    </row>
    <row r="5021" spans="1:10" x14ac:dyDescent="0.35">
      <c r="A5021">
        <v>40847588</v>
      </c>
      <c r="B5021" t="s">
        <v>18383</v>
      </c>
      <c r="C5021" t="s">
        <v>8691</v>
      </c>
      <c r="D5021" t="s">
        <v>8692</v>
      </c>
      <c r="E5021" t="s">
        <v>8720</v>
      </c>
      <c r="F5021" t="s">
        <v>8694</v>
      </c>
      <c r="G5021" t="s">
        <v>18384</v>
      </c>
      <c r="H5021" s="2">
        <v>42971</v>
      </c>
      <c r="I5021" s="2">
        <v>73050</v>
      </c>
      <c r="J5021" t="s">
        <v>8696</v>
      </c>
    </row>
    <row r="5022" spans="1:10" x14ac:dyDescent="0.35">
      <c r="A5022">
        <v>43625864</v>
      </c>
      <c r="B5022" t="s">
        <v>18385</v>
      </c>
      <c r="C5022" t="s">
        <v>8691</v>
      </c>
      <c r="D5022" t="s">
        <v>8692</v>
      </c>
      <c r="E5022" t="s">
        <v>8706</v>
      </c>
      <c r="F5022" t="s">
        <v>8694</v>
      </c>
      <c r="G5022" t="s">
        <v>18386</v>
      </c>
      <c r="H5022" s="2">
        <v>42971</v>
      </c>
      <c r="I5022" s="2">
        <v>73050</v>
      </c>
      <c r="J5022" t="s">
        <v>8696</v>
      </c>
    </row>
    <row r="5023" spans="1:10" x14ac:dyDescent="0.35">
      <c r="A5023">
        <v>41117133</v>
      </c>
      <c r="B5023" t="s">
        <v>18387</v>
      </c>
      <c r="C5023" t="s">
        <v>8691</v>
      </c>
      <c r="D5023" t="s">
        <v>8692</v>
      </c>
      <c r="E5023" t="s">
        <v>8714</v>
      </c>
      <c r="F5023" t="s">
        <v>8694</v>
      </c>
      <c r="G5023" t="s">
        <v>18388</v>
      </c>
      <c r="H5023" s="2">
        <v>42971</v>
      </c>
      <c r="I5023" s="2">
        <v>73050</v>
      </c>
      <c r="J5023" t="s">
        <v>8696</v>
      </c>
    </row>
    <row r="5024" spans="1:10" x14ac:dyDescent="0.35">
      <c r="A5024">
        <v>43177429</v>
      </c>
      <c r="B5024" t="s">
        <v>18389</v>
      </c>
      <c r="C5024" t="s">
        <v>8691</v>
      </c>
      <c r="D5024" t="s">
        <v>8692</v>
      </c>
      <c r="E5024" t="s">
        <v>8693</v>
      </c>
      <c r="F5024" t="s">
        <v>8694</v>
      </c>
      <c r="G5024" t="s">
        <v>18390</v>
      </c>
      <c r="H5024" s="2">
        <v>42971</v>
      </c>
      <c r="I5024" s="2">
        <v>73050</v>
      </c>
      <c r="J5024" t="s">
        <v>8696</v>
      </c>
    </row>
    <row r="5025" spans="1:10" x14ac:dyDescent="0.35">
      <c r="A5025">
        <v>2055927</v>
      </c>
      <c r="B5025" t="s">
        <v>18391</v>
      </c>
      <c r="C5025" t="s">
        <v>8691</v>
      </c>
      <c r="D5025" t="s">
        <v>8692</v>
      </c>
      <c r="E5025" t="s">
        <v>8762</v>
      </c>
      <c r="F5025" t="s">
        <v>8694</v>
      </c>
      <c r="G5025" t="s">
        <v>18392</v>
      </c>
      <c r="H5025" s="2">
        <v>44043</v>
      </c>
      <c r="I5025" s="2">
        <v>73050</v>
      </c>
      <c r="J5025" t="s">
        <v>8696</v>
      </c>
    </row>
    <row r="5026" spans="1:10" x14ac:dyDescent="0.35">
      <c r="A5026">
        <v>43719569</v>
      </c>
      <c r="B5026" t="s">
        <v>18393</v>
      </c>
      <c r="C5026" t="s">
        <v>8691</v>
      </c>
      <c r="D5026" t="s">
        <v>8692</v>
      </c>
      <c r="E5026" t="s">
        <v>8717</v>
      </c>
      <c r="F5026" t="s">
        <v>8694</v>
      </c>
      <c r="G5026" t="s">
        <v>18394</v>
      </c>
      <c r="H5026" s="2">
        <v>42971</v>
      </c>
      <c r="I5026" s="2">
        <v>73050</v>
      </c>
      <c r="J5026" t="s">
        <v>8696</v>
      </c>
    </row>
    <row r="5027" spans="1:10" x14ac:dyDescent="0.35">
      <c r="A5027">
        <v>40831536</v>
      </c>
      <c r="B5027" t="s">
        <v>18395</v>
      </c>
      <c r="C5027" t="s">
        <v>8691</v>
      </c>
      <c r="D5027" t="s">
        <v>8692</v>
      </c>
      <c r="E5027" t="s">
        <v>8693</v>
      </c>
      <c r="F5027" t="s">
        <v>8694</v>
      </c>
      <c r="G5027" t="s">
        <v>18396</v>
      </c>
      <c r="H5027" s="2">
        <v>42971</v>
      </c>
      <c r="I5027" s="2">
        <v>73050</v>
      </c>
      <c r="J5027" t="s">
        <v>8696</v>
      </c>
    </row>
    <row r="5028" spans="1:10" x14ac:dyDescent="0.35">
      <c r="A5028">
        <v>41341206</v>
      </c>
      <c r="B5028" t="s">
        <v>18397</v>
      </c>
      <c r="C5028" t="s">
        <v>8691</v>
      </c>
      <c r="D5028" t="s">
        <v>8692</v>
      </c>
      <c r="E5028" t="s">
        <v>8706</v>
      </c>
      <c r="F5028" t="s">
        <v>8694</v>
      </c>
      <c r="G5028" t="s">
        <v>18398</v>
      </c>
      <c r="H5028" s="2">
        <v>42971</v>
      </c>
      <c r="I5028" s="2">
        <v>73050</v>
      </c>
      <c r="J5028" t="s">
        <v>8696</v>
      </c>
    </row>
    <row r="5029" spans="1:10" x14ac:dyDescent="0.35">
      <c r="A5029">
        <v>41334196</v>
      </c>
      <c r="B5029" t="s">
        <v>18399</v>
      </c>
      <c r="C5029" t="s">
        <v>8691</v>
      </c>
      <c r="D5029" t="s">
        <v>8692</v>
      </c>
      <c r="E5029" t="s">
        <v>8698</v>
      </c>
      <c r="F5029" t="s">
        <v>8694</v>
      </c>
      <c r="G5029" t="s">
        <v>18400</v>
      </c>
      <c r="H5029" s="2">
        <v>42971</v>
      </c>
      <c r="I5029" s="2">
        <v>73050</v>
      </c>
      <c r="J5029" t="s">
        <v>8696</v>
      </c>
    </row>
    <row r="5030" spans="1:10" x14ac:dyDescent="0.35">
      <c r="A5030">
        <v>43823340</v>
      </c>
      <c r="B5030" t="s">
        <v>18401</v>
      </c>
      <c r="C5030" t="s">
        <v>8691</v>
      </c>
      <c r="D5030" t="s">
        <v>8692</v>
      </c>
      <c r="E5030" t="s">
        <v>8733</v>
      </c>
      <c r="F5030" t="s">
        <v>8694</v>
      </c>
      <c r="G5030" t="s">
        <v>18402</v>
      </c>
      <c r="H5030" s="2">
        <v>42971</v>
      </c>
      <c r="I5030" s="2">
        <v>73050</v>
      </c>
      <c r="J5030" t="s">
        <v>8696</v>
      </c>
    </row>
    <row r="5031" spans="1:10" x14ac:dyDescent="0.35">
      <c r="A5031">
        <v>43190124</v>
      </c>
      <c r="B5031" t="s">
        <v>18403</v>
      </c>
      <c r="C5031" t="s">
        <v>8691</v>
      </c>
      <c r="D5031" t="s">
        <v>8692</v>
      </c>
      <c r="E5031" t="s">
        <v>8693</v>
      </c>
      <c r="F5031" t="s">
        <v>8694</v>
      </c>
      <c r="G5031" t="s">
        <v>18404</v>
      </c>
      <c r="H5031" s="2">
        <v>42971</v>
      </c>
      <c r="I5031" s="2">
        <v>73050</v>
      </c>
      <c r="J5031" t="s">
        <v>8696</v>
      </c>
    </row>
    <row r="5032" spans="1:10" x14ac:dyDescent="0.35">
      <c r="A5032">
        <v>41032117</v>
      </c>
      <c r="B5032" t="s">
        <v>18405</v>
      </c>
      <c r="C5032" t="s">
        <v>8691</v>
      </c>
      <c r="D5032" t="s">
        <v>8692</v>
      </c>
      <c r="E5032" t="s">
        <v>8720</v>
      </c>
      <c r="F5032" t="s">
        <v>8694</v>
      </c>
      <c r="G5032" t="s">
        <v>18406</v>
      </c>
      <c r="H5032" s="2">
        <v>42971</v>
      </c>
      <c r="I5032" s="2">
        <v>73050</v>
      </c>
      <c r="J5032" t="s">
        <v>8696</v>
      </c>
    </row>
    <row r="5033" spans="1:10" x14ac:dyDescent="0.35">
      <c r="A5033">
        <v>41327670</v>
      </c>
      <c r="B5033" t="s">
        <v>18407</v>
      </c>
      <c r="C5033" t="s">
        <v>8691</v>
      </c>
      <c r="D5033" t="s">
        <v>8692</v>
      </c>
      <c r="E5033" t="s">
        <v>8698</v>
      </c>
      <c r="F5033" t="s">
        <v>8694</v>
      </c>
      <c r="G5033" t="s">
        <v>18408</v>
      </c>
      <c r="H5033" s="2">
        <v>42971</v>
      </c>
      <c r="I5033" s="2">
        <v>73050</v>
      </c>
      <c r="J5033" t="s">
        <v>8696</v>
      </c>
    </row>
    <row r="5034" spans="1:10" x14ac:dyDescent="0.35">
      <c r="A5034">
        <v>42934817</v>
      </c>
      <c r="B5034" t="s">
        <v>18409</v>
      </c>
      <c r="C5034" t="s">
        <v>8691</v>
      </c>
      <c r="D5034" t="s">
        <v>8692</v>
      </c>
      <c r="E5034" t="s">
        <v>8704</v>
      </c>
      <c r="F5034" t="s">
        <v>8694</v>
      </c>
      <c r="G5034" t="s">
        <v>18410</v>
      </c>
      <c r="H5034" s="2">
        <v>43333</v>
      </c>
      <c r="I5034" s="2">
        <v>73050</v>
      </c>
      <c r="J5034" t="s">
        <v>8696</v>
      </c>
    </row>
    <row r="5035" spans="1:10" x14ac:dyDescent="0.35">
      <c r="A5035">
        <v>41328468</v>
      </c>
      <c r="B5035" t="s">
        <v>18411</v>
      </c>
      <c r="C5035" t="s">
        <v>8691</v>
      </c>
      <c r="D5035" t="s">
        <v>8692</v>
      </c>
      <c r="E5035" t="s">
        <v>8709</v>
      </c>
      <c r="F5035" t="s">
        <v>8694</v>
      </c>
      <c r="G5035" t="s">
        <v>18412</v>
      </c>
      <c r="H5035" s="2">
        <v>42971</v>
      </c>
      <c r="I5035" s="2">
        <v>73050</v>
      </c>
      <c r="J5035" t="s">
        <v>8696</v>
      </c>
    </row>
    <row r="5036" spans="1:10" x14ac:dyDescent="0.35">
      <c r="A5036">
        <v>41371874</v>
      </c>
      <c r="B5036" t="s">
        <v>18413</v>
      </c>
      <c r="C5036" t="s">
        <v>8691</v>
      </c>
      <c r="D5036" t="s">
        <v>8692</v>
      </c>
      <c r="E5036" t="s">
        <v>8698</v>
      </c>
      <c r="F5036" t="s">
        <v>8694</v>
      </c>
      <c r="G5036" t="s">
        <v>18414</v>
      </c>
      <c r="H5036" s="2">
        <v>42971</v>
      </c>
      <c r="I5036" s="2">
        <v>73050</v>
      </c>
      <c r="J5036" t="s">
        <v>8696</v>
      </c>
    </row>
    <row r="5037" spans="1:10" x14ac:dyDescent="0.35">
      <c r="A5037">
        <v>43770740</v>
      </c>
      <c r="B5037" t="s">
        <v>18415</v>
      </c>
      <c r="C5037" t="s">
        <v>8691</v>
      </c>
      <c r="D5037" t="s">
        <v>8692</v>
      </c>
      <c r="E5037" t="s">
        <v>8709</v>
      </c>
      <c r="F5037" t="s">
        <v>8694</v>
      </c>
      <c r="G5037" t="s">
        <v>18416</v>
      </c>
      <c r="H5037" s="2">
        <v>42971</v>
      </c>
      <c r="I5037" s="2">
        <v>73050</v>
      </c>
      <c r="J5037" t="s">
        <v>8696</v>
      </c>
    </row>
    <row r="5038" spans="1:10" x14ac:dyDescent="0.35">
      <c r="A5038">
        <v>40716471</v>
      </c>
      <c r="B5038" t="s">
        <v>18417</v>
      </c>
      <c r="C5038" t="s">
        <v>8691</v>
      </c>
      <c r="D5038" t="s">
        <v>8692</v>
      </c>
      <c r="E5038" t="s">
        <v>8774</v>
      </c>
      <c r="F5038" t="s">
        <v>8694</v>
      </c>
      <c r="G5038" t="s">
        <v>18418</v>
      </c>
      <c r="H5038" s="2">
        <v>43255</v>
      </c>
      <c r="I5038" s="2">
        <v>73050</v>
      </c>
      <c r="J5038" t="s">
        <v>8696</v>
      </c>
    </row>
    <row r="5039" spans="1:10" x14ac:dyDescent="0.35">
      <c r="A5039">
        <v>41159943</v>
      </c>
      <c r="B5039" t="s">
        <v>18419</v>
      </c>
      <c r="C5039" t="s">
        <v>8691</v>
      </c>
      <c r="D5039" t="s">
        <v>8692</v>
      </c>
      <c r="E5039" t="s">
        <v>8704</v>
      </c>
      <c r="F5039" t="s">
        <v>8694</v>
      </c>
      <c r="G5039" t="s">
        <v>18420</v>
      </c>
      <c r="H5039" s="2">
        <v>42971</v>
      </c>
      <c r="I5039" s="2">
        <v>73050</v>
      </c>
      <c r="J5039" t="s">
        <v>8696</v>
      </c>
    </row>
    <row r="5040" spans="1:10" x14ac:dyDescent="0.35">
      <c r="A5040">
        <v>41203522</v>
      </c>
      <c r="B5040" t="s">
        <v>18421</v>
      </c>
      <c r="C5040" t="s">
        <v>8691</v>
      </c>
      <c r="D5040" t="s">
        <v>8692</v>
      </c>
      <c r="E5040" t="s">
        <v>8762</v>
      </c>
      <c r="F5040" t="s">
        <v>8694</v>
      </c>
      <c r="G5040" t="s">
        <v>18422</v>
      </c>
      <c r="H5040" s="2">
        <v>42971</v>
      </c>
      <c r="I5040" s="2">
        <v>73050</v>
      </c>
      <c r="J5040" t="s">
        <v>8696</v>
      </c>
    </row>
    <row r="5041" spans="1:10" x14ac:dyDescent="0.35">
      <c r="A5041">
        <v>41355953</v>
      </c>
      <c r="B5041" t="s">
        <v>18423</v>
      </c>
      <c r="C5041" t="s">
        <v>8691</v>
      </c>
      <c r="D5041" t="s">
        <v>8692</v>
      </c>
      <c r="E5041" t="s">
        <v>8717</v>
      </c>
      <c r="F5041" t="s">
        <v>8694</v>
      </c>
      <c r="G5041" t="s">
        <v>18424</v>
      </c>
      <c r="H5041" s="2">
        <v>42971</v>
      </c>
      <c r="I5041" s="2">
        <v>73050</v>
      </c>
      <c r="J5041" t="s">
        <v>8696</v>
      </c>
    </row>
    <row r="5042" spans="1:10" x14ac:dyDescent="0.35">
      <c r="A5042">
        <v>43745691</v>
      </c>
      <c r="B5042" t="s">
        <v>18425</v>
      </c>
      <c r="C5042" t="s">
        <v>8691</v>
      </c>
      <c r="D5042" t="s">
        <v>8692</v>
      </c>
      <c r="E5042" t="s">
        <v>8762</v>
      </c>
      <c r="F5042" t="s">
        <v>8694</v>
      </c>
      <c r="G5042" t="s">
        <v>18426</v>
      </c>
      <c r="H5042" s="2">
        <v>42971</v>
      </c>
      <c r="I5042" s="2">
        <v>73050</v>
      </c>
      <c r="J5042" t="s">
        <v>8696</v>
      </c>
    </row>
    <row r="5043" spans="1:10" x14ac:dyDescent="0.35">
      <c r="A5043">
        <v>40841347</v>
      </c>
      <c r="B5043" t="s">
        <v>18427</v>
      </c>
      <c r="C5043" t="s">
        <v>8691</v>
      </c>
      <c r="D5043" t="s">
        <v>8692</v>
      </c>
      <c r="E5043" t="s">
        <v>8720</v>
      </c>
      <c r="F5043" t="s">
        <v>8694</v>
      </c>
      <c r="G5043" t="s">
        <v>18428</v>
      </c>
      <c r="H5043" s="2">
        <v>42971</v>
      </c>
      <c r="I5043" s="2">
        <v>73050</v>
      </c>
      <c r="J5043" t="s">
        <v>8696</v>
      </c>
    </row>
    <row r="5044" spans="1:10" x14ac:dyDescent="0.35">
      <c r="A5044">
        <v>21048341</v>
      </c>
      <c r="B5044" t="s">
        <v>18429</v>
      </c>
      <c r="C5044" t="s">
        <v>8691</v>
      </c>
      <c r="D5044" t="s">
        <v>8692</v>
      </c>
      <c r="E5044" t="s">
        <v>8717</v>
      </c>
      <c r="F5044" t="s">
        <v>8694</v>
      </c>
      <c r="G5044" t="s">
        <v>18430</v>
      </c>
      <c r="H5044" s="2">
        <v>42971</v>
      </c>
      <c r="I5044" s="2">
        <v>73050</v>
      </c>
      <c r="J5044" t="s">
        <v>8696</v>
      </c>
    </row>
    <row r="5045" spans="1:10" x14ac:dyDescent="0.35">
      <c r="A5045">
        <v>1550780</v>
      </c>
      <c r="B5045" t="s">
        <v>18431</v>
      </c>
      <c r="C5045" t="s">
        <v>8691</v>
      </c>
      <c r="D5045" t="s">
        <v>8703</v>
      </c>
      <c r="E5045" t="s">
        <v>8742</v>
      </c>
      <c r="F5045" t="s">
        <v>8694</v>
      </c>
      <c r="G5045">
        <v>323977</v>
      </c>
      <c r="H5045" s="2">
        <v>25569</v>
      </c>
      <c r="I5045" s="2">
        <v>73050</v>
      </c>
      <c r="J5045" t="s">
        <v>8696</v>
      </c>
    </row>
    <row r="5046" spans="1:10" x14ac:dyDescent="0.35">
      <c r="A5046">
        <v>42724992</v>
      </c>
      <c r="B5046" t="s">
        <v>18432</v>
      </c>
      <c r="C5046" t="s">
        <v>8691</v>
      </c>
      <c r="D5046" t="s">
        <v>8692</v>
      </c>
      <c r="E5046" t="s">
        <v>8704</v>
      </c>
      <c r="F5046" t="s">
        <v>8694</v>
      </c>
      <c r="G5046" t="s">
        <v>18433</v>
      </c>
      <c r="H5046" s="2">
        <v>42971</v>
      </c>
      <c r="I5046" s="2">
        <v>73050</v>
      </c>
      <c r="J5046" t="s">
        <v>8696</v>
      </c>
    </row>
    <row r="5047" spans="1:10" x14ac:dyDescent="0.35">
      <c r="A5047">
        <v>41341937</v>
      </c>
      <c r="B5047" t="s">
        <v>18434</v>
      </c>
      <c r="C5047" t="s">
        <v>8691</v>
      </c>
      <c r="D5047" t="s">
        <v>8692</v>
      </c>
      <c r="E5047" t="s">
        <v>8698</v>
      </c>
      <c r="F5047" t="s">
        <v>8694</v>
      </c>
      <c r="G5047" t="s">
        <v>18435</v>
      </c>
      <c r="H5047" s="2">
        <v>42971</v>
      </c>
      <c r="I5047" s="2">
        <v>73050</v>
      </c>
      <c r="J5047" t="s">
        <v>8696</v>
      </c>
    </row>
    <row r="5048" spans="1:10" x14ac:dyDescent="0.35">
      <c r="A5048">
        <v>21119128</v>
      </c>
      <c r="B5048" t="s">
        <v>18436</v>
      </c>
      <c r="C5048" t="s">
        <v>8691</v>
      </c>
      <c r="D5048" t="s">
        <v>8692</v>
      </c>
      <c r="E5048" t="s">
        <v>8762</v>
      </c>
      <c r="F5048" t="s">
        <v>8694</v>
      </c>
      <c r="G5048" t="s">
        <v>18437</v>
      </c>
      <c r="H5048" s="2">
        <v>42971</v>
      </c>
      <c r="I5048" s="2">
        <v>73050</v>
      </c>
      <c r="J5048" t="s">
        <v>8696</v>
      </c>
    </row>
    <row r="5049" spans="1:10" x14ac:dyDescent="0.35">
      <c r="A5049">
        <v>40978238</v>
      </c>
      <c r="B5049" t="s">
        <v>18438</v>
      </c>
      <c r="C5049" t="s">
        <v>8691</v>
      </c>
      <c r="D5049" t="s">
        <v>8692</v>
      </c>
      <c r="E5049" t="s">
        <v>8717</v>
      </c>
      <c r="F5049" t="s">
        <v>8694</v>
      </c>
      <c r="G5049" t="s">
        <v>18439</v>
      </c>
      <c r="H5049" s="2">
        <v>42971</v>
      </c>
      <c r="I5049" s="2">
        <v>73050</v>
      </c>
      <c r="J5049" t="s">
        <v>8696</v>
      </c>
    </row>
    <row r="5050" spans="1:10" x14ac:dyDescent="0.35">
      <c r="A5050">
        <v>40846124</v>
      </c>
      <c r="B5050" t="s">
        <v>18440</v>
      </c>
      <c r="C5050" t="s">
        <v>8691</v>
      </c>
      <c r="D5050" t="s">
        <v>8692</v>
      </c>
      <c r="E5050" t="s">
        <v>8720</v>
      </c>
      <c r="F5050" t="s">
        <v>8694</v>
      </c>
      <c r="G5050" t="s">
        <v>18441</v>
      </c>
      <c r="H5050" s="2">
        <v>42971</v>
      </c>
      <c r="I5050" s="2">
        <v>73050</v>
      </c>
      <c r="J5050" t="s">
        <v>8696</v>
      </c>
    </row>
    <row r="5051" spans="1:10" x14ac:dyDescent="0.35">
      <c r="A5051">
        <v>41336484</v>
      </c>
      <c r="B5051" t="s">
        <v>18442</v>
      </c>
      <c r="C5051" t="s">
        <v>8691</v>
      </c>
      <c r="D5051" t="s">
        <v>8692</v>
      </c>
      <c r="E5051" t="s">
        <v>8709</v>
      </c>
      <c r="F5051" t="s">
        <v>8694</v>
      </c>
      <c r="G5051" t="s">
        <v>18443</v>
      </c>
      <c r="H5051" s="2">
        <v>42971</v>
      </c>
      <c r="I5051" s="2">
        <v>73050</v>
      </c>
      <c r="J5051" t="s">
        <v>8696</v>
      </c>
    </row>
    <row r="5052" spans="1:10" x14ac:dyDescent="0.35">
      <c r="A5052">
        <v>35772113</v>
      </c>
      <c r="B5052" t="s">
        <v>18444</v>
      </c>
      <c r="C5052" t="s">
        <v>8691</v>
      </c>
      <c r="D5052" t="s">
        <v>8692</v>
      </c>
      <c r="E5052" t="s">
        <v>8717</v>
      </c>
      <c r="F5052" t="s">
        <v>8694</v>
      </c>
      <c r="G5052" t="s">
        <v>18445</v>
      </c>
      <c r="H5052" s="2">
        <v>42971</v>
      </c>
      <c r="I5052" s="2">
        <v>73050</v>
      </c>
      <c r="J5052" t="s">
        <v>8696</v>
      </c>
    </row>
    <row r="5053" spans="1:10" x14ac:dyDescent="0.35">
      <c r="A5053">
        <v>41412714</v>
      </c>
      <c r="B5053" t="s">
        <v>18446</v>
      </c>
      <c r="C5053" t="s">
        <v>8691</v>
      </c>
      <c r="D5053" t="s">
        <v>8692</v>
      </c>
      <c r="E5053" t="s">
        <v>8698</v>
      </c>
      <c r="F5053" t="s">
        <v>8694</v>
      </c>
      <c r="G5053" t="s">
        <v>18447</v>
      </c>
      <c r="H5053" s="2">
        <v>42971</v>
      </c>
      <c r="I5053" s="2">
        <v>73050</v>
      </c>
      <c r="J5053" t="s">
        <v>8696</v>
      </c>
    </row>
    <row r="5054" spans="1:10" x14ac:dyDescent="0.35">
      <c r="A5054">
        <v>40934759</v>
      </c>
      <c r="B5054" t="s">
        <v>18448</v>
      </c>
      <c r="C5054" t="s">
        <v>8691</v>
      </c>
      <c r="D5054" t="s">
        <v>8692</v>
      </c>
      <c r="E5054" t="s">
        <v>8720</v>
      </c>
      <c r="F5054" t="s">
        <v>8694</v>
      </c>
      <c r="G5054" t="s">
        <v>18449</v>
      </c>
      <c r="H5054" s="2">
        <v>42971</v>
      </c>
      <c r="I5054" s="2">
        <v>73050</v>
      </c>
      <c r="J5054" t="s">
        <v>8696</v>
      </c>
    </row>
    <row r="5055" spans="1:10" x14ac:dyDescent="0.35">
      <c r="A5055">
        <v>35866486</v>
      </c>
      <c r="B5055" t="s">
        <v>18450</v>
      </c>
      <c r="C5055" t="s">
        <v>8691</v>
      </c>
      <c r="D5055" t="s">
        <v>8692</v>
      </c>
      <c r="E5055" t="s">
        <v>8693</v>
      </c>
      <c r="F5055" t="s">
        <v>8694</v>
      </c>
      <c r="G5055" t="s">
        <v>18451</v>
      </c>
      <c r="H5055" s="2">
        <v>44106</v>
      </c>
      <c r="I5055" s="2">
        <v>73050</v>
      </c>
      <c r="J5055" t="s">
        <v>8696</v>
      </c>
    </row>
    <row r="5056" spans="1:10" x14ac:dyDescent="0.35">
      <c r="A5056">
        <v>41216091</v>
      </c>
      <c r="B5056" t="s">
        <v>18452</v>
      </c>
      <c r="C5056" t="s">
        <v>8691</v>
      </c>
      <c r="D5056" t="s">
        <v>8692</v>
      </c>
      <c r="E5056" t="s">
        <v>8720</v>
      </c>
      <c r="F5056" t="s">
        <v>8694</v>
      </c>
      <c r="G5056" t="s">
        <v>18453</v>
      </c>
      <c r="H5056" s="2">
        <v>42971</v>
      </c>
      <c r="I5056" s="2">
        <v>73050</v>
      </c>
      <c r="J5056" t="s">
        <v>8696</v>
      </c>
    </row>
    <row r="5057" spans="1:10" x14ac:dyDescent="0.35">
      <c r="A5057">
        <v>40234068</v>
      </c>
      <c r="B5057" t="s">
        <v>18454</v>
      </c>
      <c r="C5057" t="s">
        <v>8691</v>
      </c>
      <c r="D5057" t="s">
        <v>8703</v>
      </c>
      <c r="E5057" t="s">
        <v>8762</v>
      </c>
      <c r="F5057" t="s">
        <v>8694</v>
      </c>
      <c r="G5057">
        <v>1085755</v>
      </c>
      <c r="H5057" s="2">
        <v>40580</v>
      </c>
      <c r="I5057" s="2">
        <v>73050</v>
      </c>
      <c r="J5057" t="s">
        <v>8696</v>
      </c>
    </row>
    <row r="5058" spans="1:10" x14ac:dyDescent="0.35">
      <c r="A5058">
        <v>41333771</v>
      </c>
      <c r="B5058" t="s">
        <v>18455</v>
      </c>
      <c r="C5058" t="s">
        <v>8691</v>
      </c>
      <c r="D5058" t="s">
        <v>8692</v>
      </c>
      <c r="E5058" t="s">
        <v>8709</v>
      </c>
      <c r="F5058" t="s">
        <v>8694</v>
      </c>
      <c r="G5058" t="s">
        <v>18456</v>
      </c>
      <c r="H5058" s="2">
        <v>42971</v>
      </c>
      <c r="I5058" s="2">
        <v>73050</v>
      </c>
      <c r="J5058" t="s">
        <v>8696</v>
      </c>
    </row>
    <row r="5059" spans="1:10" x14ac:dyDescent="0.35">
      <c r="A5059">
        <v>40980303</v>
      </c>
      <c r="B5059" t="s">
        <v>18457</v>
      </c>
      <c r="C5059" t="s">
        <v>8691</v>
      </c>
      <c r="D5059" t="s">
        <v>8692</v>
      </c>
      <c r="E5059" t="s">
        <v>8717</v>
      </c>
      <c r="F5059" t="s">
        <v>8694</v>
      </c>
      <c r="G5059" t="s">
        <v>18458</v>
      </c>
      <c r="H5059" s="2">
        <v>42971</v>
      </c>
      <c r="I5059" s="2">
        <v>73050</v>
      </c>
      <c r="J5059" t="s">
        <v>8696</v>
      </c>
    </row>
    <row r="5060" spans="1:10" x14ac:dyDescent="0.35">
      <c r="A5060">
        <v>43645262</v>
      </c>
      <c r="B5060" t="s">
        <v>18459</v>
      </c>
      <c r="C5060" t="s">
        <v>8691</v>
      </c>
      <c r="D5060" t="s">
        <v>8692</v>
      </c>
      <c r="E5060" t="s">
        <v>8698</v>
      </c>
      <c r="F5060" t="s">
        <v>8694</v>
      </c>
      <c r="G5060" t="s">
        <v>18460</v>
      </c>
      <c r="H5060" s="2">
        <v>42971</v>
      </c>
      <c r="I5060" s="2">
        <v>73050</v>
      </c>
      <c r="J5060" t="s">
        <v>8696</v>
      </c>
    </row>
    <row r="5061" spans="1:10" x14ac:dyDescent="0.35">
      <c r="A5061">
        <v>35778172</v>
      </c>
      <c r="B5061" t="s">
        <v>18461</v>
      </c>
      <c r="C5061" t="s">
        <v>8691</v>
      </c>
      <c r="D5061" t="s">
        <v>8692</v>
      </c>
      <c r="E5061" t="s">
        <v>8717</v>
      </c>
      <c r="F5061" t="s">
        <v>8694</v>
      </c>
      <c r="G5061" t="s">
        <v>18462</v>
      </c>
      <c r="H5061" s="2">
        <v>42971</v>
      </c>
      <c r="I5061" s="2">
        <v>73050</v>
      </c>
      <c r="J5061" t="s">
        <v>8696</v>
      </c>
    </row>
    <row r="5062" spans="1:10" x14ac:dyDescent="0.35">
      <c r="A5062">
        <v>42934769</v>
      </c>
      <c r="B5062" t="s">
        <v>18463</v>
      </c>
      <c r="C5062" t="s">
        <v>8691</v>
      </c>
      <c r="D5062" t="s">
        <v>8692</v>
      </c>
      <c r="E5062" t="s">
        <v>8762</v>
      </c>
      <c r="F5062" t="s">
        <v>8694</v>
      </c>
      <c r="G5062" t="s">
        <v>18464</v>
      </c>
      <c r="H5062" s="2">
        <v>43333</v>
      </c>
      <c r="I5062" s="2">
        <v>73050</v>
      </c>
      <c r="J5062" t="s">
        <v>8696</v>
      </c>
    </row>
    <row r="5063" spans="1:10" x14ac:dyDescent="0.35">
      <c r="A5063">
        <v>44192255</v>
      </c>
      <c r="B5063" t="s">
        <v>10312</v>
      </c>
      <c r="C5063" t="s">
        <v>8691</v>
      </c>
      <c r="D5063" t="s">
        <v>8692</v>
      </c>
      <c r="E5063" t="s">
        <v>8717</v>
      </c>
      <c r="F5063" t="s">
        <v>8694</v>
      </c>
      <c r="G5063" t="s">
        <v>18465</v>
      </c>
      <c r="H5063" s="2">
        <v>43014</v>
      </c>
      <c r="I5063" s="2">
        <v>73050</v>
      </c>
      <c r="J5063" t="s">
        <v>8696</v>
      </c>
    </row>
    <row r="5064" spans="1:10" x14ac:dyDescent="0.35">
      <c r="A5064">
        <v>44112408</v>
      </c>
      <c r="B5064" t="s">
        <v>18466</v>
      </c>
      <c r="C5064" t="s">
        <v>8691</v>
      </c>
      <c r="D5064" t="s">
        <v>8692</v>
      </c>
      <c r="E5064" t="s">
        <v>8704</v>
      </c>
      <c r="F5064" t="s">
        <v>8694</v>
      </c>
      <c r="G5064" t="s">
        <v>18467</v>
      </c>
      <c r="H5064" s="2">
        <v>42971</v>
      </c>
      <c r="I5064" s="2">
        <v>73050</v>
      </c>
      <c r="J5064" t="s">
        <v>8696</v>
      </c>
    </row>
    <row r="5065" spans="1:10" x14ac:dyDescent="0.35">
      <c r="A5065">
        <v>35762315</v>
      </c>
      <c r="B5065" t="s">
        <v>18468</v>
      </c>
      <c r="C5065" t="s">
        <v>8691</v>
      </c>
      <c r="D5065" t="s">
        <v>8692</v>
      </c>
      <c r="E5065" t="s">
        <v>8714</v>
      </c>
      <c r="F5065" t="s">
        <v>8694</v>
      </c>
      <c r="G5065" t="s">
        <v>18469</v>
      </c>
      <c r="H5065" s="2">
        <v>42971</v>
      </c>
      <c r="I5065" s="2">
        <v>73050</v>
      </c>
      <c r="J5065" t="s">
        <v>8696</v>
      </c>
    </row>
    <row r="5066" spans="1:10" x14ac:dyDescent="0.35">
      <c r="A5066">
        <v>41339053</v>
      </c>
      <c r="B5066" t="s">
        <v>18470</v>
      </c>
      <c r="C5066" t="s">
        <v>8691</v>
      </c>
      <c r="D5066" t="s">
        <v>8692</v>
      </c>
      <c r="E5066" t="s">
        <v>8709</v>
      </c>
      <c r="F5066" t="s">
        <v>8694</v>
      </c>
      <c r="G5066" t="s">
        <v>18471</v>
      </c>
      <c r="H5066" s="2">
        <v>42971</v>
      </c>
      <c r="I5066" s="2">
        <v>73050</v>
      </c>
      <c r="J5066" t="s">
        <v>8696</v>
      </c>
    </row>
    <row r="5067" spans="1:10" x14ac:dyDescent="0.35">
      <c r="A5067">
        <v>41097166</v>
      </c>
      <c r="B5067" t="s">
        <v>18472</v>
      </c>
      <c r="C5067" t="s">
        <v>8691</v>
      </c>
      <c r="D5067" t="s">
        <v>8692</v>
      </c>
      <c r="E5067" t="s">
        <v>8720</v>
      </c>
      <c r="F5067" t="s">
        <v>8694</v>
      </c>
      <c r="G5067" t="s">
        <v>18473</v>
      </c>
      <c r="H5067" s="2">
        <v>42971</v>
      </c>
      <c r="I5067" s="2">
        <v>73050</v>
      </c>
      <c r="J5067" t="s">
        <v>8696</v>
      </c>
    </row>
    <row r="5068" spans="1:10" x14ac:dyDescent="0.35">
      <c r="A5068">
        <v>40231785</v>
      </c>
      <c r="B5068" t="s">
        <v>18474</v>
      </c>
      <c r="C5068" t="s">
        <v>8691</v>
      </c>
      <c r="D5068" t="s">
        <v>8703</v>
      </c>
      <c r="E5068" t="s">
        <v>8733</v>
      </c>
      <c r="F5068" t="s">
        <v>8694</v>
      </c>
      <c r="G5068">
        <v>1049400</v>
      </c>
      <c r="H5068" s="2">
        <v>40545</v>
      </c>
      <c r="I5068" s="2">
        <v>73050</v>
      </c>
      <c r="J5068" t="s">
        <v>8696</v>
      </c>
    </row>
    <row r="5069" spans="1:10" x14ac:dyDescent="0.35">
      <c r="A5069">
        <v>40934707</v>
      </c>
      <c r="B5069" t="s">
        <v>18475</v>
      </c>
      <c r="C5069" t="s">
        <v>8691</v>
      </c>
      <c r="D5069" t="s">
        <v>8692</v>
      </c>
      <c r="E5069" t="s">
        <v>8720</v>
      </c>
      <c r="F5069" t="s">
        <v>8694</v>
      </c>
      <c r="G5069" t="s">
        <v>18476</v>
      </c>
      <c r="H5069" s="2">
        <v>42971</v>
      </c>
      <c r="I5069" s="2">
        <v>73050</v>
      </c>
      <c r="J5069" t="s">
        <v>8696</v>
      </c>
    </row>
    <row r="5070" spans="1:10" x14ac:dyDescent="0.35">
      <c r="A5070">
        <v>21061680</v>
      </c>
      <c r="B5070" t="s">
        <v>18477</v>
      </c>
      <c r="C5070" t="s">
        <v>8691</v>
      </c>
      <c r="D5070" t="s">
        <v>8692</v>
      </c>
      <c r="E5070" t="s">
        <v>8733</v>
      </c>
      <c r="F5070" t="s">
        <v>8694</v>
      </c>
      <c r="G5070" t="s">
        <v>18478</v>
      </c>
      <c r="H5070" s="2">
        <v>42971</v>
      </c>
      <c r="I5070" s="2">
        <v>73050</v>
      </c>
      <c r="J5070" t="s">
        <v>8696</v>
      </c>
    </row>
    <row r="5071" spans="1:10" x14ac:dyDescent="0.35">
      <c r="A5071">
        <v>42922446</v>
      </c>
      <c r="B5071" t="s">
        <v>18479</v>
      </c>
      <c r="C5071" t="s">
        <v>8691</v>
      </c>
      <c r="D5071" t="s">
        <v>8692</v>
      </c>
      <c r="E5071" t="s">
        <v>8706</v>
      </c>
      <c r="F5071" t="s">
        <v>8694</v>
      </c>
      <c r="G5071" t="s">
        <v>18480</v>
      </c>
      <c r="H5071" s="2">
        <v>43333</v>
      </c>
      <c r="I5071" s="2">
        <v>73050</v>
      </c>
      <c r="J5071" t="s">
        <v>8696</v>
      </c>
    </row>
    <row r="5072" spans="1:10" x14ac:dyDescent="0.35">
      <c r="A5072">
        <v>43673128</v>
      </c>
      <c r="B5072" t="s">
        <v>18481</v>
      </c>
      <c r="C5072" t="s">
        <v>8691</v>
      </c>
      <c r="D5072" t="s">
        <v>8692</v>
      </c>
      <c r="E5072" t="s">
        <v>8714</v>
      </c>
      <c r="F5072" t="s">
        <v>8694</v>
      </c>
      <c r="G5072" t="s">
        <v>18482</v>
      </c>
      <c r="H5072" s="2">
        <v>42971</v>
      </c>
      <c r="I5072" s="2">
        <v>73050</v>
      </c>
      <c r="J5072" t="s">
        <v>8696</v>
      </c>
    </row>
    <row r="5073" spans="1:10" x14ac:dyDescent="0.35">
      <c r="A5073">
        <v>35142078</v>
      </c>
      <c r="B5073" t="s">
        <v>18483</v>
      </c>
      <c r="C5073" t="s">
        <v>8691</v>
      </c>
      <c r="D5073" t="s">
        <v>8692</v>
      </c>
      <c r="E5073" t="s">
        <v>8717</v>
      </c>
      <c r="F5073" t="s">
        <v>8694</v>
      </c>
      <c r="G5073" t="s">
        <v>18484</v>
      </c>
      <c r="H5073" s="2">
        <v>43535</v>
      </c>
      <c r="I5073" s="2">
        <v>73050</v>
      </c>
      <c r="J5073" t="s">
        <v>8696</v>
      </c>
    </row>
    <row r="5074" spans="1:10" x14ac:dyDescent="0.35">
      <c r="A5074">
        <v>21096670</v>
      </c>
      <c r="B5074" t="s">
        <v>18485</v>
      </c>
      <c r="C5074" t="s">
        <v>8691</v>
      </c>
      <c r="D5074" t="s">
        <v>8692</v>
      </c>
      <c r="E5074" t="s">
        <v>8706</v>
      </c>
      <c r="F5074" t="s">
        <v>8694</v>
      </c>
      <c r="G5074" t="s">
        <v>18486</v>
      </c>
      <c r="H5074" s="2">
        <v>42971</v>
      </c>
      <c r="I5074" s="2">
        <v>73050</v>
      </c>
      <c r="J5074" t="s">
        <v>8696</v>
      </c>
    </row>
    <row r="5075" spans="1:10" x14ac:dyDescent="0.35">
      <c r="A5075">
        <v>41331708</v>
      </c>
      <c r="B5075" t="s">
        <v>18487</v>
      </c>
      <c r="C5075" t="s">
        <v>8691</v>
      </c>
      <c r="D5075" t="s">
        <v>8692</v>
      </c>
      <c r="E5075" t="s">
        <v>8709</v>
      </c>
      <c r="F5075" t="s">
        <v>8694</v>
      </c>
      <c r="G5075" t="s">
        <v>18488</v>
      </c>
      <c r="H5075" s="2">
        <v>42971</v>
      </c>
      <c r="I5075" s="2">
        <v>73050</v>
      </c>
      <c r="J5075" t="s">
        <v>8696</v>
      </c>
    </row>
    <row r="5076" spans="1:10" x14ac:dyDescent="0.35">
      <c r="A5076">
        <v>41136102</v>
      </c>
      <c r="B5076" t="s">
        <v>18489</v>
      </c>
      <c r="C5076" t="s">
        <v>8691</v>
      </c>
      <c r="D5076" t="s">
        <v>8692</v>
      </c>
      <c r="E5076" t="s">
        <v>8717</v>
      </c>
      <c r="F5076" t="s">
        <v>8694</v>
      </c>
      <c r="G5076" t="s">
        <v>18490</v>
      </c>
      <c r="H5076" s="2">
        <v>42971</v>
      </c>
      <c r="I5076" s="2">
        <v>73050</v>
      </c>
      <c r="J5076" t="s">
        <v>8696</v>
      </c>
    </row>
    <row r="5077" spans="1:10" x14ac:dyDescent="0.35">
      <c r="A5077">
        <v>21099573</v>
      </c>
      <c r="B5077" t="s">
        <v>18491</v>
      </c>
      <c r="C5077" t="s">
        <v>8691</v>
      </c>
      <c r="D5077" t="s">
        <v>8692</v>
      </c>
      <c r="E5077" t="s">
        <v>8714</v>
      </c>
      <c r="F5077" t="s">
        <v>8694</v>
      </c>
      <c r="G5077" t="s">
        <v>18492</v>
      </c>
      <c r="H5077" s="2">
        <v>42971</v>
      </c>
      <c r="I5077" s="2">
        <v>73050</v>
      </c>
      <c r="J5077" t="s">
        <v>8696</v>
      </c>
    </row>
    <row r="5078" spans="1:10" x14ac:dyDescent="0.35">
      <c r="A5078">
        <v>35779664</v>
      </c>
      <c r="B5078" t="s">
        <v>18493</v>
      </c>
      <c r="C5078" t="s">
        <v>8691</v>
      </c>
      <c r="D5078" t="s">
        <v>8692</v>
      </c>
      <c r="E5078" t="s">
        <v>8717</v>
      </c>
      <c r="F5078" t="s">
        <v>8694</v>
      </c>
      <c r="G5078" t="s">
        <v>18494</v>
      </c>
      <c r="H5078" s="2">
        <v>42971</v>
      </c>
      <c r="I5078" s="2">
        <v>73050</v>
      </c>
      <c r="J5078" t="s">
        <v>8696</v>
      </c>
    </row>
    <row r="5079" spans="1:10" x14ac:dyDescent="0.35">
      <c r="A5079">
        <v>41309194</v>
      </c>
      <c r="B5079" t="s">
        <v>18495</v>
      </c>
      <c r="C5079" t="s">
        <v>8691</v>
      </c>
      <c r="D5079" t="s">
        <v>8692</v>
      </c>
      <c r="E5079" t="s">
        <v>8720</v>
      </c>
      <c r="F5079" t="s">
        <v>8694</v>
      </c>
      <c r="G5079" t="s">
        <v>18496</v>
      </c>
      <c r="H5079" s="2">
        <v>42971</v>
      </c>
      <c r="I5079" s="2">
        <v>73050</v>
      </c>
      <c r="J5079" t="s">
        <v>8696</v>
      </c>
    </row>
    <row r="5080" spans="1:10" x14ac:dyDescent="0.35">
      <c r="A5080">
        <v>40959850</v>
      </c>
      <c r="B5080" t="s">
        <v>18497</v>
      </c>
      <c r="C5080" t="s">
        <v>8691</v>
      </c>
      <c r="D5080" t="s">
        <v>8692</v>
      </c>
      <c r="E5080" t="s">
        <v>8714</v>
      </c>
      <c r="F5080" t="s">
        <v>8694</v>
      </c>
      <c r="G5080" t="s">
        <v>18498</v>
      </c>
      <c r="H5080" s="2">
        <v>42971</v>
      </c>
      <c r="I5080" s="2">
        <v>73050</v>
      </c>
      <c r="J5080" t="s">
        <v>8696</v>
      </c>
    </row>
    <row r="5081" spans="1:10" x14ac:dyDescent="0.35">
      <c r="A5081">
        <v>43146042</v>
      </c>
      <c r="B5081" t="s">
        <v>18499</v>
      </c>
      <c r="C5081" t="s">
        <v>8691</v>
      </c>
      <c r="D5081" t="s">
        <v>8692</v>
      </c>
      <c r="E5081" t="s">
        <v>8762</v>
      </c>
      <c r="F5081" t="s">
        <v>8694</v>
      </c>
      <c r="G5081" t="s">
        <v>18500</v>
      </c>
      <c r="H5081" s="2">
        <v>42971</v>
      </c>
      <c r="I5081" s="2">
        <v>73050</v>
      </c>
      <c r="J5081" t="s">
        <v>8696</v>
      </c>
    </row>
    <row r="5082" spans="1:10" x14ac:dyDescent="0.35">
      <c r="A5082">
        <v>40931194</v>
      </c>
      <c r="B5082" t="s">
        <v>18501</v>
      </c>
      <c r="C5082" t="s">
        <v>8691</v>
      </c>
      <c r="D5082" t="s">
        <v>8692</v>
      </c>
      <c r="E5082" t="s">
        <v>8714</v>
      </c>
      <c r="F5082" t="s">
        <v>8694</v>
      </c>
      <c r="G5082" t="s">
        <v>18502</v>
      </c>
      <c r="H5082" s="2">
        <v>42971</v>
      </c>
      <c r="I5082" s="2">
        <v>73050</v>
      </c>
      <c r="J5082" t="s">
        <v>8696</v>
      </c>
    </row>
    <row r="5083" spans="1:10" x14ac:dyDescent="0.35">
      <c r="A5083">
        <v>41358509</v>
      </c>
      <c r="B5083" t="s">
        <v>18503</v>
      </c>
      <c r="C5083" t="s">
        <v>8691</v>
      </c>
      <c r="D5083" t="s">
        <v>8692</v>
      </c>
      <c r="E5083" t="s">
        <v>8709</v>
      </c>
      <c r="F5083" t="s">
        <v>8694</v>
      </c>
      <c r="G5083" t="s">
        <v>18504</v>
      </c>
      <c r="H5083" s="2">
        <v>42971</v>
      </c>
      <c r="I5083" s="2">
        <v>73050</v>
      </c>
      <c r="J5083" t="s">
        <v>8696</v>
      </c>
    </row>
    <row r="5084" spans="1:10" x14ac:dyDescent="0.35">
      <c r="A5084">
        <v>41264977</v>
      </c>
      <c r="B5084" t="s">
        <v>18505</v>
      </c>
      <c r="C5084" t="s">
        <v>8691</v>
      </c>
      <c r="D5084" t="s">
        <v>8692</v>
      </c>
      <c r="E5084" t="s">
        <v>8762</v>
      </c>
      <c r="F5084" t="s">
        <v>8694</v>
      </c>
      <c r="G5084" t="s">
        <v>18506</v>
      </c>
      <c r="H5084" s="2">
        <v>42971</v>
      </c>
      <c r="I5084" s="2">
        <v>73050</v>
      </c>
      <c r="J5084" t="s">
        <v>8696</v>
      </c>
    </row>
    <row r="5085" spans="1:10" x14ac:dyDescent="0.35">
      <c r="A5085">
        <v>41065613</v>
      </c>
      <c r="B5085" t="s">
        <v>18507</v>
      </c>
      <c r="C5085" t="s">
        <v>8691</v>
      </c>
      <c r="D5085" t="s">
        <v>8692</v>
      </c>
      <c r="E5085" t="s">
        <v>8720</v>
      </c>
      <c r="F5085" t="s">
        <v>8694</v>
      </c>
      <c r="G5085" t="s">
        <v>18508</v>
      </c>
      <c r="H5085" s="2">
        <v>42971</v>
      </c>
      <c r="I5085" s="2">
        <v>73050</v>
      </c>
      <c r="J5085" t="s">
        <v>8696</v>
      </c>
    </row>
    <row r="5086" spans="1:10" x14ac:dyDescent="0.35">
      <c r="A5086">
        <v>41333526</v>
      </c>
      <c r="B5086" t="s">
        <v>18509</v>
      </c>
      <c r="C5086" t="s">
        <v>8691</v>
      </c>
      <c r="D5086" t="s">
        <v>8692</v>
      </c>
      <c r="E5086" t="s">
        <v>8698</v>
      </c>
      <c r="F5086" t="s">
        <v>8694</v>
      </c>
      <c r="G5086" t="s">
        <v>18510</v>
      </c>
      <c r="H5086" s="2">
        <v>42971</v>
      </c>
      <c r="I5086" s="2">
        <v>73050</v>
      </c>
      <c r="J5086" t="s">
        <v>8696</v>
      </c>
    </row>
    <row r="5087" spans="1:10" x14ac:dyDescent="0.35">
      <c r="A5087">
        <v>41328312</v>
      </c>
      <c r="B5087" t="s">
        <v>18511</v>
      </c>
      <c r="C5087" t="s">
        <v>8691</v>
      </c>
      <c r="D5087" t="s">
        <v>8692</v>
      </c>
      <c r="E5087" t="s">
        <v>8698</v>
      </c>
      <c r="F5087" t="s">
        <v>8694</v>
      </c>
      <c r="G5087" t="s">
        <v>18512</v>
      </c>
      <c r="H5087" s="2">
        <v>42971</v>
      </c>
      <c r="I5087" s="2">
        <v>73050</v>
      </c>
      <c r="J5087" t="s">
        <v>8696</v>
      </c>
    </row>
    <row r="5088" spans="1:10" x14ac:dyDescent="0.35">
      <c r="A5088">
        <v>41337270</v>
      </c>
      <c r="B5088" t="s">
        <v>18513</v>
      </c>
      <c r="C5088" t="s">
        <v>8691</v>
      </c>
      <c r="D5088" t="s">
        <v>8692</v>
      </c>
      <c r="E5088" t="s">
        <v>8709</v>
      </c>
      <c r="F5088" t="s">
        <v>8694</v>
      </c>
      <c r="G5088" t="s">
        <v>18514</v>
      </c>
      <c r="H5088" s="2">
        <v>42971</v>
      </c>
      <c r="I5088" s="2">
        <v>73050</v>
      </c>
      <c r="J5088" t="s">
        <v>8696</v>
      </c>
    </row>
    <row r="5089" spans="1:10" x14ac:dyDescent="0.35">
      <c r="A5089">
        <v>41333019</v>
      </c>
      <c r="B5089" t="s">
        <v>18515</v>
      </c>
      <c r="C5089" t="s">
        <v>8691</v>
      </c>
      <c r="D5089" t="s">
        <v>8692</v>
      </c>
      <c r="E5089" t="s">
        <v>8709</v>
      </c>
      <c r="F5089" t="s">
        <v>8694</v>
      </c>
      <c r="G5089" t="s">
        <v>18516</v>
      </c>
      <c r="H5089" s="2">
        <v>42971</v>
      </c>
      <c r="I5089" s="2">
        <v>73050</v>
      </c>
      <c r="J5089" t="s">
        <v>8696</v>
      </c>
    </row>
    <row r="5090" spans="1:10" x14ac:dyDescent="0.35">
      <c r="A5090">
        <v>41328056</v>
      </c>
      <c r="B5090" t="s">
        <v>18517</v>
      </c>
      <c r="C5090" t="s">
        <v>8691</v>
      </c>
      <c r="D5090" t="s">
        <v>8692</v>
      </c>
      <c r="E5090" t="s">
        <v>8717</v>
      </c>
      <c r="F5090" t="s">
        <v>8694</v>
      </c>
      <c r="G5090" t="s">
        <v>18518</v>
      </c>
      <c r="H5090" s="2">
        <v>42971</v>
      </c>
      <c r="I5090" s="2">
        <v>73050</v>
      </c>
      <c r="J5090" t="s">
        <v>8696</v>
      </c>
    </row>
    <row r="5091" spans="1:10" x14ac:dyDescent="0.35">
      <c r="A5091">
        <v>40896207</v>
      </c>
      <c r="B5091" t="s">
        <v>18519</v>
      </c>
      <c r="C5091" t="s">
        <v>8691</v>
      </c>
      <c r="D5091" t="s">
        <v>8692</v>
      </c>
      <c r="E5091" t="s">
        <v>8714</v>
      </c>
      <c r="F5091" t="s">
        <v>8694</v>
      </c>
      <c r="G5091" t="s">
        <v>18520</v>
      </c>
      <c r="H5091" s="2">
        <v>42971</v>
      </c>
      <c r="I5091" s="2">
        <v>73050</v>
      </c>
      <c r="J5091" t="s">
        <v>8696</v>
      </c>
    </row>
    <row r="5092" spans="1:10" x14ac:dyDescent="0.35">
      <c r="A5092">
        <v>43157302</v>
      </c>
      <c r="B5092" t="s">
        <v>18521</v>
      </c>
      <c r="C5092" t="s">
        <v>8691</v>
      </c>
      <c r="D5092" t="s">
        <v>8692</v>
      </c>
      <c r="E5092" t="s">
        <v>8704</v>
      </c>
      <c r="F5092" t="s">
        <v>8694</v>
      </c>
      <c r="G5092" t="s">
        <v>18522</v>
      </c>
      <c r="H5092" s="2">
        <v>42971</v>
      </c>
      <c r="I5092" s="2">
        <v>73050</v>
      </c>
      <c r="J5092" t="s">
        <v>8696</v>
      </c>
    </row>
    <row r="5093" spans="1:10" x14ac:dyDescent="0.35">
      <c r="A5093">
        <v>35138092</v>
      </c>
      <c r="B5093" t="s">
        <v>18523</v>
      </c>
      <c r="C5093" t="s">
        <v>8691</v>
      </c>
      <c r="D5093" t="s">
        <v>8692</v>
      </c>
      <c r="E5093" t="s">
        <v>8733</v>
      </c>
      <c r="F5093" t="s">
        <v>8694</v>
      </c>
      <c r="G5093" t="s">
        <v>18524</v>
      </c>
      <c r="H5093" s="2">
        <v>43535</v>
      </c>
      <c r="I5093" s="2">
        <v>73050</v>
      </c>
      <c r="J5093" t="s">
        <v>8696</v>
      </c>
    </row>
    <row r="5094" spans="1:10" x14ac:dyDescent="0.35">
      <c r="A5094">
        <v>41328687</v>
      </c>
      <c r="B5094" t="s">
        <v>18525</v>
      </c>
      <c r="C5094" t="s">
        <v>8691</v>
      </c>
      <c r="D5094" t="s">
        <v>8692</v>
      </c>
      <c r="E5094" t="s">
        <v>8717</v>
      </c>
      <c r="F5094" t="s">
        <v>8694</v>
      </c>
      <c r="G5094" t="s">
        <v>18526</v>
      </c>
      <c r="H5094" s="2">
        <v>42971</v>
      </c>
      <c r="I5094" s="2">
        <v>73050</v>
      </c>
      <c r="J5094" t="s">
        <v>8696</v>
      </c>
    </row>
    <row r="5095" spans="1:10" x14ac:dyDescent="0.35">
      <c r="A5095">
        <v>21128922</v>
      </c>
      <c r="B5095" t="s">
        <v>18527</v>
      </c>
      <c r="C5095" t="s">
        <v>8691</v>
      </c>
      <c r="D5095" t="s">
        <v>8692</v>
      </c>
      <c r="E5095" t="s">
        <v>8733</v>
      </c>
      <c r="F5095" t="s">
        <v>8694</v>
      </c>
      <c r="G5095" t="s">
        <v>18528</v>
      </c>
      <c r="H5095" s="2">
        <v>42971</v>
      </c>
      <c r="I5095" s="2">
        <v>73050</v>
      </c>
      <c r="J5095" t="s">
        <v>8696</v>
      </c>
    </row>
    <row r="5096" spans="1:10" x14ac:dyDescent="0.35">
      <c r="A5096">
        <v>42934856</v>
      </c>
      <c r="B5096" t="s">
        <v>18529</v>
      </c>
      <c r="C5096" t="s">
        <v>8691</v>
      </c>
      <c r="D5096" t="s">
        <v>8692</v>
      </c>
      <c r="E5096" t="s">
        <v>8693</v>
      </c>
      <c r="F5096" t="s">
        <v>8694</v>
      </c>
      <c r="G5096" t="s">
        <v>18530</v>
      </c>
      <c r="H5096" s="2">
        <v>43333</v>
      </c>
      <c r="I5096" s="2">
        <v>73050</v>
      </c>
      <c r="J5096" t="s">
        <v>8696</v>
      </c>
    </row>
    <row r="5097" spans="1:10" x14ac:dyDescent="0.35">
      <c r="A5097">
        <v>41191084</v>
      </c>
      <c r="B5097" t="s">
        <v>18531</v>
      </c>
      <c r="C5097" t="s">
        <v>8691</v>
      </c>
      <c r="D5097" t="s">
        <v>8692</v>
      </c>
      <c r="E5097" t="s">
        <v>8704</v>
      </c>
      <c r="F5097" t="s">
        <v>8694</v>
      </c>
      <c r="G5097" t="s">
        <v>18532</v>
      </c>
      <c r="H5097" s="2">
        <v>42971</v>
      </c>
      <c r="I5097" s="2">
        <v>73050</v>
      </c>
      <c r="J5097" t="s">
        <v>8696</v>
      </c>
    </row>
    <row r="5098" spans="1:10" x14ac:dyDescent="0.35">
      <c r="A5098">
        <v>43763584</v>
      </c>
      <c r="B5098" t="s">
        <v>18533</v>
      </c>
      <c r="C5098" t="s">
        <v>8691</v>
      </c>
      <c r="D5098" t="s">
        <v>8692</v>
      </c>
      <c r="E5098" t="s">
        <v>8714</v>
      </c>
      <c r="F5098" t="s">
        <v>8694</v>
      </c>
      <c r="G5098" t="s">
        <v>18534</v>
      </c>
      <c r="H5098" s="2">
        <v>42971</v>
      </c>
      <c r="I5098" s="2">
        <v>73050</v>
      </c>
      <c r="J5098" t="s">
        <v>8696</v>
      </c>
    </row>
    <row r="5099" spans="1:10" x14ac:dyDescent="0.35">
      <c r="A5099">
        <v>43188403</v>
      </c>
      <c r="B5099" t="s">
        <v>18535</v>
      </c>
      <c r="C5099" t="s">
        <v>8691</v>
      </c>
      <c r="D5099" t="s">
        <v>8692</v>
      </c>
      <c r="E5099" t="s">
        <v>8720</v>
      </c>
      <c r="F5099" t="s">
        <v>8694</v>
      </c>
      <c r="G5099" t="s">
        <v>18536</v>
      </c>
      <c r="H5099" s="2">
        <v>42971</v>
      </c>
      <c r="I5099" s="2">
        <v>73050</v>
      </c>
      <c r="J5099" t="s">
        <v>8696</v>
      </c>
    </row>
    <row r="5100" spans="1:10" x14ac:dyDescent="0.35">
      <c r="A5100">
        <v>41330250</v>
      </c>
      <c r="B5100" t="s">
        <v>18537</v>
      </c>
      <c r="C5100" t="s">
        <v>8691</v>
      </c>
      <c r="D5100" t="s">
        <v>8692</v>
      </c>
      <c r="E5100" t="s">
        <v>8698</v>
      </c>
      <c r="F5100" t="s">
        <v>8694</v>
      </c>
      <c r="G5100" t="s">
        <v>18538</v>
      </c>
      <c r="H5100" s="2">
        <v>42971</v>
      </c>
      <c r="I5100" s="2">
        <v>73050</v>
      </c>
      <c r="J5100" t="s">
        <v>8696</v>
      </c>
    </row>
    <row r="5101" spans="1:10" x14ac:dyDescent="0.35">
      <c r="A5101">
        <v>19088731</v>
      </c>
      <c r="B5101" t="s">
        <v>18539</v>
      </c>
      <c r="C5101" t="s">
        <v>8691</v>
      </c>
      <c r="D5101" t="s">
        <v>8703</v>
      </c>
      <c r="E5101" t="s">
        <v>8742</v>
      </c>
      <c r="F5101" t="s">
        <v>8694</v>
      </c>
      <c r="G5101">
        <v>332620</v>
      </c>
      <c r="H5101" s="2">
        <v>25569</v>
      </c>
      <c r="I5101" s="2">
        <v>73050</v>
      </c>
      <c r="J5101" t="s">
        <v>8696</v>
      </c>
    </row>
    <row r="5102" spans="1:10" x14ac:dyDescent="0.35">
      <c r="A5102">
        <v>41203156</v>
      </c>
      <c r="B5102" t="s">
        <v>18540</v>
      </c>
      <c r="C5102" t="s">
        <v>8691</v>
      </c>
      <c r="D5102" t="s">
        <v>8692</v>
      </c>
      <c r="E5102" t="s">
        <v>8762</v>
      </c>
      <c r="F5102" t="s">
        <v>8694</v>
      </c>
      <c r="G5102" t="s">
        <v>18541</v>
      </c>
      <c r="H5102" s="2">
        <v>42971</v>
      </c>
      <c r="I5102" s="2">
        <v>73050</v>
      </c>
      <c r="J5102" t="s">
        <v>8696</v>
      </c>
    </row>
    <row r="5103" spans="1:10" x14ac:dyDescent="0.35">
      <c r="A5103">
        <v>43751879</v>
      </c>
      <c r="B5103" t="s">
        <v>18542</v>
      </c>
      <c r="C5103" t="s">
        <v>8691</v>
      </c>
      <c r="D5103" t="s">
        <v>8692</v>
      </c>
      <c r="E5103" t="s">
        <v>8717</v>
      </c>
      <c r="F5103" t="s">
        <v>8694</v>
      </c>
      <c r="G5103" t="s">
        <v>18543</v>
      </c>
      <c r="H5103" s="2">
        <v>42971</v>
      </c>
      <c r="I5103" s="2">
        <v>73050</v>
      </c>
      <c r="J5103" t="s">
        <v>8696</v>
      </c>
    </row>
    <row r="5104" spans="1:10" x14ac:dyDescent="0.35">
      <c r="A5104">
        <v>43582431</v>
      </c>
      <c r="B5104" t="s">
        <v>18544</v>
      </c>
      <c r="C5104" t="s">
        <v>8691</v>
      </c>
      <c r="D5104" t="s">
        <v>8692</v>
      </c>
      <c r="E5104" t="s">
        <v>8704</v>
      </c>
      <c r="F5104" t="s">
        <v>8694</v>
      </c>
      <c r="G5104" t="s">
        <v>18545</v>
      </c>
      <c r="H5104" s="2">
        <v>42971</v>
      </c>
      <c r="I5104" s="2">
        <v>73050</v>
      </c>
      <c r="J5104" t="s">
        <v>8696</v>
      </c>
    </row>
    <row r="5105" spans="1:10" x14ac:dyDescent="0.35">
      <c r="A5105">
        <v>40865635</v>
      </c>
      <c r="B5105" t="s">
        <v>18546</v>
      </c>
      <c r="C5105" t="s">
        <v>8691</v>
      </c>
      <c r="D5105" t="s">
        <v>8692</v>
      </c>
      <c r="E5105" t="s">
        <v>8714</v>
      </c>
      <c r="F5105" t="s">
        <v>8694</v>
      </c>
      <c r="G5105" t="s">
        <v>18547</v>
      </c>
      <c r="H5105" s="2">
        <v>42971</v>
      </c>
      <c r="I5105" s="2">
        <v>73050</v>
      </c>
      <c r="J5105" t="s">
        <v>8696</v>
      </c>
    </row>
    <row r="5106" spans="1:10" x14ac:dyDescent="0.35">
      <c r="A5106">
        <v>43836349</v>
      </c>
      <c r="B5106" t="s">
        <v>18548</v>
      </c>
      <c r="C5106" t="s">
        <v>8691</v>
      </c>
      <c r="D5106" t="s">
        <v>8692</v>
      </c>
      <c r="E5106" t="s">
        <v>8717</v>
      </c>
      <c r="F5106" t="s">
        <v>8694</v>
      </c>
      <c r="G5106" t="s">
        <v>18549</v>
      </c>
      <c r="H5106" s="2">
        <v>42971</v>
      </c>
      <c r="I5106" s="2">
        <v>73050</v>
      </c>
      <c r="J5106" t="s">
        <v>8696</v>
      </c>
    </row>
    <row r="5107" spans="1:10" x14ac:dyDescent="0.35">
      <c r="A5107">
        <v>43218546</v>
      </c>
      <c r="B5107" t="s">
        <v>18550</v>
      </c>
      <c r="C5107" t="s">
        <v>8691</v>
      </c>
      <c r="D5107" t="s">
        <v>8692</v>
      </c>
      <c r="E5107" t="s">
        <v>8774</v>
      </c>
      <c r="F5107" t="s">
        <v>8694</v>
      </c>
      <c r="G5107" t="s">
        <v>18551</v>
      </c>
      <c r="H5107" s="2">
        <v>42971</v>
      </c>
      <c r="I5107" s="2">
        <v>73050</v>
      </c>
      <c r="J5107" t="s">
        <v>8696</v>
      </c>
    </row>
    <row r="5108" spans="1:10" x14ac:dyDescent="0.35">
      <c r="A5108">
        <v>21120469</v>
      </c>
      <c r="B5108" t="s">
        <v>18552</v>
      </c>
      <c r="C5108" t="s">
        <v>8691</v>
      </c>
      <c r="D5108" t="s">
        <v>8692</v>
      </c>
      <c r="E5108" t="s">
        <v>8717</v>
      </c>
      <c r="F5108" t="s">
        <v>8694</v>
      </c>
      <c r="G5108" t="s">
        <v>18553</v>
      </c>
      <c r="H5108" s="2">
        <v>42971</v>
      </c>
      <c r="I5108" s="2">
        <v>73050</v>
      </c>
      <c r="J5108" t="s">
        <v>8696</v>
      </c>
    </row>
    <row r="5109" spans="1:10" x14ac:dyDescent="0.35">
      <c r="A5109">
        <v>2042114</v>
      </c>
      <c r="B5109" t="s">
        <v>18554</v>
      </c>
      <c r="C5109" t="s">
        <v>8691</v>
      </c>
      <c r="D5109" t="s">
        <v>8692</v>
      </c>
      <c r="E5109" t="s">
        <v>8693</v>
      </c>
      <c r="F5109" t="s">
        <v>8694</v>
      </c>
      <c r="G5109" t="s">
        <v>18555</v>
      </c>
      <c r="H5109" s="2">
        <v>44043</v>
      </c>
      <c r="I5109" s="2">
        <v>73050</v>
      </c>
      <c r="J5109" t="s">
        <v>8696</v>
      </c>
    </row>
    <row r="5110" spans="1:10" x14ac:dyDescent="0.35">
      <c r="A5110">
        <v>40976987</v>
      </c>
      <c r="B5110" t="s">
        <v>18556</v>
      </c>
      <c r="C5110" t="s">
        <v>8691</v>
      </c>
      <c r="D5110" t="s">
        <v>8692</v>
      </c>
      <c r="E5110" t="s">
        <v>8717</v>
      </c>
      <c r="F5110" t="s">
        <v>8694</v>
      </c>
      <c r="G5110" t="s">
        <v>18557</v>
      </c>
      <c r="H5110" s="2">
        <v>42971</v>
      </c>
      <c r="I5110" s="2">
        <v>73050</v>
      </c>
      <c r="J5110" t="s">
        <v>8696</v>
      </c>
    </row>
    <row r="5111" spans="1:10" x14ac:dyDescent="0.35">
      <c r="A5111">
        <v>41345382</v>
      </c>
      <c r="B5111" t="s">
        <v>18558</v>
      </c>
      <c r="C5111" t="s">
        <v>8691</v>
      </c>
      <c r="D5111" t="s">
        <v>8692</v>
      </c>
      <c r="E5111" t="s">
        <v>8709</v>
      </c>
      <c r="F5111" t="s">
        <v>8694</v>
      </c>
      <c r="G5111" t="s">
        <v>18559</v>
      </c>
      <c r="H5111" s="2">
        <v>42971</v>
      </c>
      <c r="I5111" s="2">
        <v>73050</v>
      </c>
      <c r="J5111" t="s">
        <v>8696</v>
      </c>
    </row>
    <row r="5112" spans="1:10" x14ac:dyDescent="0.35">
      <c r="A5112">
        <v>41337089</v>
      </c>
      <c r="B5112" t="s">
        <v>18560</v>
      </c>
      <c r="C5112" t="s">
        <v>8691</v>
      </c>
      <c r="D5112" t="s">
        <v>8692</v>
      </c>
      <c r="E5112" t="s">
        <v>8709</v>
      </c>
      <c r="F5112" t="s">
        <v>8694</v>
      </c>
      <c r="G5112" t="s">
        <v>18561</v>
      </c>
      <c r="H5112" s="2">
        <v>42971</v>
      </c>
      <c r="I5112" s="2">
        <v>73050</v>
      </c>
      <c r="J5112" t="s">
        <v>8696</v>
      </c>
    </row>
    <row r="5113" spans="1:10" x14ac:dyDescent="0.35">
      <c r="A5113">
        <v>19085227</v>
      </c>
      <c r="B5113" t="s">
        <v>18562</v>
      </c>
      <c r="C5113" t="s">
        <v>8691</v>
      </c>
      <c r="D5113" t="s">
        <v>8703</v>
      </c>
      <c r="E5113" t="s">
        <v>8742</v>
      </c>
      <c r="F5113" t="s">
        <v>8694</v>
      </c>
      <c r="G5113">
        <v>330437</v>
      </c>
      <c r="H5113" s="2">
        <v>25569</v>
      </c>
      <c r="I5113" s="2">
        <v>73050</v>
      </c>
      <c r="J5113" t="s">
        <v>8696</v>
      </c>
    </row>
    <row r="5114" spans="1:10" x14ac:dyDescent="0.35">
      <c r="A5114">
        <v>2042091</v>
      </c>
      <c r="B5114" t="s">
        <v>18563</v>
      </c>
      <c r="C5114" t="s">
        <v>8691</v>
      </c>
      <c r="D5114" t="s">
        <v>8692</v>
      </c>
      <c r="E5114" t="s">
        <v>8717</v>
      </c>
      <c r="F5114" t="s">
        <v>8694</v>
      </c>
      <c r="G5114" t="s">
        <v>18564</v>
      </c>
      <c r="H5114" s="2">
        <v>44043</v>
      </c>
      <c r="I5114" s="2">
        <v>73050</v>
      </c>
      <c r="J5114" t="s">
        <v>8696</v>
      </c>
    </row>
    <row r="5115" spans="1:10" x14ac:dyDescent="0.35">
      <c r="A5115">
        <v>41227233</v>
      </c>
      <c r="B5115" t="s">
        <v>18565</v>
      </c>
      <c r="C5115" t="s">
        <v>8691</v>
      </c>
      <c r="D5115" t="s">
        <v>8692</v>
      </c>
      <c r="E5115" t="s">
        <v>8717</v>
      </c>
      <c r="F5115" t="s">
        <v>8694</v>
      </c>
      <c r="G5115" t="s">
        <v>18566</v>
      </c>
      <c r="H5115" s="2">
        <v>42971</v>
      </c>
      <c r="I5115" s="2">
        <v>73050</v>
      </c>
      <c r="J5115" t="s">
        <v>8696</v>
      </c>
    </row>
    <row r="5116" spans="1:10" x14ac:dyDescent="0.35">
      <c r="A5116">
        <v>21026179</v>
      </c>
      <c r="B5116" t="s">
        <v>18567</v>
      </c>
      <c r="C5116" t="s">
        <v>8691</v>
      </c>
      <c r="D5116" t="s">
        <v>8692</v>
      </c>
      <c r="E5116" t="s">
        <v>8717</v>
      </c>
      <c r="F5116" t="s">
        <v>8694</v>
      </c>
      <c r="G5116" t="s">
        <v>18568</v>
      </c>
      <c r="H5116" s="2">
        <v>42971</v>
      </c>
      <c r="I5116" s="2">
        <v>73050</v>
      </c>
      <c r="J5116" t="s">
        <v>8696</v>
      </c>
    </row>
    <row r="5117" spans="1:10" x14ac:dyDescent="0.35">
      <c r="A5117">
        <v>44176890</v>
      </c>
      <c r="B5117" t="s">
        <v>18569</v>
      </c>
      <c r="C5117" t="s">
        <v>8691</v>
      </c>
      <c r="D5117" t="s">
        <v>8692</v>
      </c>
      <c r="E5117" t="s">
        <v>8720</v>
      </c>
      <c r="F5117" t="s">
        <v>8694</v>
      </c>
      <c r="G5117" t="s">
        <v>18570</v>
      </c>
      <c r="H5117" s="2">
        <v>43014</v>
      </c>
      <c r="I5117" s="2">
        <v>73050</v>
      </c>
      <c r="J5117" t="s">
        <v>8696</v>
      </c>
    </row>
    <row r="5118" spans="1:10" x14ac:dyDescent="0.35">
      <c r="A5118">
        <v>40965873</v>
      </c>
      <c r="B5118" t="s">
        <v>18571</v>
      </c>
      <c r="C5118" t="s">
        <v>8691</v>
      </c>
      <c r="D5118" t="s">
        <v>8692</v>
      </c>
      <c r="E5118" t="s">
        <v>8720</v>
      </c>
      <c r="F5118" t="s">
        <v>8694</v>
      </c>
      <c r="G5118" t="s">
        <v>18572</v>
      </c>
      <c r="H5118" s="2">
        <v>42971</v>
      </c>
      <c r="I5118" s="2">
        <v>73050</v>
      </c>
      <c r="J5118" t="s">
        <v>8696</v>
      </c>
    </row>
    <row r="5119" spans="1:10" x14ac:dyDescent="0.35">
      <c r="A5119">
        <v>41335501</v>
      </c>
      <c r="B5119" t="s">
        <v>18573</v>
      </c>
      <c r="C5119" t="s">
        <v>8691</v>
      </c>
      <c r="D5119" t="s">
        <v>8692</v>
      </c>
      <c r="E5119" t="s">
        <v>8717</v>
      </c>
      <c r="F5119" t="s">
        <v>8694</v>
      </c>
      <c r="G5119" t="s">
        <v>18574</v>
      </c>
      <c r="H5119" s="2">
        <v>42971</v>
      </c>
      <c r="I5119" s="2">
        <v>73050</v>
      </c>
      <c r="J5119" t="s">
        <v>8696</v>
      </c>
    </row>
    <row r="5120" spans="1:10" x14ac:dyDescent="0.35">
      <c r="A5120">
        <v>43817754</v>
      </c>
      <c r="B5120" t="s">
        <v>18575</v>
      </c>
      <c r="C5120" t="s">
        <v>8691</v>
      </c>
      <c r="D5120" t="s">
        <v>8692</v>
      </c>
      <c r="E5120" t="s">
        <v>8714</v>
      </c>
      <c r="F5120" t="s">
        <v>8694</v>
      </c>
      <c r="G5120" t="s">
        <v>18576</v>
      </c>
      <c r="H5120" s="2">
        <v>42971</v>
      </c>
      <c r="I5120" s="2">
        <v>73050</v>
      </c>
      <c r="J5120" t="s">
        <v>8696</v>
      </c>
    </row>
    <row r="5121" spans="1:10" x14ac:dyDescent="0.35">
      <c r="A5121">
        <v>41328832</v>
      </c>
      <c r="B5121" t="s">
        <v>18577</v>
      </c>
      <c r="C5121" t="s">
        <v>8691</v>
      </c>
      <c r="D5121" t="s">
        <v>8692</v>
      </c>
      <c r="E5121" t="s">
        <v>8698</v>
      </c>
      <c r="F5121" t="s">
        <v>8694</v>
      </c>
      <c r="G5121" t="s">
        <v>18578</v>
      </c>
      <c r="H5121" s="2">
        <v>42971</v>
      </c>
      <c r="I5121" s="2">
        <v>73050</v>
      </c>
      <c r="J5121" t="s">
        <v>8696</v>
      </c>
    </row>
    <row r="5122" spans="1:10" x14ac:dyDescent="0.35">
      <c r="A5122">
        <v>35749688</v>
      </c>
      <c r="B5122" t="s">
        <v>18579</v>
      </c>
      <c r="C5122" t="s">
        <v>8691</v>
      </c>
      <c r="D5122" t="s">
        <v>8692</v>
      </c>
      <c r="E5122" t="s">
        <v>8693</v>
      </c>
      <c r="F5122" t="s">
        <v>8694</v>
      </c>
      <c r="G5122" t="s">
        <v>18580</v>
      </c>
      <c r="H5122" s="2">
        <v>42971</v>
      </c>
      <c r="I5122" s="2">
        <v>73050</v>
      </c>
      <c r="J5122" t="s">
        <v>8696</v>
      </c>
    </row>
    <row r="5123" spans="1:10" x14ac:dyDescent="0.35">
      <c r="A5123">
        <v>41397402</v>
      </c>
      <c r="B5123" t="s">
        <v>18581</v>
      </c>
      <c r="C5123" t="s">
        <v>8691</v>
      </c>
      <c r="D5123" t="s">
        <v>8692</v>
      </c>
      <c r="E5123" t="s">
        <v>8717</v>
      </c>
      <c r="F5123" t="s">
        <v>8694</v>
      </c>
      <c r="G5123" t="s">
        <v>18582</v>
      </c>
      <c r="H5123" s="2">
        <v>42971</v>
      </c>
      <c r="I5123" s="2">
        <v>73050</v>
      </c>
      <c r="J5123" t="s">
        <v>8696</v>
      </c>
    </row>
    <row r="5124" spans="1:10" x14ac:dyDescent="0.35">
      <c r="A5124">
        <v>41149182</v>
      </c>
      <c r="B5124" t="s">
        <v>18583</v>
      </c>
      <c r="C5124" t="s">
        <v>8691</v>
      </c>
      <c r="D5124" t="s">
        <v>8692</v>
      </c>
      <c r="E5124" t="s">
        <v>8714</v>
      </c>
      <c r="F5124" t="s">
        <v>8694</v>
      </c>
      <c r="G5124" t="s">
        <v>18584</v>
      </c>
      <c r="H5124" s="2">
        <v>42971</v>
      </c>
      <c r="I5124" s="2">
        <v>73050</v>
      </c>
      <c r="J5124" t="s">
        <v>8696</v>
      </c>
    </row>
    <row r="5125" spans="1:10" x14ac:dyDescent="0.35">
      <c r="A5125">
        <v>41328615</v>
      </c>
      <c r="B5125" t="s">
        <v>18585</v>
      </c>
      <c r="C5125" t="s">
        <v>8691</v>
      </c>
      <c r="D5125" t="s">
        <v>8692</v>
      </c>
      <c r="E5125" t="s">
        <v>8709</v>
      </c>
      <c r="F5125" t="s">
        <v>8694</v>
      </c>
      <c r="G5125" t="s">
        <v>18586</v>
      </c>
      <c r="H5125" s="2">
        <v>42971</v>
      </c>
      <c r="I5125" s="2">
        <v>73050</v>
      </c>
      <c r="J5125" t="s">
        <v>8696</v>
      </c>
    </row>
    <row r="5126" spans="1:10" x14ac:dyDescent="0.35">
      <c r="A5126">
        <v>21067263</v>
      </c>
      <c r="B5126" t="s">
        <v>18587</v>
      </c>
      <c r="C5126" t="s">
        <v>8691</v>
      </c>
      <c r="D5126" t="s">
        <v>8692</v>
      </c>
      <c r="E5126" t="s">
        <v>8706</v>
      </c>
      <c r="F5126" t="s">
        <v>8694</v>
      </c>
      <c r="G5126" t="s">
        <v>18588</v>
      </c>
      <c r="H5126" s="2">
        <v>42971</v>
      </c>
      <c r="I5126" s="2">
        <v>73050</v>
      </c>
      <c r="J5126" t="s">
        <v>8696</v>
      </c>
    </row>
    <row r="5127" spans="1:10" x14ac:dyDescent="0.35">
      <c r="A5127">
        <v>41355227</v>
      </c>
      <c r="B5127" t="s">
        <v>18589</v>
      </c>
      <c r="C5127" t="s">
        <v>8691</v>
      </c>
      <c r="D5127" t="s">
        <v>8692</v>
      </c>
      <c r="E5127" t="s">
        <v>8709</v>
      </c>
      <c r="F5127" t="s">
        <v>8694</v>
      </c>
      <c r="G5127" t="s">
        <v>18590</v>
      </c>
      <c r="H5127" s="2">
        <v>42971</v>
      </c>
      <c r="I5127" s="2">
        <v>73050</v>
      </c>
      <c r="J5127" t="s">
        <v>8696</v>
      </c>
    </row>
    <row r="5128" spans="1:10" x14ac:dyDescent="0.35">
      <c r="A5128">
        <v>43673351</v>
      </c>
      <c r="B5128" t="s">
        <v>18591</v>
      </c>
      <c r="C5128" t="s">
        <v>8691</v>
      </c>
      <c r="D5128" t="s">
        <v>8692</v>
      </c>
      <c r="E5128" t="s">
        <v>8693</v>
      </c>
      <c r="F5128" t="s">
        <v>8694</v>
      </c>
      <c r="G5128" t="s">
        <v>18592</v>
      </c>
      <c r="H5128" s="2">
        <v>42971</v>
      </c>
      <c r="I5128" s="2">
        <v>73050</v>
      </c>
      <c r="J5128" t="s">
        <v>8696</v>
      </c>
    </row>
    <row r="5129" spans="1:10" x14ac:dyDescent="0.35">
      <c r="A5129">
        <v>42948518</v>
      </c>
      <c r="B5129" t="s">
        <v>18593</v>
      </c>
      <c r="C5129" t="s">
        <v>8691</v>
      </c>
      <c r="D5129" t="s">
        <v>8692</v>
      </c>
      <c r="E5129" t="s">
        <v>8762</v>
      </c>
      <c r="F5129" t="s">
        <v>8694</v>
      </c>
      <c r="G5129" t="s">
        <v>18594</v>
      </c>
      <c r="H5129" s="2">
        <v>43333</v>
      </c>
      <c r="I5129" s="2">
        <v>73050</v>
      </c>
      <c r="J5129" t="s">
        <v>8696</v>
      </c>
    </row>
    <row r="5130" spans="1:10" x14ac:dyDescent="0.35">
      <c r="A5130">
        <v>41102121</v>
      </c>
      <c r="B5130" t="s">
        <v>18595</v>
      </c>
      <c r="C5130" t="s">
        <v>8691</v>
      </c>
      <c r="D5130" t="s">
        <v>8692</v>
      </c>
      <c r="E5130" t="s">
        <v>8717</v>
      </c>
      <c r="F5130" t="s">
        <v>8694</v>
      </c>
      <c r="G5130" t="s">
        <v>18596</v>
      </c>
      <c r="H5130" s="2">
        <v>42971</v>
      </c>
      <c r="I5130" s="2">
        <v>73050</v>
      </c>
      <c r="J5130" t="s">
        <v>8696</v>
      </c>
    </row>
    <row r="5131" spans="1:10" x14ac:dyDescent="0.35">
      <c r="A5131">
        <v>42934845</v>
      </c>
      <c r="B5131" t="s">
        <v>18597</v>
      </c>
      <c r="C5131" t="s">
        <v>8691</v>
      </c>
      <c r="D5131" t="s">
        <v>8692</v>
      </c>
      <c r="E5131" t="s">
        <v>8693</v>
      </c>
      <c r="F5131" t="s">
        <v>8694</v>
      </c>
      <c r="G5131" t="s">
        <v>18598</v>
      </c>
      <c r="H5131" s="2">
        <v>43333</v>
      </c>
      <c r="I5131" s="2">
        <v>73050</v>
      </c>
      <c r="J5131" t="s">
        <v>8696</v>
      </c>
    </row>
    <row r="5132" spans="1:10" x14ac:dyDescent="0.35">
      <c r="A5132">
        <v>44062627</v>
      </c>
      <c r="B5132" t="s">
        <v>18599</v>
      </c>
      <c r="C5132" t="s">
        <v>8691</v>
      </c>
      <c r="D5132" t="s">
        <v>8692</v>
      </c>
      <c r="E5132" t="s">
        <v>8717</v>
      </c>
      <c r="F5132" t="s">
        <v>8694</v>
      </c>
      <c r="G5132" t="s">
        <v>18600</v>
      </c>
      <c r="H5132" s="2">
        <v>42971</v>
      </c>
      <c r="I5132" s="2">
        <v>73050</v>
      </c>
      <c r="J5132" t="s">
        <v>8696</v>
      </c>
    </row>
    <row r="5133" spans="1:10" x14ac:dyDescent="0.35">
      <c r="A5133">
        <v>41000990</v>
      </c>
      <c r="B5133" t="s">
        <v>18601</v>
      </c>
      <c r="C5133" t="s">
        <v>8691</v>
      </c>
      <c r="D5133" t="s">
        <v>8692</v>
      </c>
      <c r="E5133" t="s">
        <v>8704</v>
      </c>
      <c r="F5133" t="s">
        <v>8694</v>
      </c>
      <c r="G5133" t="s">
        <v>18602</v>
      </c>
      <c r="H5133" s="2">
        <v>42971</v>
      </c>
      <c r="I5133" s="2">
        <v>73050</v>
      </c>
      <c r="J5133" t="s">
        <v>8696</v>
      </c>
    </row>
    <row r="5134" spans="1:10" x14ac:dyDescent="0.35">
      <c r="A5134">
        <v>43680967</v>
      </c>
      <c r="B5134" t="s">
        <v>18603</v>
      </c>
      <c r="C5134" t="s">
        <v>8691</v>
      </c>
      <c r="D5134" t="s">
        <v>8692</v>
      </c>
      <c r="E5134" t="s">
        <v>8698</v>
      </c>
      <c r="F5134" t="s">
        <v>8694</v>
      </c>
      <c r="G5134" t="s">
        <v>18604</v>
      </c>
      <c r="H5134" s="2">
        <v>42971</v>
      </c>
      <c r="I5134" s="2">
        <v>73050</v>
      </c>
      <c r="J5134" t="s">
        <v>8696</v>
      </c>
    </row>
    <row r="5135" spans="1:10" x14ac:dyDescent="0.35">
      <c r="A5135">
        <v>40244440</v>
      </c>
      <c r="B5135" t="s">
        <v>18605</v>
      </c>
      <c r="C5135" t="s">
        <v>8691</v>
      </c>
      <c r="D5135" t="s">
        <v>8703</v>
      </c>
      <c r="E5135" t="s">
        <v>8762</v>
      </c>
      <c r="F5135" t="s">
        <v>8694</v>
      </c>
      <c r="G5135">
        <v>1191679</v>
      </c>
      <c r="H5135" s="2">
        <v>40881</v>
      </c>
      <c r="I5135" s="2">
        <v>73050</v>
      </c>
      <c r="J5135" t="s">
        <v>8696</v>
      </c>
    </row>
    <row r="5136" spans="1:10" x14ac:dyDescent="0.35">
      <c r="A5136">
        <v>41346728</v>
      </c>
      <c r="B5136" t="s">
        <v>18606</v>
      </c>
      <c r="C5136" t="s">
        <v>8691</v>
      </c>
      <c r="D5136" t="s">
        <v>8692</v>
      </c>
      <c r="E5136" t="s">
        <v>8717</v>
      </c>
      <c r="F5136" t="s">
        <v>8694</v>
      </c>
      <c r="G5136" t="s">
        <v>18607</v>
      </c>
      <c r="H5136" s="2">
        <v>42971</v>
      </c>
      <c r="I5136" s="2">
        <v>73050</v>
      </c>
      <c r="J5136" t="s">
        <v>8696</v>
      </c>
    </row>
    <row r="5137" spans="1:10" x14ac:dyDescent="0.35">
      <c r="A5137">
        <v>43135143</v>
      </c>
      <c r="B5137" t="s">
        <v>18608</v>
      </c>
      <c r="C5137" t="s">
        <v>8691</v>
      </c>
      <c r="D5137" t="s">
        <v>8692</v>
      </c>
      <c r="E5137" t="s">
        <v>8762</v>
      </c>
      <c r="F5137" t="s">
        <v>8694</v>
      </c>
      <c r="G5137" t="s">
        <v>18609</v>
      </c>
      <c r="H5137" s="2">
        <v>42971</v>
      </c>
      <c r="I5137" s="2">
        <v>73050</v>
      </c>
      <c r="J5137" t="s">
        <v>8696</v>
      </c>
    </row>
    <row r="5138" spans="1:10" x14ac:dyDescent="0.35">
      <c r="A5138">
        <v>41328417</v>
      </c>
      <c r="B5138" t="s">
        <v>18610</v>
      </c>
      <c r="C5138" t="s">
        <v>8691</v>
      </c>
      <c r="D5138" t="s">
        <v>8692</v>
      </c>
      <c r="E5138" t="s">
        <v>8709</v>
      </c>
      <c r="F5138" t="s">
        <v>8694</v>
      </c>
      <c r="G5138" t="s">
        <v>18611</v>
      </c>
      <c r="H5138" s="2">
        <v>42971</v>
      </c>
      <c r="I5138" s="2">
        <v>73050</v>
      </c>
      <c r="J5138" t="s">
        <v>8696</v>
      </c>
    </row>
    <row r="5139" spans="1:10" x14ac:dyDescent="0.35">
      <c r="A5139">
        <v>43517898</v>
      </c>
      <c r="B5139" t="s">
        <v>18612</v>
      </c>
      <c r="C5139" t="s">
        <v>8691</v>
      </c>
      <c r="D5139" t="s">
        <v>8692</v>
      </c>
      <c r="E5139" t="s">
        <v>8709</v>
      </c>
      <c r="F5139" t="s">
        <v>8694</v>
      </c>
      <c r="G5139" t="s">
        <v>18613</v>
      </c>
      <c r="H5139" s="2">
        <v>42976</v>
      </c>
      <c r="I5139" s="2">
        <v>73050</v>
      </c>
      <c r="J5139" t="s">
        <v>8696</v>
      </c>
    </row>
    <row r="5140" spans="1:10" x14ac:dyDescent="0.35">
      <c r="A5140">
        <v>41337485</v>
      </c>
      <c r="B5140" t="s">
        <v>18614</v>
      </c>
      <c r="C5140" t="s">
        <v>8691</v>
      </c>
      <c r="D5140" t="s">
        <v>8692</v>
      </c>
      <c r="E5140" t="s">
        <v>8717</v>
      </c>
      <c r="F5140" t="s">
        <v>8694</v>
      </c>
      <c r="G5140" t="s">
        <v>18615</v>
      </c>
      <c r="H5140" s="2">
        <v>42971</v>
      </c>
      <c r="I5140" s="2">
        <v>73050</v>
      </c>
      <c r="J5140" t="s">
        <v>8696</v>
      </c>
    </row>
    <row r="5141" spans="1:10" x14ac:dyDescent="0.35">
      <c r="A5141">
        <v>41345712</v>
      </c>
      <c r="B5141" t="s">
        <v>18616</v>
      </c>
      <c r="C5141" t="s">
        <v>8691</v>
      </c>
      <c r="D5141" t="s">
        <v>8692</v>
      </c>
      <c r="E5141" t="s">
        <v>8698</v>
      </c>
      <c r="F5141" t="s">
        <v>8694</v>
      </c>
      <c r="G5141" t="s">
        <v>18617</v>
      </c>
      <c r="H5141" s="2">
        <v>42971</v>
      </c>
      <c r="I5141" s="2">
        <v>73050</v>
      </c>
      <c r="J5141" t="s">
        <v>8696</v>
      </c>
    </row>
    <row r="5142" spans="1:10" x14ac:dyDescent="0.35">
      <c r="A5142">
        <v>43582775</v>
      </c>
      <c r="B5142" t="s">
        <v>18618</v>
      </c>
      <c r="C5142" t="s">
        <v>8691</v>
      </c>
      <c r="D5142" t="s">
        <v>8692</v>
      </c>
      <c r="E5142" t="s">
        <v>8714</v>
      </c>
      <c r="F5142" t="s">
        <v>8694</v>
      </c>
      <c r="G5142" t="s">
        <v>18619</v>
      </c>
      <c r="H5142" s="2">
        <v>42971</v>
      </c>
      <c r="I5142" s="2">
        <v>73050</v>
      </c>
      <c r="J5142" t="s">
        <v>8696</v>
      </c>
    </row>
    <row r="5143" spans="1:10" x14ac:dyDescent="0.35">
      <c r="A5143">
        <v>40927193</v>
      </c>
      <c r="B5143" t="s">
        <v>18620</v>
      </c>
      <c r="C5143" t="s">
        <v>8691</v>
      </c>
      <c r="D5143" t="s">
        <v>8692</v>
      </c>
      <c r="E5143" t="s">
        <v>8714</v>
      </c>
      <c r="F5143" t="s">
        <v>8694</v>
      </c>
      <c r="G5143" t="s">
        <v>18621</v>
      </c>
      <c r="H5143" s="2">
        <v>42971</v>
      </c>
      <c r="I5143" s="2">
        <v>73050</v>
      </c>
      <c r="J5143" t="s">
        <v>8696</v>
      </c>
    </row>
    <row r="5144" spans="1:10" x14ac:dyDescent="0.35">
      <c r="A5144">
        <v>21065416</v>
      </c>
      <c r="B5144" t="s">
        <v>18622</v>
      </c>
      <c r="C5144" t="s">
        <v>8691</v>
      </c>
      <c r="D5144" t="s">
        <v>8692</v>
      </c>
      <c r="E5144" t="s">
        <v>8714</v>
      </c>
      <c r="F5144" t="s">
        <v>8694</v>
      </c>
      <c r="G5144" t="s">
        <v>18623</v>
      </c>
      <c r="H5144" s="2">
        <v>42971</v>
      </c>
      <c r="I5144" s="2">
        <v>73050</v>
      </c>
      <c r="J5144" t="s">
        <v>8696</v>
      </c>
    </row>
    <row r="5145" spans="1:10" x14ac:dyDescent="0.35">
      <c r="A5145">
        <v>43817857</v>
      </c>
      <c r="B5145" t="s">
        <v>18624</v>
      </c>
      <c r="C5145" t="s">
        <v>8691</v>
      </c>
      <c r="D5145" t="s">
        <v>8692</v>
      </c>
      <c r="E5145" t="s">
        <v>8762</v>
      </c>
      <c r="F5145" t="s">
        <v>8694</v>
      </c>
      <c r="G5145" t="s">
        <v>18625</v>
      </c>
      <c r="H5145" s="2">
        <v>42971</v>
      </c>
      <c r="I5145" s="2">
        <v>73050</v>
      </c>
      <c r="J5145" t="s">
        <v>8696</v>
      </c>
    </row>
    <row r="5146" spans="1:10" x14ac:dyDescent="0.35">
      <c r="A5146">
        <v>41102127</v>
      </c>
      <c r="B5146" t="s">
        <v>18626</v>
      </c>
      <c r="C5146" t="s">
        <v>8691</v>
      </c>
      <c r="D5146" t="s">
        <v>8692</v>
      </c>
      <c r="E5146" t="s">
        <v>8717</v>
      </c>
      <c r="F5146" t="s">
        <v>8694</v>
      </c>
      <c r="G5146" t="s">
        <v>18627</v>
      </c>
      <c r="H5146" s="2">
        <v>42971</v>
      </c>
      <c r="I5146" s="2">
        <v>73050</v>
      </c>
      <c r="J5146" t="s">
        <v>8696</v>
      </c>
    </row>
    <row r="5147" spans="1:10" x14ac:dyDescent="0.35">
      <c r="A5147">
        <v>41247137</v>
      </c>
      <c r="B5147" t="s">
        <v>18628</v>
      </c>
      <c r="C5147" t="s">
        <v>8691</v>
      </c>
      <c r="D5147" t="s">
        <v>8692</v>
      </c>
      <c r="E5147" t="s">
        <v>8720</v>
      </c>
      <c r="F5147" t="s">
        <v>8694</v>
      </c>
      <c r="G5147" t="s">
        <v>18629</v>
      </c>
      <c r="H5147" s="2">
        <v>42971</v>
      </c>
      <c r="I5147" s="2">
        <v>73050</v>
      </c>
      <c r="J5147" t="s">
        <v>8696</v>
      </c>
    </row>
    <row r="5148" spans="1:10" x14ac:dyDescent="0.35">
      <c r="A5148">
        <v>41342769</v>
      </c>
      <c r="B5148" t="s">
        <v>18630</v>
      </c>
      <c r="C5148" t="s">
        <v>8691</v>
      </c>
      <c r="D5148" t="s">
        <v>8692</v>
      </c>
      <c r="E5148" t="s">
        <v>8709</v>
      </c>
      <c r="F5148" t="s">
        <v>8694</v>
      </c>
      <c r="G5148" t="s">
        <v>18631</v>
      </c>
      <c r="H5148" s="2">
        <v>42971</v>
      </c>
      <c r="I5148" s="2">
        <v>73050</v>
      </c>
      <c r="J5148" t="s">
        <v>8696</v>
      </c>
    </row>
    <row r="5149" spans="1:10" x14ac:dyDescent="0.35">
      <c r="A5149">
        <v>41134802</v>
      </c>
      <c r="B5149" t="s">
        <v>18632</v>
      </c>
      <c r="C5149" t="s">
        <v>8691</v>
      </c>
      <c r="D5149" t="s">
        <v>8692</v>
      </c>
      <c r="E5149" t="s">
        <v>8717</v>
      </c>
      <c r="F5149" t="s">
        <v>8694</v>
      </c>
      <c r="G5149" t="s">
        <v>18633</v>
      </c>
      <c r="H5149" s="2">
        <v>42971</v>
      </c>
      <c r="I5149" s="2">
        <v>73050</v>
      </c>
      <c r="J5149" t="s">
        <v>8696</v>
      </c>
    </row>
    <row r="5150" spans="1:10" x14ac:dyDescent="0.35">
      <c r="A5150">
        <v>21104741</v>
      </c>
      <c r="B5150" t="s">
        <v>18634</v>
      </c>
      <c r="C5150" t="s">
        <v>8691</v>
      </c>
      <c r="D5150" t="s">
        <v>8692</v>
      </c>
      <c r="E5150" t="s">
        <v>8717</v>
      </c>
      <c r="F5150" t="s">
        <v>8694</v>
      </c>
      <c r="G5150" t="s">
        <v>18635</v>
      </c>
      <c r="H5150" s="2">
        <v>42971</v>
      </c>
      <c r="I5150" s="2">
        <v>73050</v>
      </c>
      <c r="J5150" t="s">
        <v>8696</v>
      </c>
    </row>
    <row r="5151" spans="1:10" x14ac:dyDescent="0.35">
      <c r="A5151">
        <v>41146911</v>
      </c>
      <c r="B5151" t="s">
        <v>18636</v>
      </c>
      <c r="C5151" t="s">
        <v>8691</v>
      </c>
      <c r="D5151" t="s">
        <v>8692</v>
      </c>
      <c r="E5151" t="s">
        <v>8714</v>
      </c>
      <c r="F5151" t="s">
        <v>8694</v>
      </c>
      <c r="G5151" t="s">
        <v>18637</v>
      </c>
      <c r="H5151" s="2">
        <v>42971</v>
      </c>
      <c r="I5151" s="2">
        <v>73050</v>
      </c>
      <c r="J5151" t="s">
        <v>8696</v>
      </c>
    </row>
    <row r="5152" spans="1:10" x14ac:dyDescent="0.35">
      <c r="A5152">
        <v>43637871</v>
      </c>
      <c r="B5152" t="s">
        <v>18638</v>
      </c>
      <c r="C5152" t="s">
        <v>8691</v>
      </c>
      <c r="D5152" t="s">
        <v>8692</v>
      </c>
      <c r="E5152" t="s">
        <v>8720</v>
      </c>
      <c r="F5152" t="s">
        <v>8694</v>
      </c>
      <c r="G5152" t="s">
        <v>18639</v>
      </c>
      <c r="H5152" s="2">
        <v>42971</v>
      </c>
      <c r="I5152" s="2">
        <v>73050</v>
      </c>
      <c r="J5152" t="s">
        <v>8696</v>
      </c>
    </row>
    <row r="5153" spans="1:10" x14ac:dyDescent="0.35">
      <c r="A5153">
        <v>41059502</v>
      </c>
      <c r="B5153" t="s">
        <v>18640</v>
      </c>
      <c r="C5153" t="s">
        <v>8691</v>
      </c>
      <c r="D5153" t="s">
        <v>8692</v>
      </c>
      <c r="E5153" t="s">
        <v>8720</v>
      </c>
      <c r="F5153" t="s">
        <v>8694</v>
      </c>
      <c r="G5153" t="s">
        <v>18641</v>
      </c>
      <c r="H5153" s="2">
        <v>42971</v>
      </c>
      <c r="I5153" s="2">
        <v>73050</v>
      </c>
      <c r="J5153" t="s">
        <v>8696</v>
      </c>
    </row>
    <row r="5154" spans="1:10" x14ac:dyDescent="0.35">
      <c r="A5154">
        <v>41354093</v>
      </c>
      <c r="B5154" t="s">
        <v>18642</v>
      </c>
      <c r="C5154" t="s">
        <v>8691</v>
      </c>
      <c r="D5154" t="s">
        <v>8692</v>
      </c>
      <c r="E5154" t="s">
        <v>8709</v>
      </c>
      <c r="F5154" t="s">
        <v>8694</v>
      </c>
      <c r="G5154" t="s">
        <v>18643</v>
      </c>
      <c r="H5154" s="2">
        <v>42971</v>
      </c>
      <c r="I5154" s="2">
        <v>73050</v>
      </c>
      <c r="J5154" t="s">
        <v>8696</v>
      </c>
    </row>
    <row r="5155" spans="1:10" x14ac:dyDescent="0.35">
      <c r="A5155">
        <v>43157578</v>
      </c>
      <c r="B5155" t="s">
        <v>18644</v>
      </c>
      <c r="C5155" t="s">
        <v>8691</v>
      </c>
      <c r="D5155" t="s">
        <v>8692</v>
      </c>
      <c r="E5155" t="s">
        <v>8720</v>
      </c>
      <c r="F5155" t="s">
        <v>8694</v>
      </c>
      <c r="G5155" t="s">
        <v>18645</v>
      </c>
      <c r="H5155" s="2">
        <v>42971</v>
      </c>
      <c r="I5155" s="2">
        <v>73050</v>
      </c>
      <c r="J5155" t="s">
        <v>8696</v>
      </c>
    </row>
    <row r="5156" spans="1:10" x14ac:dyDescent="0.35">
      <c r="A5156">
        <v>35865019</v>
      </c>
      <c r="B5156" t="s">
        <v>18646</v>
      </c>
      <c r="C5156" t="s">
        <v>8691</v>
      </c>
      <c r="D5156" t="s">
        <v>8692</v>
      </c>
      <c r="E5156" t="s">
        <v>8762</v>
      </c>
      <c r="F5156" t="s">
        <v>8694</v>
      </c>
      <c r="G5156" t="s">
        <v>18647</v>
      </c>
      <c r="H5156" s="2">
        <v>44106</v>
      </c>
      <c r="I5156" s="2">
        <v>73050</v>
      </c>
      <c r="J5156" t="s">
        <v>8696</v>
      </c>
    </row>
    <row r="5157" spans="1:10" x14ac:dyDescent="0.35">
      <c r="A5157">
        <v>36419767</v>
      </c>
      <c r="B5157" t="s">
        <v>18648</v>
      </c>
      <c r="C5157" t="s">
        <v>8691</v>
      </c>
      <c r="D5157" t="s">
        <v>8692</v>
      </c>
      <c r="E5157" t="s">
        <v>8762</v>
      </c>
      <c r="F5157" t="s">
        <v>8694</v>
      </c>
      <c r="G5157" t="s">
        <v>18649</v>
      </c>
      <c r="H5157" s="2">
        <v>43376</v>
      </c>
      <c r="I5157" s="2">
        <v>73050</v>
      </c>
      <c r="J5157" t="s">
        <v>8696</v>
      </c>
    </row>
    <row r="5158" spans="1:10" x14ac:dyDescent="0.35">
      <c r="A5158">
        <v>41153756</v>
      </c>
      <c r="B5158" t="s">
        <v>18650</v>
      </c>
      <c r="C5158" t="s">
        <v>8691</v>
      </c>
      <c r="D5158" t="s">
        <v>8692</v>
      </c>
      <c r="E5158" t="s">
        <v>8704</v>
      </c>
      <c r="F5158" t="s">
        <v>8694</v>
      </c>
      <c r="G5158" t="s">
        <v>18651</v>
      </c>
      <c r="H5158" s="2">
        <v>42971</v>
      </c>
      <c r="I5158" s="2">
        <v>73050</v>
      </c>
      <c r="J5158" t="s">
        <v>8696</v>
      </c>
    </row>
    <row r="5159" spans="1:10" x14ac:dyDescent="0.35">
      <c r="A5159">
        <v>43787970</v>
      </c>
      <c r="B5159" t="s">
        <v>18652</v>
      </c>
      <c r="C5159" t="s">
        <v>8691</v>
      </c>
      <c r="D5159" t="s">
        <v>8692</v>
      </c>
      <c r="E5159" t="s">
        <v>8698</v>
      </c>
      <c r="F5159" t="s">
        <v>8694</v>
      </c>
      <c r="G5159" t="s">
        <v>18653</v>
      </c>
      <c r="H5159" s="2">
        <v>42971</v>
      </c>
      <c r="I5159" s="2">
        <v>73050</v>
      </c>
      <c r="J5159" t="s">
        <v>8696</v>
      </c>
    </row>
    <row r="5160" spans="1:10" x14ac:dyDescent="0.35">
      <c r="A5160">
        <v>43824821</v>
      </c>
      <c r="B5160" t="s">
        <v>18654</v>
      </c>
      <c r="C5160" t="s">
        <v>8691</v>
      </c>
      <c r="D5160" t="s">
        <v>8692</v>
      </c>
      <c r="E5160" t="s">
        <v>8709</v>
      </c>
      <c r="F5160" t="s">
        <v>8694</v>
      </c>
      <c r="G5160" t="s">
        <v>18655</v>
      </c>
      <c r="H5160" s="2">
        <v>42971</v>
      </c>
      <c r="I5160" s="2">
        <v>73050</v>
      </c>
      <c r="J5160" t="s">
        <v>8696</v>
      </c>
    </row>
    <row r="5161" spans="1:10" x14ac:dyDescent="0.35">
      <c r="A5161">
        <v>975955</v>
      </c>
      <c r="B5161" t="s">
        <v>18656</v>
      </c>
      <c r="C5161" t="s">
        <v>8691</v>
      </c>
      <c r="D5161" t="s">
        <v>8703</v>
      </c>
      <c r="E5161" t="s">
        <v>8742</v>
      </c>
      <c r="F5161" t="s">
        <v>8694</v>
      </c>
      <c r="G5161">
        <v>329839</v>
      </c>
      <c r="H5161" s="2">
        <v>25569</v>
      </c>
      <c r="I5161" s="2">
        <v>73050</v>
      </c>
      <c r="J5161" t="s">
        <v>8696</v>
      </c>
    </row>
    <row r="5162" spans="1:10" x14ac:dyDescent="0.35">
      <c r="A5162">
        <v>40899013</v>
      </c>
      <c r="B5162" t="s">
        <v>18657</v>
      </c>
      <c r="C5162" t="s">
        <v>8691</v>
      </c>
      <c r="D5162" t="s">
        <v>8692</v>
      </c>
      <c r="E5162" t="s">
        <v>8733</v>
      </c>
      <c r="F5162" t="s">
        <v>8694</v>
      </c>
      <c r="G5162" t="s">
        <v>18658</v>
      </c>
      <c r="H5162" s="2">
        <v>42971</v>
      </c>
      <c r="I5162" s="2">
        <v>73050</v>
      </c>
      <c r="J5162" t="s">
        <v>8696</v>
      </c>
    </row>
    <row r="5163" spans="1:10" x14ac:dyDescent="0.35">
      <c r="A5163">
        <v>40847605</v>
      </c>
      <c r="B5163" t="s">
        <v>18659</v>
      </c>
      <c r="C5163" t="s">
        <v>8691</v>
      </c>
      <c r="D5163" t="s">
        <v>8692</v>
      </c>
      <c r="E5163" t="s">
        <v>8704</v>
      </c>
      <c r="F5163" t="s">
        <v>8694</v>
      </c>
      <c r="G5163" t="s">
        <v>18660</v>
      </c>
      <c r="H5163" s="2">
        <v>42971</v>
      </c>
      <c r="I5163" s="2">
        <v>73050</v>
      </c>
      <c r="J5163" t="s">
        <v>8696</v>
      </c>
    </row>
    <row r="5164" spans="1:10" x14ac:dyDescent="0.35">
      <c r="A5164">
        <v>41340037</v>
      </c>
      <c r="B5164" t="s">
        <v>18661</v>
      </c>
      <c r="C5164" t="s">
        <v>8691</v>
      </c>
      <c r="D5164" t="s">
        <v>8692</v>
      </c>
      <c r="E5164" t="s">
        <v>8698</v>
      </c>
      <c r="F5164" t="s">
        <v>8694</v>
      </c>
      <c r="G5164" t="s">
        <v>18662</v>
      </c>
      <c r="H5164" s="2">
        <v>42971</v>
      </c>
      <c r="I5164" s="2">
        <v>73050</v>
      </c>
      <c r="J5164" t="s">
        <v>8696</v>
      </c>
    </row>
    <row r="5165" spans="1:10" x14ac:dyDescent="0.35">
      <c r="A5165">
        <v>41059985</v>
      </c>
      <c r="B5165" t="s">
        <v>18663</v>
      </c>
      <c r="C5165" t="s">
        <v>8691</v>
      </c>
      <c r="D5165" t="s">
        <v>8692</v>
      </c>
      <c r="E5165" t="s">
        <v>8704</v>
      </c>
      <c r="F5165" t="s">
        <v>8694</v>
      </c>
      <c r="G5165" t="s">
        <v>18664</v>
      </c>
      <c r="H5165" s="2">
        <v>42971</v>
      </c>
      <c r="I5165" s="2">
        <v>73050</v>
      </c>
      <c r="J5165" t="s">
        <v>8696</v>
      </c>
    </row>
    <row r="5166" spans="1:10" x14ac:dyDescent="0.35">
      <c r="A5166">
        <v>43199418</v>
      </c>
      <c r="B5166" t="s">
        <v>18665</v>
      </c>
      <c r="C5166" t="s">
        <v>8691</v>
      </c>
      <c r="D5166" t="s">
        <v>8692</v>
      </c>
      <c r="E5166" t="s">
        <v>8714</v>
      </c>
      <c r="F5166" t="s">
        <v>8694</v>
      </c>
      <c r="G5166" t="s">
        <v>18666</v>
      </c>
      <c r="H5166" s="2">
        <v>42971</v>
      </c>
      <c r="I5166" s="2">
        <v>73050</v>
      </c>
      <c r="J5166" t="s">
        <v>8696</v>
      </c>
    </row>
    <row r="5167" spans="1:10" x14ac:dyDescent="0.35">
      <c r="A5167">
        <v>41198713</v>
      </c>
      <c r="B5167" t="s">
        <v>18667</v>
      </c>
      <c r="C5167" t="s">
        <v>8691</v>
      </c>
      <c r="D5167" t="s">
        <v>8692</v>
      </c>
      <c r="E5167" t="s">
        <v>8717</v>
      </c>
      <c r="F5167" t="s">
        <v>8694</v>
      </c>
      <c r="G5167" t="s">
        <v>18668</v>
      </c>
      <c r="H5167" s="2">
        <v>42971</v>
      </c>
      <c r="I5167" s="2">
        <v>73050</v>
      </c>
      <c r="J5167" t="s">
        <v>8696</v>
      </c>
    </row>
    <row r="5168" spans="1:10" x14ac:dyDescent="0.35">
      <c r="A5168">
        <v>40930147</v>
      </c>
      <c r="B5168" t="s">
        <v>18669</v>
      </c>
      <c r="C5168" t="s">
        <v>8691</v>
      </c>
      <c r="D5168" t="s">
        <v>8692</v>
      </c>
      <c r="E5168" t="s">
        <v>8714</v>
      </c>
      <c r="F5168" t="s">
        <v>8694</v>
      </c>
      <c r="G5168" t="s">
        <v>18670</v>
      </c>
      <c r="H5168" s="2">
        <v>42971</v>
      </c>
      <c r="I5168" s="2">
        <v>73050</v>
      </c>
      <c r="J5168" t="s">
        <v>8696</v>
      </c>
    </row>
    <row r="5169" spans="1:10" x14ac:dyDescent="0.35">
      <c r="A5169">
        <v>19067760</v>
      </c>
      <c r="B5169" t="s">
        <v>18671</v>
      </c>
      <c r="C5169" t="s">
        <v>8691</v>
      </c>
      <c r="D5169" t="s">
        <v>8703</v>
      </c>
      <c r="E5169" t="s">
        <v>8704</v>
      </c>
      <c r="F5169" t="s">
        <v>8694</v>
      </c>
      <c r="G5169">
        <v>260404</v>
      </c>
      <c r="H5169" s="2">
        <v>25569</v>
      </c>
      <c r="I5169" s="2">
        <v>73050</v>
      </c>
      <c r="J5169" t="s">
        <v>8696</v>
      </c>
    </row>
    <row r="5170" spans="1:10" x14ac:dyDescent="0.35">
      <c r="A5170">
        <v>41039433</v>
      </c>
      <c r="B5170" t="s">
        <v>18672</v>
      </c>
      <c r="C5170" t="s">
        <v>8691</v>
      </c>
      <c r="D5170" t="s">
        <v>8692</v>
      </c>
      <c r="E5170" t="s">
        <v>8717</v>
      </c>
      <c r="F5170" t="s">
        <v>8694</v>
      </c>
      <c r="G5170" t="s">
        <v>18673</v>
      </c>
      <c r="H5170" s="2">
        <v>42971</v>
      </c>
      <c r="I5170" s="2">
        <v>73050</v>
      </c>
      <c r="J5170" t="s">
        <v>8696</v>
      </c>
    </row>
    <row r="5171" spans="1:10" x14ac:dyDescent="0.35">
      <c r="A5171">
        <v>41395962</v>
      </c>
      <c r="B5171" t="s">
        <v>18674</v>
      </c>
      <c r="C5171" t="s">
        <v>8691</v>
      </c>
      <c r="D5171" t="s">
        <v>8692</v>
      </c>
      <c r="E5171" t="s">
        <v>8709</v>
      </c>
      <c r="F5171" t="s">
        <v>8694</v>
      </c>
      <c r="G5171" t="s">
        <v>18675</v>
      </c>
      <c r="H5171" s="2">
        <v>42971</v>
      </c>
      <c r="I5171" s="2">
        <v>73050</v>
      </c>
      <c r="J5171" t="s">
        <v>8696</v>
      </c>
    </row>
    <row r="5172" spans="1:10" x14ac:dyDescent="0.35">
      <c r="A5172">
        <v>36055492</v>
      </c>
      <c r="B5172" t="s">
        <v>18676</v>
      </c>
      <c r="C5172" t="s">
        <v>8691</v>
      </c>
      <c r="D5172" t="s">
        <v>8692</v>
      </c>
      <c r="E5172" t="s">
        <v>8717</v>
      </c>
      <c r="F5172" t="s">
        <v>8694</v>
      </c>
      <c r="G5172" t="s">
        <v>18677</v>
      </c>
      <c r="H5172" s="2">
        <v>44060</v>
      </c>
      <c r="I5172" s="2">
        <v>73050</v>
      </c>
      <c r="J5172" t="s">
        <v>8696</v>
      </c>
    </row>
    <row r="5173" spans="1:10" x14ac:dyDescent="0.35">
      <c r="A5173">
        <v>41284165</v>
      </c>
      <c r="B5173" t="s">
        <v>18678</v>
      </c>
      <c r="C5173" t="s">
        <v>8691</v>
      </c>
      <c r="D5173" t="s">
        <v>8692</v>
      </c>
      <c r="E5173" t="s">
        <v>8720</v>
      </c>
      <c r="F5173" t="s">
        <v>8694</v>
      </c>
      <c r="G5173" t="s">
        <v>18679</v>
      </c>
      <c r="H5173" s="2">
        <v>42971</v>
      </c>
      <c r="I5173" s="2">
        <v>73050</v>
      </c>
      <c r="J5173" t="s">
        <v>8696</v>
      </c>
    </row>
    <row r="5174" spans="1:10" x14ac:dyDescent="0.35">
      <c r="A5174">
        <v>41115368</v>
      </c>
      <c r="B5174" t="s">
        <v>18680</v>
      </c>
      <c r="C5174" t="s">
        <v>8691</v>
      </c>
      <c r="D5174" t="s">
        <v>8692</v>
      </c>
      <c r="E5174" t="s">
        <v>8714</v>
      </c>
      <c r="F5174" t="s">
        <v>8694</v>
      </c>
      <c r="G5174" t="s">
        <v>18681</v>
      </c>
      <c r="H5174" s="2">
        <v>42971</v>
      </c>
      <c r="I5174" s="2">
        <v>73050</v>
      </c>
      <c r="J5174" t="s">
        <v>8696</v>
      </c>
    </row>
    <row r="5175" spans="1:10" x14ac:dyDescent="0.35">
      <c r="A5175">
        <v>19121837</v>
      </c>
      <c r="B5175" t="s">
        <v>18682</v>
      </c>
      <c r="C5175" t="s">
        <v>8691</v>
      </c>
      <c r="D5175" t="s">
        <v>8703</v>
      </c>
      <c r="E5175" t="s">
        <v>8762</v>
      </c>
      <c r="F5175" t="s">
        <v>8694</v>
      </c>
      <c r="G5175">
        <v>582601</v>
      </c>
      <c r="H5175" s="2">
        <v>38669</v>
      </c>
      <c r="I5175" s="2">
        <v>73050</v>
      </c>
      <c r="J5175" t="s">
        <v>8696</v>
      </c>
    </row>
    <row r="5176" spans="1:10" x14ac:dyDescent="0.35">
      <c r="A5176">
        <v>41191071</v>
      </c>
      <c r="B5176" t="s">
        <v>18683</v>
      </c>
      <c r="C5176" t="s">
        <v>8691</v>
      </c>
      <c r="D5176" t="s">
        <v>8692</v>
      </c>
      <c r="E5176" t="s">
        <v>8704</v>
      </c>
      <c r="F5176" t="s">
        <v>8694</v>
      </c>
      <c r="G5176" t="s">
        <v>18684</v>
      </c>
      <c r="H5176" s="2">
        <v>42971</v>
      </c>
      <c r="I5176" s="2">
        <v>73050</v>
      </c>
      <c r="J5176" t="s">
        <v>8696</v>
      </c>
    </row>
    <row r="5177" spans="1:10" x14ac:dyDescent="0.35">
      <c r="A5177">
        <v>35154938</v>
      </c>
      <c r="B5177" t="s">
        <v>18685</v>
      </c>
      <c r="C5177" t="s">
        <v>8691</v>
      </c>
      <c r="D5177" t="s">
        <v>8692</v>
      </c>
      <c r="E5177" t="s">
        <v>8733</v>
      </c>
      <c r="F5177" t="s">
        <v>8694</v>
      </c>
      <c r="G5177" t="s">
        <v>18686</v>
      </c>
      <c r="H5177" s="2">
        <v>43535</v>
      </c>
      <c r="I5177" s="2">
        <v>73050</v>
      </c>
      <c r="J5177" t="s">
        <v>8696</v>
      </c>
    </row>
    <row r="5178" spans="1:10" x14ac:dyDescent="0.35">
      <c r="A5178">
        <v>43211988</v>
      </c>
      <c r="B5178" t="s">
        <v>18687</v>
      </c>
      <c r="C5178" t="s">
        <v>8691</v>
      </c>
      <c r="D5178" t="s">
        <v>8692</v>
      </c>
      <c r="E5178" t="s">
        <v>8717</v>
      </c>
      <c r="F5178" t="s">
        <v>8694</v>
      </c>
      <c r="G5178" t="s">
        <v>18688</v>
      </c>
      <c r="H5178" s="2">
        <v>42971</v>
      </c>
      <c r="I5178" s="2">
        <v>73050</v>
      </c>
      <c r="J5178" t="s">
        <v>8696</v>
      </c>
    </row>
    <row r="5179" spans="1:10" x14ac:dyDescent="0.35">
      <c r="A5179">
        <v>41361109</v>
      </c>
      <c r="B5179" t="s">
        <v>18689</v>
      </c>
      <c r="C5179" t="s">
        <v>8691</v>
      </c>
      <c r="D5179" t="s">
        <v>8692</v>
      </c>
      <c r="E5179" t="s">
        <v>8717</v>
      </c>
      <c r="F5179" t="s">
        <v>8694</v>
      </c>
      <c r="G5179" t="s">
        <v>18690</v>
      </c>
      <c r="H5179" s="2">
        <v>42971</v>
      </c>
      <c r="I5179" s="2">
        <v>73050</v>
      </c>
      <c r="J5179" t="s">
        <v>8696</v>
      </c>
    </row>
    <row r="5180" spans="1:10" x14ac:dyDescent="0.35">
      <c r="A5180">
        <v>42942769</v>
      </c>
      <c r="B5180" t="s">
        <v>18691</v>
      </c>
      <c r="C5180" t="s">
        <v>8691</v>
      </c>
      <c r="D5180" t="s">
        <v>8692</v>
      </c>
      <c r="E5180" t="s">
        <v>8762</v>
      </c>
      <c r="F5180" t="s">
        <v>8694</v>
      </c>
      <c r="G5180" t="s">
        <v>18692</v>
      </c>
      <c r="H5180" s="2">
        <v>43333</v>
      </c>
      <c r="I5180" s="2">
        <v>73050</v>
      </c>
      <c r="J5180" t="s">
        <v>8696</v>
      </c>
    </row>
    <row r="5181" spans="1:10" x14ac:dyDescent="0.35">
      <c r="A5181">
        <v>42934797</v>
      </c>
      <c r="B5181" t="s">
        <v>18693</v>
      </c>
      <c r="C5181" t="s">
        <v>8691</v>
      </c>
      <c r="D5181" t="s">
        <v>8692</v>
      </c>
      <c r="E5181" t="s">
        <v>8762</v>
      </c>
      <c r="F5181" t="s">
        <v>8694</v>
      </c>
      <c r="G5181" t="s">
        <v>18694</v>
      </c>
      <c r="H5181" s="2">
        <v>43333</v>
      </c>
      <c r="I5181" s="2">
        <v>73050</v>
      </c>
      <c r="J5181" t="s">
        <v>8696</v>
      </c>
    </row>
    <row r="5182" spans="1:10" x14ac:dyDescent="0.35">
      <c r="A5182">
        <v>41317518</v>
      </c>
      <c r="B5182" t="s">
        <v>18695</v>
      </c>
      <c r="C5182" t="s">
        <v>8691</v>
      </c>
      <c r="D5182" t="s">
        <v>8692</v>
      </c>
      <c r="E5182" t="s">
        <v>8720</v>
      </c>
      <c r="F5182" t="s">
        <v>8694</v>
      </c>
      <c r="G5182" t="s">
        <v>18696</v>
      </c>
      <c r="H5182" s="2">
        <v>42971</v>
      </c>
      <c r="I5182" s="2">
        <v>73050</v>
      </c>
      <c r="J5182" t="s">
        <v>8696</v>
      </c>
    </row>
    <row r="5183" spans="1:10" x14ac:dyDescent="0.35">
      <c r="A5183">
        <v>2057237</v>
      </c>
      <c r="B5183" t="s">
        <v>18697</v>
      </c>
      <c r="C5183" t="s">
        <v>8691</v>
      </c>
      <c r="D5183" t="s">
        <v>8692</v>
      </c>
      <c r="E5183" t="s">
        <v>8717</v>
      </c>
      <c r="F5183" t="s">
        <v>8694</v>
      </c>
      <c r="G5183" t="s">
        <v>18698</v>
      </c>
      <c r="H5183" s="2">
        <v>44043</v>
      </c>
      <c r="I5183" s="2">
        <v>73050</v>
      </c>
      <c r="J5183" t="s">
        <v>8696</v>
      </c>
    </row>
    <row r="5184" spans="1:10" x14ac:dyDescent="0.35">
      <c r="A5184">
        <v>35131900</v>
      </c>
      <c r="B5184" t="s">
        <v>18699</v>
      </c>
      <c r="C5184" t="s">
        <v>8691</v>
      </c>
      <c r="D5184" t="s">
        <v>8692</v>
      </c>
      <c r="E5184" t="s">
        <v>8762</v>
      </c>
      <c r="F5184" t="s">
        <v>8694</v>
      </c>
      <c r="G5184" t="s">
        <v>18700</v>
      </c>
      <c r="H5184" s="2">
        <v>43535</v>
      </c>
      <c r="I5184" s="2">
        <v>73050</v>
      </c>
      <c r="J5184" t="s">
        <v>8696</v>
      </c>
    </row>
    <row r="5185" spans="1:10" x14ac:dyDescent="0.35">
      <c r="A5185">
        <v>41331664</v>
      </c>
      <c r="B5185" t="s">
        <v>18701</v>
      </c>
      <c r="C5185" t="s">
        <v>8691</v>
      </c>
      <c r="D5185" t="s">
        <v>8692</v>
      </c>
      <c r="E5185" t="s">
        <v>8709</v>
      </c>
      <c r="F5185" t="s">
        <v>8694</v>
      </c>
      <c r="G5185" t="s">
        <v>18702</v>
      </c>
      <c r="H5185" s="2">
        <v>42971</v>
      </c>
      <c r="I5185" s="2">
        <v>73050</v>
      </c>
      <c r="J5185" t="s">
        <v>8696</v>
      </c>
    </row>
    <row r="5186" spans="1:10" x14ac:dyDescent="0.35">
      <c r="A5186">
        <v>43682214</v>
      </c>
      <c r="B5186" t="s">
        <v>18703</v>
      </c>
      <c r="C5186" t="s">
        <v>8691</v>
      </c>
      <c r="D5186" t="s">
        <v>8692</v>
      </c>
      <c r="E5186" t="s">
        <v>8709</v>
      </c>
      <c r="F5186" t="s">
        <v>8694</v>
      </c>
      <c r="G5186" t="s">
        <v>18704</v>
      </c>
      <c r="H5186" s="2">
        <v>42971</v>
      </c>
      <c r="I5186" s="2">
        <v>73050</v>
      </c>
      <c r="J5186" t="s">
        <v>8696</v>
      </c>
    </row>
    <row r="5187" spans="1:10" x14ac:dyDescent="0.35">
      <c r="A5187">
        <v>41023669</v>
      </c>
      <c r="B5187" t="s">
        <v>18705</v>
      </c>
      <c r="C5187" t="s">
        <v>8691</v>
      </c>
      <c r="D5187" t="s">
        <v>8692</v>
      </c>
      <c r="E5187" t="s">
        <v>8714</v>
      </c>
      <c r="F5187" t="s">
        <v>8694</v>
      </c>
      <c r="G5187" t="s">
        <v>18706</v>
      </c>
      <c r="H5187" s="2">
        <v>42971</v>
      </c>
      <c r="I5187" s="2">
        <v>73050</v>
      </c>
      <c r="J5187" t="s">
        <v>8696</v>
      </c>
    </row>
    <row r="5188" spans="1:10" x14ac:dyDescent="0.35">
      <c r="A5188">
        <v>43702561</v>
      </c>
      <c r="B5188" t="s">
        <v>18707</v>
      </c>
      <c r="C5188" t="s">
        <v>8691</v>
      </c>
      <c r="D5188" t="s">
        <v>8692</v>
      </c>
      <c r="E5188" t="s">
        <v>8717</v>
      </c>
      <c r="F5188" t="s">
        <v>8694</v>
      </c>
      <c r="G5188" t="s">
        <v>18708</v>
      </c>
      <c r="H5188" s="2">
        <v>42971</v>
      </c>
      <c r="I5188" s="2">
        <v>73050</v>
      </c>
      <c r="J5188" t="s">
        <v>8696</v>
      </c>
    </row>
    <row r="5189" spans="1:10" x14ac:dyDescent="0.35">
      <c r="A5189">
        <v>41330979</v>
      </c>
      <c r="B5189" t="s">
        <v>18709</v>
      </c>
      <c r="C5189" t="s">
        <v>8691</v>
      </c>
      <c r="D5189" t="s">
        <v>8692</v>
      </c>
      <c r="E5189" t="s">
        <v>8709</v>
      </c>
      <c r="F5189" t="s">
        <v>8694</v>
      </c>
      <c r="G5189" t="s">
        <v>18710</v>
      </c>
      <c r="H5189" s="2">
        <v>42971</v>
      </c>
      <c r="I5189" s="2">
        <v>73050</v>
      </c>
      <c r="J5189" t="s">
        <v>8696</v>
      </c>
    </row>
    <row r="5190" spans="1:10" x14ac:dyDescent="0.35">
      <c r="A5190">
        <v>42948558</v>
      </c>
      <c r="B5190" t="s">
        <v>18711</v>
      </c>
      <c r="C5190" t="s">
        <v>8691</v>
      </c>
      <c r="D5190" t="s">
        <v>8692</v>
      </c>
      <c r="E5190" t="s">
        <v>8693</v>
      </c>
      <c r="F5190" t="s">
        <v>8694</v>
      </c>
      <c r="G5190" t="s">
        <v>18712</v>
      </c>
      <c r="H5190" s="2">
        <v>43333</v>
      </c>
      <c r="I5190" s="2">
        <v>73050</v>
      </c>
      <c r="J5190" t="s">
        <v>8696</v>
      </c>
    </row>
    <row r="5191" spans="1:10" x14ac:dyDescent="0.35">
      <c r="A5191">
        <v>43196921</v>
      </c>
      <c r="B5191" t="s">
        <v>18713</v>
      </c>
      <c r="C5191" t="s">
        <v>8691</v>
      </c>
      <c r="D5191" t="s">
        <v>8692</v>
      </c>
      <c r="E5191" t="s">
        <v>8706</v>
      </c>
      <c r="F5191" t="s">
        <v>8694</v>
      </c>
      <c r="G5191" t="s">
        <v>18714</v>
      </c>
      <c r="H5191" s="2">
        <v>42971</v>
      </c>
      <c r="I5191" s="2">
        <v>73050</v>
      </c>
      <c r="J5191" t="s">
        <v>8696</v>
      </c>
    </row>
    <row r="5192" spans="1:10" x14ac:dyDescent="0.35">
      <c r="A5192">
        <v>43818805</v>
      </c>
      <c r="B5192" t="s">
        <v>18715</v>
      </c>
      <c r="C5192" t="s">
        <v>8691</v>
      </c>
      <c r="D5192" t="s">
        <v>8692</v>
      </c>
      <c r="E5192" t="s">
        <v>8714</v>
      </c>
      <c r="F5192" t="s">
        <v>8694</v>
      </c>
      <c r="G5192" t="s">
        <v>18716</v>
      </c>
      <c r="H5192" s="2">
        <v>42971</v>
      </c>
      <c r="I5192" s="2">
        <v>73050</v>
      </c>
      <c r="J5192" t="s">
        <v>8696</v>
      </c>
    </row>
    <row r="5193" spans="1:10" x14ac:dyDescent="0.35">
      <c r="A5193">
        <v>43672764</v>
      </c>
      <c r="B5193" t="s">
        <v>18717</v>
      </c>
      <c r="C5193" t="s">
        <v>8691</v>
      </c>
      <c r="D5193" t="s">
        <v>8692</v>
      </c>
      <c r="E5193" t="s">
        <v>8717</v>
      </c>
      <c r="F5193" t="s">
        <v>8694</v>
      </c>
      <c r="G5193" t="s">
        <v>18718</v>
      </c>
      <c r="H5193" s="2">
        <v>42971</v>
      </c>
      <c r="I5193" s="2">
        <v>73050</v>
      </c>
      <c r="J5193" t="s">
        <v>8696</v>
      </c>
    </row>
    <row r="5194" spans="1:10" x14ac:dyDescent="0.35">
      <c r="A5194">
        <v>21089689</v>
      </c>
      <c r="B5194" t="s">
        <v>18719</v>
      </c>
      <c r="C5194" t="s">
        <v>8691</v>
      </c>
      <c r="D5194" t="s">
        <v>8692</v>
      </c>
      <c r="E5194" t="s">
        <v>8720</v>
      </c>
      <c r="F5194" t="s">
        <v>8694</v>
      </c>
      <c r="G5194" t="s">
        <v>18720</v>
      </c>
      <c r="H5194" s="2">
        <v>42971</v>
      </c>
      <c r="I5194" s="2">
        <v>73050</v>
      </c>
      <c r="J5194" t="s">
        <v>8696</v>
      </c>
    </row>
    <row r="5195" spans="1:10" x14ac:dyDescent="0.35">
      <c r="A5195">
        <v>41331198</v>
      </c>
      <c r="B5195" t="s">
        <v>18721</v>
      </c>
      <c r="C5195" t="s">
        <v>8691</v>
      </c>
      <c r="D5195" t="s">
        <v>8692</v>
      </c>
      <c r="E5195" t="s">
        <v>8709</v>
      </c>
      <c r="F5195" t="s">
        <v>8694</v>
      </c>
      <c r="G5195" t="s">
        <v>18722</v>
      </c>
      <c r="H5195" s="2">
        <v>42971</v>
      </c>
      <c r="I5195" s="2">
        <v>73050</v>
      </c>
      <c r="J5195" t="s">
        <v>8696</v>
      </c>
    </row>
    <row r="5196" spans="1:10" x14ac:dyDescent="0.35">
      <c r="A5196">
        <v>35766775</v>
      </c>
      <c r="B5196" t="s">
        <v>18723</v>
      </c>
      <c r="C5196" t="s">
        <v>8691</v>
      </c>
      <c r="D5196" t="s">
        <v>8692</v>
      </c>
      <c r="E5196" t="s">
        <v>8720</v>
      </c>
      <c r="F5196" t="s">
        <v>8694</v>
      </c>
      <c r="G5196" t="s">
        <v>18724</v>
      </c>
      <c r="H5196" s="2">
        <v>42971</v>
      </c>
      <c r="I5196" s="2">
        <v>73050</v>
      </c>
      <c r="J5196" t="s">
        <v>8696</v>
      </c>
    </row>
    <row r="5197" spans="1:10" x14ac:dyDescent="0.35">
      <c r="A5197">
        <v>35767212</v>
      </c>
      <c r="B5197" t="s">
        <v>18725</v>
      </c>
      <c r="C5197" t="s">
        <v>8691</v>
      </c>
      <c r="D5197" t="s">
        <v>8692</v>
      </c>
      <c r="E5197" t="s">
        <v>8720</v>
      </c>
      <c r="F5197" t="s">
        <v>8694</v>
      </c>
      <c r="G5197" t="s">
        <v>18726</v>
      </c>
      <c r="H5197" s="2">
        <v>42971</v>
      </c>
      <c r="I5197" s="2">
        <v>73050</v>
      </c>
      <c r="J5197" t="s">
        <v>8696</v>
      </c>
    </row>
    <row r="5198" spans="1:10" x14ac:dyDescent="0.35">
      <c r="A5198">
        <v>21050463</v>
      </c>
      <c r="B5198" t="s">
        <v>18727</v>
      </c>
      <c r="C5198" t="s">
        <v>8691</v>
      </c>
      <c r="D5198" t="s">
        <v>8692</v>
      </c>
      <c r="E5198" t="s">
        <v>8742</v>
      </c>
      <c r="F5198" t="s">
        <v>8694</v>
      </c>
      <c r="G5198" t="s">
        <v>18728</v>
      </c>
      <c r="H5198" s="2">
        <v>42971</v>
      </c>
      <c r="I5198" s="2">
        <v>73050</v>
      </c>
      <c r="J5198" t="s">
        <v>8696</v>
      </c>
    </row>
    <row r="5199" spans="1:10" x14ac:dyDescent="0.35">
      <c r="A5199">
        <v>41355065</v>
      </c>
      <c r="B5199" t="s">
        <v>18729</v>
      </c>
      <c r="C5199" t="s">
        <v>8691</v>
      </c>
      <c r="D5199" t="s">
        <v>8692</v>
      </c>
      <c r="E5199" t="s">
        <v>8709</v>
      </c>
      <c r="F5199" t="s">
        <v>8694</v>
      </c>
      <c r="G5199" t="s">
        <v>18730</v>
      </c>
      <c r="H5199" s="2">
        <v>42971</v>
      </c>
      <c r="I5199" s="2">
        <v>73050</v>
      </c>
      <c r="J5199" t="s">
        <v>8696</v>
      </c>
    </row>
    <row r="5200" spans="1:10" x14ac:dyDescent="0.35">
      <c r="A5200">
        <v>2057261</v>
      </c>
      <c r="B5200" t="s">
        <v>18731</v>
      </c>
      <c r="C5200" t="s">
        <v>8691</v>
      </c>
      <c r="D5200" t="s">
        <v>8692</v>
      </c>
      <c r="E5200" t="s">
        <v>8717</v>
      </c>
      <c r="F5200" t="s">
        <v>8694</v>
      </c>
      <c r="G5200" t="s">
        <v>18732</v>
      </c>
      <c r="H5200" s="2">
        <v>44043</v>
      </c>
      <c r="I5200" s="2">
        <v>73050</v>
      </c>
      <c r="J5200" t="s">
        <v>8696</v>
      </c>
    </row>
    <row r="5201" spans="1:10" x14ac:dyDescent="0.35">
      <c r="A5201">
        <v>41128526</v>
      </c>
      <c r="B5201" t="s">
        <v>18733</v>
      </c>
      <c r="C5201" t="s">
        <v>8691</v>
      </c>
      <c r="D5201" t="s">
        <v>8692</v>
      </c>
      <c r="E5201" t="s">
        <v>8704</v>
      </c>
      <c r="F5201" t="s">
        <v>8694</v>
      </c>
      <c r="G5201" t="s">
        <v>18734</v>
      </c>
      <c r="H5201" s="2">
        <v>42971</v>
      </c>
      <c r="I5201" s="2">
        <v>73050</v>
      </c>
      <c r="J5201" t="s">
        <v>8696</v>
      </c>
    </row>
    <row r="5202" spans="1:10" x14ac:dyDescent="0.35">
      <c r="A5202">
        <v>40749561</v>
      </c>
      <c r="B5202" t="s">
        <v>18735</v>
      </c>
      <c r="C5202" t="s">
        <v>8691</v>
      </c>
      <c r="D5202" t="s">
        <v>8692</v>
      </c>
      <c r="E5202" t="s">
        <v>8717</v>
      </c>
      <c r="F5202" t="s">
        <v>8694</v>
      </c>
      <c r="G5202" t="s">
        <v>18736</v>
      </c>
      <c r="H5202" s="2">
        <v>43255</v>
      </c>
      <c r="I5202" s="2">
        <v>73050</v>
      </c>
      <c r="J5202" t="s">
        <v>8696</v>
      </c>
    </row>
    <row r="5203" spans="1:10" x14ac:dyDescent="0.35">
      <c r="A5203">
        <v>2057301</v>
      </c>
      <c r="B5203" t="s">
        <v>18737</v>
      </c>
      <c r="C5203" t="s">
        <v>8691</v>
      </c>
      <c r="D5203" t="s">
        <v>8692</v>
      </c>
      <c r="E5203" t="s">
        <v>8717</v>
      </c>
      <c r="F5203" t="s">
        <v>8694</v>
      </c>
      <c r="G5203" t="s">
        <v>18738</v>
      </c>
      <c r="H5203" s="2">
        <v>44043</v>
      </c>
      <c r="I5203" s="2">
        <v>73050</v>
      </c>
      <c r="J5203" t="s">
        <v>8696</v>
      </c>
    </row>
    <row r="5204" spans="1:10" x14ac:dyDescent="0.35">
      <c r="A5204">
        <v>2031941</v>
      </c>
      <c r="B5204" t="s">
        <v>18739</v>
      </c>
      <c r="C5204" t="s">
        <v>8691</v>
      </c>
      <c r="D5204" t="s">
        <v>8692</v>
      </c>
      <c r="E5204" t="s">
        <v>8717</v>
      </c>
      <c r="F5204" t="s">
        <v>8694</v>
      </c>
      <c r="G5204" t="s">
        <v>18740</v>
      </c>
      <c r="H5204" s="2">
        <v>44043</v>
      </c>
      <c r="I5204" s="2">
        <v>73050</v>
      </c>
      <c r="J5204" t="s">
        <v>8696</v>
      </c>
    </row>
    <row r="5205" spans="1:10" x14ac:dyDescent="0.35">
      <c r="A5205">
        <v>43729344</v>
      </c>
      <c r="B5205" t="s">
        <v>18741</v>
      </c>
      <c r="C5205" t="s">
        <v>8691</v>
      </c>
      <c r="D5205" t="s">
        <v>8692</v>
      </c>
      <c r="E5205" t="s">
        <v>8704</v>
      </c>
      <c r="F5205" t="s">
        <v>8694</v>
      </c>
      <c r="G5205" t="s">
        <v>18742</v>
      </c>
      <c r="H5205" s="2">
        <v>42971</v>
      </c>
      <c r="I5205" s="2">
        <v>73050</v>
      </c>
      <c r="J5205" t="s">
        <v>8696</v>
      </c>
    </row>
    <row r="5206" spans="1:10" x14ac:dyDescent="0.35">
      <c r="A5206">
        <v>41333015</v>
      </c>
      <c r="B5206" t="s">
        <v>18743</v>
      </c>
      <c r="C5206" t="s">
        <v>8691</v>
      </c>
      <c r="D5206" t="s">
        <v>8692</v>
      </c>
      <c r="E5206" t="s">
        <v>8709</v>
      </c>
      <c r="F5206" t="s">
        <v>8694</v>
      </c>
      <c r="G5206" t="s">
        <v>18744</v>
      </c>
      <c r="H5206" s="2">
        <v>42971</v>
      </c>
      <c r="I5206" s="2">
        <v>73050</v>
      </c>
      <c r="J5206" t="s">
        <v>8696</v>
      </c>
    </row>
    <row r="5207" spans="1:10" x14ac:dyDescent="0.35">
      <c r="A5207">
        <v>41047650</v>
      </c>
      <c r="B5207" t="s">
        <v>18745</v>
      </c>
      <c r="C5207" t="s">
        <v>8691</v>
      </c>
      <c r="D5207" t="s">
        <v>8692</v>
      </c>
      <c r="E5207" t="s">
        <v>8762</v>
      </c>
      <c r="F5207" t="s">
        <v>8694</v>
      </c>
      <c r="G5207" t="s">
        <v>18746</v>
      </c>
      <c r="H5207" s="2">
        <v>42971</v>
      </c>
      <c r="I5207" s="2">
        <v>73050</v>
      </c>
      <c r="J5207" t="s">
        <v>8696</v>
      </c>
    </row>
    <row r="5208" spans="1:10" x14ac:dyDescent="0.35">
      <c r="A5208">
        <v>43280551</v>
      </c>
      <c r="B5208" t="s">
        <v>18747</v>
      </c>
      <c r="C5208" t="s">
        <v>8691</v>
      </c>
      <c r="D5208" t="s">
        <v>8692</v>
      </c>
      <c r="E5208" t="s">
        <v>8717</v>
      </c>
      <c r="F5208" t="s">
        <v>8694</v>
      </c>
      <c r="G5208" t="s">
        <v>18748</v>
      </c>
      <c r="H5208" s="2">
        <v>42971</v>
      </c>
      <c r="I5208" s="2">
        <v>73050</v>
      </c>
      <c r="J5208" t="s">
        <v>8696</v>
      </c>
    </row>
    <row r="5209" spans="1:10" x14ac:dyDescent="0.35">
      <c r="A5209">
        <v>41229774</v>
      </c>
      <c r="B5209" t="s">
        <v>18749</v>
      </c>
      <c r="C5209" t="s">
        <v>8691</v>
      </c>
      <c r="D5209" t="s">
        <v>8692</v>
      </c>
      <c r="E5209" t="s">
        <v>8717</v>
      </c>
      <c r="F5209" t="s">
        <v>8694</v>
      </c>
      <c r="G5209" t="s">
        <v>18750</v>
      </c>
      <c r="H5209" s="2">
        <v>42971</v>
      </c>
      <c r="I5209" s="2">
        <v>73050</v>
      </c>
      <c r="J5209" t="s">
        <v>8696</v>
      </c>
    </row>
    <row r="5210" spans="1:10" x14ac:dyDescent="0.35">
      <c r="A5210">
        <v>41343088</v>
      </c>
      <c r="B5210" t="s">
        <v>18751</v>
      </c>
      <c r="C5210" t="s">
        <v>8691</v>
      </c>
      <c r="D5210" t="s">
        <v>8692</v>
      </c>
      <c r="E5210" t="s">
        <v>8698</v>
      </c>
      <c r="F5210" t="s">
        <v>8694</v>
      </c>
      <c r="G5210" t="s">
        <v>18752</v>
      </c>
      <c r="H5210" s="2">
        <v>42971</v>
      </c>
      <c r="I5210" s="2">
        <v>73050</v>
      </c>
      <c r="J5210" t="s">
        <v>8696</v>
      </c>
    </row>
    <row r="5211" spans="1:10" x14ac:dyDescent="0.35">
      <c r="A5211">
        <v>42934758</v>
      </c>
      <c r="B5211" t="s">
        <v>18753</v>
      </c>
      <c r="C5211" t="s">
        <v>8691</v>
      </c>
      <c r="D5211" t="s">
        <v>8692</v>
      </c>
      <c r="E5211" t="s">
        <v>8762</v>
      </c>
      <c r="F5211" t="s">
        <v>8694</v>
      </c>
      <c r="G5211" t="s">
        <v>18754</v>
      </c>
      <c r="H5211" s="2">
        <v>43333</v>
      </c>
      <c r="I5211" s="2">
        <v>73050</v>
      </c>
      <c r="J5211" t="s">
        <v>8696</v>
      </c>
    </row>
    <row r="5212" spans="1:10" x14ac:dyDescent="0.35">
      <c r="A5212">
        <v>41331317</v>
      </c>
      <c r="B5212" t="s">
        <v>18755</v>
      </c>
      <c r="C5212" t="s">
        <v>8691</v>
      </c>
      <c r="D5212" t="s">
        <v>8692</v>
      </c>
      <c r="E5212" t="s">
        <v>8717</v>
      </c>
      <c r="F5212" t="s">
        <v>8694</v>
      </c>
      <c r="G5212" t="s">
        <v>18756</v>
      </c>
      <c r="H5212" s="2">
        <v>42971</v>
      </c>
      <c r="I5212" s="2">
        <v>73050</v>
      </c>
      <c r="J5212" t="s">
        <v>8696</v>
      </c>
    </row>
    <row r="5213" spans="1:10" x14ac:dyDescent="0.35">
      <c r="A5213">
        <v>42726172</v>
      </c>
      <c r="B5213" t="s">
        <v>18757</v>
      </c>
      <c r="C5213" t="s">
        <v>8691</v>
      </c>
      <c r="D5213" t="s">
        <v>8692</v>
      </c>
      <c r="E5213" t="s">
        <v>8733</v>
      </c>
      <c r="F5213" t="s">
        <v>8694</v>
      </c>
      <c r="G5213" t="s">
        <v>18758</v>
      </c>
      <c r="H5213" s="2">
        <v>42971</v>
      </c>
      <c r="I5213" s="2">
        <v>73050</v>
      </c>
      <c r="J5213" t="s">
        <v>8696</v>
      </c>
    </row>
    <row r="5214" spans="1:10" x14ac:dyDescent="0.35">
      <c r="A5214">
        <v>21140178</v>
      </c>
      <c r="B5214" t="s">
        <v>18759</v>
      </c>
      <c r="C5214" t="s">
        <v>8691</v>
      </c>
      <c r="D5214" t="s">
        <v>8692</v>
      </c>
      <c r="E5214" t="s">
        <v>8720</v>
      </c>
      <c r="F5214" t="s">
        <v>8694</v>
      </c>
      <c r="G5214" t="s">
        <v>18760</v>
      </c>
      <c r="H5214" s="2">
        <v>42971</v>
      </c>
      <c r="I5214" s="2">
        <v>73050</v>
      </c>
      <c r="J5214" t="s">
        <v>8696</v>
      </c>
    </row>
    <row r="5215" spans="1:10" x14ac:dyDescent="0.35">
      <c r="A5215">
        <v>41091087</v>
      </c>
      <c r="B5215" t="s">
        <v>18761</v>
      </c>
      <c r="C5215" t="s">
        <v>8691</v>
      </c>
      <c r="D5215" t="s">
        <v>8692</v>
      </c>
      <c r="E5215" t="s">
        <v>8720</v>
      </c>
      <c r="F5215" t="s">
        <v>8694</v>
      </c>
      <c r="G5215" t="s">
        <v>18762</v>
      </c>
      <c r="H5215" s="2">
        <v>42971</v>
      </c>
      <c r="I5215" s="2">
        <v>73050</v>
      </c>
      <c r="J5215" t="s">
        <v>8696</v>
      </c>
    </row>
    <row r="5216" spans="1:10" x14ac:dyDescent="0.35">
      <c r="A5216">
        <v>41191076</v>
      </c>
      <c r="B5216" t="s">
        <v>18763</v>
      </c>
      <c r="C5216" t="s">
        <v>8691</v>
      </c>
      <c r="D5216" t="s">
        <v>8692</v>
      </c>
      <c r="E5216" t="s">
        <v>8720</v>
      </c>
      <c r="F5216" t="s">
        <v>8694</v>
      </c>
      <c r="G5216" t="s">
        <v>18764</v>
      </c>
      <c r="H5216" s="2">
        <v>42971</v>
      </c>
      <c r="I5216" s="2">
        <v>73050</v>
      </c>
      <c r="J5216" t="s">
        <v>8696</v>
      </c>
    </row>
    <row r="5217" spans="1:10" x14ac:dyDescent="0.35">
      <c r="A5217">
        <v>41203158</v>
      </c>
      <c r="B5217" t="s">
        <v>18765</v>
      </c>
      <c r="C5217" t="s">
        <v>8691</v>
      </c>
      <c r="D5217" t="s">
        <v>8692</v>
      </c>
      <c r="E5217" t="s">
        <v>8762</v>
      </c>
      <c r="F5217" t="s">
        <v>8694</v>
      </c>
      <c r="G5217" t="s">
        <v>18766</v>
      </c>
      <c r="H5217" s="2">
        <v>42971</v>
      </c>
      <c r="I5217" s="2">
        <v>73050</v>
      </c>
      <c r="J5217" t="s">
        <v>8696</v>
      </c>
    </row>
    <row r="5218" spans="1:10" x14ac:dyDescent="0.35">
      <c r="A5218">
        <v>19061517</v>
      </c>
      <c r="B5218" t="s">
        <v>18767</v>
      </c>
      <c r="C5218" t="s">
        <v>8691</v>
      </c>
      <c r="D5218" t="s">
        <v>8703</v>
      </c>
      <c r="E5218" t="s">
        <v>8733</v>
      </c>
      <c r="F5218" t="s">
        <v>8694</v>
      </c>
      <c r="G5218">
        <v>248910</v>
      </c>
      <c r="H5218" s="2">
        <v>25569</v>
      </c>
      <c r="I5218" s="2">
        <v>73050</v>
      </c>
      <c r="J5218" t="s">
        <v>8696</v>
      </c>
    </row>
    <row r="5219" spans="1:10" x14ac:dyDescent="0.35">
      <c r="A5219">
        <v>43155449</v>
      </c>
      <c r="B5219" t="s">
        <v>18768</v>
      </c>
      <c r="C5219" t="s">
        <v>8691</v>
      </c>
      <c r="D5219" t="s">
        <v>8692</v>
      </c>
      <c r="E5219" t="s">
        <v>8720</v>
      </c>
      <c r="F5219" t="s">
        <v>8694</v>
      </c>
      <c r="G5219" t="s">
        <v>18769</v>
      </c>
      <c r="H5219" s="2">
        <v>42971</v>
      </c>
      <c r="I5219" s="2">
        <v>73050</v>
      </c>
      <c r="J5219" t="s">
        <v>8696</v>
      </c>
    </row>
    <row r="5220" spans="1:10" x14ac:dyDescent="0.35">
      <c r="A5220">
        <v>41409608</v>
      </c>
      <c r="B5220" t="s">
        <v>18770</v>
      </c>
      <c r="C5220" t="s">
        <v>8691</v>
      </c>
      <c r="D5220" t="s">
        <v>8692</v>
      </c>
      <c r="E5220" t="s">
        <v>8717</v>
      </c>
      <c r="F5220" t="s">
        <v>8694</v>
      </c>
      <c r="G5220" t="s">
        <v>18771</v>
      </c>
      <c r="H5220" s="2">
        <v>42971</v>
      </c>
      <c r="I5220" s="2">
        <v>73050</v>
      </c>
      <c r="J5220" t="s">
        <v>8696</v>
      </c>
    </row>
    <row r="5221" spans="1:10" x14ac:dyDescent="0.35">
      <c r="A5221">
        <v>21079961</v>
      </c>
      <c r="B5221" t="s">
        <v>18772</v>
      </c>
      <c r="C5221" t="s">
        <v>8691</v>
      </c>
      <c r="D5221" t="s">
        <v>8692</v>
      </c>
      <c r="E5221" t="s">
        <v>8717</v>
      </c>
      <c r="F5221" t="s">
        <v>8694</v>
      </c>
      <c r="G5221" t="s">
        <v>18773</v>
      </c>
      <c r="H5221" s="2">
        <v>42971</v>
      </c>
      <c r="I5221" s="2">
        <v>73050</v>
      </c>
      <c r="J5221" t="s">
        <v>8696</v>
      </c>
    </row>
    <row r="5222" spans="1:10" x14ac:dyDescent="0.35">
      <c r="A5222">
        <v>40999367</v>
      </c>
      <c r="B5222" t="s">
        <v>18774</v>
      </c>
      <c r="C5222" t="s">
        <v>8691</v>
      </c>
      <c r="D5222" t="s">
        <v>8692</v>
      </c>
      <c r="E5222" t="s">
        <v>8720</v>
      </c>
      <c r="F5222" t="s">
        <v>8694</v>
      </c>
      <c r="G5222" t="s">
        <v>18775</v>
      </c>
      <c r="H5222" s="2">
        <v>42971</v>
      </c>
      <c r="I5222" s="2">
        <v>73050</v>
      </c>
      <c r="J5222" t="s">
        <v>8696</v>
      </c>
    </row>
    <row r="5223" spans="1:10" x14ac:dyDescent="0.35">
      <c r="A5223">
        <v>21168339</v>
      </c>
      <c r="B5223" t="s">
        <v>18776</v>
      </c>
      <c r="C5223" t="s">
        <v>8691</v>
      </c>
      <c r="D5223" t="s">
        <v>8692</v>
      </c>
      <c r="E5223" t="s">
        <v>8733</v>
      </c>
      <c r="F5223" t="s">
        <v>8694</v>
      </c>
      <c r="G5223" t="s">
        <v>18777</v>
      </c>
      <c r="H5223" s="2">
        <v>42971</v>
      </c>
      <c r="I5223" s="2">
        <v>73050</v>
      </c>
      <c r="J5223" t="s">
        <v>8696</v>
      </c>
    </row>
    <row r="5224" spans="1:10" x14ac:dyDescent="0.35">
      <c r="A5224">
        <v>41330788</v>
      </c>
      <c r="B5224" t="s">
        <v>18778</v>
      </c>
      <c r="C5224" t="s">
        <v>8691</v>
      </c>
      <c r="D5224" t="s">
        <v>8692</v>
      </c>
      <c r="E5224" t="s">
        <v>8698</v>
      </c>
      <c r="F5224" t="s">
        <v>8694</v>
      </c>
      <c r="G5224" t="s">
        <v>18779</v>
      </c>
      <c r="H5224" s="2">
        <v>42971</v>
      </c>
      <c r="I5224" s="2">
        <v>73050</v>
      </c>
      <c r="J5224" t="s">
        <v>8696</v>
      </c>
    </row>
    <row r="5225" spans="1:10" x14ac:dyDescent="0.35">
      <c r="A5225">
        <v>1832195</v>
      </c>
      <c r="B5225" t="s">
        <v>18780</v>
      </c>
      <c r="C5225" t="s">
        <v>8691</v>
      </c>
      <c r="D5225" t="s">
        <v>8692</v>
      </c>
      <c r="E5225" t="s">
        <v>8706</v>
      </c>
      <c r="F5225" t="s">
        <v>8694</v>
      </c>
      <c r="G5225" t="s">
        <v>18781</v>
      </c>
      <c r="H5225" s="2">
        <v>44440</v>
      </c>
      <c r="I5225" s="2">
        <v>73050</v>
      </c>
      <c r="J5225" t="s">
        <v>8696</v>
      </c>
    </row>
    <row r="5226" spans="1:10" x14ac:dyDescent="0.35">
      <c r="A5226">
        <v>40968037</v>
      </c>
      <c r="B5226" t="s">
        <v>18782</v>
      </c>
      <c r="C5226" t="s">
        <v>8691</v>
      </c>
      <c r="D5226" t="s">
        <v>8692</v>
      </c>
      <c r="E5226" t="s">
        <v>8720</v>
      </c>
      <c r="F5226" t="s">
        <v>8694</v>
      </c>
      <c r="G5226" t="s">
        <v>18783</v>
      </c>
      <c r="H5226" s="2">
        <v>42971</v>
      </c>
      <c r="I5226" s="2">
        <v>73050</v>
      </c>
      <c r="J5226" t="s">
        <v>8696</v>
      </c>
    </row>
    <row r="5227" spans="1:10" x14ac:dyDescent="0.35">
      <c r="A5227">
        <v>41364569</v>
      </c>
      <c r="B5227" t="s">
        <v>18784</v>
      </c>
      <c r="C5227" t="s">
        <v>8691</v>
      </c>
      <c r="D5227" t="s">
        <v>8692</v>
      </c>
      <c r="E5227" t="s">
        <v>8709</v>
      </c>
      <c r="F5227" t="s">
        <v>8694</v>
      </c>
      <c r="G5227" t="s">
        <v>18785</v>
      </c>
      <c r="H5227" s="2">
        <v>42971</v>
      </c>
      <c r="I5227" s="2">
        <v>73050</v>
      </c>
      <c r="J5227" t="s">
        <v>8696</v>
      </c>
    </row>
    <row r="5228" spans="1:10" x14ac:dyDescent="0.35">
      <c r="A5228">
        <v>41334383</v>
      </c>
      <c r="B5228" t="s">
        <v>18786</v>
      </c>
      <c r="C5228" t="s">
        <v>8691</v>
      </c>
      <c r="D5228" t="s">
        <v>8692</v>
      </c>
      <c r="E5228" t="s">
        <v>8709</v>
      </c>
      <c r="F5228" t="s">
        <v>8694</v>
      </c>
      <c r="G5228" t="s">
        <v>18787</v>
      </c>
      <c r="H5228" s="2">
        <v>42971</v>
      </c>
      <c r="I5228" s="2">
        <v>73050</v>
      </c>
      <c r="J5228" t="s">
        <v>8696</v>
      </c>
    </row>
    <row r="5229" spans="1:10" x14ac:dyDescent="0.35">
      <c r="A5229">
        <v>42942774</v>
      </c>
      <c r="B5229" t="s">
        <v>18788</v>
      </c>
      <c r="C5229" t="s">
        <v>8691</v>
      </c>
      <c r="D5229" t="s">
        <v>8692</v>
      </c>
      <c r="E5229" t="s">
        <v>8762</v>
      </c>
      <c r="F5229" t="s">
        <v>8694</v>
      </c>
      <c r="G5229" t="s">
        <v>18789</v>
      </c>
      <c r="H5229" s="2">
        <v>43333</v>
      </c>
      <c r="I5229" s="2">
        <v>73050</v>
      </c>
      <c r="J5229" t="s">
        <v>8696</v>
      </c>
    </row>
    <row r="5230" spans="1:10" x14ac:dyDescent="0.35">
      <c r="A5230">
        <v>41328031</v>
      </c>
      <c r="B5230" t="s">
        <v>18790</v>
      </c>
      <c r="C5230" t="s">
        <v>8691</v>
      </c>
      <c r="D5230" t="s">
        <v>8692</v>
      </c>
      <c r="E5230" t="s">
        <v>8717</v>
      </c>
      <c r="F5230" t="s">
        <v>8694</v>
      </c>
      <c r="G5230" t="s">
        <v>18791</v>
      </c>
      <c r="H5230" s="2">
        <v>42971</v>
      </c>
      <c r="I5230" s="2">
        <v>73050</v>
      </c>
      <c r="J5230" t="s">
        <v>8696</v>
      </c>
    </row>
    <row r="5231" spans="1:10" x14ac:dyDescent="0.35">
      <c r="A5231">
        <v>35776267</v>
      </c>
      <c r="B5231" t="s">
        <v>18792</v>
      </c>
      <c r="C5231" t="s">
        <v>8691</v>
      </c>
      <c r="D5231" t="s">
        <v>8692</v>
      </c>
      <c r="E5231" t="s">
        <v>8709</v>
      </c>
      <c r="F5231" t="s">
        <v>8694</v>
      </c>
      <c r="G5231" t="s">
        <v>18793</v>
      </c>
      <c r="H5231" s="2">
        <v>42971</v>
      </c>
      <c r="I5231" s="2">
        <v>73050</v>
      </c>
      <c r="J5231" t="s">
        <v>8696</v>
      </c>
    </row>
    <row r="5232" spans="1:10" x14ac:dyDescent="0.35">
      <c r="A5232">
        <v>19112078</v>
      </c>
      <c r="B5232" t="s">
        <v>18794</v>
      </c>
      <c r="C5232" t="s">
        <v>8691</v>
      </c>
      <c r="D5232" t="s">
        <v>8703</v>
      </c>
      <c r="E5232" t="s">
        <v>8742</v>
      </c>
      <c r="F5232" t="s">
        <v>8694</v>
      </c>
      <c r="G5232">
        <v>451972</v>
      </c>
      <c r="H5232" s="2">
        <v>25569</v>
      </c>
      <c r="I5232" s="2">
        <v>73050</v>
      </c>
      <c r="J5232" t="s">
        <v>8696</v>
      </c>
    </row>
    <row r="5233" spans="1:10" x14ac:dyDescent="0.35">
      <c r="A5233">
        <v>43034983</v>
      </c>
      <c r="B5233" t="s">
        <v>18795</v>
      </c>
      <c r="C5233" t="s">
        <v>8691</v>
      </c>
      <c r="D5233" t="s">
        <v>8692</v>
      </c>
      <c r="E5233" t="s">
        <v>8717</v>
      </c>
      <c r="F5233" t="s">
        <v>8694</v>
      </c>
      <c r="G5233" t="s">
        <v>18796</v>
      </c>
      <c r="H5233" s="2">
        <v>43744</v>
      </c>
      <c r="I5233" s="2">
        <v>73050</v>
      </c>
      <c r="J5233" t="s">
        <v>8696</v>
      </c>
    </row>
    <row r="5234" spans="1:10" x14ac:dyDescent="0.35">
      <c r="A5234">
        <v>43654348</v>
      </c>
      <c r="B5234" t="s">
        <v>18797</v>
      </c>
      <c r="C5234" t="s">
        <v>8691</v>
      </c>
      <c r="D5234" t="s">
        <v>8692</v>
      </c>
      <c r="E5234" t="s">
        <v>8714</v>
      </c>
      <c r="F5234" t="s">
        <v>8694</v>
      </c>
      <c r="G5234" t="s">
        <v>18798</v>
      </c>
      <c r="H5234" s="2">
        <v>42971</v>
      </c>
      <c r="I5234" s="2">
        <v>73050</v>
      </c>
      <c r="J5234" t="s">
        <v>8696</v>
      </c>
    </row>
    <row r="5235" spans="1:10" x14ac:dyDescent="0.35">
      <c r="A5235">
        <v>42934785</v>
      </c>
      <c r="B5235" t="s">
        <v>18799</v>
      </c>
      <c r="C5235" t="s">
        <v>8691</v>
      </c>
      <c r="D5235" t="s">
        <v>8692</v>
      </c>
      <c r="E5235" t="s">
        <v>8762</v>
      </c>
      <c r="F5235" t="s">
        <v>8694</v>
      </c>
      <c r="G5235" t="s">
        <v>18800</v>
      </c>
      <c r="H5235" s="2">
        <v>43333</v>
      </c>
      <c r="I5235" s="2">
        <v>73050</v>
      </c>
      <c r="J5235" t="s">
        <v>8696</v>
      </c>
    </row>
    <row r="5236" spans="1:10" x14ac:dyDescent="0.35">
      <c r="A5236">
        <v>36418179</v>
      </c>
      <c r="B5236" t="s">
        <v>18801</v>
      </c>
      <c r="C5236" t="s">
        <v>8691</v>
      </c>
      <c r="D5236" t="s">
        <v>8692</v>
      </c>
      <c r="E5236" t="s">
        <v>8774</v>
      </c>
      <c r="F5236" t="s">
        <v>8694</v>
      </c>
      <c r="G5236" t="s">
        <v>18802</v>
      </c>
      <c r="H5236" s="2">
        <v>43376</v>
      </c>
      <c r="I5236" s="2">
        <v>73050</v>
      </c>
      <c r="J5236" t="s">
        <v>8696</v>
      </c>
    </row>
    <row r="5237" spans="1:10" x14ac:dyDescent="0.35">
      <c r="A5237">
        <v>42934787</v>
      </c>
      <c r="B5237" t="s">
        <v>18803</v>
      </c>
      <c r="C5237" t="s">
        <v>8691</v>
      </c>
      <c r="D5237" t="s">
        <v>8692</v>
      </c>
      <c r="E5237" t="s">
        <v>8762</v>
      </c>
      <c r="F5237" t="s">
        <v>8694</v>
      </c>
      <c r="G5237" t="s">
        <v>18804</v>
      </c>
      <c r="H5237" s="2">
        <v>43333</v>
      </c>
      <c r="I5237" s="2">
        <v>73050</v>
      </c>
      <c r="J5237" t="s">
        <v>8696</v>
      </c>
    </row>
    <row r="5238" spans="1:10" x14ac:dyDescent="0.35">
      <c r="A5238">
        <v>41245201</v>
      </c>
      <c r="B5238" t="s">
        <v>18805</v>
      </c>
      <c r="C5238" t="s">
        <v>8691</v>
      </c>
      <c r="D5238" t="s">
        <v>8692</v>
      </c>
      <c r="E5238" t="s">
        <v>8720</v>
      </c>
      <c r="F5238" t="s">
        <v>8694</v>
      </c>
      <c r="G5238" t="s">
        <v>18806</v>
      </c>
      <c r="H5238" s="2">
        <v>42971</v>
      </c>
      <c r="I5238" s="2">
        <v>73050</v>
      </c>
      <c r="J5238" t="s">
        <v>8696</v>
      </c>
    </row>
    <row r="5239" spans="1:10" x14ac:dyDescent="0.35">
      <c r="A5239">
        <v>36810960</v>
      </c>
      <c r="B5239" t="s">
        <v>18807</v>
      </c>
      <c r="C5239" t="s">
        <v>8691</v>
      </c>
      <c r="D5239" t="s">
        <v>8692</v>
      </c>
      <c r="E5239" t="s">
        <v>8717</v>
      </c>
      <c r="F5239" t="s">
        <v>8694</v>
      </c>
      <c r="G5239" t="s">
        <v>18808</v>
      </c>
      <c r="H5239" s="2">
        <v>43493</v>
      </c>
      <c r="I5239" s="2">
        <v>73050</v>
      </c>
      <c r="J5239" t="s">
        <v>8696</v>
      </c>
    </row>
    <row r="5240" spans="1:10" x14ac:dyDescent="0.35">
      <c r="A5240">
        <v>41334026</v>
      </c>
      <c r="B5240" t="s">
        <v>18809</v>
      </c>
      <c r="C5240" t="s">
        <v>8691</v>
      </c>
      <c r="D5240" t="s">
        <v>8692</v>
      </c>
      <c r="E5240" t="s">
        <v>8717</v>
      </c>
      <c r="F5240" t="s">
        <v>8694</v>
      </c>
      <c r="G5240" t="s">
        <v>18810</v>
      </c>
      <c r="H5240" s="2">
        <v>42971</v>
      </c>
      <c r="I5240" s="2">
        <v>73050</v>
      </c>
      <c r="J5240" t="s">
        <v>8696</v>
      </c>
    </row>
    <row r="5241" spans="1:10" x14ac:dyDescent="0.35">
      <c r="A5241">
        <v>21158606</v>
      </c>
      <c r="B5241" t="s">
        <v>18811</v>
      </c>
      <c r="C5241" t="s">
        <v>8691</v>
      </c>
      <c r="D5241" t="s">
        <v>8692</v>
      </c>
      <c r="E5241" t="s">
        <v>8704</v>
      </c>
      <c r="F5241" t="s">
        <v>8694</v>
      </c>
      <c r="G5241" t="s">
        <v>18812</v>
      </c>
      <c r="H5241" s="2">
        <v>42971</v>
      </c>
      <c r="I5241" s="2">
        <v>73050</v>
      </c>
      <c r="J5241" t="s">
        <v>8696</v>
      </c>
    </row>
    <row r="5242" spans="1:10" x14ac:dyDescent="0.35">
      <c r="A5242">
        <v>41020695</v>
      </c>
      <c r="B5242" t="s">
        <v>18813</v>
      </c>
      <c r="C5242" t="s">
        <v>8691</v>
      </c>
      <c r="D5242" t="s">
        <v>8692</v>
      </c>
      <c r="E5242" t="s">
        <v>8714</v>
      </c>
      <c r="F5242" t="s">
        <v>8694</v>
      </c>
      <c r="G5242" t="s">
        <v>18814</v>
      </c>
      <c r="H5242" s="2">
        <v>42971</v>
      </c>
      <c r="I5242" s="2">
        <v>73050</v>
      </c>
      <c r="J5242" t="s">
        <v>8696</v>
      </c>
    </row>
    <row r="5243" spans="1:10" x14ac:dyDescent="0.35">
      <c r="A5243">
        <v>43673354</v>
      </c>
      <c r="B5243" t="s">
        <v>18815</v>
      </c>
      <c r="C5243" t="s">
        <v>8691</v>
      </c>
      <c r="D5243" t="s">
        <v>8692</v>
      </c>
      <c r="E5243" t="s">
        <v>8717</v>
      </c>
      <c r="F5243" t="s">
        <v>8694</v>
      </c>
      <c r="G5243" t="s">
        <v>18816</v>
      </c>
      <c r="H5243" s="2">
        <v>42971</v>
      </c>
      <c r="I5243" s="2">
        <v>73050</v>
      </c>
      <c r="J5243" t="s">
        <v>8696</v>
      </c>
    </row>
    <row r="5244" spans="1:10" x14ac:dyDescent="0.35">
      <c r="A5244">
        <v>41034493</v>
      </c>
      <c r="B5244" t="s">
        <v>18817</v>
      </c>
      <c r="C5244" t="s">
        <v>8691</v>
      </c>
      <c r="D5244" t="s">
        <v>8692</v>
      </c>
      <c r="E5244" t="s">
        <v>8704</v>
      </c>
      <c r="F5244" t="s">
        <v>8694</v>
      </c>
      <c r="G5244" t="s">
        <v>18818</v>
      </c>
      <c r="H5244" s="2">
        <v>42971</v>
      </c>
      <c r="I5244" s="2">
        <v>73050</v>
      </c>
      <c r="J5244" t="s">
        <v>8696</v>
      </c>
    </row>
    <row r="5245" spans="1:10" x14ac:dyDescent="0.35">
      <c r="A5245">
        <v>43293014</v>
      </c>
      <c r="B5245" t="s">
        <v>18819</v>
      </c>
      <c r="C5245" t="s">
        <v>8691</v>
      </c>
      <c r="D5245" t="s">
        <v>8692</v>
      </c>
      <c r="E5245" t="s">
        <v>8714</v>
      </c>
      <c r="F5245" t="s">
        <v>8694</v>
      </c>
      <c r="G5245" t="s">
        <v>18820</v>
      </c>
      <c r="H5245" s="2">
        <v>42971</v>
      </c>
      <c r="I5245" s="2">
        <v>73050</v>
      </c>
      <c r="J5245" t="s">
        <v>8696</v>
      </c>
    </row>
    <row r="5246" spans="1:10" x14ac:dyDescent="0.35">
      <c r="A5246">
        <v>41339503</v>
      </c>
      <c r="B5246" t="s">
        <v>18821</v>
      </c>
      <c r="C5246" t="s">
        <v>8691</v>
      </c>
      <c r="D5246" t="s">
        <v>8692</v>
      </c>
      <c r="E5246" t="s">
        <v>8709</v>
      </c>
      <c r="F5246" t="s">
        <v>8694</v>
      </c>
      <c r="G5246" t="s">
        <v>18822</v>
      </c>
      <c r="H5246" s="2">
        <v>42971</v>
      </c>
      <c r="I5246" s="2">
        <v>73050</v>
      </c>
      <c r="J5246" t="s">
        <v>8696</v>
      </c>
    </row>
    <row r="5247" spans="1:10" x14ac:dyDescent="0.35">
      <c r="A5247">
        <v>35865673</v>
      </c>
      <c r="B5247" t="s">
        <v>18823</v>
      </c>
      <c r="C5247" t="s">
        <v>8691</v>
      </c>
      <c r="D5247" t="s">
        <v>8692</v>
      </c>
      <c r="E5247" t="s">
        <v>8704</v>
      </c>
      <c r="F5247" t="s">
        <v>8694</v>
      </c>
      <c r="G5247" t="s">
        <v>18824</v>
      </c>
      <c r="H5247" s="2">
        <v>44106</v>
      </c>
      <c r="I5247" s="2">
        <v>73050</v>
      </c>
      <c r="J5247" t="s">
        <v>8696</v>
      </c>
    </row>
    <row r="5248" spans="1:10" x14ac:dyDescent="0.35">
      <c r="A5248">
        <v>40931202</v>
      </c>
      <c r="B5248" t="s">
        <v>18825</v>
      </c>
      <c r="C5248" t="s">
        <v>8691</v>
      </c>
      <c r="D5248" t="s">
        <v>8692</v>
      </c>
      <c r="E5248" t="s">
        <v>8733</v>
      </c>
      <c r="F5248" t="s">
        <v>8694</v>
      </c>
      <c r="G5248" t="s">
        <v>18826</v>
      </c>
      <c r="H5248" s="2">
        <v>42971</v>
      </c>
      <c r="I5248" s="2">
        <v>73050</v>
      </c>
      <c r="J5248" t="s">
        <v>8696</v>
      </c>
    </row>
    <row r="5249" spans="1:10" x14ac:dyDescent="0.35">
      <c r="A5249">
        <v>41089078</v>
      </c>
      <c r="B5249" t="s">
        <v>18827</v>
      </c>
      <c r="C5249" t="s">
        <v>8691</v>
      </c>
      <c r="D5249" t="s">
        <v>8692</v>
      </c>
      <c r="E5249" t="s">
        <v>8720</v>
      </c>
      <c r="F5249" t="s">
        <v>8694</v>
      </c>
      <c r="G5249" t="s">
        <v>18828</v>
      </c>
      <c r="H5249" s="2">
        <v>42971</v>
      </c>
      <c r="I5249" s="2">
        <v>73050</v>
      </c>
      <c r="J5249" t="s">
        <v>8696</v>
      </c>
    </row>
    <row r="5250" spans="1:10" x14ac:dyDescent="0.35">
      <c r="A5250">
        <v>41333339</v>
      </c>
      <c r="B5250" t="s">
        <v>18829</v>
      </c>
      <c r="C5250" t="s">
        <v>8691</v>
      </c>
      <c r="D5250" t="s">
        <v>8692</v>
      </c>
      <c r="E5250" t="s">
        <v>8717</v>
      </c>
      <c r="F5250" t="s">
        <v>8694</v>
      </c>
      <c r="G5250" t="s">
        <v>18830</v>
      </c>
      <c r="H5250" s="2">
        <v>42971</v>
      </c>
      <c r="I5250" s="2">
        <v>73050</v>
      </c>
      <c r="J5250" t="s">
        <v>8696</v>
      </c>
    </row>
    <row r="5251" spans="1:10" x14ac:dyDescent="0.35">
      <c r="A5251">
        <v>41115650</v>
      </c>
      <c r="B5251" t="s">
        <v>18831</v>
      </c>
      <c r="C5251" t="s">
        <v>8691</v>
      </c>
      <c r="D5251" t="s">
        <v>8692</v>
      </c>
      <c r="E5251" t="s">
        <v>8714</v>
      </c>
      <c r="F5251" t="s">
        <v>8694</v>
      </c>
      <c r="G5251" t="s">
        <v>18832</v>
      </c>
      <c r="H5251" s="2">
        <v>42971</v>
      </c>
      <c r="I5251" s="2">
        <v>73050</v>
      </c>
      <c r="J5251" t="s">
        <v>8696</v>
      </c>
    </row>
    <row r="5252" spans="1:10" x14ac:dyDescent="0.35">
      <c r="A5252">
        <v>41091065</v>
      </c>
      <c r="B5252" t="s">
        <v>18833</v>
      </c>
      <c r="C5252" t="s">
        <v>8691</v>
      </c>
      <c r="D5252" t="s">
        <v>8692</v>
      </c>
      <c r="E5252" t="s">
        <v>8704</v>
      </c>
      <c r="F5252" t="s">
        <v>8694</v>
      </c>
      <c r="G5252" t="s">
        <v>18834</v>
      </c>
      <c r="H5252" s="2">
        <v>42971</v>
      </c>
      <c r="I5252" s="2">
        <v>73050</v>
      </c>
      <c r="J5252" t="s">
        <v>8696</v>
      </c>
    </row>
    <row r="5253" spans="1:10" x14ac:dyDescent="0.35">
      <c r="A5253">
        <v>43526142</v>
      </c>
      <c r="B5253" t="s">
        <v>18835</v>
      </c>
      <c r="C5253" t="s">
        <v>8691</v>
      </c>
      <c r="D5253" t="s">
        <v>8703</v>
      </c>
      <c r="E5253" t="s">
        <v>8704</v>
      </c>
      <c r="F5253" t="s">
        <v>8694</v>
      </c>
      <c r="G5253">
        <v>1375107</v>
      </c>
      <c r="H5253" s="2">
        <v>41400</v>
      </c>
      <c r="I5253" s="2">
        <v>73050</v>
      </c>
      <c r="J5253" t="s">
        <v>8696</v>
      </c>
    </row>
    <row r="5254" spans="1:10" x14ac:dyDescent="0.35">
      <c r="A5254">
        <v>40965864</v>
      </c>
      <c r="B5254" t="s">
        <v>18836</v>
      </c>
      <c r="C5254" t="s">
        <v>8691</v>
      </c>
      <c r="D5254" t="s">
        <v>8692</v>
      </c>
      <c r="E5254" t="s">
        <v>8720</v>
      </c>
      <c r="F5254" t="s">
        <v>8694</v>
      </c>
      <c r="G5254" t="s">
        <v>18837</v>
      </c>
      <c r="H5254" s="2">
        <v>42971</v>
      </c>
      <c r="I5254" s="2">
        <v>73050</v>
      </c>
      <c r="J5254" t="s">
        <v>8696</v>
      </c>
    </row>
    <row r="5255" spans="1:10" x14ac:dyDescent="0.35">
      <c r="A5255">
        <v>21138810</v>
      </c>
      <c r="B5255" t="s">
        <v>18838</v>
      </c>
      <c r="C5255" t="s">
        <v>8691</v>
      </c>
      <c r="D5255" t="s">
        <v>8692</v>
      </c>
      <c r="E5255" t="s">
        <v>8717</v>
      </c>
      <c r="F5255" t="s">
        <v>8694</v>
      </c>
      <c r="G5255" t="s">
        <v>18839</v>
      </c>
      <c r="H5255" s="2">
        <v>42971</v>
      </c>
      <c r="I5255" s="2">
        <v>73050</v>
      </c>
      <c r="J5255" t="s">
        <v>8696</v>
      </c>
    </row>
    <row r="5256" spans="1:10" x14ac:dyDescent="0.35">
      <c r="A5256">
        <v>36418761</v>
      </c>
      <c r="B5256" t="s">
        <v>18840</v>
      </c>
      <c r="C5256" t="s">
        <v>8691</v>
      </c>
      <c r="D5256" t="s">
        <v>8692</v>
      </c>
      <c r="E5256" t="s">
        <v>8698</v>
      </c>
      <c r="F5256" t="s">
        <v>8694</v>
      </c>
      <c r="G5256" t="s">
        <v>18841</v>
      </c>
      <c r="H5256" s="2">
        <v>43376</v>
      </c>
      <c r="I5256" s="2">
        <v>73050</v>
      </c>
      <c r="J5256" t="s">
        <v>8696</v>
      </c>
    </row>
    <row r="5257" spans="1:10" x14ac:dyDescent="0.35">
      <c r="A5257">
        <v>35765904</v>
      </c>
      <c r="B5257" t="s">
        <v>18842</v>
      </c>
      <c r="C5257" t="s">
        <v>8691</v>
      </c>
      <c r="D5257" t="s">
        <v>8692</v>
      </c>
      <c r="E5257" t="s">
        <v>8717</v>
      </c>
      <c r="F5257" t="s">
        <v>8694</v>
      </c>
      <c r="G5257" t="s">
        <v>18843</v>
      </c>
      <c r="H5257" s="2">
        <v>42971</v>
      </c>
      <c r="I5257" s="2">
        <v>73050</v>
      </c>
      <c r="J5257" t="s">
        <v>8696</v>
      </c>
    </row>
    <row r="5258" spans="1:10" x14ac:dyDescent="0.35">
      <c r="A5258">
        <v>41409686</v>
      </c>
      <c r="B5258" t="s">
        <v>18844</v>
      </c>
      <c r="C5258" t="s">
        <v>8691</v>
      </c>
      <c r="D5258" t="s">
        <v>8692</v>
      </c>
      <c r="E5258" t="s">
        <v>8698</v>
      </c>
      <c r="F5258" t="s">
        <v>8694</v>
      </c>
      <c r="G5258" t="s">
        <v>18845</v>
      </c>
      <c r="H5258" s="2">
        <v>42971</v>
      </c>
      <c r="I5258" s="2">
        <v>73050</v>
      </c>
      <c r="J5258" t="s">
        <v>8696</v>
      </c>
    </row>
    <row r="5259" spans="1:10" x14ac:dyDescent="0.35">
      <c r="A5259">
        <v>41327567</v>
      </c>
      <c r="B5259" t="s">
        <v>18846</v>
      </c>
      <c r="C5259" t="s">
        <v>8691</v>
      </c>
      <c r="D5259" t="s">
        <v>8692</v>
      </c>
      <c r="E5259" t="s">
        <v>8698</v>
      </c>
      <c r="F5259" t="s">
        <v>8694</v>
      </c>
      <c r="G5259" t="s">
        <v>18847</v>
      </c>
      <c r="H5259" s="2">
        <v>42971</v>
      </c>
      <c r="I5259" s="2">
        <v>73050</v>
      </c>
      <c r="J5259" t="s">
        <v>8696</v>
      </c>
    </row>
    <row r="5260" spans="1:10" x14ac:dyDescent="0.35">
      <c r="A5260">
        <v>19106204</v>
      </c>
      <c r="B5260" t="s">
        <v>18848</v>
      </c>
      <c r="C5260" t="s">
        <v>8691</v>
      </c>
      <c r="D5260" t="s">
        <v>8703</v>
      </c>
      <c r="E5260" t="s">
        <v>8733</v>
      </c>
      <c r="F5260" t="s">
        <v>8694</v>
      </c>
      <c r="G5260">
        <v>427428</v>
      </c>
      <c r="H5260" s="2">
        <v>25569</v>
      </c>
      <c r="I5260" s="2">
        <v>73050</v>
      </c>
      <c r="J5260" t="s">
        <v>8696</v>
      </c>
    </row>
    <row r="5261" spans="1:10" x14ac:dyDescent="0.35">
      <c r="A5261">
        <v>41054924</v>
      </c>
      <c r="B5261" t="s">
        <v>18849</v>
      </c>
      <c r="C5261" t="s">
        <v>8691</v>
      </c>
      <c r="D5261" t="s">
        <v>8692</v>
      </c>
      <c r="E5261" t="s">
        <v>8714</v>
      </c>
      <c r="F5261" t="s">
        <v>8694</v>
      </c>
      <c r="G5261" t="s">
        <v>18850</v>
      </c>
      <c r="H5261" s="2">
        <v>42971</v>
      </c>
      <c r="I5261" s="2">
        <v>73050</v>
      </c>
      <c r="J5261" t="s">
        <v>8696</v>
      </c>
    </row>
    <row r="5262" spans="1:10" x14ac:dyDescent="0.35">
      <c r="A5262">
        <v>41330130</v>
      </c>
      <c r="B5262" t="s">
        <v>18851</v>
      </c>
      <c r="C5262" t="s">
        <v>8691</v>
      </c>
      <c r="D5262" t="s">
        <v>8692</v>
      </c>
      <c r="E5262" t="s">
        <v>8717</v>
      </c>
      <c r="F5262" t="s">
        <v>8694</v>
      </c>
      <c r="G5262" t="s">
        <v>18852</v>
      </c>
      <c r="H5262" s="2">
        <v>42971</v>
      </c>
      <c r="I5262" s="2">
        <v>73050</v>
      </c>
      <c r="J5262" t="s">
        <v>8696</v>
      </c>
    </row>
    <row r="5263" spans="1:10" x14ac:dyDescent="0.35">
      <c r="A5263">
        <v>41337049</v>
      </c>
      <c r="B5263" t="s">
        <v>18853</v>
      </c>
      <c r="C5263" t="s">
        <v>8691</v>
      </c>
      <c r="D5263" t="s">
        <v>8692</v>
      </c>
      <c r="E5263" t="s">
        <v>8709</v>
      </c>
      <c r="F5263" t="s">
        <v>8694</v>
      </c>
      <c r="G5263" t="s">
        <v>18854</v>
      </c>
      <c r="H5263" s="2">
        <v>42971</v>
      </c>
      <c r="I5263" s="2">
        <v>73050</v>
      </c>
      <c r="J5263" t="s">
        <v>8696</v>
      </c>
    </row>
    <row r="5264" spans="1:10" x14ac:dyDescent="0.35">
      <c r="A5264">
        <v>43607880</v>
      </c>
      <c r="B5264" t="s">
        <v>18855</v>
      </c>
      <c r="C5264" t="s">
        <v>8691</v>
      </c>
      <c r="D5264" t="s">
        <v>8692</v>
      </c>
      <c r="E5264" t="s">
        <v>8717</v>
      </c>
      <c r="F5264" t="s">
        <v>8694</v>
      </c>
      <c r="G5264" t="s">
        <v>18856</v>
      </c>
      <c r="H5264" s="2">
        <v>42971</v>
      </c>
      <c r="I5264" s="2">
        <v>73050</v>
      </c>
      <c r="J5264" t="s">
        <v>8696</v>
      </c>
    </row>
    <row r="5265" spans="1:10" x14ac:dyDescent="0.35">
      <c r="A5265">
        <v>41307262</v>
      </c>
      <c r="B5265" t="s">
        <v>18857</v>
      </c>
      <c r="C5265" t="s">
        <v>8691</v>
      </c>
      <c r="D5265" t="s">
        <v>8692</v>
      </c>
      <c r="E5265" t="s">
        <v>8720</v>
      </c>
      <c r="F5265" t="s">
        <v>8694</v>
      </c>
      <c r="G5265" t="s">
        <v>18858</v>
      </c>
      <c r="H5265" s="2">
        <v>42971</v>
      </c>
      <c r="I5265" s="2">
        <v>73050</v>
      </c>
      <c r="J5265" t="s">
        <v>8696</v>
      </c>
    </row>
    <row r="5266" spans="1:10" x14ac:dyDescent="0.35">
      <c r="A5266">
        <v>40938636</v>
      </c>
      <c r="B5266" t="s">
        <v>18859</v>
      </c>
      <c r="C5266" t="s">
        <v>8691</v>
      </c>
      <c r="D5266" t="s">
        <v>8692</v>
      </c>
      <c r="E5266" t="s">
        <v>8720</v>
      </c>
      <c r="F5266" t="s">
        <v>8694</v>
      </c>
      <c r="G5266" t="s">
        <v>18860</v>
      </c>
      <c r="H5266" s="2">
        <v>42971</v>
      </c>
      <c r="I5266" s="2">
        <v>73050</v>
      </c>
      <c r="J5266" t="s">
        <v>8696</v>
      </c>
    </row>
    <row r="5267" spans="1:10" x14ac:dyDescent="0.35">
      <c r="A5267">
        <v>19054212</v>
      </c>
      <c r="B5267" t="s">
        <v>18861</v>
      </c>
      <c r="C5267" t="s">
        <v>8691</v>
      </c>
      <c r="D5267" t="s">
        <v>8703</v>
      </c>
      <c r="E5267" t="s">
        <v>8733</v>
      </c>
      <c r="F5267" t="s">
        <v>8694</v>
      </c>
      <c r="G5267">
        <v>226432</v>
      </c>
      <c r="H5267" s="2">
        <v>25569</v>
      </c>
      <c r="I5267" s="2">
        <v>73050</v>
      </c>
      <c r="J5267" t="s">
        <v>8696</v>
      </c>
    </row>
    <row r="5268" spans="1:10" x14ac:dyDescent="0.35">
      <c r="A5268">
        <v>40872473</v>
      </c>
      <c r="B5268" t="s">
        <v>18862</v>
      </c>
      <c r="C5268" t="s">
        <v>8691</v>
      </c>
      <c r="D5268" t="s">
        <v>8692</v>
      </c>
      <c r="E5268" t="s">
        <v>8720</v>
      </c>
      <c r="F5268" t="s">
        <v>8694</v>
      </c>
      <c r="G5268" t="s">
        <v>18863</v>
      </c>
      <c r="H5268" s="2">
        <v>42971</v>
      </c>
      <c r="I5268" s="2">
        <v>73050</v>
      </c>
      <c r="J5268" t="s">
        <v>8696</v>
      </c>
    </row>
    <row r="5269" spans="1:10" x14ac:dyDescent="0.35">
      <c r="A5269">
        <v>41388762</v>
      </c>
      <c r="B5269" t="s">
        <v>18864</v>
      </c>
      <c r="C5269" t="s">
        <v>8691</v>
      </c>
      <c r="D5269" t="s">
        <v>8692</v>
      </c>
      <c r="E5269" t="s">
        <v>8709</v>
      </c>
      <c r="F5269" t="s">
        <v>8694</v>
      </c>
      <c r="G5269" t="s">
        <v>18865</v>
      </c>
      <c r="H5269" s="2">
        <v>42971</v>
      </c>
      <c r="I5269" s="2">
        <v>73050</v>
      </c>
      <c r="J5269" t="s">
        <v>8696</v>
      </c>
    </row>
    <row r="5270" spans="1:10" x14ac:dyDescent="0.35">
      <c r="A5270">
        <v>40231771</v>
      </c>
      <c r="B5270" t="s">
        <v>18866</v>
      </c>
      <c r="C5270" t="s">
        <v>8691</v>
      </c>
      <c r="D5270" t="s">
        <v>8703</v>
      </c>
      <c r="E5270" t="s">
        <v>8762</v>
      </c>
      <c r="F5270" t="s">
        <v>8694</v>
      </c>
      <c r="G5270">
        <v>1049548</v>
      </c>
      <c r="H5270" s="2">
        <v>40545</v>
      </c>
      <c r="I5270" s="2">
        <v>73050</v>
      </c>
      <c r="J5270" t="s">
        <v>8696</v>
      </c>
    </row>
    <row r="5271" spans="1:10" x14ac:dyDescent="0.35">
      <c r="A5271">
        <v>43526117</v>
      </c>
      <c r="B5271" t="s">
        <v>18867</v>
      </c>
      <c r="C5271" t="s">
        <v>8691</v>
      </c>
      <c r="D5271" t="s">
        <v>8703</v>
      </c>
      <c r="E5271" t="s">
        <v>8693</v>
      </c>
      <c r="F5271" t="s">
        <v>8694</v>
      </c>
      <c r="G5271">
        <v>1375105</v>
      </c>
      <c r="H5271" s="2">
        <v>41400</v>
      </c>
      <c r="I5271" s="2">
        <v>73050</v>
      </c>
      <c r="J5271" t="s">
        <v>8696</v>
      </c>
    </row>
    <row r="5272" spans="1:10" x14ac:dyDescent="0.35">
      <c r="A5272">
        <v>41034489</v>
      </c>
      <c r="B5272" t="s">
        <v>18868</v>
      </c>
      <c r="C5272" t="s">
        <v>8691</v>
      </c>
      <c r="D5272" t="s">
        <v>8692</v>
      </c>
      <c r="E5272" t="s">
        <v>8720</v>
      </c>
      <c r="F5272" t="s">
        <v>8694</v>
      </c>
      <c r="G5272" t="s">
        <v>18869</v>
      </c>
      <c r="H5272" s="2">
        <v>42971</v>
      </c>
      <c r="I5272" s="2">
        <v>73050</v>
      </c>
      <c r="J5272" t="s">
        <v>8696</v>
      </c>
    </row>
    <row r="5273" spans="1:10" x14ac:dyDescent="0.35">
      <c r="A5273">
        <v>41414676</v>
      </c>
      <c r="B5273" t="s">
        <v>18870</v>
      </c>
      <c r="C5273" t="s">
        <v>8691</v>
      </c>
      <c r="D5273" t="s">
        <v>8692</v>
      </c>
      <c r="E5273" t="s">
        <v>8717</v>
      </c>
      <c r="F5273" t="s">
        <v>8694</v>
      </c>
      <c r="G5273" t="s">
        <v>18871</v>
      </c>
      <c r="H5273" s="2">
        <v>42971</v>
      </c>
      <c r="I5273" s="2">
        <v>73050</v>
      </c>
      <c r="J5273" t="s">
        <v>8696</v>
      </c>
    </row>
    <row r="5274" spans="1:10" x14ac:dyDescent="0.35">
      <c r="A5274">
        <v>41141798</v>
      </c>
      <c r="B5274" t="s">
        <v>18872</v>
      </c>
      <c r="C5274" t="s">
        <v>8691</v>
      </c>
      <c r="D5274" t="s">
        <v>8692</v>
      </c>
      <c r="E5274" t="s">
        <v>8762</v>
      </c>
      <c r="F5274" t="s">
        <v>8694</v>
      </c>
      <c r="G5274" t="s">
        <v>18873</v>
      </c>
      <c r="H5274" s="2">
        <v>42971</v>
      </c>
      <c r="I5274" s="2">
        <v>73050</v>
      </c>
      <c r="J5274" t="s">
        <v>8696</v>
      </c>
    </row>
    <row r="5275" spans="1:10" x14ac:dyDescent="0.35">
      <c r="A5275">
        <v>41249195</v>
      </c>
      <c r="B5275" t="s">
        <v>18874</v>
      </c>
      <c r="C5275" t="s">
        <v>8691</v>
      </c>
      <c r="D5275" t="s">
        <v>8692</v>
      </c>
      <c r="E5275" t="s">
        <v>8720</v>
      </c>
      <c r="F5275" t="s">
        <v>8694</v>
      </c>
      <c r="G5275" t="s">
        <v>18875</v>
      </c>
      <c r="H5275" s="2">
        <v>42971</v>
      </c>
      <c r="I5275" s="2">
        <v>73050</v>
      </c>
      <c r="J5275" t="s">
        <v>8696</v>
      </c>
    </row>
    <row r="5276" spans="1:10" x14ac:dyDescent="0.35">
      <c r="A5276">
        <v>41337004</v>
      </c>
      <c r="B5276" t="s">
        <v>18876</v>
      </c>
      <c r="C5276" t="s">
        <v>8691</v>
      </c>
      <c r="D5276" t="s">
        <v>8692</v>
      </c>
      <c r="E5276" t="s">
        <v>8698</v>
      </c>
      <c r="F5276" t="s">
        <v>8694</v>
      </c>
      <c r="G5276" t="s">
        <v>18877</v>
      </c>
      <c r="H5276" s="2">
        <v>42971</v>
      </c>
      <c r="I5276" s="2">
        <v>73050</v>
      </c>
      <c r="J5276" t="s">
        <v>8696</v>
      </c>
    </row>
    <row r="5277" spans="1:10" x14ac:dyDescent="0.35">
      <c r="A5277">
        <v>41154269</v>
      </c>
      <c r="B5277" t="s">
        <v>18878</v>
      </c>
      <c r="C5277" t="s">
        <v>8691</v>
      </c>
      <c r="D5277" t="s">
        <v>8692</v>
      </c>
      <c r="E5277" t="s">
        <v>8720</v>
      </c>
      <c r="F5277" t="s">
        <v>8694</v>
      </c>
      <c r="G5277" t="s">
        <v>18879</v>
      </c>
      <c r="H5277" s="2">
        <v>42971</v>
      </c>
      <c r="I5277" s="2">
        <v>73050</v>
      </c>
      <c r="J5277" t="s">
        <v>8696</v>
      </c>
    </row>
    <row r="5278" spans="1:10" x14ac:dyDescent="0.35">
      <c r="A5278">
        <v>40729783</v>
      </c>
      <c r="B5278" t="s">
        <v>18880</v>
      </c>
      <c r="C5278" t="s">
        <v>8691</v>
      </c>
      <c r="D5278" t="s">
        <v>8692</v>
      </c>
      <c r="E5278" t="s">
        <v>8717</v>
      </c>
      <c r="F5278" t="s">
        <v>8694</v>
      </c>
      <c r="G5278" t="s">
        <v>18881</v>
      </c>
      <c r="H5278" s="2">
        <v>43255</v>
      </c>
      <c r="I5278" s="2">
        <v>73050</v>
      </c>
      <c r="J5278" t="s">
        <v>8696</v>
      </c>
    </row>
    <row r="5279" spans="1:10" x14ac:dyDescent="0.35">
      <c r="A5279">
        <v>19108592</v>
      </c>
      <c r="B5279" t="s">
        <v>18882</v>
      </c>
      <c r="C5279" t="s">
        <v>8691</v>
      </c>
      <c r="D5279" t="s">
        <v>8703</v>
      </c>
      <c r="E5279" t="s">
        <v>8742</v>
      </c>
      <c r="F5279" t="s">
        <v>8694</v>
      </c>
      <c r="G5279">
        <v>437103</v>
      </c>
      <c r="H5279" s="2">
        <v>25569</v>
      </c>
      <c r="I5279" s="2">
        <v>73050</v>
      </c>
      <c r="J5279" t="s">
        <v>8696</v>
      </c>
    </row>
    <row r="5280" spans="1:10" x14ac:dyDescent="0.35">
      <c r="A5280">
        <v>21106626</v>
      </c>
      <c r="B5280" t="s">
        <v>18883</v>
      </c>
      <c r="C5280" t="s">
        <v>8691</v>
      </c>
      <c r="D5280" t="s">
        <v>8692</v>
      </c>
      <c r="E5280" t="s">
        <v>8774</v>
      </c>
      <c r="F5280" t="s">
        <v>8694</v>
      </c>
      <c r="G5280" t="s">
        <v>18884</v>
      </c>
      <c r="H5280" s="2">
        <v>42971</v>
      </c>
      <c r="I5280" s="2">
        <v>73050</v>
      </c>
      <c r="J5280" t="s">
        <v>8696</v>
      </c>
    </row>
    <row r="5281" spans="1:10" x14ac:dyDescent="0.35">
      <c r="A5281">
        <v>21042124</v>
      </c>
      <c r="B5281" t="s">
        <v>18885</v>
      </c>
      <c r="C5281" t="s">
        <v>8691</v>
      </c>
      <c r="D5281" t="s">
        <v>8692</v>
      </c>
      <c r="E5281" t="s">
        <v>8714</v>
      </c>
      <c r="F5281" t="s">
        <v>8694</v>
      </c>
      <c r="G5281" t="s">
        <v>18886</v>
      </c>
      <c r="H5281" s="2">
        <v>42971</v>
      </c>
      <c r="I5281" s="2">
        <v>73050</v>
      </c>
      <c r="J5281" t="s">
        <v>8696</v>
      </c>
    </row>
    <row r="5282" spans="1:10" x14ac:dyDescent="0.35">
      <c r="A5282">
        <v>43185577</v>
      </c>
      <c r="B5282" t="s">
        <v>18887</v>
      </c>
      <c r="C5282" t="s">
        <v>8691</v>
      </c>
      <c r="D5282" t="s">
        <v>8692</v>
      </c>
      <c r="E5282" t="s">
        <v>8709</v>
      </c>
      <c r="F5282" t="s">
        <v>8694</v>
      </c>
      <c r="G5282" t="s">
        <v>18888</v>
      </c>
      <c r="H5282" s="2">
        <v>42971</v>
      </c>
      <c r="I5282" s="2">
        <v>73050</v>
      </c>
      <c r="J5282" t="s">
        <v>8696</v>
      </c>
    </row>
    <row r="5283" spans="1:10" x14ac:dyDescent="0.35">
      <c r="A5283">
        <v>41333083</v>
      </c>
      <c r="B5283" t="s">
        <v>18889</v>
      </c>
      <c r="C5283" t="s">
        <v>8691</v>
      </c>
      <c r="D5283" t="s">
        <v>8692</v>
      </c>
      <c r="E5283" t="s">
        <v>8706</v>
      </c>
      <c r="F5283" t="s">
        <v>8694</v>
      </c>
      <c r="G5283" t="s">
        <v>18890</v>
      </c>
      <c r="H5283" s="2">
        <v>42971</v>
      </c>
      <c r="I5283" s="2">
        <v>73050</v>
      </c>
      <c r="J5283" t="s">
        <v>8696</v>
      </c>
    </row>
    <row r="5284" spans="1:10" x14ac:dyDescent="0.35">
      <c r="A5284">
        <v>41057547</v>
      </c>
      <c r="B5284" t="s">
        <v>18891</v>
      </c>
      <c r="C5284" t="s">
        <v>8691</v>
      </c>
      <c r="D5284" t="s">
        <v>8692</v>
      </c>
      <c r="E5284" t="s">
        <v>8720</v>
      </c>
      <c r="F5284" t="s">
        <v>8694</v>
      </c>
      <c r="G5284" t="s">
        <v>18892</v>
      </c>
      <c r="H5284" s="2">
        <v>42971</v>
      </c>
      <c r="I5284" s="2">
        <v>73050</v>
      </c>
      <c r="J5284" t="s">
        <v>8696</v>
      </c>
    </row>
    <row r="5285" spans="1:10" x14ac:dyDescent="0.35">
      <c r="A5285">
        <v>41155862</v>
      </c>
      <c r="B5285" t="s">
        <v>18893</v>
      </c>
      <c r="C5285" t="s">
        <v>8691</v>
      </c>
      <c r="D5285" t="s">
        <v>8692</v>
      </c>
      <c r="E5285" t="s">
        <v>8720</v>
      </c>
      <c r="F5285" t="s">
        <v>8694</v>
      </c>
      <c r="G5285" t="s">
        <v>18894</v>
      </c>
      <c r="H5285" s="2">
        <v>42971</v>
      </c>
      <c r="I5285" s="2">
        <v>73050</v>
      </c>
      <c r="J5285" t="s">
        <v>8696</v>
      </c>
    </row>
    <row r="5286" spans="1:10" x14ac:dyDescent="0.35">
      <c r="A5286">
        <v>41336424</v>
      </c>
      <c r="B5286" t="s">
        <v>18895</v>
      </c>
      <c r="C5286" t="s">
        <v>8691</v>
      </c>
      <c r="D5286" t="s">
        <v>8692</v>
      </c>
      <c r="E5286" t="s">
        <v>8709</v>
      </c>
      <c r="F5286" t="s">
        <v>8694</v>
      </c>
      <c r="G5286" t="s">
        <v>18896</v>
      </c>
      <c r="H5286" s="2">
        <v>42971</v>
      </c>
      <c r="I5286" s="2">
        <v>73050</v>
      </c>
      <c r="J5286" t="s">
        <v>8696</v>
      </c>
    </row>
    <row r="5287" spans="1:10" x14ac:dyDescent="0.35">
      <c r="A5287">
        <v>40934712</v>
      </c>
      <c r="B5287" t="s">
        <v>18897</v>
      </c>
      <c r="C5287" t="s">
        <v>8691</v>
      </c>
      <c r="D5287" t="s">
        <v>8692</v>
      </c>
      <c r="E5287" t="s">
        <v>8720</v>
      </c>
      <c r="F5287" t="s">
        <v>8694</v>
      </c>
      <c r="G5287" t="s">
        <v>18898</v>
      </c>
      <c r="H5287" s="2">
        <v>42971</v>
      </c>
      <c r="I5287" s="2">
        <v>73050</v>
      </c>
      <c r="J5287" t="s">
        <v>8696</v>
      </c>
    </row>
    <row r="5288" spans="1:10" x14ac:dyDescent="0.35">
      <c r="A5288">
        <v>40849580</v>
      </c>
      <c r="B5288" t="s">
        <v>18899</v>
      </c>
      <c r="C5288" t="s">
        <v>8691</v>
      </c>
      <c r="D5288" t="s">
        <v>8692</v>
      </c>
      <c r="E5288" t="s">
        <v>8704</v>
      </c>
      <c r="F5288" t="s">
        <v>8694</v>
      </c>
      <c r="G5288" t="s">
        <v>18900</v>
      </c>
      <c r="H5288" s="2">
        <v>42971</v>
      </c>
      <c r="I5288" s="2">
        <v>73050</v>
      </c>
      <c r="J5288" t="s">
        <v>8696</v>
      </c>
    </row>
    <row r="5289" spans="1:10" x14ac:dyDescent="0.35">
      <c r="A5289">
        <v>43708468</v>
      </c>
      <c r="B5289" t="s">
        <v>18901</v>
      </c>
      <c r="C5289" t="s">
        <v>8691</v>
      </c>
      <c r="D5289" t="s">
        <v>8692</v>
      </c>
      <c r="E5289" t="s">
        <v>8693</v>
      </c>
      <c r="F5289" t="s">
        <v>8694</v>
      </c>
      <c r="G5289" t="s">
        <v>18902</v>
      </c>
      <c r="H5289" s="2">
        <v>42971</v>
      </c>
      <c r="I5289" s="2">
        <v>73050</v>
      </c>
      <c r="J5289" t="s">
        <v>8696</v>
      </c>
    </row>
    <row r="5290" spans="1:10" x14ac:dyDescent="0.35">
      <c r="A5290">
        <v>36054468</v>
      </c>
      <c r="B5290" t="s">
        <v>18903</v>
      </c>
      <c r="C5290" t="s">
        <v>8691</v>
      </c>
      <c r="D5290" t="s">
        <v>8692</v>
      </c>
      <c r="E5290" t="s">
        <v>8774</v>
      </c>
      <c r="F5290" t="s">
        <v>8694</v>
      </c>
      <c r="G5290" t="s">
        <v>18904</v>
      </c>
      <c r="H5290" s="2">
        <v>44060</v>
      </c>
      <c r="I5290" s="2">
        <v>73050</v>
      </c>
      <c r="J5290" t="s">
        <v>8696</v>
      </c>
    </row>
    <row r="5291" spans="1:10" x14ac:dyDescent="0.35">
      <c r="A5291">
        <v>40716467</v>
      </c>
      <c r="B5291" t="s">
        <v>18905</v>
      </c>
      <c r="C5291" t="s">
        <v>8691</v>
      </c>
      <c r="D5291" t="s">
        <v>8692</v>
      </c>
      <c r="E5291" t="s">
        <v>8717</v>
      </c>
      <c r="F5291" t="s">
        <v>8694</v>
      </c>
      <c r="G5291" t="s">
        <v>18906</v>
      </c>
      <c r="H5291" s="2">
        <v>43255</v>
      </c>
      <c r="I5291" s="2">
        <v>73050</v>
      </c>
      <c r="J5291" t="s">
        <v>8696</v>
      </c>
    </row>
    <row r="5292" spans="1:10" x14ac:dyDescent="0.35">
      <c r="A5292">
        <v>40858137</v>
      </c>
      <c r="B5292" t="s">
        <v>18907</v>
      </c>
      <c r="C5292" t="s">
        <v>8691</v>
      </c>
      <c r="D5292" t="s">
        <v>8692</v>
      </c>
      <c r="E5292" t="s">
        <v>8742</v>
      </c>
      <c r="F5292" t="s">
        <v>8694</v>
      </c>
      <c r="G5292" t="s">
        <v>18908</v>
      </c>
      <c r="H5292" s="2">
        <v>42971</v>
      </c>
      <c r="I5292" s="2">
        <v>73050</v>
      </c>
      <c r="J5292" t="s">
        <v>8696</v>
      </c>
    </row>
    <row r="5293" spans="1:10" x14ac:dyDescent="0.35">
      <c r="A5293">
        <v>41210056</v>
      </c>
      <c r="B5293" t="s">
        <v>18909</v>
      </c>
      <c r="C5293" t="s">
        <v>8691</v>
      </c>
      <c r="D5293" t="s">
        <v>8692</v>
      </c>
      <c r="E5293" t="s">
        <v>8714</v>
      </c>
      <c r="F5293" t="s">
        <v>8694</v>
      </c>
      <c r="G5293" t="s">
        <v>18910</v>
      </c>
      <c r="H5293" s="2">
        <v>42971</v>
      </c>
      <c r="I5293" s="2">
        <v>73050</v>
      </c>
      <c r="J5293" t="s">
        <v>8696</v>
      </c>
    </row>
    <row r="5294" spans="1:10" x14ac:dyDescent="0.35">
      <c r="A5294">
        <v>41199514</v>
      </c>
      <c r="B5294" t="s">
        <v>18911</v>
      </c>
      <c r="C5294" t="s">
        <v>8691</v>
      </c>
      <c r="D5294" t="s">
        <v>8692</v>
      </c>
      <c r="E5294" t="s">
        <v>8717</v>
      </c>
      <c r="F5294" t="s">
        <v>8694</v>
      </c>
      <c r="G5294" t="s">
        <v>18912</v>
      </c>
      <c r="H5294" s="2">
        <v>42971</v>
      </c>
      <c r="I5294" s="2">
        <v>73050</v>
      </c>
      <c r="J5294" t="s">
        <v>8696</v>
      </c>
    </row>
    <row r="5295" spans="1:10" x14ac:dyDescent="0.35">
      <c r="A5295">
        <v>21085071</v>
      </c>
      <c r="B5295" t="s">
        <v>18913</v>
      </c>
      <c r="C5295" t="s">
        <v>8691</v>
      </c>
      <c r="D5295" t="s">
        <v>8692</v>
      </c>
      <c r="E5295" t="s">
        <v>8733</v>
      </c>
      <c r="F5295" t="s">
        <v>8694</v>
      </c>
      <c r="G5295" t="s">
        <v>18914</v>
      </c>
      <c r="H5295" s="2">
        <v>42971</v>
      </c>
      <c r="I5295" s="2">
        <v>73050</v>
      </c>
      <c r="J5295" t="s">
        <v>8696</v>
      </c>
    </row>
    <row r="5296" spans="1:10" x14ac:dyDescent="0.35">
      <c r="A5296">
        <v>35778808</v>
      </c>
      <c r="B5296" t="s">
        <v>18915</v>
      </c>
      <c r="C5296" t="s">
        <v>8691</v>
      </c>
      <c r="D5296" t="s">
        <v>8692</v>
      </c>
      <c r="E5296" t="s">
        <v>8706</v>
      </c>
      <c r="F5296" t="s">
        <v>8694</v>
      </c>
      <c r="G5296" t="s">
        <v>18916</v>
      </c>
      <c r="H5296" s="2">
        <v>42971</v>
      </c>
      <c r="I5296" s="2">
        <v>73050</v>
      </c>
      <c r="J5296" t="s">
        <v>8696</v>
      </c>
    </row>
    <row r="5297" spans="1:10" x14ac:dyDescent="0.35">
      <c r="A5297">
        <v>35143825</v>
      </c>
      <c r="B5297" t="s">
        <v>18917</v>
      </c>
      <c r="C5297" t="s">
        <v>8691</v>
      </c>
      <c r="D5297" t="s">
        <v>8692</v>
      </c>
      <c r="E5297" t="s">
        <v>8704</v>
      </c>
      <c r="F5297" t="s">
        <v>8694</v>
      </c>
      <c r="G5297" t="s">
        <v>18918</v>
      </c>
      <c r="H5297" s="2">
        <v>43535</v>
      </c>
      <c r="I5297" s="2">
        <v>73050</v>
      </c>
      <c r="J5297" t="s">
        <v>8696</v>
      </c>
    </row>
    <row r="5298" spans="1:10" x14ac:dyDescent="0.35">
      <c r="A5298">
        <v>35777246</v>
      </c>
      <c r="B5298" t="s">
        <v>18919</v>
      </c>
      <c r="C5298" t="s">
        <v>8691</v>
      </c>
      <c r="D5298" t="s">
        <v>8692</v>
      </c>
      <c r="E5298" t="s">
        <v>8717</v>
      </c>
      <c r="F5298" t="s">
        <v>8694</v>
      </c>
      <c r="G5298" t="s">
        <v>18920</v>
      </c>
      <c r="H5298" s="2">
        <v>42971</v>
      </c>
      <c r="I5298" s="2">
        <v>73050</v>
      </c>
      <c r="J5298" t="s">
        <v>8696</v>
      </c>
    </row>
    <row r="5299" spans="1:10" x14ac:dyDescent="0.35">
      <c r="A5299">
        <v>44108914</v>
      </c>
      <c r="B5299" t="s">
        <v>18921</v>
      </c>
      <c r="C5299" t="s">
        <v>8691</v>
      </c>
      <c r="D5299" t="s">
        <v>8692</v>
      </c>
      <c r="E5299" t="s">
        <v>8693</v>
      </c>
      <c r="F5299" t="s">
        <v>8694</v>
      </c>
      <c r="G5299" t="s">
        <v>18922</v>
      </c>
      <c r="H5299" s="2">
        <v>42971</v>
      </c>
      <c r="I5299" s="2">
        <v>73050</v>
      </c>
      <c r="J5299" t="s">
        <v>8696</v>
      </c>
    </row>
    <row r="5300" spans="1:10" x14ac:dyDescent="0.35">
      <c r="A5300">
        <v>43591219</v>
      </c>
      <c r="B5300" t="s">
        <v>18923</v>
      </c>
      <c r="C5300" t="s">
        <v>8691</v>
      </c>
      <c r="D5300" t="s">
        <v>8692</v>
      </c>
      <c r="E5300" t="s">
        <v>8706</v>
      </c>
      <c r="F5300" t="s">
        <v>8694</v>
      </c>
      <c r="G5300" t="s">
        <v>18924</v>
      </c>
      <c r="H5300" s="2">
        <v>42971</v>
      </c>
      <c r="I5300" s="2">
        <v>73050</v>
      </c>
      <c r="J5300" t="s">
        <v>8696</v>
      </c>
    </row>
    <row r="5301" spans="1:10" x14ac:dyDescent="0.35">
      <c r="A5301">
        <v>43286027</v>
      </c>
      <c r="B5301" t="s">
        <v>18925</v>
      </c>
      <c r="C5301" t="s">
        <v>8691</v>
      </c>
      <c r="D5301" t="s">
        <v>8692</v>
      </c>
      <c r="E5301" t="s">
        <v>8709</v>
      </c>
      <c r="F5301" t="s">
        <v>8694</v>
      </c>
      <c r="G5301" t="s">
        <v>18926</v>
      </c>
      <c r="H5301" s="2">
        <v>42971</v>
      </c>
      <c r="I5301" s="2">
        <v>73050</v>
      </c>
      <c r="J5301" t="s">
        <v>8696</v>
      </c>
    </row>
    <row r="5302" spans="1:10" x14ac:dyDescent="0.35">
      <c r="A5302">
        <v>43836061</v>
      </c>
      <c r="B5302" t="s">
        <v>18927</v>
      </c>
      <c r="C5302" t="s">
        <v>8691</v>
      </c>
      <c r="D5302" t="s">
        <v>8692</v>
      </c>
      <c r="E5302" t="s">
        <v>8720</v>
      </c>
      <c r="F5302" t="s">
        <v>8694</v>
      </c>
      <c r="G5302" t="s">
        <v>18928</v>
      </c>
      <c r="H5302" s="2">
        <v>42971</v>
      </c>
      <c r="I5302" s="2">
        <v>73050</v>
      </c>
      <c r="J5302" t="s">
        <v>8696</v>
      </c>
    </row>
    <row r="5303" spans="1:10" x14ac:dyDescent="0.35">
      <c r="A5303">
        <v>40897488</v>
      </c>
      <c r="B5303" t="s">
        <v>18929</v>
      </c>
      <c r="C5303" t="s">
        <v>8691</v>
      </c>
      <c r="D5303" t="s">
        <v>8692</v>
      </c>
      <c r="E5303" t="s">
        <v>8714</v>
      </c>
      <c r="F5303" t="s">
        <v>8694</v>
      </c>
      <c r="G5303" t="s">
        <v>18930</v>
      </c>
      <c r="H5303" s="2">
        <v>42971</v>
      </c>
      <c r="I5303" s="2">
        <v>73050</v>
      </c>
      <c r="J5303" t="s">
        <v>8696</v>
      </c>
    </row>
    <row r="5304" spans="1:10" x14ac:dyDescent="0.35">
      <c r="A5304">
        <v>44031344</v>
      </c>
      <c r="B5304" t="s">
        <v>18931</v>
      </c>
      <c r="C5304" t="s">
        <v>8691</v>
      </c>
      <c r="D5304" t="s">
        <v>8692</v>
      </c>
      <c r="E5304" t="s">
        <v>8693</v>
      </c>
      <c r="F5304" t="s">
        <v>8694</v>
      </c>
      <c r="G5304" t="s">
        <v>18932</v>
      </c>
      <c r="H5304" s="2">
        <v>42971</v>
      </c>
      <c r="I5304" s="2">
        <v>73050</v>
      </c>
      <c r="J5304" t="s">
        <v>8696</v>
      </c>
    </row>
    <row r="5305" spans="1:10" x14ac:dyDescent="0.35">
      <c r="A5305">
        <v>43816416</v>
      </c>
      <c r="B5305" t="s">
        <v>18933</v>
      </c>
      <c r="C5305" t="s">
        <v>8691</v>
      </c>
      <c r="D5305" t="s">
        <v>8692</v>
      </c>
      <c r="E5305" t="s">
        <v>8762</v>
      </c>
      <c r="F5305" t="s">
        <v>8694</v>
      </c>
      <c r="G5305" t="s">
        <v>18934</v>
      </c>
      <c r="H5305" s="2">
        <v>42971</v>
      </c>
      <c r="I5305" s="2">
        <v>73050</v>
      </c>
      <c r="J5305" t="s">
        <v>8696</v>
      </c>
    </row>
    <row r="5306" spans="1:10" x14ac:dyDescent="0.35">
      <c r="A5306">
        <v>36057001</v>
      </c>
      <c r="B5306" t="s">
        <v>18935</v>
      </c>
      <c r="C5306" t="s">
        <v>8691</v>
      </c>
      <c r="D5306" t="s">
        <v>8692</v>
      </c>
      <c r="E5306" t="s">
        <v>8704</v>
      </c>
      <c r="F5306" t="s">
        <v>8694</v>
      </c>
      <c r="G5306" t="s">
        <v>18936</v>
      </c>
      <c r="H5306" s="2">
        <v>44060</v>
      </c>
      <c r="I5306" s="2">
        <v>73050</v>
      </c>
      <c r="J5306" t="s">
        <v>8696</v>
      </c>
    </row>
    <row r="5307" spans="1:10" x14ac:dyDescent="0.35">
      <c r="A5307">
        <v>19076145</v>
      </c>
      <c r="B5307" t="s">
        <v>18937</v>
      </c>
      <c r="C5307" t="s">
        <v>8691</v>
      </c>
      <c r="D5307" t="s">
        <v>8703</v>
      </c>
      <c r="E5307" t="s">
        <v>8733</v>
      </c>
      <c r="F5307" t="s">
        <v>8694</v>
      </c>
      <c r="G5307">
        <v>309696</v>
      </c>
      <c r="H5307" s="2">
        <v>25569</v>
      </c>
      <c r="I5307" s="2">
        <v>73050</v>
      </c>
      <c r="J5307" t="s">
        <v>8696</v>
      </c>
    </row>
    <row r="5308" spans="1:10" x14ac:dyDescent="0.35">
      <c r="A5308">
        <v>41177853</v>
      </c>
      <c r="B5308" t="s">
        <v>18938</v>
      </c>
      <c r="C5308" t="s">
        <v>8691</v>
      </c>
      <c r="D5308" t="s">
        <v>8692</v>
      </c>
      <c r="E5308" t="s">
        <v>8714</v>
      </c>
      <c r="F5308" t="s">
        <v>8694</v>
      </c>
      <c r="G5308" t="s">
        <v>18939</v>
      </c>
      <c r="H5308" s="2">
        <v>42971</v>
      </c>
      <c r="I5308" s="2">
        <v>73050</v>
      </c>
      <c r="J5308" t="s">
        <v>8696</v>
      </c>
    </row>
    <row r="5309" spans="1:10" x14ac:dyDescent="0.35">
      <c r="A5309">
        <v>41216048</v>
      </c>
      <c r="B5309" t="s">
        <v>18940</v>
      </c>
      <c r="C5309" t="s">
        <v>8691</v>
      </c>
      <c r="D5309" t="s">
        <v>8692</v>
      </c>
      <c r="E5309" t="s">
        <v>8720</v>
      </c>
      <c r="F5309" t="s">
        <v>8694</v>
      </c>
      <c r="G5309" t="s">
        <v>18941</v>
      </c>
      <c r="H5309" s="2">
        <v>42971</v>
      </c>
      <c r="I5309" s="2">
        <v>73050</v>
      </c>
      <c r="J5309" t="s">
        <v>8696</v>
      </c>
    </row>
    <row r="5310" spans="1:10" x14ac:dyDescent="0.35">
      <c r="A5310">
        <v>43764028</v>
      </c>
      <c r="B5310" t="s">
        <v>18942</v>
      </c>
      <c r="C5310" t="s">
        <v>8691</v>
      </c>
      <c r="D5310" t="s">
        <v>8692</v>
      </c>
      <c r="E5310" t="s">
        <v>8704</v>
      </c>
      <c r="F5310" t="s">
        <v>8694</v>
      </c>
      <c r="G5310" t="s">
        <v>18943</v>
      </c>
      <c r="H5310" s="2">
        <v>42971</v>
      </c>
      <c r="I5310" s="2">
        <v>73050</v>
      </c>
      <c r="J5310" t="s">
        <v>8696</v>
      </c>
    </row>
    <row r="5311" spans="1:10" x14ac:dyDescent="0.35">
      <c r="A5311">
        <v>41153730</v>
      </c>
      <c r="B5311" t="s">
        <v>18944</v>
      </c>
      <c r="C5311" t="s">
        <v>8691</v>
      </c>
      <c r="D5311" t="s">
        <v>8692</v>
      </c>
      <c r="E5311" t="s">
        <v>8720</v>
      </c>
      <c r="F5311" t="s">
        <v>8694</v>
      </c>
      <c r="G5311" t="s">
        <v>18945</v>
      </c>
      <c r="H5311" s="2">
        <v>42971</v>
      </c>
      <c r="I5311" s="2">
        <v>73050</v>
      </c>
      <c r="J5311" t="s">
        <v>8696</v>
      </c>
    </row>
    <row r="5312" spans="1:10" x14ac:dyDescent="0.35">
      <c r="A5312">
        <v>41453431</v>
      </c>
      <c r="B5312" t="s">
        <v>18946</v>
      </c>
      <c r="C5312" t="s">
        <v>8691</v>
      </c>
      <c r="D5312" t="s">
        <v>8692</v>
      </c>
      <c r="E5312" t="s">
        <v>8709</v>
      </c>
      <c r="F5312" t="s">
        <v>8694</v>
      </c>
      <c r="G5312" t="s">
        <v>18947</v>
      </c>
      <c r="H5312" s="2">
        <v>42971</v>
      </c>
      <c r="I5312" s="2">
        <v>73050</v>
      </c>
      <c r="J5312" t="s">
        <v>8696</v>
      </c>
    </row>
    <row r="5313" spans="1:10" x14ac:dyDescent="0.35">
      <c r="A5313">
        <v>40872479</v>
      </c>
      <c r="B5313" t="s">
        <v>18948</v>
      </c>
      <c r="C5313" t="s">
        <v>8691</v>
      </c>
      <c r="D5313" t="s">
        <v>8692</v>
      </c>
      <c r="E5313" t="s">
        <v>8720</v>
      </c>
      <c r="F5313" t="s">
        <v>8694</v>
      </c>
      <c r="G5313" t="s">
        <v>18949</v>
      </c>
      <c r="H5313" s="2">
        <v>42971</v>
      </c>
      <c r="I5313" s="2">
        <v>73050</v>
      </c>
      <c r="J5313" t="s">
        <v>8696</v>
      </c>
    </row>
    <row r="5314" spans="1:10" x14ac:dyDescent="0.35">
      <c r="A5314">
        <v>36056982</v>
      </c>
      <c r="B5314" t="s">
        <v>18950</v>
      </c>
      <c r="C5314" t="s">
        <v>8691</v>
      </c>
      <c r="D5314" t="s">
        <v>8692</v>
      </c>
      <c r="E5314" t="s">
        <v>8717</v>
      </c>
      <c r="F5314" t="s">
        <v>8694</v>
      </c>
      <c r="G5314" t="s">
        <v>18951</v>
      </c>
      <c r="H5314" s="2">
        <v>44060</v>
      </c>
      <c r="I5314" s="2">
        <v>73050</v>
      </c>
      <c r="J5314" t="s">
        <v>8696</v>
      </c>
    </row>
    <row r="5315" spans="1:10" x14ac:dyDescent="0.35">
      <c r="A5315">
        <v>43042471</v>
      </c>
      <c r="B5315" t="s">
        <v>18952</v>
      </c>
      <c r="C5315" t="s">
        <v>8691</v>
      </c>
      <c r="D5315" t="s">
        <v>8692</v>
      </c>
      <c r="E5315" t="s">
        <v>8717</v>
      </c>
      <c r="F5315" t="s">
        <v>8694</v>
      </c>
      <c r="G5315" t="s">
        <v>18953</v>
      </c>
      <c r="H5315" s="2">
        <v>43744</v>
      </c>
      <c r="I5315" s="2">
        <v>73050</v>
      </c>
      <c r="J5315" t="s">
        <v>8696</v>
      </c>
    </row>
    <row r="5316" spans="1:10" x14ac:dyDescent="0.35">
      <c r="A5316">
        <v>41038257</v>
      </c>
      <c r="B5316" t="s">
        <v>18954</v>
      </c>
      <c r="C5316" t="s">
        <v>8691</v>
      </c>
      <c r="D5316" t="s">
        <v>8692</v>
      </c>
      <c r="E5316" t="s">
        <v>8717</v>
      </c>
      <c r="F5316" t="s">
        <v>8694</v>
      </c>
      <c r="G5316" t="s">
        <v>18955</v>
      </c>
      <c r="H5316" s="2">
        <v>42971</v>
      </c>
      <c r="I5316" s="2">
        <v>73050</v>
      </c>
      <c r="J5316" t="s">
        <v>8696</v>
      </c>
    </row>
    <row r="5317" spans="1:10" x14ac:dyDescent="0.35">
      <c r="A5317">
        <v>41330995</v>
      </c>
      <c r="B5317" t="s">
        <v>18956</v>
      </c>
      <c r="C5317" t="s">
        <v>8691</v>
      </c>
      <c r="D5317" t="s">
        <v>8692</v>
      </c>
      <c r="E5317" t="s">
        <v>8709</v>
      </c>
      <c r="F5317" t="s">
        <v>8694</v>
      </c>
      <c r="G5317" t="s">
        <v>18957</v>
      </c>
      <c r="H5317" s="2">
        <v>42971</v>
      </c>
      <c r="I5317" s="2">
        <v>73050</v>
      </c>
      <c r="J5317" t="s">
        <v>8696</v>
      </c>
    </row>
    <row r="5318" spans="1:10" x14ac:dyDescent="0.35">
      <c r="A5318">
        <v>40865013</v>
      </c>
      <c r="B5318" t="s">
        <v>18958</v>
      </c>
      <c r="C5318" t="s">
        <v>8691</v>
      </c>
      <c r="D5318" t="s">
        <v>8692</v>
      </c>
      <c r="E5318" t="s">
        <v>8714</v>
      </c>
      <c r="F5318" t="s">
        <v>8694</v>
      </c>
      <c r="G5318" t="s">
        <v>18959</v>
      </c>
      <c r="H5318" s="2">
        <v>42971</v>
      </c>
      <c r="I5318" s="2">
        <v>73050</v>
      </c>
      <c r="J5318" t="s">
        <v>8696</v>
      </c>
    </row>
    <row r="5319" spans="1:10" x14ac:dyDescent="0.35">
      <c r="A5319">
        <v>2055004</v>
      </c>
      <c r="B5319" t="s">
        <v>18960</v>
      </c>
      <c r="C5319" t="s">
        <v>8691</v>
      </c>
      <c r="D5319" t="s">
        <v>8692</v>
      </c>
      <c r="E5319" t="s">
        <v>8693</v>
      </c>
      <c r="F5319" t="s">
        <v>8694</v>
      </c>
      <c r="G5319" t="s">
        <v>18961</v>
      </c>
      <c r="H5319" s="2">
        <v>44043</v>
      </c>
      <c r="I5319" s="2">
        <v>73050</v>
      </c>
      <c r="J5319" t="s">
        <v>8696</v>
      </c>
    </row>
    <row r="5320" spans="1:10" x14ac:dyDescent="0.35">
      <c r="A5320">
        <v>43601430</v>
      </c>
      <c r="B5320" t="s">
        <v>18962</v>
      </c>
      <c r="C5320" t="s">
        <v>8691</v>
      </c>
      <c r="D5320" t="s">
        <v>8692</v>
      </c>
      <c r="E5320" t="s">
        <v>8720</v>
      </c>
      <c r="F5320" t="s">
        <v>8694</v>
      </c>
      <c r="G5320" t="s">
        <v>18963</v>
      </c>
      <c r="H5320" s="2">
        <v>42971</v>
      </c>
      <c r="I5320" s="2">
        <v>73050</v>
      </c>
      <c r="J5320" t="s">
        <v>8696</v>
      </c>
    </row>
    <row r="5321" spans="1:10" x14ac:dyDescent="0.35">
      <c r="A5321">
        <v>40974048</v>
      </c>
      <c r="B5321" t="s">
        <v>18964</v>
      </c>
      <c r="C5321" t="s">
        <v>8691</v>
      </c>
      <c r="D5321" t="s">
        <v>8692</v>
      </c>
      <c r="E5321" t="s">
        <v>8720</v>
      </c>
      <c r="F5321" t="s">
        <v>8694</v>
      </c>
      <c r="G5321" t="s">
        <v>18965</v>
      </c>
      <c r="H5321" s="2">
        <v>42971</v>
      </c>
      <c r="I5321" s="2">
        <v>73050</v>
      </c>
      <c r="J5321" t="s">
        <v>8696</v>
      </c>
    </row>
    <row r="5322" spans="1:10" x14ac:dyDescent="0.35">
      <c r="A5322">
        <v>40883725</v>
      </c>
      <c r="B5322" t="s">
        <v>18966</v>
      </c>
      <c r="C5322" t="s">
        <v>8691</v>
      </c>
      <c r="D5322" t="s">
        <v>8692</v>
      </c>
      <c r="E5322" t="s">
        <v>8717</v>
      </c>
      <c r="F5322" t="s">
        <v>8694</v>
      </c>
      <c r="G5322" t="s">
        <v>18967</v>
      </c>
      <c r="H5322" s="2">
        <v>42971</v>
      </c>
      <c r="I5322" s="2">
        <v>73050</v>
      </c>
      <c r="J5322" t="s">
        <v>8696</v>
      </c>
    </row>
    <row r="5323" spans="1:10" x14ac:dyDescent="0.35">
      <c r="A5323">
        <v>41126079</v>
      </c>
      <c r="B5323" t="s">
        <v>18968</v>
      </c>
      <c r="C5323" t="s">
        <v>8691</v>
      </c>
      <c r="D5323" t="s">
        <v>8692</v>
      </c>
      <c r="E5323" t="s">
        <v>8720</v>
      </c>
      <c r="F5323" t="s">
        <v>8694</v>
      </c>
      <c r="G5323" t="s">
        <v>18969</v>
      </c>
      <c r="H5323" s="2">
        <v>42971</v>
      </c>
      <c r="I5323" s="2">
        <v>73050</v>
      </c>
      <c r="J5323" t="s">
        <v>8696</v>
      </c>
    </row>
    <row r="5324" spans="1:10" x14ac:dyDescent="0.35">
      <c r="A5324">
        <v>40234061</v>
      </c>
      <c r="B5324" t="s">
        <v>18970</v>
      </c>
      <c r="C5324" t="s">
        <v>8691</v>
      </c>
      <c r="D5324" t="s">
        <v>8703</v>
      </c>
      <c r="E5324" t="s">
        <v>8762</v>
      </c>
      <c r="F5324" t="s">
        <v>8694</v>
      </c>
      <c r="G5324">
        <v>1085999</v>
      </c>
      <c r="H5324" s="2">
        <v>40580</v>
      </c>
      <c r="I5324" s="2">
        <v>73050</v>
      </c>
      <c r="J5324" t="s">
        <v>8696</v>
      </c>
    </row>
    <row r="5325" spans="1:10" x14ac:dyDescent="0.35">
      <c r="A5325">
        <v>21079955</v>
      </c>
      <c r="B5325" t="s">
        <v>18971</v>
      </c>
      <c r="C5325" t="s">
        <v>8691</v>
      </c>
      <c r="D5325" t="s">
        <v>8692</v>
      </c>
      <c r="E5325" t="s">
        <v>8720</v>
      </c>
      <c r="F5325" t="s">
        <v>8694</v>
      </c>
      <c r="G5325" t="s">
        <v>18972</v>
      </c>
      <c r="H5325" s="2">
        <v>42971</v>
      </c>
      <c r="I5325" s="2">
        <v>73050</v>
      </c>
      <c r="J5325" t="s">
        <v>8696</v>
      </c>
    </row>
    <row r="5326" spans="1:10" x14ac:dyDescent="0.35">
      <c r="A5326">
        <v>40928510</v>
      </c>
      <c r="B5326" t="s">
        <v>18973</v>
      </c>
      <c r="C5326" t="s">
        <v>8691</v>
      </c>
      <c r="D5326" t="s">
        <v>8692</v>
      </c>
      <c r="E5326" t="s">
        <v>8714</v>
      </c>
      <c r="F5326" t="s">
        <v>8694</v>
      </c>
      <c r="G5326" t="s">
        <v>18974</v>
      </c>
      <c r="H5326" s="2">
        <v>42971</v>
      </c>
      <c r="I5326" s="2">
        <v>73050</v>
      </c>
      <c r="J5326" t="s">
        <v>8696</v>
      </c>
    </row>
    <row r="5327" spans="1:10" x14ac:dyDescent="0.35">
      <c r="A5327">
        <v>19034204</v>
      </c>
      <c r="B5327" t="s">
        <v>18975</v>
      </c>
      <c r="C5327" t="s">
        <v>8691</v>
      </c>
      <c r="D5327" t="s">
        <v>8703</v>
      </c>
      <c r="E5327" t="s">
        <v>8704</v>
      </c>
      <c r="F5327" t="s">
        <v>8694</v>
      </c>
      <c r="G5327">
        <v>206989</v>
      </c>
      <c r="H5327" s="2">
        <v>25569</v>
      </c>
      <c r="I5327" s="2">
        <v>73050</v>
      </c>
      <c r="J5327" t="s">
        <v>8696</v>
      </c>
    </row>
    <row r="5328" spans="1:10" x14ac:dyDescent="0.35">
      <c r="A5328">
        <v>41184728</v>
      </c>
      <c r="B5328" t="s">
        <v>18976</v>
      </c>
      <c r="C5328" t="s">
        <v>8691</v>
      </c>
      <c r="D5328" t="s">
        <v>8692</v>
      </c>
      <c r="E5328" t="s">
        <v>8720</v>
      </c>
      <c r="F5328" t="s">
        <v>8694</v>
      </c>
      <c r="G5328" t="s">
        <v>18977</v>
      </c>
      <c r="H5328" s="2">
        <v>42971</v>
      </c>
      <c r="I5328" s="2">
        <v>73050</v>
      </c>
      <c r="J5328" t="s">
        <v>8696</v>
      </c>
    </row>
    <row r="5329" spans="1:10" x14ac:dyDescent="0.35">
      <c r="A5329">
        <v>2030892</v>
      </c>
      <c r="B5329" t="s">
        <v>18978</v>
      </c>
      <c r="C5329" t="s">
        <v>8691</v>
      </c>
      <c r="D5329" t="s">
        <v>8692</v>
      </c>
      <c r="E5329" t="s">
        <v>8717</v>
      </c>
      <c r="F5329" t="s">
        <v>8694</v>
      </c>
      <c r="G5329" t="s">
        <v>18979</v>
      </c>
      <c r="H5329" s="2">
        <v>44043</v>
      </c>
      <c r="I5329" s="2">
        <v>73050</v>
      </c>
      <c r="J5329" t="s">
        <v>8696</v>
      </c>
    </row>
    <row r="5330" spans="1:10" x14ac:dyDescent="0.35">
      <c r="A5330">
        <v>43680963</v>
      </c>
      <c r="B5330" t="s">
        <v>18980</v>
      </c>
      <c r="C5330" t="s">
        <v>8691</v>
      </c>
      <c r="D5330" t="s">
        <v>8692</v>
      </c>
      <c r="E5330" t="s">
        <v>8709</v>
      </c>
      <c r="F5330" t="s">
        <v>8694</v>
      </c>
      <c r="G5330" t="s">
        <v>18981</v>
      </c>
      <c r="H5330" s="2">
        <v>42971</v>
      </c>
      <c r="I5330" s="2">
        <v>73050</v>
      </c>
      <c r="J5330" t="s">
        <v>8696</v>
      </c>
    </row>
    <row r="5331" spans="1:10" x14ac:dyDescent="0.35">
      <c r="A5331">
        <v>40143708</v>
      </c>
      <c r="B5331" s="3" t="s">
        <v>18982</v>
      </c>
      <c r="C5331" t="s">
        <v>8691</v>
      </c>
      <c r="D5331" t="s">
        <v>8703</v>
      </c>
      <c r="E5331" t="s">
        <v>9057</v>
      </c>
      <c r="F5331" t="s">
        <v>8694</v>
      </c>
      <c r="G5331">
        <v>746202</v>
      </c>
      <c r="H5331" s="2">
        <v>39446</v>
      </c>
      <c r="I5331" s="2">
        <v>73050</v>
      </c>
      <c r="J5331" t="s">
        <v>8696</v>
      </c>
    </row>
    <row r="5332" spans="1:10" x14ac:dyDescent="0.35">
      <c r="A5332">
        <v>41378594</v>
      </c>
      <c r="B5332" t="s">
        <v>18983</v>
      </c>
      <c r="C5332" t="s">
        <v>8691</v>
      </c>
      <c r="D5332" t="s">
        <v>8692</v>
      </c>
      <c r="E5332" t="s">
        <v>8774</v>
      </c>
      <c r="F5332" t="s">
        <v>8694</v>
      </c>
      <c r="G5332" t="s">
        <v>18984</v>
      </c>
      <c r="H5332" s="2">
        <v>42971</v>
      </c>
      <c r="I5332" s="2">
        <v>73050</v>
      </c>
      <c r="J5332" t="s">
        <v>8696</v>
      </c>
    </row>
    <row r="5333" spans="1:10" x14ac:dyDescent="0.35">
      <c r="A5333">
        <v>43188404</v>
      </c>
      <c r="B5333" t="s">
        <v>18985</v>
      </c>
      <c r="C5333" t="s">
        <v>8691</v>
      </c>
      <c r="D5333" t="s">
        <v>8692</v>
      </c>
      <c r="E5333" t="s">
        <v>8704</v>
      </c>
      <c r="F5333" t="s">
        <v>8694</v>
      </c>
      <c r="G5333" t="s">
        <v>18986</v>
      </c>
      <c r="H5333" s="2">
        <v>42971</v>
      </c>
      <c r="I5333" s="2">
        <v>73050</v>
      </c>
      <c r="J5333" t="s">
        <v>8696</v>
      </c>
    </row>
    <row r="5334" spans="1:10" x14ac:dyDescent="0.35">
      <c r="A5334">
        <v>35757652</v>
      </c>
      <c r="B5334" t="s">
        <v>18987</v>
      </c>
      <c r="C5334" t="s">
        <v>8691</v>
      </c>
      <c r="D5334" t="s">
        <v>8692</v>
      </c>
      <c r="E5334" t="s">
        <v>8717</v>
      </c>
      <c r="F5334" t="s">
        <v>8694</v>
      </c>
      <c r="G5334" t="s">
        <v>18988</v>
      </c>
      <c r="H5334" s="2">
        <v>42971</v>
      </c>
      <c r="I5334" s="2">
        <v>73050</v>
      </c>
      <c r="J5334" t="s">
        <v>8696</v>
      </c>
    </row>
    <row r="5335" spans="1:10" x14ac:dyDescent="0.35">
      <c r="A5335">
        <v>41336095</v>
      </c>
      <c r="B5335" t="s">
        <v>18989</v>
      </c>
      <c r="C5335" t="s">
        <v>8691</v>
      </c>
      <c r="D5335" t="s">
        <v>8692</v>
      </c>
      <c r="E5335" t="s">
        <v>8717</v>
      </c>
      <c r="F5335" t="s">
        <v>8694</v>
      </c>
      <c r="G5335" t="s">
        <v>18990</v>
      </c>
      <c r="H5335" s="2">
        <v>42971</v>
      </c>
      <c r="I5335" s="2">
        <v>73050</v>
      </c>
      <c r="J5335" t="s">
        <v>8696</v>
      </c>
    </row>
    <row r="5336" spans="1:10" x14ac:dyDescent="0.35">
      <c r="A5336">
        <v>40718163</v>
      </c>
      <c r="B5336" t="s">
        <v>18991</v>
      </c>
      <c r="C5336" t="s">
        <v>8691</v>
      </c>
      <c r="D5336" t="s">
        <v>8692</v>
      </c>
      <c r="E5336" t="s">
        <v>8717</v>
      </c>
      <c r="F5336" t="s">
        <v>8694</v>
      </c>
      <c r="G5336" t="s">
        <v>18992</v>
      </c>
      <c r="H5336" s="2">
        <v>43255</v>
      </c>
      <c r="I5336" s="2">
        <v>73050</v>
      </c>
      <c r="J5336" t="s">
        <v>8696</v>
      </c>
    </row>
    <row r="5337" spans="1:10" x14ac:dyDescent="0.35">
      <c r="A5337">
        <v>41317513</v>
      </c>
      <c r="B5337" t="s">
        <v>18993</v>
      </c>
      <c r="C5337" t="s">
        <v>8691</v>
      </c>
      <c r="D5337" t="s">
        <v>8692</v>
      </c>
      <c r="E5337" t="s">
        <v>8704</v>
      </c>
      <c r="F5337" t="s">
        <v>8694</v>
      </c>
      <c r="G5337" t="s">
        <v>18994</v>
      </c>
      <c r="H5337" s="2">
        <v>42971</v>
      </c>
      <c r="I5337" s="2">
        <v>73050</v>
      </c>
      <c r="J5337" t="s">
        <v>8696</v>
      </c>
    </row>
    <row r="5338" spans="1:10" x14ac:dyDescent="0.35">
      <c r="A5338">
        <v>40749557</v>
      </c>
      <c r="B5338" t="s">
        <v>18995</v>
      </c>
      <c r="C5338" t="s">
        <v>8691</v>
      </c>
      <c r="D5338" t="s">
        <v>8692</v>
      </c>
      <c r="E5338" t="s">
        <v>8717</v>
      </c>
      <c r="F5338" t="s">
        <v>8694</v>
      </c>
      <c r="G5338" t="s">
        <v>18996</v>
      </c>
      <c r="H5338" s="2">
        <v>43255</v>
      </c>
      <c r="I5338" s="2">
        <v>73050</v>
      </c>
      <c r="J5338" t="s">
        <v>8696</v>
      </c>
    </row>
    <row r="5339" spans="1:10" x14ac:dyDescent="0.35">
      <c r="A5339">
        <v>42483090</v>
      </c>
      <c r="B5339" t="s">
        <v>18997</v>
      </c>
      <c r="C5339" t="s">
        <v>8691</v>
      </c>
      <c r="D5339" t="s">
        <v>8692</v>
      </c>
      <c r="E5339" t="s">
        <v>8693</v>
      </c>
      <c r="F5339" t="s">
        <v>8694</v>
      </c>
      <c r="G5339" t="s">
        <v>18998</v>
      </c>
      <c r="H5339" s="2">
        <v>42971</v>
      </c>
      <c r="I5339" s="2">
        <v>73050</v>
      </c>
      <c r="J5339" t="s">
        <v>8696</v>
      </c>
    </row>
    <row r="5340" spans="1:10" x14ac:dyDescent="0.35">
      <c r="A5340">
        <v>21128917</v>
      </c>
      <c r="B5340" t="s">
        <v>18999</v>
      </c>
      <c r="C5340" t="s">
        <v>8691</v>
      </c>
      <c r="D5340" t="s">
        <v>8692</v>
      </c>
      <c r="E5340" t="s">
        <v>8717</v>
      </c>
      <c r="F5340" t="s">
        <v>8694</v>
      </c>
      <c r="G5340" t="s">
        <v>19000</v>
      </c>
      <c r="H5340" s="2">
        <v>42971</v>
      </c>
      <c r="I5340" s="2">
        <v>73050</v>
      </c>
      <c r="J5340" t="s">
        <v>8696</v>
      </c>
    </row>
    <row r="5341" spans="1:10" x14ac:dyDescent="0.35">
      <c r="A5341">
        <v>40716470</v>
      </c>
      <c r="B5341" t="s">
        <v>19001</v>
      </c>
      <c r="C5341" t="s">
        <v>8691</v>
      </c>
      <c r="D5341" t="s">
        <v>8692</v>
      </c>
      <c r="E5341" t="s">
        <v>8698</v>
      </c>
      <c r="F5341" t="s">
        <v>8694</v>
      </c>
      <c r="G5341" t="s">
        <v>19002</v>
      </c>
      <c r="H5341" s="2">
        <v>43255</v>
      </c>
      <c r="I5341" s="2">
        <v>73050</v>
      </c>
      <c r="J5341" t="s">
        <v>8696</v>
      </c>
    </row>
    <row r="5342" spans="1:10" x14ac:dyDescent="0.35">
      <c r="A5342">
        <v>41346135</v>
      </c>
      <c r="B5342" t="s">
        <v>19003</v>
      </c>
      <c r="C5342" t="s">
        <v>8691</v>
      </c>
      <c r="D5342" t="s">
        <v>8692</v>
      </c>
      <c r="E5342" t="s">
        <v>8717</v>
      </c>
      <c r="F5342" t="s">
        <v>8694</v>
      </c>
      <c r="G5342" t="s">
        <v>19004</v>
      </c>
      <c r="H5342" s="2">
        <v>42971</v>
      </c>
      <c r="I5342" s="2">
        <v>73050</v>
      </c>
      <c r="J5342" t="s">
        <v>8696</v>
      </c>
    </row>
    <row r="5343" spans="1:10" x14ac:dyDescent="0.35">
      <c r="A5343">
        <v>43844787</v>
      </c>
      <c r="B5343" t="s">
        <v>19005</v>
      </c>
      <c r="C5343" t="s">
        <v>8691</v>
      </c>
      <c r="D5343" t="s">
        <v>8692</v>
      </c>
      <c r="E5343" t="s">
        <v>8717</v>
      </c>
      <c r="F5343" t="s">
        <v>8694</v>
      </c>
      <c r="G5343" t="s">
        <v>19006</v>
      </c>
      <c r="H5343" s="2">
        <v>42971</v>
      </c>
      <c r="I5343" s="2">
        <v>73050</v>
      </c>
      <c r="J5343" t="s">
        <v>8696</v>
      </c>
    </row>
    <row r="5344" spans="1:10" x14ac:dyDescent="0.35">
      <c r="A5344">
        <v>40992133</v>
      </c>
      <c r="B5344" t="s">
        <v>19007</v>
      </c>
      <c r="C5344" t="s">
        <v>8691</v>
      </c>
      <c r="D5344" t="s">
        <v>8692</v>
      </c>
      <c r="E5344" t="s">
        <v>8714</v>
      </c>
      <c r="F5344" t="s">
        <v>8694</v>
      </c>
      <c r="G5344" t="s">
        <v>19008</v>
      </c>
      <c r="H5344" s="2">
        <v>42971</v>
      </c>
      <c r="I5344" s="2">
        <v>73050</v>
      </c>
      <c r="J5344" t="s">
        <v>8696</v>
      </c>
    </row>
    <row r="5345" spans="1:10" x14ac:dyDescent="0.35">
      <c r="A5345">
        <v>41331961</v>
      </c>
      <c r="B5345" t="s">
        <v>19009</v>
      </c>
      <c r="C5345" t="s">
        <v>8691</v>
      </c>
      <c r="D5345" t="s">
        <v>8692</v>
      </c>
      <c r="E5345" t="s">
        <v>8717</v>
      </c>
      <c r="F5345" t="s">
        <v>8694</v>
      </c>
      <c r="G5345" t="s">
        <v>19010</v>
      </c>
      <c r="H5345" s="2">
        <v>42971</v>
      </c>
      <c r="I5345" s="2">
        <v>73050</v>
      </c>
      <c r="J5345" t="s">
        <v>8696</v>
      </c>
    </row>
    <row r="5346" spans="1:10" x14ac:dyDescent="0.35">
      <c r="A5346">
        <v>21040706</v>
      </c>
      <c r="B5346" t="s">
        <v>19011</v>
      </c>
      <c r="C5346" t="s">
        <v>8691</v>
      </c>
      <c r="D5346" t="s">
        <v>8692</v>
      </c>
      <c r="E5346" t="s">
        <v>8717</v>
      </c>
      <c r="F5346" t="s">
        <v>8694</v>
      </c>
      <c r="G5346" t="s">
        <v>19012</v>
      </c>
      <c r="H5346" s="2">
        <v>42971</v>
      </c>
      <c r="I5346" s="2">
        <v>73050</v>
      </c>
      <c r="J5346" t="s">
        <v>8696</v>
      </c>
    </row>
    <row r="5347" spans="1:10" x14ac:dyDescent="0.35">
      <c r="A5347">
        <v>41418402</v>
      </c>
      <c r="B5347" t="s">
        <v>19013</v>
      </c>
      <c r="C5347" t="s">
        <v>8691</v>
      </c>
      <c r="D5347" t="s">
        <v>8692</v>
      </c>
      <c r="E5347" t="s">
        <v>8698</v>
      </c>
      <c r="F5347" t="s">
        <v>8694</v>
      </c>
      <c r="G5347" t="s">
        <v>19014</v>
      </c>
      <c r="H5347" s="2">
        <v>42971</v>
      </c>
      <c r="I5347" s="2">
        <v>73050</v>
      </c>
      <c r="J5347" t="s">
        <v>8696</v>
      </c>
    </row>
    <row r="5348" spans="1:10" x14ac:dyDescent="0.35">
      <c r="A5348">
        <v>35141077</v>
      </c>
      <c r="B5348" t="s">
        <v>19015</v>
      </c>
      <c r="C5348" t="s">
        <v>8691</v>
      </c>
      <c r="D5348" t="s">
        <v>8692</v>
      </c>
      <c r="E5348" t="s">
        <v>8774</v>
      </c>
      <c r="F5348" t="s">
        <v>8694</v>
      </c>
      <c r="G5348" t="s">
        <v>19016</v>
      </c>
      <c r="H5348" s="2">
        <v>43535</v>
      </c>
      <c r="I5348" s="2">
        <v>73050</v>
      </c>
      <c r="J5348" t="s">
        <v>8696</v>
      </c>
    </row>
    <row r="5349" spans="1:10" x14ac:dyDescent="0.35">
      <c r="A5349">
        <v>41332391</v>
      </c>
      <c r="B5349" t="s">
        <v>19017</v>
      </c>
      <c r="C5349" t="s">
        <v>8691</v>
      </c>
      <c r="D5349" t="s">
        <v>8692</v>
      </c>
      <c r="E5349" t="s">
        <v>8709</v>
      </c>
      <c r="F5349" t="s">
        <v>8694</v>
      </c>
      <c r="G5349" t="s">
        <v>19018</v>
      </c>
      <c r="H5349" s="2">
        <v>42971</v>
      </c>
      <c r="I5349" s="2">
        <v>73050</v>
      </c>
      <c r="J5349" t="s">
        <v>8696</v>
      </c>
    </row>
    <row r="5350" spans="1:10" x14ac:dyDescent="0.35">
      <c r="A5350">
        <v>41337746</v>
      </c>
      <c r="B5350" t="s">
        <v>19019</v>
      </c>
      <c r="C5350" t="s">
        <v>8691</v>
      </c>
      <c r="D5350" t="s">
        <v>8692</v>
      </c>
      <c r="E5350" t="s">
        <v>8709</v>
      </c>
      <c r="F5350" t="s">
        <v>8694</v>
      </c>
      <c r="G5350" t="s">
        <v>19020</v>
      </c>
      <c r="H5350" s="2">
        <v>42971</v>
      </c>
      <c r="I5350" s="2">
        <v>73050</v>
      </c>
      <c r="J5350" t="s">
        <v>8696</v>
      </c>
    </row>
    <row r="5351" spans="1:10" x14ac:dyDescent="0.35">
      <c r="A5351">
        <v>41249191</v>
      </c>
      <c r="B5351" t="s">
        <v>19021</v>
      </c>
      <c r="C5351" t="s">
        <v>8691</v>
      </c>
      <c r="D5351" t="s">
        <v>8692</v>
      </c>
      <c r="E5351" t="s">
        <v>8720</v>
      </c>
      <c r="F5351" t="s">
        <v>8694</v>
      </c>
      <c r="G5351" t="s">
        <v>19022</v>
      </c>
      <c r="H5351" s="2">
        <v>42971</v>
      </c>
      <c r="I5351" s="2">
        <v>73050</v>
      </c>
      <c r="J5351" t="s">
        <v>8696</v>
      </c>
    </row>
    <row r="5352" spans="1:10" x14ac:dyDescent="0.35">
      <c r="A5352">
        <v>40831538</v>
      </c>
      <c r="B5352" t="s">
        <v>19023</v>
      </c>
      <c r="C5352" t="s">
        <v>8691</v>
      </c>
      <c r="D5352" t="s">
        <v>8692</v>
      </c>
      <c r="E5352" t="s">
        <v>8693</v>
      </c>
      <c r="F5352" t="s">
        <v>8694</v>
      </c>
      <c r="G5352" t="s">
        <v>19024</v>
      </c>
      <c r="H5352" s="2">
        <v>42971</v>
      </c>
      <c r="I5352" s="2">
        <v>73050</v>
      </c>
      <c r="J5352" t="s">
        <v>8696</v>
      </c>
    </row>
    <row r="5353" spans="1:10" x14ac:dyDescent="0.35">
      <c r="A5353">
        <v>43763328</v>
      </c>
      <c r="B5353" t="s">
        <v>19025</v>
      </c>
      <c r="C5353" t="s">
        <v>8691</v>
      </c>
      <c r="D5353" t="s">
        <v>8692</v>
      </c>
      <c r="E5353" t="s">
        <v>8693</v>
      </c>
      <c r="F5353" t="s">
        <v>8694</v>
      </c>
      <c r="G5353" t="s">
        <v>19026</v>
      </c>
      <c r="H5353" s="2">
        <v>42971</v>
      </c>
      <c r="I5353" s="2">
        <v>73050</v>
      </c>
      <c r="J5353" t="s">
        <v>8696</v>
      </c>
    </row>
    <row r="5354" spans="1:10" x14ac:dyDescent="0.35">
      <c r="A5354">
        <v>41330221</v>
      </c>
      <c r="B5354" t="s">
        <v>19027</v>
      </c>
      <c r="C5354" t="s">
        <v>8691</v>
      </c>
      <c r="D5354" t="s">
        <v>8692</v>
      </c>
      <c r="E5354" t="s">
        <v>8698</v>
      </c>
      <c r="F5354" t="s">
        <v>8694</v>
      </c>
      <c r="G5354" t="s">
        <v>19028</v>
      </c>
      <c r="H5354" s="2">
        <v>42971</v>
      </c>
      <c r="I5354" s="2">
        <v>73050</v>
      </c>
      <c r="J5354" t="s">
        <v>8696</v>
      </c>
    </row>
    <row r="5355" spans="1:10" x14ac:dyDescent="0.35">
      <c r="A5355">
        <v>41059474</v>
      </c>
      <c r="B5355" t="s">
        <v>19029</v>
      </c>
      <c r="C5355" t="s">
        <v>8691</v>
      </c>
      <c r="D5355" t="s">
        <v>8692</v>
      </c>
      <c r="E5355" t="s">
        <v>8720</v>
      </c>
      <c r="F5355" t="s">
        <v>8694</v>
      </c>
      <c r="G5355" t="s">
        <v>19030</v>
      </c>
      <c r="H5355" s="2">
        <v>42971</v>
      </c>
      <c r="I5355" s="2">
        <v>73050</v>
      </c>
      <c r="J5355" t="s">
        <v>8696</v>
      </c>
    </row>
    <row r="5356" spans="1:10" x14ac:dyDescent="0.35">
      <c r="A5356">
        <v>41191100</v>
      </c>
      <c r="B5356" t="s">
        <v>19031</v>
      </c>
      <c r="C5356" t="s">
        <v>8691</v>
      </c>
      <c r="D5356" t="s">
        <v>8692</v>
      </c>
      <c r="E5356" t="s">
        <v>8704</v>
      </c>
      <c r="F5356" t="s">
        <v>8694</v>
      </c>
      <c r="G5356" t="s">
        <v>19032</v>
      </c>
      <c r="H5356" s="2">
        <v>42971</v>
      </c>
      <c r="I5356" s="2">
        <v>73050</v>
      </c>
      <c r="J5356" t="s">
        <v>8696</v>
      </c>
    </row>
    <row r="5357" spans="1:10" x14ac:dyDescent="0.35">
      <c r="A5357">
        <v>41261305</v>
      </c>
      <c r="B5357" t="s">
        <v>19033</v>
      </c>
      <c r="C5357" t="s">
        <v>8691</v>
      </c>
      <c r="D5357" t="s">
        <v>8692</v>
      </c>
      <c r="E5357" t="s">
        <v>8717</v>
      </c>
      <c r="F5357" t="s">
        <v>8694</v>
      </c>
      <c r="G5357" t="s">
        <v>19034</v>
      </c>
      <c r="H5357" s="2">
        <v>42971</v>
      </c>
      <c r="I5357" s="2">
        <v>73050</v>
      </c>
      <c r="J5357" t="s">
        <v>8696</v>
      </c>
    </row>
    <row r="5358" spans="1:10" x14ac:dyDescent="0.35">
      <c r="A5358">
        <v>41054925</v>
      </c>
      <c r="B5358" t="s">
        <v>19035</v>
      </c>
      <c r="C5358" t="s">
        <v>8691</v>
      </c>
      <c r="D5358" t="s">
        <v>8692</v>
      </c>
      <c r="E5358" t="s">
        <v>8714</v>
      </c>
      <c r="F5358" t="s">
        <v>8694</v>
      </c>
      <c r="G5358" t="s">
        <v>19036</v>
      </c>
      <c r="H5358" s="2">
        <v>42971</v>
      </c>
      <c r="I5358" s="2">
        <v>73050</v>
      </c>
      <c r="J5358" t="s">
        <v>8696</v>
      </c>
    </row>
    <row r="5359" spans="1:10" x14ac:dyDescent="0.35">
      <c r="A5359">
        <v>41143997</v>
      </c>
      <c r="B5359" t="s">
        <v>19037</v>
      </c>
      <c r="C5359" t="s">
        <v>8691</v>
      </c>
      <c r="D5359" t="s">
        <v>8692</v>
      </c>
      <c r="E5359" t="s">
        <v>8693</v>
      </c>
      <c r="F5359" t="s">
        <v>8694</v>
      </c>
      <c r="G5359" t="s">
        <v>19038</v>
      </c>
      <c r="H5359" s="2">
        <v>42971</v>
      </c>
      <c r="I5359" s="2">
        <v>73050</v>
      </c>
      <c r="J5359" t="s">
        <v>8696</v>
      </c>
    </row>
    <row r="5360" spans="1:10" x14ac:dyDescent="0.35">
      <c r="A5360">
        <v>21070253</v>
      </c>
      <c r="B5360" t="s">
        <v>19039</v>
      </c>
      <c r="C5360" t="s">
        <v>8691</v>
      </c>
      <c r="D5360" t="s">
        <v>8692</v>
      </c>
      <c r="E5360" t="s">
        <v>8717</v>
      </c>
      <c r="F5360" t="s">
        <v>8694</v>
      </c>
      <c r="G5360" t="s">
        <v>19040</v>
      </c>
      <c r="H5360" s="2">
        <v>42971</v>
      </c>
      <c r="I5360" s="2">
        <v>73050</v>
      </c>
      <c r="J5360" t="s">
        <v>8696</v>
      </c>
    </row>
    <row r="5361" spans="1:10" x14ac:dyDescent="0.35">
      <c r="A5361">
        <v>42934730</v>
      </c>
      <c r="B5361" t="s">
        <v>19041</v>
      </c>
      <c r="C5361" t="s">
        <v>8691</v>
      </c>
      <c r="D5361" t="s">
        <v>8692</v>
      </c>
      <c r="E5361" t="s">
        <v>8704</v>
      </c>
      <c r="F5361" t="s">
        <v>8694</v>
      </c>
      <c r="G5361" t="s">
        <v>19042</v>
      </c>
      <c r="H5361" s="2">
        <v>43333</v>
      </c>
      <c r="I5361" s="2">
        <v>73050</v>
      </c>
      <c r="J5361" t="s">
        <v>8696</v>
      </c>
    </row>
    <row r="5362" spans="1:10" x14ac:dyDescent="0.35">
      <c r="A5362">
        <v>41321706</v>
      </c>
      <c r="B5362" t="s">
        <v>19043</v>
      </c>
      <c r="C5362" t="s">
        <v>8691</v>
      </c>
      <c r="D5362" t="s">
        <v>8692</v>
      </c>
      <c r="E5362" t="s">
        <v>8717</v>
      </c>
      <c r="F5362" t="s">
        <v>8694</v>
      </c>
      <c r="G5362" t="s">
        <v>19044</v>
      </c>
      <c r="H5362" s="2">
        <v>42971</v>
      </c>
      <c r="I5362" s="2">
        <v>73050</v>
      </c>
      <c r="J5362" t="s">
        <v>8696</v>
      </c>
    </row>
    <row r="5363" spans="1:10" x14ac:dyDescent="0.35">
      <c r="A5363">
        <v>43772324</v>
      </c>
      <c r="B5363" t="s">
        <v>19045</v>
      </c>
      <c r="C5363" t="s">
        <v>8691</v>
      </c>
      <c r="D5363" t="s">
        <v>8692</v>
      </c>
      <c r="E5363" t="s">
        <v>8709</v>
      </c>
      <c r="F5363" t="s">
        <v>8694</v>
      </c>
      <c r="G5363" t="s">
        <v>19046</v>
      </c>
      <c r="H5363" s="2">
        <v>42971</v>
      </c>
      <c r="I5363" s="2">
        <v>73050</v>
      </c>
      <c r="J5363" t="s">
        <v>8696</v>
      </c>
    </row>
    <row r="5364" spans="1:10" x14ac:dyDescent="0.35">
      <c r="A5364">
        <v>41334378</v>
      </c>
      <c r="B5364" t="s">
        <v>19047</v>
      </c>
      <c r="C5364" t="s">
        <v>8691</v>
      </c>
      <c r="D5364" t="s">
        <v>8692</v>
      </c>
      <c r="E5364" t="s">
        <v>8709</v>
      </c>
      <c r="F5364" t="s">
        <v>8694</v>
      </c>
      <c r="G5364" t="s">
        <v>19048</v>
      </c>
      <c r="H5364" s="2">
        <v>42971</v>
      </c>
      <c r="I5364" s="2">
        <v>73050</v>
      </c>
      <c r="J5364" t="s">
        <v>8696</v>
      </c>
    </row>
    <row r="5365" spans="1:10" x14ac:dyDescent="0.35">
      <c r="A5365">
        <v>41153723</v>
      </c>
      <c r="B5365" t="s">
        <v>19049</v>
      </c>
      <c r="C5365" t="s">
        <v>8691</v>
      </c>
      <c r="D5365" t="s">
        <v>8692</v>
      </c>
      <c r="E5365" t="s">
        <v>8704</v>
      </c>
      <c r="F5365" t="s">
        <v>8694</v>
      </c>
      <c r="G5365" t="s">
        <v>19050</v>
      </c>
      <c r="H5365" s="2">
        <v>42971</v>
      </c>
      <c r="I5365" s="2">
        <v>73050</v>
      </c>
      <c r="J5365" t="s">
        <v>8696</v>
      </c>
    </row>
    <row r="5366" spans="1:10" x14ac:dyDescent="0.35">
      <c r="A5366">
        <v>41332191</v>
      </c>
      <c r="B5366" t="s">
        <v>19051</v>
      </c>
      <c r="C5366" t="s">
        <v>8691</v>
      </c>
      <c r="D5366" t="s">
        <v>8692</v>
      </c>
      <c r="E5366" t="s">
        <v>8774</v>
      </c>
      <c r="F5366" t="s">
        <v>8694</v>
      </c>
      <c r="G5366" t="s">
        <v>19052</v>
      </c>
      <c r="H5366" s="2">
        <v>42971</v>
      </c>
      <c r="I5366" s="2">
        <v>73050</v>
      </c>
      <c r="J5366" t="s">
        <v>8696</v>
      </c>
    </row>
    <row r="5367" spans="1:10" x14ac:dyDescent="0.35">
      <c r="A5367">
        <v>41276150</v>
      </c>
      <c r="B5367" t="s">
        <v>19053</v>
      </c>
      <c r="C5367" t="s">
        <v>8691</v>
      </c>
      <c r="D5367" t="s">
        <v>8692</v>
      </c>
      <c r="E5367" t="s">
        <v>8720</v>
      </c>
      <c r="F5367" t="s">
        <v>8694</v>
      </c>
      <c r="G5367" t="s">
        <v>19054</v>
      </c>
      <c r="H5367" s="2">
        <v>42971</v>
      </c>
      <c r="I5367" s="2">
        <v>73050</v>
      </c>
      <c r="J5367" t="s">
        <v>8696</v>
      </c>
    </row>
    <row r="5368" spans="1:10" x14ac:dyDescent="0.35">
      <c r="A5368">
        <v>41258022</v>
      </c>
      <c r="B5368" t="s">
        <v>19055</v>
      </c>
      <c r="C5368" t="s">
        <v>8691</v>
      </c>
      <c r="D5368" t="s">
        <v>8692</v>
      </c>
      <c r="E5368" t="s">
        <v>8717</v>
      </c>
      <c r="F5368" t="s">
        <v>8694</v>
      </c>
      <c r="G5368" t="s">
        <v>19056</v>
      </c>
      <c r="H5368" s="2">
        <v>42971</v>
      </c>
      <c r="I5368" s="2">
        <v>73050</v>
      </c>
      <c r="J5368" t="s">
        <v>8696</v>
      </c>
    </row>
    <row r="5369" spans="1:10" x14ac:dyDescent="0.35">
      <c r="A5369">
        <v>41344500</v>
      </c>
      <c r="B5369" t="s">
        <v>19057</v>
      </c>
      <c r="C5369" t="s">
        <v>8691</v>
      </c>
      <c r="D5369" t="s">
        <v>8692</v>
      </c>
      <c r="E5369" t="s">
        <v>8717</v>
      </c>
      <c r="F5369" t="s">
        <v>8694</v>
      </c>
      <c r="G5369" t="s">
        <v>19058</v>
      </c>
      <c r="H5369" s="2">
        <v>42971</v>
      </c>
      <c r="I5369" s="2">
        <v>73050</v>
      </c>
      <c r="J5369" t="s">
        <v>8696</v>
      </c>
    </row>
    <row r="5370" spans="1:10" x14ac:dyDescent="0.35">
      <c r="A5370">
        <v>41016349</v>
      </c>
      <c r="B5370" t="s">
        <v>19059</v>
      </c>
      <c r="C5370" t="s">
        <v>8691</v>
      </c>
      <c r="D5370" t="s">
        <v>8692</v>
      </c>
      <c r="E5370" t="s">
        <v>8762</v>
      </c>
      <c r="F5370" t="s">
        <v>8694</v>
      </c>
      <c r="G5370" t="s">
        <v>19060</v>
      </c>
      <c r="H5370" s="2">
        <v>42971</v>
      </c>
      <c r="I5370" s="2">
        <v>73050</v>
      </c>
      <c r="J5370" t="s">
        <v>8696</v>
      </c>
    </row>
    <row r="5371" spans="1:10" x14ac:dyDescent="0.35">
      <c r="A5371">
        <v>43179532</v>
      </c>
      <c r="B5371" t="s">
        <v>19061</v>
      </c>
      <c r="C5371" t="s">
        <v>8691</v>
      </c>
      <c r="D5371" t="s">
        <v>8692</v>
      </c>
      <c r="E5371" t="s">
        <v>8720</v>
      </c>
      <c r="F5371" t="s">
        <v>8694</v>
      </c>
      <c r="G5371" t="s">
        <v>19062</v>
      </c>
      <c r="H5371" s="2">
        <v>42971</v>
      </c>
      <c r="I5371" s="2">
        <v>73050</v>
      </c>
      <c r="J5371" t="s">
        <v>8696</v>
      </c>
    </row>
    <row r="5372" spans="1:10" x14ac:dyDescent="0.35">
      <c r="A5372">
        <v>41407199</v>
      </c>
      <c r="B5372" t="s">
        <v>19063</v>
      </c>
      <c r="C5372" t="s">
        <v>8691</v>
      </c>
      <c r="D5372" t="s">
        <v>8692</v>
      </c>
      <c r="E5372" t="s">
        <v>8698</v>
      </c>
      <c r="F5372" t="s">
        <v>8694</v>
      </c>
      <c r="G5372" t="s">
        <v>19064</v>
      </c>
      <c r="H5372" s="2">
        <v>42971</v>
      </c>
      <c r="I5372" s="2">
        <v>73050</v>
      </c>
      <c r="J5372" t="s">
        <v>8696</v>
      </c>
    </row>
    <row r="5373" spans="1:10" x14ac:dyDescent="0.35">
      <c r="A5373">
        <v>44096033</v>
      </c>
      <c r="B5373" t="s">
        <v>19065</v>
      </c>
      <c r="C5373" t="s">
        <v>8691</v>
      </c>
      <c r="D5373" t="s">
        <v>8692</v>
      </c>
      <c r="E5373" t="s">
        <v>8693</v>
      </c>
      <c r="F5373" t="s">
        <v>8694</v>
      </c>
      <c r="G5373" t="s">
        <v>19066</v>
      </c>
      <c r="H5373" s="2">
        <v>42971</v>
      </c>
      <c r="I5373" s="2">
        <v>73050</v>
      </c>
      <c r="J5373" t="s">
        <v>8696</v>
      </c>
    </row>
    <row r="5374" spans="1:10" x14ac:dyDescent="0.35">
      <c r="A5374">
        <v>41372525</v>
      </c>
      <c r="B5374" t="s">
        <v>19067</v>
      </c>
      <c r="C5374" t="s">
        <v>8691</v>
      </c>
      <c r="D5374" t="s">
        <v>8692</v>
      </c>
      <c r="E5374" t="s">
        <v>8717</v>
      </c>
      <c r="F5374" t="s">
        <v>8694</v>
      </c>
      <c r="G5374" t="s">
        <v>19068</v>
      </c>
      <c r="H5374" s="2">
        <v>42971</v>
      </c>
      <c r="I5374" s="2">
        <v>73050</v>
      </c>
      <c r="J5374" t="s">
        <v>8696</v>
      </c>
    </row>
    <row r="5375" spans="1:10" x14ac:dyDescent="0.35">
      <c r="A5375">
        <v>21040708</v>
      </c>
      <c r="B5375" t="s">
        <v>19069</v>
      </c>
      <c r="C5375" t="s">
        <v>8691</v>
      </c>
      <c r="D5375" t="s">
        <v>8692</v>
      </c>
      <c r="E5375" t="s">
        <v>8717</v>
      </c>
      <c r="F5375" t="s">
        <v>8694</v>
      </c>
      <c r="G5375" t="s">
        <v>19070</v>
      </c>
      <c r="H5375" s="2">
        <v>42971</v>
      </c>
      <c r="I5375" s="2">
        <v>73050</v>
      </c>
      <c r="J5375" t="s">
        <v>8696</v>
      </c>
    </row>
    <row r="5376" spans="1:10" x14ac:dyDescent="0.35">
      <c r="A5376">
        <v>42479558</v>
      </c>
      <c r="B5376" t="s">
        <v>19071</v>
      </c>
      <c r="C5376" t="s">
        <v>8691</v>
      </c>
      <c r="D5376" t="s">
        <v>8692</v>
      </c>
      <c r="E5376" t="s">
        <v>8733</v>
      </c>
      <c r="F5376" t="s">
        <v>8694</v>
      </c>
      <c r="G5376" t="s">
        <v>19072</v>
      </c>
      <c r="H5376" s="2">
        <v>42971</v>
      </c>
      <c r="I5376" s="2">
        <v>73050</v>
      </c>
      <c r="J5376" t="s">
        <v>8696</v>
      </c>
    </row>
    <row r="5377" spans="1:10" x14ac:dyDescent="0.35">
      <c r="A5377">
        <v>43860224</v>
      </c>
      <c r="B5377" t="s">
        <v>19073</v>
      </c>
      <c r="C5377" t="s">
        <v>8691</v>
      </c>
      <c r="D5377" t="s">
        <v>8692</v>
      </c>
      <c r="E5377" t="s">
        <v>8717</v>
      </c>
      <c r="F5377" t="s">
        <v>8694</v>
      </c>
      <c r="G5377" t="s">
        <v>19074</v>
      </c>
      <c r="H5377" s="2">
        <v>42971</v>
      </c>
      <c r="I5377" s="2">
        <v>73050</v>
      </c>
      <c r="J5377" t="s">
        <v>8696</v>
      </c>
    </row>
    <row r="5378" spans="1:10" x14ac:dyDescent="0.35">
      <c r="A5378">
        <v>41335783</v>
      </c>
      <c r="B5378" t="s">
        <v>19075</v>
      </c>
      <c r="C5378" t="s">
        <v>8691</v>
      </c>
      <c r="D5378" t="s">
        <v>8692</v>
      </c>
      <c r="E5378" t="s">
        <v>8709</v>
      </c>
      <c r="F5378" t="s">
        <v>8694</v>
      </c>
      <c r="G5378" t="s">
        <v>19076</v>
      </c>
      <c r="H5378" s="2">
        <v>42971</v>
      </c>
      <c r="I5378" s="2">
        <v>73050</v>
      </c>
      <c r="J5378" t="s">
        <v>8696</v>
      </c>
    </row>
    <row r="5379" spans="1:10" x14ac:dyDescent="0.35">
      <c r="A5379">
        <v>36420019</v>
      </c>
      <c r="B5379" t="s">
        <v>19077</v>
      </c>
      <c r="C5379" t="s">
        <v>8691</v>
      </c>
      <c r="D5379" t="s">
        <v>8692</v>
      </c>
      <c r="E5379" t="s">
        <v>8714</v>
      </c>
      <c r="F5379" t="s">
        <v>8694</v>
      </c>
      <c r="G5379" t="s">
        <v>19078</v>
      </c>
      <c r="H5379" s="2">
        <v>43376</v>
      </c>
      <c r="I5379" s="2">
        <v>73050</v>
      </c>
      <c r="J5379" t="s">
        <v>8696</v>
      </c>
    </row>
    <row r="5380" spans="1:10" x14ac:dyDescent="0.35">
      <c r="A5380">
        <v>40821900</v>
      </c>
      <c r="B5380" t="s">
        <v>19079</v>
      </c>
      <c r="C5380" t="s">
        <v>8691</v>
      </c>
      <c r="D5380" t="s">
        <v>8692</v>
      </c>
      <c r="E5380" t="s">
        <v>8717</v>
      </c>
      <c r="F5380" t="s">
        <v>8694</v>
      </c>
      <c r="G5380" t="s">
        <v>19080</v>
      </c>
      <c r="H5380" s="2">
        <v>42971</v>
      </c>
      <c r="I5380" s="2">
        <v>73050</v>
      </c>
      <c r="J5380" t="s">
        <v>8696</v>
      </c>
    </row>
    <row r="5381" spans="1:10" x14ac:dyDescent="0.35">
      <c r="A5381">
        <v>41111375</v>
      </c>
      <c r="B5381" t="s">
        <v>19081</v>
      </c>
      <c r="C5381" t="s">
        <v>8691</v>
      </c>
      <c r="D5381" t="s">
        <v>8692</v>
      </c>
      <c r="E5381" t="s">
        <v>9057</v>
      </c>
      <c r="F5381" t="s">
        <v>8694</v>
      </c>
      <c r="G5381" t="s">
        <v>19082</v>
      </c>
      <c r="H5381" s="2">
        <v>42971</v>
      </c>
      <c r="I5381" s="2">
        <v>73050</v>
      </c>
      <c r="J5381" t="s">
        <v>8696</v>
      </c>
    </row>
    <row r="5382" spans="1:10" x14ac:dyDescent="0.35">
      <c r="A5382">
        <v>40991083</v>
      </c>
      <c r="B5382" t="s">
        <v>19083</v>
      </c>
      <c r="C5382" t="s">
        <v>8691</v>
      </c>
      <c r="D5382" t="s">
        <v>8692</v>
      </c>
      <c r="E5382" t="s">
        <v>8714</v>
      </c>
      <c r="F5382" t="s">
        <v>8694</v>
      </c>
      <c r="G5382" t="s">
        <v>19084</v>
      </c>
      <c r="H5382" s="2">
        <v>42971</v>
      </c>
      <c r="I5382" s="2">
        <v>73050</v>
      </c>
      <c r="J5382" t="s">
        <v>8696</v>
      </c>
    </row>
    <row r="5383" spans="1:10" x14ac:dyDescent="0.35">
      <c r="A5383">
        <v>42620788</v>
      </c>
      <c r="B5383" t="s">
        <v>19085</v>
      </c>
      <c r="C5383" t="s">
        <v>8691</v>
      </c>
      <c r="D5383" t="s">
        <v>8692</v>
      </c>
      <c r="E5383" t="s">
        <v>8693</v>
      </c>
      <c r="F5383" t="s">
        <v>8694</v>
      </c>
      <c r="G5383" t="s">
        <v>19086</v>
      </c>
      <c r="H5383" s="2">
        <v>42971</v>
      </c>
      <c r="I5383" s="2">
        <v>73050</v>
      </c>
      <c r="J5383" t="s">
        <v>8696</v>
      </c>
    </row>
    <row r="5384" spans="1:10" x14ac:dyDescent="0.35">
      <c r="A5384">
        <v>43861275</v>
      </c>
      <c r="B5384" t="s">
        <v>19087</v>
      </c>
      <c r="C5384" t="s">
        <v>8691</v>
      </c>
      <c r="D5384" t="s">
        <v>8692</v>
      </c>
      <c r="E5384" t="s">
        <v>8706</v>
      </c>
      <c r="F5384" t="s">
        <v>8694</v>
      </c>
      <c r="G5384" t="s">
        <v>19088</v>
      </c>
      <c r="H5384" s="2">
        <v>42971</v>
      </c>
      <c r="I5384" s="2">
        <v>73050</v>
      </c>
      <c r="J5384" t="s">
        <v>8696</v>
      </c>
    </row>
    <row r="5385" spans="1:10" x14ac:dyDescent="0.35">
      <c r="A5385">
        <v>40917950</v>
      </c>
      <c r="B5385" t="s">
        <v>19089</v>
      </c>
      <c r="C5385" t="s">
        <v>8691</v>
      </c>
      <c r="D5385" t="s">
        <v>8692</v>
      </c>
      <c r="E5385" t="s">
        <v>8717</v>
      </c>
      <c r="F5385" t="s">
        <v>8694</v>
      </c>
      <c r="G5385" t="s">
        <v>19090</v>
      </c>
      <c r="H5385" s="2">
        <v>42971</v>
      </c>
      <c r="I5385" s="2">
        <v>73050</v>
      </c>
      <c r="J5385" t="s">
        <v>8696</v>
      </c>
    </row>
    <row r="5386" spans="1:10" x14ac:dyDescent="0.35">
      <c r="A5386">
        <v>41374700</v>
      </c>
      <c r="B5386" t="s">
        <v>19091</v>
      </c>
      <c r="C5386" t="s">
        <v>8691</v>
      </c>
      <c r="D5386" t="s">
        <v>8692</v>
      </c>
      <c r="E5386" t="s">
        <v>8709</v>
      </c>
      <c r="F5386" t="s">
        <v>8694</v>
      </c>
      <c r="G5386" t="s">
        <v>19092</v>
      </c>
      <c r="H5386" s="2">
        <v>42971</v>
      </c>
      <c r="I5386" s="2">
        <v>73050</v>
      </c>
      <c r="J5386" t="s">
        <v>8696</v>
      </c>
    </row>
    <row r="5387" spans="1:10" x14ac:dyDescent="0.35">
      <c r="A5387">
        <v>41327540</v>
      </c>
      <c r="B5387" t="s">
        <v>19093</v>
      </c>
      <c r="C5387" t="s">
        <v>8691</v>
      </c>
      <c r="D5387" t="s">
        <v>8692</v>
      </c>
      <c r="E5387" t="s">
        <v>8698</v>
      </c>
      <c r="F5387" t="s">
        <v>8694</v>
      </c>
      <c r="G5387" t="s">
        <v>19094</v>
      </c>
      <c r="H5387" s="2">
        <v>42971</v>
      </c>
      <c r="I5387" s="2">
        <v>73050</v>
      </c>
      <c r="J5387" t="s">
        <v>8696</v>
      </c>
    </row>
    <row r="5388" spans="1:10" x14ac:dyDescent="0.35">
      <c r="A5388">
        <v>21155690</v>
      </c>
      <c r="B5388" t="s">
        <v>19095</v>
      </c>
      <c r="C5388" t="s">
        <v>8691</v>
      </c>
      <c r="D5388" t="s">
        <v>8692</v>
      </c>
      <c r="E5388" t="s">
        <v>8698</v>
      </c>
      <c r="F5388" t="s">
        <v>8694</v>
      </c>
      <c r="G5388" t="s">
        <v>19096</v>
      </c>
      <c r="H5388" s="2">
        <v>42971</v>
      </c>
      <c r="I5388" s="2">
        <v>73050</v>
      </c>
      <c r="J5388" t="s">
        <v>8696</v>
      </c>
    </row>
    <row r="5389" spans="1:10" x14ac:dyDescent="0.35">
      <c r="A5389">
        <v>42902107</v>
      </c>
      <c r="B5389" t="s">
        <v>19097</v>
      </c>
      <c r="C5389" t="s">
        <v>8691</v>
      </c>
      <c r="D5389" t="s">
        <v>8703</v>
      </c>
      <c r="E5389" t="s">
        <v>8733</v>
      </c>
      <c r="F5389" t="s">
        <v>8694</v>
      </c>
      <c r="G5389">
        <v>1358510</v>
      </c>
      <c r="H5389" s="2">
        <v>41246</v>
      </c>
      <c r="I5389" s="2">
        <v>73050</v>
      </c>
      <c r="J5389" t="s">
        <v>8696</v>
      </c>
    </row>
    <row r="5390" spans="1:10" x14ac:dyDescent="0.35">
      <c r="A5390">
        <v>41042724</v>
      </c>
      <c r="B5390" t="s">
        <v>19098</v>
      </c>
      <c r="C5390" t="s">
        <v>8691</v>
      </c>
      <c r="D5390" t="s">
        <v>8692</v>
      </c>
      <c r="E5390" t="s">
        <v>8717</v>
      </c>
      <c r="F5390" t="s">
        <v>8694</v>
      </c>
      <c r="G5390" t="s">
        <v>19099</v>
      </c>
      <c r="H5390" s="2">
        <v>42971</v>
      </c>
      <c r="I5390" s="2">
        <v>73050</v>
      </c>
      <c r="J5390" t="s">
        <v>8696</v>
      </c>
    </row>
    <row r="5391" spans="1:10" x14ac:dyDescent="0.35">
      <c r="A5391">
        <v>40738852</v>
      </c>
      <c r="B5391" t="s">
        <v>19100</v>
      </c>
      <c r="C5391" t="s">
        <v>8691</v>
      </c>
      <c r="D5391" t="s">
        <v>8692</v>
      </c>
      <c r="E5391" t="s">
        <v>8704</v>
      </c>
      <c r="F5391" t="s">
        <v>8694</v>
      </c>
      <c r="G5391" t="s">
        <v>19101</v>
      </c>
      <c r="H5391" s="2">
        <v>43255</v>
      </c>
      <c r="I5391" s="2">
        <v>73050</v>
      </c>
      <c r="J5391" t="s">
        <v>8696</v>
      </c>
    </row>
    <row r="5392" spans="1:10" x14ac:dyDescent="0.35">
      <c r="A5392">
        <v>41175022</v>
      </c>
      <c r="B5392" t="s">
        <v>19102</v>
      </c>
      <c r="C5392" t="s">
        <v>8691</v>
      </c>
      <c r="D5392" t="s">
        <v>8692</v>
      </c>
      <c r="E5392" t="s">
        <v>8693</v>
      </c>
      <c r="F5392" t="s">
        <v>8694</v>
      </c>
      <c r="G5392" t="s">
        <v>19103</v>
      </c>
      <c r="H5392" s="2">
        <v>42971</v>
      </c>
      <c r="I5392" s="2">
        <v>73050</v>
      </c>
      <c r="J5392" t="s">
        <v>8696</v>
      </c>
    </row>
    <row r="5393" spans="1:10" x14ac:dyDescent="0.35">
      <c r="A5393">
        <v>35787691</v>
      </c>
      <c r="B5393" t="s">
        <v>19104</v>
      </c>
      <c r="C5393" t="s">
        <v>8691</v>
      </c>
      <c r="D5393" t="s">
        <v>8692</v>
      </c>
      <c r="E5393" t="s">
        <v>8706</v>
      </c>
      <c r="F5393" t="s">
        <v>8694</v>
      </c>
      <c r="G5393" t="s">
        <v>19105</v>
      </c>
      <c r="H5393" s="2">
        <v>42971</v>
      </c>
      <c r="I5393" s="2">
        <v>73050</v>
      </c>
      <c r="J5393" t="s">
        <v>8696</v>
      </c>
    </row>
    <row r="5394" spans="1:10" x14ac:dyDescent="0.35">
      <c r="A5394">
        <v>41227226</v>
      </c>
      <c r="B5394" t="s">
        <v>19106</v>
      </c>
      <c r="C5394" t="s">
        <v>8691</v>
      </c>
      <c r="D5394" t="s">
        <v>8692</v>
      </c>
      <c r="E5394" t="s">
        <v>8717</v>
      </c>
      <c r="F5394" t="s">
        <v>8694</v>
      </c>
      <c r="G5394" t="s">
        <v>19107</v>
      </c>
      <c r="H5394" s="2">
        <v>42971</v>
      </c>
      <c r="I5394" s="2">
        <v>73050</v>
      </c>
      <c r="J5394" t="s">
        <v>8696</v>
      </c>
    </row>
    <row r="5395" spans="1:10" x14ac:dyDescent="0.35">
      <c r="A5395">
        <v>41328009</v>
      </c>
      <c r="B5395" t="s">
        <v>19108</v>
      </c>
      <c r="C5395" t="s">
        <v>8691</v>
      </c>
      <c r="D5395" t="s">
        <v>8692</v>
      </c>
      <c r="E5395" t="s">
        <v>8717</v>
      </c>
      <c r="F5395" t="s">
        <v>8694</v>
      </c>
      <c r="G5395" t="s">
        <v>19109</v>
      </c>
      <c r="H5395" s="2">
        <v>42971</v>
      </c>
      <c r="I5395" s="2">
        <v>73050</v>
      </c>
      <c r="J5395" t="s">
        <v>8696</v>
      </c>
    </row>
    <row r="5396" spans="1:10" x14ac:dyDescent="0.35">
      <c r="A5396">
        <v>1551051</v>
      </c>
      <c r="B5396" t="s">
        <v>19110</v>
      </c>
      <c r="C5396" t="s">
        <v>8691</v>
      </c>
      <c r="D5396" t="s">
        <v>8703</v>
      </c>
      <c r="E5396" t="s">
        <v>8733</v>
      </c>
      <c r="F5396" t="s">
        <v>8694</v>
      </c>
      <c r="G5396">
        <v>792957</v>
      </c>
      <c r="H5396" s="2">
        <v>39565</v>
      </c>
      <c r="I5396" s="2">
        <v>73050</v>
      </c>
      <c r="J5396" t="s">
        <v>8696</v>
      </c>
    </row>
    <row r="5397" spans="1:10" x14ac:dyDescent="0.35">
      <c r="A5397">
        <v>41328999</v>
      </c>
      <c r="B5397" t="s">
        <v>19111</v>
      </c>
      <c r="C5397" t="s">
        <v>8691</v>
      </c>
      <c r="D5397" t="s">
        <v>8692</v>
      </c>
      <c r="E5397" t="s">
        <v>8709</v>
      </c>
      <c r="F5397" t="s">
        <v>8694</v>
      </c>
      <c r="G5397" t="s">
        <v>19112</v>
      </c>
      <c r="H5397" s="2">
        <v>42971</v>
      </c>
      <c r="I5397" s="2">
        <v>73050</v>
      </c>
      <c r="J5397" t="s">
        <v>8696</v>
      </c>
    </row>
    <row r="5398" spans="1:10" x14ac:dyDescent="0.35">
      <c r="A5398">
        <v>40965922</v>
      </c>
      <c r="B5398" t="s">
        <v>19113</v>
      </c>
      <c r="C5398" t="s">
        <v>8691</v>
      </c>
      <c r="D5398" t="s">
        <v>8692</v>
      </c>
      <c r="E5398" t="s">
        <v>8720</v>
      </c>
      <c r="F5398" t="s">
        <v>8694</v>
      </c>
      <c r="G5398" t="s">
        <v>19114</v>
      </c>
      <c r="H5398" s="2">
        <v>42971</v>
      </c>
      <c r="I5398" s="2">
        <v>73050</v>
      </c>
      <c r="J5398" t="s">
        <v>8696</v>
      </c>
    </row>
    <row r="5399" spans="1:10" x14ac:dyDescent="0.35">
      <c r="A5399">
        <v>41333782</v>
      </c>
      <c r="B5399" t="s">
        <v>19115</v>
      </c>
      <c r="C5399" t="s">
        <v>8691</v>
      </c>
      <c r="D5399" t="s">
        <v>8692</v>
      </c>
      <c r="E5399" t="s">
        <v>8709</v>
      </c>
      <c r="F5399" t="s">
        <v>8694</v>
      </c>
      <c r="G5399" t="s">
        <v>19116</v>
      </c>
      <c r="H5399" s="2">
        <v>42971</v>
      </c>
      <c r="I5399" s="2">
        <v>73050</v>
      </c>
      <c r="J5399" t="s">
        <v>8696</v>
      </c>
    </row>
    <row r="5400" spans="1:10" x14ac:dyDescent="0.35">
      <c r="A5400">
        <v>41133489</v>
      </c>
      <c r="B5400" t="s">
        <v>19117</v>
      </c>
      <c r="C5400" t="s">
        <v>8691</v>
      </c>
      <c r="D5400" t="s">
        <v>8692</v>
      </c>
      <c r="E5400" t="s">
        <v>8717</v>
      </c>
      <c r="F5400" t="s">
        <v>8694</v>
      </c>
      <c r="G5400" t="s">
        <v>19118</v>
      </c>
      <c r="H5400" s="2">
        <v>42971</v>
      </c>
      <c r="I5400" s="2">
        <v>73050</v>
      </c>
      <c r="J5400" t="s">
        <v>8696</v>
      </c>
    </row>
    <row r="5401" spans="1:10" x14ac:dyDescent="0.35">
      <c r="A5401">
        <v>35746934</v>
      </c>
      <c r="B5401" t="s">
        <v>19119</v>
      </c>
      <c r="C5401" t="s">
        <v>8691</v>
      </c>
      <c r="D5401" t="s">
        <v>8692</v>
      </c>
      <c r="E5401" t="s">
        <v>8717</v>
      </c>
      <c r="F5401" t="s">
        <v>8694</v>
      </c>
      <c r="G5401" t="s">
        <v>19120</v>
      </c>
      <c r="H5401" s="2">
        <v>42971</v>
      </c>
      <c r="I5401" s="2">
        <v>73050</v>
      </c>
      <c r="J5401" t="s">
        <v>8696</v>
      </c>
    </row>
    <row r="5402" spans="1:10" x14ac:dyDescent="0.35">
      <c r="A5402">
        <v>43654977</v>
      </c>
      <c r="B5402" t="s">
        <v>19121</v>
      </c>
      <c r="C5402" t="s">
        <v>8691</v>
      </c>
      <c r="D5402" t="s">
        <v>8692</v>
      </c>
      <c r="E5402" t="s">
        <v>8714</v>
      </c>
      <c r="F5402" t="s">
        <v>8694</v>
      </c>
      <c r="G5402" t="s">
        <v>19122</v>
      </c>
      <c r="H5402" s="2">
        <v>42971</v>
      </c>
      <c r="I5402" s="2">
        <v>73050</v>
      </c>
      <c r="J5402" t="s">
        <v>8696</v>
      </c>
    </row>
    <row r="5403" spans="1:10" x14ac:dyDescent="0.35">
      <c r="A5403">
        <v>41333501</v>
      </c>
      <c r="B5403" t="s">
        <v>19123</v>
      </c>
      <c r="C5403" t="s">
        <v>8691</v>
      </c>
      <c r="D5403" t="s">
        <v>8692</v>
      </c>
      <c r="E5403" t="s">
        <v>8698</v>
      </c>
      <c r="F5403" t="s">
        <v>8694</v>
      </c>
      <c r="G5403" t="s">
        <v>19124</v>
      </c>
      <c r="H5403" s="2">
        <v>42971</v>
      </c>
      <c r="I5403" s="2">
        <v>73050</v>
      </c>
      <c r="J5403" t="s">
        <v>8696</v>
      </c>
    </row>
    <row r="5404" spans="1:10" x14ac:dyDescent="0.35">
      <c r="A5404">
        <v>35779283</v>
      </c>
      <c r="B5404" t="s">
        <v>19125</v>
      </c>
      <c r="C5404" t="s">
        <v>8691</v>
      </c>
      <c r="D5404" t="s">
        <v>8692</v>
      </c>
      <c r="E5404" t="s">
        <v>8717</v>
      </c>
      <c r="F5404" t="s">
        <v>8694</v>
      </c>
      <c r="G5404" t="s">
        <v>19126</v>
      </c>
      <c r="H5404" s="2">
        <v>42971</v>
      </c>
      <c r="I5404" s="2">
        <v>73050</v>
      </c>
      <c r="J5404" t="s">
        <v>8696</v>
      </c>
    </row>
    <row r="5405" spans="1:10" x14ac:dyDescent="0.35">
      <c r="A5405">
        <v>41343718</v>
      </c>
      <c r="B5405" t="s">
        <v>19127</v>
      </c>
      <c r="C5405" t="s">
        <v>8691</v>
      </c>
      <c r="D5405" t="s">
        <v>8692</v>
      </c>
      <c r="E5405" t="s">
        <v>8709</v>
      </c>
      <c r="F5405" t="s">
        <v>8694</v>
      </c>
      <c r="G5405" t="s">
        <v>19128</v>
      </c>
      <c r="H5405" s="2">
        <v>42971</v>
      </c>
      <c r="I5405" s="2">
        <v>73050</v>
      </c>
      <c r="J5405" t="s">
        <v>8696</v>
      </c>
    </row>
    <row r="5406" spans="1:10" x14ac:dyDescent="0.35">
      <c r="A5406">
        <v>43618517</v>
      </c>
      <c r="B5406" t="s">
        <v>19129</v>
      </c>
      <c r="C5406" t="s">
        <v>8691</v>
      </c>
      <c r="D5406" t="s">
        <v>8692</v>
      </c>
      <c r="E5406" t="s">
        <v>8714</v>
      </c>
      <c r="F5406" t="s">
        <v>8694</v>
      </c>
      <c r="G5406" t="s">
        <v>19130</v>
      </c>
      <c r="H5406" s="2">
        <v>42971</v>
      </c>
      <c r="I5406" s="2">
        <v>73050</v>
      </c>
      <c r="J5406" t="s">
        <v>8696</v>
      </c>
    </row>
    <row r="5407" spans="1:10" x14ac:dyDescent="0.35">
      <c r="A5407">
        <v>41335191</v>
      </c>
      <c r="B5407" t="s">
        <v>19131</v>
      </c>
      <c r="C5407" t="s">
        <v>8691</v>
      </c>
      <c r="D5407" t="s">
        <v>8692</v>
      </c>
      <c r="E5407" t="s">
        <v>8706</v>
      </c>
      <c r="F5407" t="s">
        <v>8694</v>
      </c>
      <c r="G5407" t="s">
        <v>19132</v>
      </c>
      <c r="H5407" s="2">
        <v>42971</v>
      </c>
      <c r="I5407" s="2">
        <v>73050</v>
      </c>
      <c r="J5407" t="s">
        <v>8696</v>
      </c>
    </row>
    <row r="5408" spans="1:10" x14ac:dyDescent="0.35">
      <c r="A5408">
        <v>35155592</v>
      </c>
      <c r="B5408" t="s">
        <v>19133</v>
      </c>
      <c r="C5408" t="s">
        <v>8691</v>
      </c>
      <c r="D5408" t="s">
        <v>8692</v>
      </c>
      <c r="E5408" t="s">
        <v>8762</v>
      </c>
      <c r="F5408" t="s">
        <v>8694</v>
      </c>
      <c r="G5408" t="s">
        <v>19134</v>
      </c>
      <c r="H5408" s="2">
        <v>43535</v>
      </c>
      <c r="I5408" s="2">
        <v>73050</v>
      </c>
      <c r="J5408" t="s">
        <v>8696</v>
      </c>
    </row>
    <row r="5409" spans="1:10" x14ac:dyDescent="0.35">
      <c r="A5409">
        <v>43805212</v>
      </c>
      <c r="B5409" t="s">
        <v>19135</v>
      </c>
      <c r="C5409" t="s">
        <v>8691</v>
      </c>
      <c r="D5409" t="s">
        <v>8692</v>
      </c>
      <c r="E5409" t="s">
        <v>8733</v>
      </c>
      <c r="F5409" t="s">
        <v>8694</v>
      </c>
      <c r="G5409" t="s">
        <v>19136</v>
      </c>
      <c r="H5409" s="2">
        <v>42971</v>
      </c>
      <c r="I5409" s="2">
        <v>73050</v>
      </c>
      <c r="J5409" t="s">
        <v>8696</v>
      </c>
    </row>
    <row r="5410" spans="1:10" x14ac:dyDescent="0.35">
      <c r="A5410">
        <v>44192402</v>
      </c>
      <c r="B5410" t="s">
        <v>19137</v>
      </c>
      <c r="C5410" t="s">
        <v>8691</v>
      </c>
      <c r="D5410" t="s">
        <v>8692</v>
      </c>
      <c r="E5410" t="s">
        <v>8717</v>
      </c>
      <c r="F5410" t="s">
        <v>8694</v>
      </c>
      <c r="G5410" t="s">
        <v>19138</v>
      </c>
      <c r="H5410" s="2">
        <v>43014</v>
      </c>
      <c r="I5410" s="2">
        <v>73050</v>
      </c>
      <c r="J5410" t="s">
        <v>8696</v>
      </c>
    </row>
    <row r="5411" spans="1:10" x14ac:dyDescent="0.35">
      <c r="A5411">
        <v>40725277</v>
      </c>
      <c r="B5411" t="s">
        <v>9521</v>
      </c>
      <c r="C5411" t="s">
        <v>8691</v>
      </c>
      <c r="D5411" t="s">
        <v>8692</v>
      </c>
      <c r="E5411" t="s">
        <v>8717</v>
      </c>
      <c r="F5411" t="s">
        <v>8694</v>
      </c>
      <c r="G5411" t="s">
        <v>19139</v>
      </c>
      <c r="H5411" s="2">
        <v>43255</v>
      </c>
      <c r="I5411" s="2">
        <v>73050</v>
      </c>
      <c r="J5411" t="s">
        <v>8696</v>
      </c>
    </row>
    <row r="5412" spans="1:10" x14ac:dyDescent="0.35">
      <c r="A5412">
        <v>43601428</v>
      </c>
      <c r="B5412" t="s">
        <v>19140</v>
      </c>
      <c r="C5412" t="s">
        <v>8691</v>
      </c>
      <c r="D5412" t="s">
        <v>8692</v>
      </c>
      <c r="E5412" t="s">
        <v>8720</v>
      </c>
      <c r="F5412" t="s">
        <v>8694</v>
      </c>
      <c r="G5412" t="s">
        <v>19141</v>
      </c>
      <c r="H5412" s="2">
        <v>42971</v>
      </c>
      <c r="I5412" s="2">
        <v>73050</v>
      </c>
      <c r="J5412" t="s">
        <v>8696</v>
      </c>
    </row>
    <row r="5413" spans="1:10" x14ac:dyDescent="0.35">
      <c r="A5413">
        <v>43736118</v>
      </c>
      <c r="B5413" t="s">
        <v>19142</v>
      </c>
      <c r="C5413" t="s">
        <v>8691</v>
      </c>
      <c r="D5413" t="s">
        <v>8692</v>
      </c>
      <c r="E5413" t="s">
        <v>8774</v>
      </c>
      <c r="F5413" t="s">
        <v>8694</v>
      </c>
      <c r="G5413" t="s">
        <v>19143</v>
      </c>
      <c r="H5413" s="2">
        <v>42971</v>
      </c>
      <c r="I5413" s="2">
        <v>73050</v>
      </c>
      <c r="J5413" t="s">
        <v>8696</v>
      </c>
    </row>
    <row r="5414" spans="1:10" x14ac:dyDescent="0.35">
      <c r="A5414">
        <v>43715755</v>
      </c>
      <c r="B5414" t="s">
        <v>19144</v>
      </c>
      <c r="C5414" t="s">
        <v>8691</v>
      </c>
      <c r="D5414" t="s">
        <v>8692</v>
      </c>
      <c r="E5414" t="s">
        <v>8717</v>
      </c>
      <c r="F5414" t="s">
        <v>8694</v>
      </c>
      <c r="G5414" t="s">
        <v>19145</v>
      </c>
      <c r="H5414" s="2">
        <v>42971</v>
      </c>
      <c r="I5414" s="2">
        <v>73050</v>
      </c>
      <c r="J5414" t="s">
        <v>8696</v>
      </c>
    </row>
    <row r="5415" spans="1:10" x14ac:dyDescent="0.35">
      <c r="A5415">
        <v>40923369</v>
      </c>
      <c r="B5415" t="s">
        <v>19146</v>
      </c>
      <c r="C5415" t="s">
        <v>8691</v>
      </c>
      <c r="D5415" t="s">
        <v>8692</v>
      </c>
      <c r="E5415" t="s">
        <v>8762</v>
      </c>
      <c r="F5415" t="s">
        <v>8694</v>
      </c>
      <c r="G5415" t="s">
        <v>19147</v>
      </c>
      <c r="H5415" s="2">
        <v>42971</v>
      </c>
      <c r="I5415" s="2">
        <v>73050</v>
      </c>
      <c r="J5415" t="s">
        <v>8696</v>
      </c>
    </row>
    <row r="5416" spans="1:10" x14ac:dyDescent="0.35">
      <c r="A5416">
        <v>21081305</v>
      </c>
      <c r="B5416" t="s">
        <v>19148</v>
      </c>
      <c r="C5416" t="s">
        <v>8691</v>
      </c>
      <c r="D5416" t="s">
        <v>8692</v>
      </c>
      <c r="E5416" t="s">
        <v>8717</v>
      </c>
      <c r="F5416" t="s">
        <v>8694</v>
      </c>
      <c r="G5416" t="s">
        <v>19149</v>
      </c>
      <c r="H5416" s="2">
        <v>42971</v>
      </c>
      <c r="I5416" s="2">
        <v>73050</v>
      </c>
      <c r="J5416" t="s">
        <v>8696</v>
      </c>
    </row>
    <row r="5417" spans="1:10" x14ac:dyDescent="0.35">
      <c r="A5417">
        <v>40869014</v>
      </c>
      <c r="B5417" t="s">
        <v>19150</v>
      </c>
      <c r="C5417" t="s">
        <v>8691</v>
      </c>
      <c r="D5417" t="s">
        <v>8692</v>
      </c>
      <c r="E5417" t="s">
        <v>8714</v>
      </c>
      <c r="F5417" t="s">
        <v>8694</v>
      </c>
      <c r="G5417" t="s">
        <v>19151</v>
      </c>
      <c r="H5417" s="2">
        <v>42971</v>
      </c>
      <c r="I5417" s="2">
        <v>73050</v>
      </c>
      <c r="J5417" t="s">
        <v>8696</v>
      </c>
    </row>
    <row r="5418" spans="1:10" x14ac:dyDescent="0.35">
      <c r="A5418">
        <v>21021096</v>
      </c>
      <c r="B5418" t="s">
        <v>19152</v>
      </c>
      <c r="C5418" t="s">
        <v>8691</v>
      </c>
      <c r="D5418" t="s">
        <v>8692</v>
      </c>
      <c r="E5418" t="s">
        <v>8717</v>
      </c>
      <c r="F5418" t="s">
        <v>8694</v>
      </c>
      <c r="G5418" t="s">
        <v>19153</v>
      </c>
      <c r="H5418" s="2">
        <v>42971</v>
      </c>
      <c r="I5418" s="2">
        <v>73050</v>
      </c>
      <c r="J5418" t="s">
        <v>8696</v>
      </c>
    </row>
    <row r="5419" spans="1:10" x14ac:dyDescent="0.35">
      <c r="A5419">
        <v>41350751</v>
      </c>
      <c r="B5419" t="s">
        <v>19154</v>
      </c>
      <c r="C5419" t="s">
        <v>8691</v>
      </c>
      <c r="D5419" t="s">
        <v>8692</v>
      </c>
      <c r="E5419" t="s">
        <v>8774</v>
      </c>
      <c r="F5419" t="s">
        <v>8694</v>
      </c>
      <c r="G5419" t="s">
        <v>19155</v>
      </c>
      <c r="H5419" s="2">
        <v>42971</v>
      </c>
      <c r="I5419" s="2">
        <v>73050</v>
      </c>
      <c r="J5419" t="s">
        <v>8696</v>
      </c>
    </row>
    <row r="5420" spans="1:10" x14ac:dyDescent="0.35">
      <c r="A5420">
        <v>41091075</v>
      </c>
      <c r="B5420" t="s">
        <v>19156</v>
      </c>
      <c r="C5420" t="s">
        <v>8691</v>
      </c>
      <c r="D5420" t="s">
        <v>8692</v>
      </c>
      <c r="E5420" t="s">
        <v>8720</v>
      </c>
      <c r="F5420" t="s">
        <v>8694</v>
      </c>
      <c r="G5420" t="s">
        <v>19157</v>
      </c>
      <c r="H5420" s="2">
        <v>42971</v>
      </c>
      <c r="I5420" s="2">
        <v>73050</v>
      </c>
      <c r="J5420" t="s">
        <v>8696</v>
      </c>
    </row>
    <row r="5421" spans="1:10" x14ac:dyDescent="0.35">
      <c r="A5421">
        <v>41336162</v>
      </c>
      <c r="B5421" t="s">
        <v>19158</v>
      </c>
      <c r="C5421" t="s">
        <v>8691</v>
      </c>
      <c r="D5421" t="s">
        <v>8692</v>
      </c>
      <c r="E5421" t="s">
        <v>8717</v>
      </c>
      <c r="F5421" t="s">
        <v>8694</v>
      </c>
      <c r="G5421" t="s">
        <v>19159</v>
      </c>
      <c r="H5421" s="2">
        <v>42971</v>
      </c>
      <c r="I5421" s="2">
        <v>73050</v>
      </c>
      <c r="J5421" t="s">
        <v>8696</v>
      </c>
    </row>
    <row r="5422" spans="1:10" x14ac:dyDescent="0.35">
      <c r="A5422">
        <v>41330197</v>
      </c>
      <c r="B5422" t="s">
        <v>19160</v>
      </c>
      <c r="C5422" t="s">
        <v>8691</v>
      </c>
      <c r="D5422" t="s">
        <v>8692</v>
      </c>
      <c r="E5422" t="s">
        <v>8698</v>
      </c>
      <c r="F5422" t="s">
        <v>8694</v>
      </c>
      <c r="G5422" t="s">
        <v>19161</v>
      </c>
      <c r="H5422" s="2">
        <v>42971</v>
      </c>
      <c r="I5422" s="2">
        <v>73050</v>
      </c>
      <c r="J5422" t="s">
        <v>8696</v>
      </c>
    </row>
    <row r="5423" spans="1:10" x14ac:dyDescent="0.35">
      <c r="A5423">
        <v>43289863</v>
      </c>
      <c r="B5423" t="s">
        <v>19162</v>
      </c>
      <c r="C5423" t="s">
        <v>8691</v>
      </c>
      <c r="D5423" t="s">
        <v>8692</v>
      </c>
      <c r="E5423" t="s">
        <v>8704</v>
      </c>
      <c r="F5423" t="s">
        <v>8694</v>
      </c>
      <c r="G5423" t="s">
        <v>19163</v>
      </c>
      <c r="H5423" s="2">
        <v>42971</v>
      </c>
      <c r="I5423" s="2">
        <v>73050</v>
      </c>
      <c r="J5423" t="s">
        <v>8696</v>
      </c>
    </row>
    <row r="5424" spans="1:10" x14ac:dyDescent="0.35">
      <c r="A5424">
        <v>41042723</v>
      </c>
      <c r="B5424" t="s">
        <v>19164</v>
      </c>
      <c r="C5424" t="s">
        <v>8691</v>
      </c>
      <c r="D5424" t="s">
        <v>8692</v>
      </c>
      <c r="E5424" t="s">
        <v>8717</v>
      </c>
      <c r="F5424" t="s">
        <v>8694</v>
      </c>
      <c r="G5424" t="s">
        <v>19165</v>
      </c>
      <c r="H5424" s="2">
        <v>42971</v>
      </c>
      <c r="I5424" s="2">
        <v>73050</v>
      </c>
      <c r="J5424" t="s">
        <v>8696</v>
      </c>
    </row>
    <row r="5425" spans="1:10" x14ac:dyDescent="0.35">
      <c r="A5425">
        <v>43034999</v>
      </c>
      <c r="B5425" t="s">
        <v>19166</v>
      </c>
      <c r="C5425" t="s">
        <v>8691</v>
      </c>
      <c r="D5425" t="s">
        <v>8692</v>
      </c>
      <c r="E5425" t="s">
        <v>8717</v>
      </c>
      <c r="F5425" t="s">
        <v>8694</v>
      </c>
      <c r="G5425" t="s">
        <v>19167</v>
      </c>
      <c r="H5425" s="2">
        <v>43744</v>
      </c>
      <c r="I5425" s="2">
        <v>73050</v>
      </c>
      <c r="J5425" t="s">
        <v>8696</v>
      </c>
    </row>
    <row r="5426" spans="1:10" x14ac:dyDescent="0.35">
      <c r="A5426">
        <v>41197414</v>
      </c>
      <c r="B5426" t="s">
        <v>19168</v>
      </c>
      <c r="C5426" t="s">
        <v>8691</v>
      </c>
      <c r="D5426" t="s">
        <v>8692</v>
      </c>
      <c r="E5426" t="s">
        <v>8717</v>
      </c>
      <c r="F5426" t="s">
        <v>8694</v>
      </c>
      <c r="G5426" t="s">
        <v>19169</v>
      </c>
      <c r="H5426" s="2">
        <v>42971</v>
      </c>
      <c r="I5426" s="2">
        <v>73050</v>
      </c>
      <c r="J5426" t="s">
        <v>8696</v>
      </c>
    </row>
    <row r="5427" spans="1:10" x14ac:dyDescent="0.35">
      <c r="A5427">
        <v>41360131</v>
      </c>
      <c r="B5427" t="s">
        <v>19170</v>
      </c>
      <c r="C5427" t="s">
        <v>8691</v>
      </c>
      <c r="D5427" t="s">
        <v>8692</v>
      </c>
      <c r="E5427" t="s">
        <v>8709</v>
      </c>
      <c r="F5427" t="s">
        <v>8694</v>
      </c>
      <c r="G5427" t="s">
        <v>19171</v>
      </c>
      <c r="H5427" s="2">
        <v>42971</v>
      </c>
      <c r="I5427" s="2">
        <v>73050</v>
      </c>
      <c r="J5427" t="s">
        <v>8696</v>
      </c>
    </row>
    <row r="5428" spans="1:10" x14ac:dyDescent="0.35">
      <c r="A5428">
        <v>21167582</v>
      </c>
      <c r="B5428" t="s">
        <v>19172</v>
      </c>
      <c r="C5428" t="s">
        <v>8691</v>
      </c>
      <c r="D5428" t="s">
        <v>8692</v>
      </c>
      <c r="E5428" t="s">
        <v>8774</v>
      </c>
      <c r="F5428" t="s">
        <v>8694</v>
      </c>
      <c r="G5428" t="s">
        <v>19173</v>
      </c>
      <c r="H5428" s="2">
        <v>42971</v>
      </c>
      <c r="I5428" s="2">
        <v>73050</v>
      </c>
      <c r="J5428" t="s">
        <v>8696</v>
      </c>
    </row>
    <row r="5429" spans="1:10" x14ac:dyDescent="0.35">
      <c r="A5429">
        <v>36894465</v>
      </c>
      <c r="B5429" t="s">
        <v>19174</v>
      </c>
      <c r="C5429" t="s">
        <v>8691</v>
      </c>
      <c r="D5429" t="s">
        <v>8692</v>
      </c>
      <c r="E5429" t="s">
        <v>9057</v>
      </c>
      <c r="F5429" t="s">
        <v>8694</v>
      </c>
      <c r="G5429" t="s">
        <v>19175</v>
      </c>
      <c r="H5429" s="2">
        <v>42971</v>
      </c>
      <c r="I5429" s="2">
        <v>73050</v>
      </c>
      <c r="J5429" t="s">
        <v>8696</v>
      </c>
    </row>
    <row r="5430" spans="1:10" x14ac:dyDescent="0.35">
      <c r="A5430">
        <v>43862243</v>
      </c>
      <c r="B5430" t="s">
        <v>19176</v>
      </c>
      <c r="C5430" t="s">
        <v>8691</v>
      </c>
      <c r="D5430" t="s">
        <v>8692</v>
      </c>
      <c r="E5430" t="s">
        <v>8706</v>
      </c>
      <c r="F5430" t="s">
        <v>8694</v>
      </c>
      <c r="G5430" t="s">
        <v>19177</v>
      </c>
      <c r="H5430" s="2">
        <v>42971</v>
      </c>
      <c r="I5430" s="2">
        <v>73050</v>
      </c>
      <c r="J5430" t="s">
        <v>8696</v>
      </c>
    </row>
    <row r="5431" spans="1:10" x14ac:dyDescent="0.35">
      <c r="A5431">
        <v>41181317</v>
      </c>
      <c r="B5431" t="s">
        <v>19178</v>
      </c>
      <c r="C5431" t="s">
        <v>8691</v>
      </c>
      <c r="D5431" t="s">
        <v>8692</v>
      </c>
      <c r="E5431" t="s">
        <v>8714</v>
      </c>
      <c r="F5431" t="s">
        <v>8694</v>
      </c>
      <c r="G5431" t="s">
        <v>19179</v>
      </c>
      <c r="H5431" s="2">
        <v>42971</v>
      </c>
      <c r="I5431" s="2">
        <v>73050</v>
      </c>
      <c r="J5431" t="s">
        <v>8696</v>
      </c>
    </row>
    <row r="5432" spans="1:10" x14ac:dyDescent="0.35">
      <c r="A5432">
        <v>44076708</v>
      </c>
      <c r="B5432" t="s">
        <v>19180</v>
      </c>
      <c r="C5432" t="s">
        <v>8691</v>
      </c>
      <c r="D5432" t="s">
        <v>8692</v>
      </c>
      <c r="E5432" t="s">
        <v>8717</v>
      </c>
      <c r="F5432" t="s">
        <v>8694</v>
      </c>
      <c r="G5432" t="s">
        <v>19181</v>
      </c>
      <c r="H5432" s="2">
        <v>42971</v>
      </c>
      <c r="I5432" s="2">
        <v>73050</v>
      </c>
      <c r="J5432" t="s">
        <v>8696</v>
      </c>
    </row>
    <row r="5433" spans="1:10" x14ac:dyDescent="0.35">
      <c r="A5433">
        <v>21109444</v>
      </c>
      <c r="B5433" t="s">
        <v>19182</v>
      </c>
      <c r="C5433" t="s">
        <v>8691</v>
      </c>
      <c r="D5433" t="s">
        <v>8692</v>
      </c>
      <c r="E5433" t="s">
        <v>8717</v>
      </c>
      <c r="F5433" t="s">
        <v>8694</v>
      </c>
      <c r="G5433" t="s">
        <v>19183</v>
      </c>
      <c r="H5433" s="2">
        <v>42971</v>
      </c>
      <c r="I5433" s="2">
        <v>73050</v>
      </c>
      <c r="J5433" t="s">
        <v>8696</v>
      </c>
    </row>
    <row r="5434" spans="1:10" x14ac:dyDescent="0.35">
      <c r="A5434">
        <v>41277930</v>
      </c>
      <c r="B5434" t="s">
        <v>19184</v>
      </c>
      <c r="C5434" t="s">
        <v>8691</v>
      </c>
      <c r="D5434" t="s">
        <v>8692</v>
      </c>
      <c r="E5434" t="s">
        <v>8720</v>
      </c>
      <c r="F5434" t="s">
        <v>8694</v>
      </c>
      <c r="G5434" t="s">
        <v>19185</v>
      </c>
      <c r="H5434" s="2">
        <v>42971</v>
      </c>
      <c r="I5434" s="2">
        <v>73050</v>
      </c>
      <c r="J5434" t="s">
        <v>8696</v>
      </c>
    </row>
    <row r="5435" spans="1:10" x14ac:dyDescent="0.35">
      <c r="A5435">
        <v>43855493</v>
      </c>
      <c r="B5435" t="s">
        <v>19186</v>
      </c>
      <c r="C5435" t="s">
        <v>8691</v>
      </c>
      <c r="D5435" t="s">
        <v>8692</v>
      </c>
      <c r="E5435" t="s">
        <v>8720</v>
      </c>
      <c r="F5435" t="s">
        <v>8694</v>
      </c>
      <c r="G5435" t="s">
        <v>19187</v>
      </c>
      <c r="H5435" s="2">
        <v>42971</v>
      </c>
      <c r="I5435" s="2">
        <v>73050</v>
      </c>
      <c r="J5435" t="s">
        <v>8696</v>
      </c>
    </row>
    <row r="5436" spans="1:10" x14ac:dyDescent="0.35">
      <c r="A5436">
        <v>41097605</v>
      </c>
      <c r="B5436" t="s">
        <v>19188</v>
      </c>
      <c r="C5436" t="s">
        <v>8691</v>
      </c>
      <c r="D5436" t="s">
        <v>8692</v>
      </c>
      <c r="E5436" t="s">
        <v>8720</v>
      </c>
      <c r="F5436" t="s">
        <v>8694</v>
      </c>
      <c r="G5436" t="s">
        <v>19189</v>
      </c>
      <c r="H5436" s="2">
        <v>42971</v>
      </c>
      <c r="I5436" s="2">
        <v>73050</v>
      </c>
      <c r="J5436" t="s">
        <v>8696</v>
      </c>
    </row>
    <row r="5437" spans="1:10" x14ac:dyDescent="0.35">
      <c r="A5437">
        <v>41337745</v>
      </c>
      <c r="B5437" t="s">
        <v>19190</v>
      </c>
      <c r="C5437" t="s">
        <v>8691</v>
      </c>
      <c r="D5437" t="s">
        <v>8692</v>
      </c>
      <c r="E5437" t="s">
        <v>8709</v>
      </c>
      <c r="F5437" t="s">
        <v>8694</v>
      </c>
      <c r="G5437" t="s">
        <v>19191</v>
      </c>
      <c r="H5437" s="2">
        <v>42971</v>
      </c>
      <c r="I5437" s="2">
        <v>73050</v>
      </c>
      <c r="J5437" t="s">
        <v>8696</v>
      </c>
    </row>
    <row r="5438" spans="1:10" x14ac:dyDescent="0.35">
      <c r="A5438">
        <v>40896204</v>
      </c>
      <c r="B5438" t="s">
        <v>19192</v>
      </c>
      <c r="C5438" t="s">
        <v>8691</v>
      </c>
      <c r="D5438" t="s">
        <v>8692</v>
      </c>
      <c r="E5438" t="s">
        <v>8714</v>
      </c>
      <c r="F5438" t="s">
        <v>8694</v>
      </c>
      <c r="G5438" t="s">
        <v>19193</v>
      </c>
      <c r="H5438" s="2">
        <v>42971</v>
      </c>
      <c r="I5438" s="2">
        <v>73050</v>
      </c>
      <c r="J5438" t="s">
        <v>8696</v>
      </c>
    </row>
    <row r="5439" spans="1:10" x14ac:dyDescent="0.35">
      <c r="A5439">
        <v>43754554</v>
      </c>
      <c r="B5439" t="s">
        <v>19194</v>
      </c>
      <c r="C5439" t="s">
        <v>8691</v>
      </c>
      <c r="D5439" t="s">
        <v>8692</v>
      </c>
      <c r="E5439" t="s">
        <v>8706</v>
      </c>
      <c r="F5439" t="s">
        <v>8694</v>
      </c>
      <c r="G5439" t="s">
        <v>19195</v>
      </c>
      <c r="H5439" s="2">
        <v>42971</v>
      </c>
      <c r="I5439" s="2">
        <v>73050</v>
      </c>
      <c r="J5439" t="s">
        <v>8696</v>
      </c>
    </row>
    <row r="5440" spans="1:10" x14ac:dyDescent="0.35">
      <c r="A5440">
        <v>36054469</v>
      </c>
      <c r="B5440" t="s">
        <v>19196</v>
      </c>
      <c r="C5440" t="s">
        <v>8691</v>
      </c>
      <c r="D5440" t="s">
        <v>8692</v>
      </c>
      <c r="E5440" t="s">
        <v>8774</v>
      </c>
      <c r="F5440" t="s">
        <v>8694</v>
      </c>
      <c r="G5440" t="s">
        <v>19197</v>
      </c>
      <c r="H5440" s="2">
        <v>44060</v>
      </c>
      <c r="I5440" s="2">
        <v>73050</v>
      </c>
      <c r="J5440" t="s">
        <v>8696</v>
      </c>
    </row>
    <row r="5441" spans="1:10" x14ac:dyDescent="0.35">
      <c r="A5441">
        <v>43200998</v>
      </c>
      <c r="B5441" t="s">
        <v>19198</v>
      </c>
      <c r="C5441" t="s">
        <v>8691</v>
      </c>
      <c r="D5441" t="s">
        <v>8692</v>
      </c>
      <c r="E5441" t="s">
        <v>8704</v>
      </c>
      <c r="F5441" t="s">
        <v>8694</v>
      </c>
      <c r="G5441" t="s">
        <v>19199</v>
      </c>
      <c r="H5441" s="2">
        <v>42971</v>
      </c>
      <c r="I5441" s="2">
        <v>73050</v>
      </c>
      <c r="J5441" t="s">
        <v>8696</v>
      </c>
    </row>
    <row r="5442" spans="1:10" x14ac:dyDescent="0.35">
      <c r="A5442">
        <v>43662173</v>
      </c>
      <c r="B5442" t="s">
        <v>19200</v>
      </c>
      <c r="C5442" t="s">
        <v>8691</v>
      </c>
      <c r="D5442" t="s">
        <v>8692</v>
      </c>
      <c r="E5442" t="s">
        <v>8717</v>
      </c>
      <c r="F5442" t="s">
        <v>8694</v>
      </c>
      <c r="G5442" t="s">
        <v>19201</v>
      </c>
      <c r="H5442" s="2">
        <v>42971</v>
      </c>
      <c r="I5442" s="2">
        <v>73050</v>
      </c>
      <c r="J5442" t="s">
        <v>8696</v>
      </c>
    </row>
    <row r="5443" spans="1:10" x14ac:dyDescent="0.35">
      <c r="A5443">
        <v>41337255</v>
      </c>
      <c r="B5443" t="s">
        <v>19202</v>
      </c>
      <c r="C5443" t="s">
        <v>8691</v>
      </c>
      <c r="D5443" t="s">
        <v>8692</v>
      </c>
      <c r="E5443" t="s">
        <v>8709</v>
      </c>
      <c r="F5443" t="s">
        <v>8694</v>
      </c>
      <c r="G5443" t="s">
        <v>19203</v>
      </c>
      <c r="H5443" s="2">
        <v>42971</v>
      </c>
      <c r="I5443" s="2">
        <v>73050</v>
      </c>
      <c r="J5443" t="s">
        <v>8696</v>
      </c>
    </row>
    <row r="5444" spans="1:10" x14ac:dyDescent="0.35">
      <c r="A5444">
        <v>41337263</v>
      </c>
      <c r="B5444" t="s">
        <v>19204</v>
      </c>
      <c r="C5444" t="s">
        <v>8691</v>
      </c>
      <c r="D5444" t="s">
        <v>8692</v>
      </c>
      <c r="E5444" t="s">
        <v>8709</v>
      </c>
      <c r="F5444" t="s">
        <v>8694</v>
      </c>
      <c r="G5444" t="s">
        <v>19205</v>
      </c>
      <c r="H5444" s="2">
        <v>42971</v>
      </c>
      <c r="I5444" s="2">
        <v>73050</v>
      </c>
      <c r="J5444" t="s">
        <v>8696</v>
      </c>
    </row>
    <row r="5445" spans="1:10" x14ac:dyDescent="0.35">
      <c r="A5445">
        <v>19128781</v>
      </c>
      <c r="B5445" t="s">
        <v>19206</v>
      </c>
      <c r="C5445" t="s">
        <v>8691</v>
      </c>
      <c r="D5445" t="s">
        <v>8703</v>
      </c>
      <c r="E5445" t="s">
        <v>8704</v>
      </c>
      <c r="F5445" t="s">
        <v>8694</v>
      </c>
      <c r="G5445">
        <v>755703</v>
      </c>
      <c r="H5445" s="2">
        <v>39509</v>
      </c>
      <c r="I5445" s="2">
        <v>73050</v>
      </c>
      <c r="J5445" t="s">
        <v>8696</v>
      </c>
    </row>
    <row r="5446" spans="1:10" x14ac:dyDescent="0.35">
      <c r="A5446">
        <v>43135451</v>
      </c>
      <c r="B5446" t="s">
        <v>19207</v>
      </c>
      <c r="C5446" t="s">
        <v>8691</v>
      </c>
      <c r="D5446" t="s">
        <v>8692</v>
      </c>
      <c r="E5446" t="s">
        <v>8714</v>
      </c>
      <c r="F5446" t="s">
        <v>8694</v>
      </c>
      <c r="G5446" t="s">
        <v>19208</v>
      </c>
      <c r="H5446" s="2">
        <v>42971</v>
      </c>
      <c r="I5446" s="2">
        <v>73050</v>
      </c>
      <c r="J5446" t="s">
        <v>8696</v>
      </c>
    </row>
    <row r="5447" spans="1:10" x14ac:dyDescent="0.35">
      <c r="A5447">
        <v>40823974</v>
      </c>
      <c r="B5447" t="s">
        <v>19209</v>
      </c>
      <c r="C5447" t="s">
        <v>8691</v>
      </c>
      <c r="D5447" t="s">
        <v>8692</v>
      </c>
      <c r="E5447" t="s">
        <v>8720</v>
      </c>
      <c r="F5447" t="s">
        <v>8694</v>
      </c>
      <c r="G5447" t="s">
        <v>19210</v>
      </c>
      <c r="H5447" s="2">
        <v>42971</v>
      </c>
      <c r="I5447" s="2">
        <v>73050</v>
      </c>
      <c r="J5447" t="s">
        <v>8696</v>
      </c>
    </row>
    <row r="5448" spans="1:10" x14ac:dyDescent="0.35">
      <c r="A5448">
        <v>43788585</v>
      </c>
      <c r="B5448" t="s">
        <v>19211</v>
      </c>
      <c r="C5448" t="s">
        <v>8691</v>
      </c>
      <c r="D5448" t="s">
        <v>8692</v>
      </c>
      <c r="E5448" t="s">
        <v>8717</v>
      </c>
      <c r="F5448" t="s">
        <v>8694</v>
      </c>
      <c r="G5448" t="s">
        <v>19212</v>
      </c>
      <c r="H5448" s="2">
        <v>42971</v>
      </c>
      <c r="I5448" s="2">
        <v>73050</v>
      </c>
      <c r="J5448" t="s">
        <v>8696</v>
      </c>
    </row>
    <row r="5449" spans="1:10" x14ac:dyDescent="0.35">
      <c r="A5449">
        <v>21030823</v>
      </c>
      <c r="B5449" t="s">
        <v>19213</v>
      </c>
      <c r="C5449" t="s">
        <v>8691</v>
      </c>
      <c r="D5449" t="s">
        <v>8692</v>
      </c>
      <c r="E5449" t="s">
        <v>8717</v>
      </c>
      <c r="F5449" t="s">
        <v>8694</v>
      </c>
      <c r="G5449" t="s">
        <v>19214</v>
      </c>
      <c r="H5449" s="2">
        <v>42971</v>
      </c>
      <c r="I5449" s="2">
        <v>73050</v>
      </c>
      <c r="J5449" t="s">
        <v>8696</v>
      </c>
    </row>
    <row r="5450" spans="1:10" x14ac:dyDescent="0.35">
      <c r="A5450">
        <v>40959118</v>
      </c>
      <c r="B5450" t="s">
        <v>19215</v>
      </c>
      <c r="C5450" t="s">
        <v>8691</v>
      </c>
      <c r="D5450" t="s">
        <v>8692</v>
      </c>
      <c r="E5450" t="s">
        <v>8714</v>
      </c>
      <c r="F5450" t="s">
        <v>8694</v>
      </c>
      <c r="G5450" t="s">
        <v>19216</v>
      </c>
      <c r="H5450" s="2">
        <v>42971</v>
      </c>
      <c r="I5450" s="2">
        <v>73050</v>
      </c>
      <c r="J5450" t="s">
        <v>8696</v>
      </c>
    </row>
    <row r="5451" spans="1:10" x14ac:dyDescent="0.35">
      <c r="A5451">
        <v>19087452</v>
      </c>
      <c r="B5451" t="s">
        <v>19217</v>
      </c>
      <c r="C5451" t="s">
        <v>8691</v>
      </c>
      <c r="D5451" t="s">
        <v>8703</v>
      </c>
      <c r="E5451" t="s">
        <v>8762</v>
      </c>
      <c r="F5451" t="s">
        <v>8694</v>
      </c>
      <c r="G5451">
        <v>567756</v>
      </c>
      <c r="H5451" s="2">
        <v>38606</v>
      </c>
      <c r="I5451" s="2">
        <v>73050</v>
      </c>
      <c r="J5451" t="s">
        <v>8696</v>
      </c>
    </row>
    <row r="5452" spans="1:10" x14ac:dyDescent="0.35">
      <c r="A5452">
        <v>44060036</v>
      </c>
      <c r="B5452" t="s">
        <v>19218</v>
      </c>
      <c r="C5452" t="s">
        <v>8691</v>
      </c>
      <c r="D5452" t="s">
        <v>8692</v>
      </c>
      <c r="E5452" t="s">
        <v>8704</v>
      </c>
      <c r="F5452" t="s">
        <v>8694</v>
      </c>
      <c r="G5452" t="s">
        <v>19219</v>
      </c>
      <c r="H5452" s="2">
        <v>42971</v>
      </c>
      <c r="I5452" s="2">
        <v>73050</v>
      </c>
      <c r="J5452" t="s">
        <v>8696</v>
      </c>
    </row>
    <row r="5453" spans="1:10" x14ac:dyDescent="0.35">
      <c r="A5453">
        <v>40921643</v>
      </c>
      <c r="B5453" t="s">
        <v>19220</v>
      </c>
      <c r="C5453" t="s">
        <v>8691</v>
      </c>
      <c r="D5453" t="s">
        <v>8692</v>
      </c>
      <c r="E5453" t="s">
        <v>8762</v>
      </c>
      <c r="F5453" t="s">
        <v>8694</v>
      </c>
      <c r="G5453" t="s">
        <v>19221</v>
      </c>
      <c r="H5453" s="2">
        <v>42971</v>
      </c>
      <c r="I5453" s="2">
        <v>73050</v>
      </c>
      <c r="J5453" t="s">
        <v>8696</v>
      </c>
    </row>
    <row r="5454" spans="1:10" x14ac:dyDescent="0.35">
      <c r="A5454">
        <v>41333783</v>
      </c>
      <c r="B5454" t="s">
        <v>19222</v>
      </c>
      <c r="C5454" t="s">
        <v>8691</v>
      </c>
      <c r="D5454" t="s">
        <v>8692</v>
      </c>
      <c r="E5454" t="s">
        <v>8709</v>
      </c>
      <c r="F5454" t="s">
        <v>8694</v>
      </c>
      <c r="G5454" t="s">
        <v>19223</v>
      </c>
      <c r="H5454" s="2">
        <v>42971</v>
      </c>
      <c r="I5454" s="2">
        <v>73050</v>
      </c>
      <c r="J5454" t="s">
        <v>8696</v>
      </c>
    </row>
    <row r="5455" spans="1:10" x14ac:dyDescent="0.35">
      <c r="A5455">
        <v>41258014</v>
      </c>
      <c r="B5455" t="s">
        <v>19224</v>
      </c>
      <c r="C5455" t="s">
        <v>8691</v>
      </c>
      <c r="D5455" t="s">
        <v>8692</v>
      </c>
      <c r="E5455" t="s">
        <v>8717</v>
      </c>
      <c r="F5455" t="s">
        <v>8694</v>
      </c>
      <c r="G5455" t="s">
        <v>19225</v>
      </c>
      <c r="H5455" s="2">
        <v>42971</v>
      </c>
      <c r="I5455" s="2">
        <v>73050</v>
      </c>
      <c r="J5455" t="s">
        <v>8696</v>
      </c>
    </row>
    <row r="5456" spans="1:10" x14ac:dyDescent="0.35">
      <c r="A5456">
        <v>40234820</v>
      </c>
      <c r="B5456" t="s">
        <v>19226</v>
      </c>
      <c r="C5456" t="s">
        <v>8691</v>
      </c>
      <c r="D5456" t="s">
        <v>8703</v>
      </c>
      <c r="E5456" t="s">
        <v>8704</v>
      </c>
      <c r="F5456" t="s">
        <v>8694</v>
      </c>
      <c r="G5456">
        <v>1085998</v>
      </c>
      <c r="H5456" s="2">
        <v>40580</v>
      </c>
      <c r="I5456" s="2">
        <v>73050</v>
      </c>
      <c r="J5456" t="s">
        <v>8696</v>
      </c>
    </row>
    <row r="5457" spans="1:10" x14ac:dyDescent="0.35">
      <c r="A5457">
        <v>40962483</v>
      </c>
      <c r="B5457" t="s">
        <v>19227</v>
      </c>
      <c r="C5457" t="s">
        <v>8691</v>
      </c>
      <c r="D5457" t="s">
        <v>8692</v>
      </c>
      <c r="E5457" t="s">
        <v>8733</v>
      </c>
      <c r="F5457" t="s">
        <v>8694</v>
      </c>
      <c r="G5457" t="s">
        <v>19228</v>
      </c>
      <c r="H5457" s="2">
        <v>42971</v>
      </c>
      <c r="I5457" s="2">
        <v>73050</v>
      </c>
      <c r="J5457" t="s">
        <v>8696</v>
      </c>
    </row>
    <row r="5458" spans="1:10" x14ac:dyDescent="0.35">
      <c r="A5458">
        <v>43700134</v>
      </c>
      <c r="B5458" t="s">
        <v>19229</v>
      </c>
      <c r="C5458" t="s">
        <v>8691</v>
      </c>
      <c r="D5458" t="s">
        <v>8692</v>
      </c>
      <c r="E5458" t="s">
        <v>8698</v>
      </c>
      <c r="F5458" t="s">
        <v>8694</v>
      </c>
      <c r="G5458" t="s">
        <v>19230</v>
      </c>
      <c r="H5458" s="2">
        <v>42971</v>
      </c>
      <c r="I5458" s="2">
        <v>73050</v>
      </c>
      <c r="J5458" t="s">
        <v>8696</v>
      </c>
    </row>
    <row r="5459" spans="1:10" x14ac:dyDescent="0.35">
      <c r="A5459">
        <v>42934865</v>
      </c>
      <c r="B5459" t="s">
        <v>19231</v>
      </c>
      <c r="C5459" t="s">
        <v>8691</v>
      </c>
      <c r="D5459" t="s">
        <v>8692</v>
      </c>
      <c r="E5459" t="s">
        <v>8693</v>
      </c>
      <c r="F5459" t="s">
        <v>8694</v>
      </c>
      <c r="G5459" t="s">
        <v>19232</v>
      </c>
      <c r="H5459" s="2">
        <v>43333</v>
      </c>
      <c r="I5459" s="2">
        <v>73050</v>
      </c>
      <c r="J5459" t="s">
        <v>8696</v>
      </c>
    </row>
    <row r="5460" spans="1:10" x14ac:dyDescent="0.35">
      <c r="A5460">
        <v>41155855</v>
      </c>
      <c r="B5460" t="s">
        <v>19233</v>
      </c>
      <c r="C5460" t="s">
        <v>8691</v>
      </c>
      <c r="D5460" t="s">
        <v>8692</v>
      </c>
      <c r="E5460" t="s">
        <v>8720</v>
      </c>
      <c r="F5460" t="s">
        <v>8694</v>
      </c>
      <c r="G5460" t="s">
        <v>19234</v>
      </c>
      <c r="H5460" s="2">
        <v>42971</v>
      </c>
      <c r="I5460" s="2">
        <v>73050</v>
      </c>
      <c r="J5460" t="s">
        <v>8696</v>
      </c>
    </row>
    <row r="5461" spans="1:10" x14ac:dyDescent="0.35">
      <c r="A5461">
        <v>40990355</v>
      </c>
      <c r="B5461" t="s">
        <v>19235</v>
      </c>
      <c r="C5461" t="s">
        <v>8691</v>
      </c>
      <c r="D5461" t="s">
        <v>8692</v>
      </c>
      <c r="E5461" t="s">
        <v>8733</v>
      </c>
      <c r="F5461" t="s">
        <v>8694</v>
      </c>
      <c r="G5461" t="s">
        <v>19236</v>
      </c>
      <c r="H5461" s="2">
        <v>42971</v>
      </c>
      <c r="I5461" s="2">
        <v>73050</v>
      </c>
      <c r="J5461" t="s">
        <v>8696</v>
      </c>
    </row>
    <row r="5462" spans="1:10" x14ac:dyDescent="0.35">
      <c r="A5462">
        <v>43583438</v>
      </c>
      <c r="B5462" t="s">
        <v>19237</v>
      </c>
      <c r="C5462" t="s">
        <v>8691</v>
      </c>
      <c r="D5462" t="s">
        <v>8692</v>
      </c>
      <c r="E5462" t="s">
        <v>8762</v>
      </c>
      <c r="F5462" t="s">
        <v>8694</v>
      </c>
      <c r="G5462" t="s">
        <v>19238</v>
      </c>
      <c r="H5462" s="2">
        <v>42971</v>
      </c>
      <c r="I5462" s="2">
        <v>73050</v>
      </c>
      <c r="J5462" t="s">
        <v>8696</v>
      </c>
    </row>
    <row r="5463" spans="1:10" x14ac:dyDescent="0.35">
      <c r="A5463">
        <v>44108284</v>
      </c>
      <c r="B5463" t="s">
        <v>19239</v>
      </c>
      <c r="C5463" t="s">
        <v>8691</v>
      </c>
      <c r="D5463" t="s">
        <v>8692</v>
      </c>
      <c r="E5463" t="s">
        <v>8693</v>
      </c>
      <c r="F5463" t="s">
        <v>8694</v>
      </c>
      <c r="G5463" t="s">
        <v>19240</v>
      </c>
      <c r="H5463" s="2">
        <v>42971</v>
      </c>
      <c r="I5463" s="2">
        <v>73050</v>
      </c>
      <c r="J5463" t="s">
        <v>8696</v>
      </c>
    </row>
    <row r="5464" spans="1:10" x14ac:dyDescent="0.35">
      <c r="A5464">
        <v>41362783</v>
      </c>
      <c r="B5464" t="s">
        <v>19241</v>
      </c>
      <c r="C5464" t="s">
        <v>8691</v>
      </c>
      <c r="D5464" t="s">
        <v>8692</v>
      </c>
      <c r="E5464" t="s">
        <v>8717</v>
      </c>
      <c r="F5464" t="s">
        <v>8694</v>
      </c>
      <c r="G5464" t="s">
        <v>19242</v>
      </c>
      <c r="H5464" s="2">
        <v>42971</v>
      </c>
      <c r="I5464" s="2">
        <v>73050</v>
      </c>
      <c r="J5464" t="s">
        <v>8696</v>
      </c>
    </row>
    <row r="5465" spans="1:10" x14ac:dyDescent="0.35">
      <c r="A5465">
        <v>21021125</v>
      </c>
      <c r="B5465" t="s">
        <v>19243</v>
      </c>
      <c r="C5465" t="s">
        <v>8691</v>
      </c>
      <c r="D5465" t="s">
        <v>8692</v>
      </c>
      <c r="E5465" t="s">
        <v>8720</v>
      </c>
      <c r="F5465" t="s">
        <v>8694</v>
      </c>
      <c r="G5465" t="s">
        <v>19244</v>
      </c>
      <c r="H5465" s="2">
        <v>42971</v>
      </c>
      <c r="I5465" s="2">
        <v>73050</v>
      </c>
      <c r="J5465" t="s">
        <v>8696</v>
      </c>
    </row>
    <row r="5466" spans="1:10" x14ac:dyDescent="0.35">
      <c r="A5466">
        <v>41315413</v>
      </c>
      <c r="B5466" t="s">
        <v>19245</v>
      </c>
      <c r="C5466" t="s">
        <v>8691</v>
      </c>
      <c r="D5466" t="s">
        <v>8692</v>
      </c>
      <c r="E5466" t="s">
        <v>8720</v>
      </c>
      <c r="F5466" t="s">
        <v>8694</v>
      </c>
      <c r="G5466" t="s">
        <v>19246</v>
      </c>
      <c r="H5466" s="2">
        <v>42971</v>
      </c>
      <c r="I5466" s="2">
        <v>73050</v>
      </c>
      <c r="J5466" t="s">
        <v>8696</v>
      </c>
    </row>
    <row r="5467" spans="1:10" x14ac:dyDescent="0.35">
      <c r="A5467">
        <v>41052540</v>
      </c>
      <c r="B5467" t="s">
        <v>19247</v>
      </c>
      <c r="C5467" t="s">
        <v>8691</v>
      </c>
      <c r="D5467" t="s">
        <v>8692</v>
      </c>
      <c r="E5467" t="s">
        <v>8714</v>
      </c>
      <c r="F5467" t="s">
        <v>8694</v>
      </c>
      <c r="G5467" t="s">
        <v>19248</v>
      </c>
      <c r="H5467" s="2">
        <v>42971</v>
      </c>
      <c r="I5467" s="2">
        <v>73050</v>
      </c>
      <c r="J5467" t="s">
        <v>8696</v>
      </c>
    </row>
    <row r="5468" spans="1:10" x14ac:dyDescent="0.35">
      <c r="A5468">
        <v>41186932</v>
      </c>
      <c r="B5468" t="s">
        <v>19249</v>
      </c>
      <c r="C5468" t="s">
        <v>8691</v>
      </c>
      <c r="D5468" t="s">
        <v>8692</v>
      </c>
      <c r="E5468" t="s">
        <v>8720</v>
      </c>
      <c r="F5468" t="s">
        <v>8694</v>
      </c>
      <c r="G5468" t="s">
        <v>19250</v>
      </c>
      <c r="H5468" s="2">
        <v>42971</v>
      </c>
      <c r="I5468" s="2">
        <v>73050</v>
      </c>
      <c r="J5468" t="s">
        <v>8696</v>
      </c>
    </row>
    <row r="5469" spans="1:10" x14ac:dyDescent="0.35">
      <c r="A5469">
        <v>43842882</v>
      </c>
      <c r="B5469" t="s">
        <v>19251</v>
      </c>
      <c r="C5469" t="s">
        <v>8691</v>
      </c>
      <c r="D5469" t="s">
        <v>8692</v>
      </c>
      <c r="E5469" t="s">
        <v>8717</v>
      </c>
      <c r="F5469" t="s">
        <v>8694</v>
      </c>
      <c r="G5469" t="s">
        <v>19252</v>
      </c>
      <c r="H5469" s="2">
        <v>42971</v>
      </c>
      <c r="I5469" s="2">
        <v>73050</v>
      </c>
      <c r="J5469" t="s">
        <v>8696</v>
      </c>
    </row>
    <row r="5470" spans="1:10" x14ac:dyDescent="0.35">
      <c r="A5470">
        <v>41270550</v>
      </c>
      <c r="B5470" t="s">
        <v>19253</v>
      </c>
      <c r="C5470" t="s">
        <v>8691</v>
      </c>
      <c r="D5470" t="s">
        <v>8692</v>
      </c>
      <c r="E5470" t="s">
        <v>8714</v>
      </c>
      <c r="F5470" t="s">
        <v>8694</v>
      </c>
      <c r="G5470" t="s">
        <v>19254</v>
      </c>
      <c r="H5470" s="2">
        <v>42971</v>
      </c>
      <c r="I5470" s="2">
        <v>73050</v>
      </c>
      <c r="J5470" t="s">
        <v>8696</v>
      </c>
    </row>
    <row r="5471" spans="1:10" x14ac:dyDescent="0.35">
      <c r="A5471">
        <v>44109973</v>
      </c>
      <c r="B5471" t="s">
        <v>19255</v>
      </c>
      <c r="C5471" t="s">
        <v>8691</v>
      </c>
      <c r="D5471" t="s">
        <v>8692</v>
      </c>
      <c r="E5471" t="s">
        <v>8733</v>
      </c>
      <c r="F5471" t="s">
        <v>8694</v>
      </c>
      <c r="G5471" t="s">
        <v>19256</v>
      </c>
      <c r="H5471" s="2">
        <v>42971</v>
      </c>
      <c r="I5471" s="2">
        <v>73050</v>
      </c>
      <c r="J5471" t="s">
        <v>8696</v>
      </c>
    </row>
    <row r="5472" spans="1:10" x14ac:dyDescent="0.35">
      <c r="A5472">
        <v>41385265</v>
      </c>
      <c r="B5472" t="s">
        <v>19257</v>
      </c>
      <c r="C5472" t="s">
        <v>8691</v>
      </c>
      <c r="D5472" t="s">
        <v>8692</v>
      </c>
      <c r="E5472" t="s">
        <v>8774</v>
      </c>
      <c r="F5472" t="s">
        <v>8694</v>
      </c>
      <c r="G5472" t="s">
        <v>19258</v>
      </c>
      <c r="H5472" s="2">
        <v>42971</v>
      </c>
      <c r="I5472" s="2">
        <v>73050</v>
      </c>
      <c r="J5472" t="s">
        <v>8696</v>
      </c>
    </row>
    <row r="5473" spans="1:10" x14ac:dyDescent="0.35">
      <c r="A5473">
        <v>43271708</v>
      </c>
      <c r="B5473" t="s">
        <v>19259</v>
      </c>
      <c r="C5473" t="s">
        <v>8691</v>
      </c>
      <c r="D5473" t="s">
        <v>8692</v>
      </c>
      <c r="E5473" t="s">
        <v>8714</v>
      </c>
      <c r="F5473" t="s">
        <v>8694</v>
      </c>
      <c r="G5473" t="s">
        <v>19260</v>
      </c>
      <c r="H5473" s="2">
        <v>42971</v>
      </c>
      <c r="I5473" s="2">
        <v>73050</v>
      </c>
      <c r="J5473" t="s">
        <v>8696</v>
      </c>
    </row>
    <row r="5474" spans="1:10" x14ac:dyDescent="0.35">
      <c r="A5474">
        <v>41330005</v>
      </c>
      <c r="B5474" t="s">
        <v>19261</v>
      </c>
      <c r="C5474" t="s">
        <v>8691</v>
      </c>
      <c r="D5474" t="s">
        <v>8692</v>
      </c>
      <c r="E5474" t="s">
        <v>8717</v>
      </c>
      <c r="F5474" t="s">
        <v>8694</v>
      </c>
      <c r="G5474" t="s">
        <v>19262</v>
      </c>
      <c r="H5474" s="2">
        <v>42971</v>
      </c>
      <c r="I5474" s="2">
        <v>73050</v>
      </c>
      <c r="J5474" t="s">
        <v>8696</v>
      </c>
    </row>
    <row r="5475" spans="1:10" x14ac:dyDescent="0.35">
      <c r="A5475">
        <v>43608812</v>
      </c>
      <c r="B5475" t="s">
        <v>19263</v>
      </c>
      <c r="C5475" t="s">
        <v>8691</v>
      </c>
      <c r="D5475" t="s">
        <v>8692</v>
      </c>
      <c r="E5475" t="s">
        <v>8717</v>
      </c>
      <c r="F5475" t="s">
        <v>8694</v>
      </c>
      <c r="G5475" t="s">
        <v>19264</v>
      </c>
      <c r="H5475" s="2">
        <v>42971</v>
      </c>
      <c r="I5475" s="2">
        <v>73050</v>
      </c>
      <c r="J5475" t="s">
        <v>8696</v>
      </c>
    </row>
    <row r="5476" spans="1:10" x14ac:dyDescent="0.35">
      <c r="A5476">
        <v>40903541</v>
      </c>
      <c r="B5476" t="s">
        <v>19265</v>
      </c>
      <c r="C5476" t="s">
        <v>8691</v>
      </c>
      <c r="D5476" t="s">
        <v>8692</v>
      </c>
      <c r="E5476" t="s">
        <v>8720</v>
      </c>
      <c r="F5476" t="s">
        <v>8694</v>
      </c>
      <c r="G5476" t="s">
        <v>19266</v>
      </c>
      <c r="H5476" s="2">
        <v>42971</v>
      </c>
      <c r="I5476" s="2">
        <v>73050</v>
      </c>
      <c r="J5476" t="s">
        <v>8696</v>
      </c>
    </row>
    <row r="5477" spans="1:10" x14ac:dyDescent="0.35">
      <c r="A5477">
        <v>41304890</v>
      </c>
      <c r="B5477" t="s">
        <v>19267</v>
      </c>
      <c r="C5477" t="s">
        <v>8691</v>
      </c>
      <c r="D5477" t="s">
        <v>8692</v>
      </c>
      <c r="E5477" t="s">
        <v>8714</v>
      </c>
      <c r="F5477" t="s">
        <v>8694</v>
      </c>
      <c r="G5477" t="s">
        <v>19268</v>
      </c>
      <c r="H5477" s="2">
        <v>42971</v>
      </c>
      <c r="I5477" s="2">
        <v>73050</v>
      </c>
      <c r="J5477" t="s">
        <v>8696</v>
      </c>
    </row>
    <row r="5478" spans="1:10" x14ac:dyDescent="0.35">
      <c r="A5478">
        <v>920757</v>
      </c>
      <c r="B5478" t="s">
        <v>19269</v>
      </c>
      <c r="C5478" t="s">
        <v>8691</v>
      </c>
      <c r="D5478" t="s">
        <v>8703</v>
      </c>
      <c r="E5478" t="s">
        <v>8733</v>
      </c>
      <c r="F5478" t="s">
        <v>8694</v>
      </c>
      <c r="G5478">
        <v>252872</v>
      </c>
      <c r="H5478" s="2">
        <v>25569</v>
      </c>
      <c r="I5478" s="2">
        <v>73050</v>
      </c>
      <c r="J5478" t="s">
        <v>8696</v>
      </c>
    </row>
    <row r="5479" spans="1:10" x14ac:dyDescent="0.35">
      <c r="A5479">
        <v>43835900</v>
      </c>
      <c r="B5479" t="s">
        <v>19270</v>
      </c>
      <c r="C5479" t="s">
        <v>8691</v>
      </c>
      <c r="D5479" t="s">
        <v>8692</v>
      </c>
      <c r="E5479" t="s">
        <v>8714</v>
      </c>
      <c r="F5479" t="s">
        <v>8694</v>
      </c>
      <c r="G5479" t="s">
        <v>19271</v>
      </c>
      <c r="H5479" s="2">
        <v>42971</v>
      </c>
      <c r="I5479" s="2">
        <v>73050</v>
      </c>
      <c r="J5479" t="s">
        <v>8696</v>
      </c>
    </row>
    <row r="5480" spans="1:10" x14ac:dyDescent="0.35">
      <c r="A5480">
        <v>41331607</v>
      </c>
      <c r="B5480" t="s">
        <v>19272</v>
      </c>
      <c r="C5480" t="s">
        <v>8691</v>
      </c>
      <c r="D5480" t="s">
        <v>8692</v>
      </c>
      <c r="E5480" t="s">
        <v>8698</v>
      </c>
      <c r="F5480" t="s">
        <v>8694</v>
      </c>
      <c r="G5480" t="s">
        <v>19273</v>
      </c>
      <c r="H5480" s="2">
        <v>42971</v>
      </c>
      <c r="I5480" s="2">
        <v>73050</v>
      </c>
      <c r="J5480" t="s">
        <v>8696</v>
      </c>
    </row>
    <row r="5481" spans="1:10" x14ac:dyDescent="0.35">
      <c r="A5481">
        <v>41234163</v>
      </c>
      <c r="B5481" t="s">
        <v>19274</v>
      </c>
      <c r="C5481" t="s">
        <v>8691</v>
      </c>
      <c r="D5481" t="s">
        <v>8692</v>
      </c>
      <c r="E5481" t="s">
        <v>8762</v>
      </c>
      <c r="F5481" t="s">
        <v>8694</v>
      </c>
      <c r="G5481" t="s">
        <v>19275</v>
      </c>
      <c r="H5481" s="2">
        <v>42971</v>
      </c>
      <c r="I5481" s="2">
        <v>73050</v>
      </c>
      <c r="J5481" t="s">
        <v>8696</v>
      </c>
    </row>
    <row r="5482" spans="1:10" x14ac:dyDescent="0.35">
      <c r="A5482">
        <v>36278250</v>
      </c>
      <c r="B5482" t="s">
        <v>19276</v>
      </c>
      <c r="C5482" t="s">
        <v>8691</v>
      </c>
      <c r="D5482" t="s">
        <v>8692</v>
      </c>
      <c r="E5482" t="s">
        <v>8706</v>
      </c>
      <c r="F5482" t="s">
        <v>8694</v>
      </c>
      <c r="G5482" t="s">
        <v>19277</v>
      </c>
      <c r="H5482" s="2">
        <v>43009</v>
      </c>
      <c r="I5482" s="2">
        <v>73050</v>
      </c>
      <c r="J5482" t="s">
        <v>8696</v>
      </c>
    </row>
    <row r="5483" spans="1:10" x14ac:dyDescent="0.35">
      <c r="A5483">
        <v>41343822</v>
      </c>
      <c r="B5483" t="s">
        <v>19278</v>
      </c>
      <c r="C5483" t="s">
        <v>8691</v>
      </c>
      <c r="D5483" t="s">
        <v>8692</v>
      </c>
      <c r="E5483" t="s">
        <v>8709</v>
      </c>
      <c r="F5483" t="s">
        <v>8694</v>
      </c>
      <c r="G5483" t="s">
        <v>19279</v>
      </c>
      <c r="H5483" s="2">
        <v>42971</v>
      </c>
      <c r="I5483" s="2">
        <v>73050</v>
      </c>
      <c r="J5483" t="s">
        <v>8696</v>
      </c>
    </row>
    <row r="5484" spans="1:10" x14ac:dyDescent="0.35">
      <c r="A5484">
        <v>43041791</v>
      </c>
      <c r="B5484" t="s">
        <v>19280</v>
      </c>
      <c r="C5484" t="s">
        <v>8691</v>
      </c>
      <c r="D5484" t="s">
        <v>8692</v>
      </c>
      <c r="E5484" t="s">
        <v>8706</v>
      </c>
      <c r="F5484" t="s">
        <v>8694</v>
      </c>
      <c r="G5484" t="s">
        <v>19281</v>
      </c>
      <c r="H5484" s="2">
        <v>43744</v>
      </c>
      <c r="I5484" s="2">
        <v>73050</v>
      </c>
      <c r="J5484" t="s">
        <v>8696</v>
      </c>
    </row>
    <row r="5485" spans="1:10" x14ac:dyDescent="0.35">
      <c r="A5485">
        <v>41099201</v>
      </c>
      <c r="B5485" t="s">
        <v>19282</v>
      </c>
      <c r="C5485" t="s">
        <v>8691</v>
      </c>
      <c r="D5485" t="s">
        <v>8692</v>
      </c>
      <c r="E5485" t="s">
        <v>8720</v>
      </c>
      <c r="F5485" t="s">
        <v>8694</v>
      </c>
      <c r="G5485" t="s">
        <v>19283</v>
      </c>
      <c r="H5485" s="2">
        <v>42971</v>
      </c>
      <c r="I5485" s="2">
        <v>73050</v>
      </c>
      <c r="J5485" t="s">
        <v>8696</v>
      </c>
    </row>
    <row r="5486" spans="1:10" x14ac:dyDescent="0.35">
      <c r="A5486">
        <v>36886722</v>
      </c>
      <c r="B5486" t="s">
        <v>19284</v>
      </c>
      <c r="C5486" t="s">
        <v>8691</v>
      </c>
      <c r="D5486" t="s">
        <v>8692</v>
      </c>
      <c r="E5486" t="s">
        <v>8714</v>
      </c>
      <c r="F5486" t="s">
        <v>8694</v>
      </c>
      <c r="G5486" t="s">
        <v>19285</v>
      </c>
      <c r="H5486" s="2">
        <v>42971</v>
      </c>
      <c r="I5486" s="2">
        <v>73050</v>
      </c>
      <c r="J5486" t="s">
        <v>8696</v>
      </c>
    </row>
    <row r="5487" spans="1:10" x14ac:dyDescent="0.35">
      <c r="A5487">
        <v>43144272</v>
      </c>
      <c r="B5487" t="s">
        <v>19286</v>
      </c>
      <c r="C5487" t="s">
        <v>8691</v>
      </c>
      <c r="D5487" t="s">
        <v>8692</v>
      </c>
      <c r="E5487" t="s">
        <v>8762</v>
      </c>
      <c r="F5487" t="s">
        <v>8694</v>
      </c>
      <c r="G5487" t="s">
        <v>19287</v>
      </c>
      <c r="H5487" s="2">
        <v>42971</v>
      </c>
      <c r="I5487" s="2">
        <v>73050</v>
      </c>
      <c r="J5487" t="s">
        <v>8696</v>
      </c>
    </row>
    <row r="5488" spans="1:10" x14ac:dyDescent="0.35">
      <c r="A5488">
        <v>40073461</v>
      </c>
      <c r="B5488" t="s">
        <v>19288</v>
      </c>
      <c r="C5488" t="s">
        <v>8691</v>
      </c>
      <c r="D5488" t="s">
        <v>8703</v>
      </c>
      <c r="E5488" t="s">
        <v>8693</v>
      </c>
      <c r="F5488" t="s">
        <v>8694</v>
      </c>
      <c r="G5488">
        <v>369537</v>
      </c>
      <c r="H5488" s="2">
        <v>25569</v>
      </c>
      <c r="I5488" s="2">
        <v>73050</v>
      </c>
      <c r="J5488" t="s">
        <v>8696</v>
      </c>
    </row>
    <row r="5489" spans="1:10" x14ac:dyDescent="0.35">
      <c r="A5489">
        <v>41335084</v>
      </c>
      <c r="B5489" t="s">
        <v>19289</v>
      </c>
      <c r="C5489" t="s">
        <v>8691</v>
      </c>
      <c r="D5489" t="s">
        <v>8692</v>
      </c>
      <c r="E5489" t="s">
        <v>8709</v>
      </c>
      <c r="F5489" t="s">
        <v>8694</v>
      </c>
      <c r="G5489" t="s">
        <v>19290</v>
      </c>
      <c r="H5489" s="2">
        <v>42971</v>
      </c>
      <c r="I5489" s="2">
        <v>73050</v>
      </c>
      <c r="J5489" t="s">
        <v>8696</v>
      </c>
    </row>
    <row r="5490" spans="1:10" x14ac:dyDescent="0.35">
      <c r="A5490">
        <v>42722633</v>
      </c>
      <c r="B5490" t="s">
        <v>19291</v>
      </c>
      <c r="C5490" t="s">
        <v>8691</v>
      </c>
      <c r="D5490" t="s">
        <v>8692</v>
      </c>
      <c r="E5490" t="s">
        <v>8720</v>
      </c>
      <c r="F5490" t="s">
        <v>8694</v>
      </c>
      <c r="G5490" t="s">
        <v>19292</v>
      </c>
      <c r="H5490" s="2">
        <v>42971</v>
      </c>
      <c r="I5490" s="2">
        <v>73050</v>
      </c>
      <c r="J5490" t="s">
        <v>8696</v>
      </c>
    </row>
    <row r="5491" spans="1:10" x14ac:dyDescent="0.35">
      <c r="A5491">
        <v>41358796</v>
      </c>
      <c r="B5491" t="s">
        <v>19293</v>
      </c>
      <c r="C5491" t="s">
        <v>8691</v>
      </c>
      <c r="D5491" t="s">
        <v>8692</v>
      </c>
      <c r="E5491" t="s">
        <v>8698</v>
      </c>
      <c r="F5491" t="s">
        <v>8694</v>
      </c>
      <c r="G5491" t="s">
        <v>19294</v>
      </c>
      <c r="H5491" s="2">
        <v>42971</v>
      </c>
      <c r="I5491" s="2">
        <v>73050</v>
      </c>
      <c r="J5491" t="s">
        <v>8696</v>
      </c>
    </row>
    <row r="5492" spans="1:10" x14ac:dyDescent="0.35">
      <c r="A5492">
        <v>19017169</v>
      </c>
      <c r="B5492" t="s">
        <v>19295</v>
      </c>
      <c r="C5492" t="s">
        <v>8691</v>
      </c>
      <c r="D5492" t="s">
        <v>8703</v>
      </c>
      <c r="E5492" t="s">
        <v>8704</v>
      </c>
      <c r="F5492" t="s">
        <v>8694</v>
      </c>
      <c r="G5492">
        <v>153364</v>
      </c>
      <c r="H5492" s="2">
        <v>25569</v>
      </c>
      <c r="I5492" s="2">
        <v>73050</v>
      </c>
      <c r="J5492" t="s">
        <v>8696</v>
      </c>
    </row>
    <row r="5493" spans="1:10" x14ac:dyDescent="0.35">
      <c r="A5493">
        <v>43710171</v>
      </c>
      <c r="B5493" t="s">
        <v>19296</v>
      </c>
      <c r="C5493" t="s">
        <v>8691</v>
      </c>
      <c r="D5493" t="s">
        <v>8692</v>
      </c>
      <c r="E5493" t="s">
        <v>8704</v>
      </c>
      <c r="F5493" t="s">
        <v>8694</v>
      </c>
      <c r="G5493" t="s">
        <v>19297</v>
      </c>
      <c r="H5493" s="2">
        <v>42971</v>
      </c>
      <c r="I5493" s="2">
        <v>73050</v>
      </c>
      <c r="J5493" t="s">
        <v>8696</v>
      </c>
    </row>
    <row r="5494" spans="1:10" x14ac:dyDescent="0.35">
      <c r="A5494">
        <v>40729778</v>
      </c>
      <c r="B5494" t="s">
        <v>19298</v>
      </c>
      <c r="C5494" t="s">
        <v>8691</v>
      </c>
      <c r="D5494" t="s">
        <v>8692</v>
      </c>
      <c r="E5494" t="s">
        <v>8717</v>
      </c>
      <c r="F5494" t="s">
        <v>8694</v>
      </c>
      <c r="G5494" t="s">
        <v>19299</v>
      </c>
      <c r="H5494" s="2">
        <v>43255</v>
      </c>
      <c r="I5494" s="2">
        <v>73050</v>
      </c>
      <c r="J5494" t="s">
        <v>8696</v>
      </c>
    </row>
    <row r="5495" spans="1:10" x14ac:dyDescent="0.35">
      <c r="A5495">
        <v>41331092</v>
      </c>
      <c r="B5495" t="s">
        <v>19300</v>
      </c>
      <c r="C5495" t="s">
        <v>8691</v>
      </c>
      <c r="D5495" t="s">
        <v>8692</v>
      </c>
      <c r="E5495" t="s">
        <v>8709</v>
      </c>
      <c r="F5495" t="s">
        <v>8694</v>
      </c>
      <c r="G5495" t="s">
        <v>19301</v>
      </c>
      <c r="H5495" s="2">
        <v>42971</v>
      </c>
      <c r="I5495" s="2">
        <v>73050</v>
      </c>
      <c r="J5495" t="s">
        <v>8696</v>
      </c>
    </row>
    <row r="5496" spans="1:10" x14ac:dyDescent="0.35">
      <c r="A5496">
        <v>21037920</v>
      </c>
      <c r="B5496" t="s">
        <v>19302</v>
      </c>
      <c r="C5496" t="s">
        <v>8691</v>
      </c>
      <c r="D5496" t="s">
        <v>8692</v>
      </c>
      <c r="E5496" t="s">
        <v>8774</v>
      </c>
      <c r="F5496" t="s">
        <v>8694</v>
      </c>
      <c r="G5496" t="s">
        <v>19303</v>
      </c>
      <c r="H5496" s="2">
        <v>42971</v>
      </c>
      <c r="I5496" s="2">
        <v>73050</v>
      </c>
      <c r="J5496" t="s">
        <v>8696</v>
      </c>
    </row>
    <row r="5497" spans="1:10" x14ac:dyDescent="0.35">
      <c r="A5497">
        <v>40847580</v>
      </c>
      <c r="B5497" t="s">
        <v>19304</v>
      </c>
      <c r="C5497" t="s">
        <v>8691</v>
      </c>
      <c r="D5497" t="s">
        <v>8692</v>
      </c>
      <c r="E5497" t="s">
        <v>8720</v>
      </c>
      <c r="F5497" t="s">
        <v>8694</v>
      </c>
      <c r="G5497" t="s">
        <v>19305</v>
      </c>
      <c r="H5497" s="2">
        <v>42971</v>
      </c>
      <c r="I5497" s="2">
        <v>73050</v>
      </c>
      <c r="J5497" t="s">
        <v>8696</v>
      </c>
    </row>
    <row r="5498" spans="1:10" x14ac:dyDescent="0.35">
      <c r="A5498">
        <v>40234075</v>
      </c>
      <c r="B5498" t="s">
        <v>19306</v>
      </c>
      <c r="C5498" t="s">
        <v>8691</v>
      </c>
      <c r="D5498" t="s">
        <v>8703</v>
      </c>
      <c r="E5498" t="s">
        <v>8762</v>
      </c>
      <c r="F5498" t="s">
        <v>8694</v>
      </c>
      <c r="G5498">
        <v>1086053</v>
      </c>
      <c r="H5498" s="2">
        <v>40580</v>
      </c>
      <c r="I5498" s="2">
        <v>73050</v>
      </c>
      <c r="J5498" t="s">
        <v>8696</v>
      </c>
    </row>
    <row r="5499" spans="1:10" x14ac:dyDescent="0.35">
      <c r="A5499">
        <v>2057263</v>
      </c>
      <c r="B5499" t="s">
        <v>19307</v>
      </c>
      <c r="C5499" t="s">
        <v>8691</v>
      </c>
      <c r="D5499" t="s">
        <v>8692</v>
      </c>
      <c r="E5499" t="s">
        <v>8717</v>
      </c>
      <c r="F5499" t="s">
        <v>8694</v>
      </c>
      <c r="G5499" t="s">
        <v>19308</v>
      </c>
      <c r="H5499" s="2">
        <v>44043</v>
      </c>
      <c r="I5499" s="2">
        <v>73050</v>
      </c>
      <c r="J5499" t="s">
        <v>8696</v>
      </c>
    </row>
    <row r="5500" spans="1:10" x14ac:dyDescent="0.35">
      <c r="A5500">
        <v>41091033</v>
      </c>
      <c r="B5500" t="s">
        <v>19309</v>
      </c>
      <c r="C5500" t="s">
        <v>8691</v>
      </c>
      <c r="D5500" t="s">
        <v>8692</v>
      </c>
      <c r="E5500" t="s">
        <v>8720</v>
      </c>
      <c r="F5500" t="s">
        <v>8694</v>
      </c>
      <c r="G5500" t="s">
        <v>19310</v>
      </c>
      <c r="H5500" s="2">
        <v>42971</v>
      </c>
      <c r="I5500" s="2">
        <v>73050</v>
      </c>
      <c r="J5500" t="s">
        <v>8696</v>
      </c>
    </row>
    <row r="5501" spans="1:10" x14ac:dyDescent="0.35">
      <c r="A5501">
        <v>41146924</v>
      </c>
      <c r="B5501" t="s">
        <v>19311</v>
      </c>
      <c r="C5501" t="s">
        <v>8691</v>
      </c>
      <c r="D5501" t="s">
        <v>8692</v>
      </c>
      <c r="E5501" t="s">
        <v>8714</v>
      </c>
      <c r="F5501" t="s">
        <v>8694</v>
      </c>
      <c r="G5501" t="s">
        <v>19312</v>
      </c>
      <c r="H5501" s="2">
        <v>42971</v>
      </c>
      <c r="I5501" s="2">
        <v>73050</v>
      </c>
      <c r="J5501" t="s">
        <v>8696</v>
      </c>
    </row>
    <row r="5502" spans="1:10" x14ac:dyDescent="0.35">
      <c r="A5502">
        <v>44070226</v>
      </c>
      <c r="B5502" t="s">
        <v>19313</v>
      </c>
      <c r="C5502" t="s">
        <v>8691</v>
      </c>
      <c r="D5502" t="s">
        <v>8692</v>
      </c>
      <c r="E5502" t="s">
        <v>8693</v>
      </c>
      <c r="F5502" t="s">
        <v>8694</v>
      </c>
      <c r="G5502" t="s">
        <v>19314</v>
      </c>
      <c r="H5502" s="2">
        <v>42971</v>
      </c>
      <c r="I5502" s="2">
        <v>73050</v>
      </c>
      <c r="J5502" t="s">
        <v>8696</v>
      </c>
    </row>
    <row r="5503" spans="1:10" x14ac:dyDescent="0.35">
      <c r="A5503">
        <v>43762682</v>
      </c>
      <c r="B5503" t="s">
        <v>19315</v>
      </c>
      <c r="C5503" t="s">
        <v>8691</v>
      </c>
      <c r="D5503" t="s">
        <v>8692</v>
      </c>
      <c r="E5503" t="s">
        <v>8714</v>
      </c>
      <c r="F5503" t="s">
        <v>8694</v>
      </c>
      <c r="G5503" t="s">
        <v>19316</v>
      </c>
      <c r="H5503" s="2">
        <v>42971</v>
      </c>
      <c r="I5503" s="2">
        <v>73050</v>
      </c>
      <c r="J5503" t="s">
        <v>8696</v>
      </c>
    </row>
    <row r="5504" spans="1:10" x14ac:dyDescent="0.35">
      <c r="A5504">
        <v>920797</v>
      </c>
      <c r="B5504" t="s">
        <v>19317</v>
      </c>
      <c r="C5504" t="s">
        <v>8691</v>
      </c>
      <c r="D5504" t="s">
        <v>8703</v>
      </c>
      <c r="E5504" t="s">
        <v>8742</v>
      </c>
      <c r="F5504" t="s">
        <v>8694</v>
      </c>
      <c r="G5504">
        <v>315477</v>
      </c>
      <c r="H5504" s="2">
        <v>25569</v>
      </c>
      <c r="I5504" s="2">
        <v>73050</v>
      </c>
      <c r="J5504" t="s">
        <v>8696</v>
      </c>
    </row>
    <row r="5505" spans="1:10" x14ac:dyDescent="0.35">
      <c r="A5505">
        <v>41328582</v>
      </c>
      <c r="B5505" t="s">
        <v>19318</v>
      </c>
      <c r="C5505" t="s">
        <v>8691</v>
      </c>
      <c r="D5505" t="s">
        <v>8692</v>
      </c>
      <c r="E5505" t="s">
        <v>8709</v>
      </c>
      <c r="F5505" t="s">
        <v>8694</v>
      </c>
      <c r="G5505" t="s">
        <v>19319</v>
      </c>
      <c r="H5505" s="2">
        <v>42971</v>
      </c>
      <c r="I5505" s="2">
        <v>73050</v>
      </c>
      <c r="J5505" t="s">
        <v>8696</v>
      </c>
    </row>
    <row r="5506" spans="1:10" x14ac:dyDescent="0.35">
      <c r="A5506">
        <v>40999358</v>
      </c>
      <c r="B5506" t="s">
        <v>19320</v>
      </c>
      <c r="C5506" t="s">
        <v>8691</v>
      </c>
      <c r="D5506" t="s">
        <v>8692</v>
      </c>
      <c r="E5506" t="s">
        <v>8720</v>
      </c>
      <c r="F5506" t="s">
        <v>8694</v>
      </c>
      <c r="G5506" t="s">
        <v>19321</v>
      </c>
      <c r="H5506" s="2">
        <v>42971</v>
      </c>
      <c r="I5506" s="2">
        <v>73050</v>
      </c>
      <c r="J5506" t="s">
        <v>8696</v>
      </c>
    </row>
    <row r="5507" spans="1:10" x14ac:dyDescent="0.35">
      <c r="A5507">
        <v>41336897</v>
      </c>
      <c r="B5507" t="s">
        <v>19322</v>
      </c>
      <c r="C5507" t="s">
        <v>8691</v>
      </c>
      <c r="D5507" t="s">
        <v>8692</v>
      </c>
      <c r="E5507" t="s">
        <v>8698</v>
      </c>
      <c r="F5507" t="s">
        <v>8694</v>
      </c>
      <c r="G5507" t="s">
        <v>19323</v>
      </c>
      <c r="H5507" s="2">
        <v>42971</v>
      </c>
      <c r="I5507" s="2">
        <v>73050</v>
      </c>
      <c r="J5507" t="s">
        <v>8696</v>
      </c>
    </row>
    <row r="5508" spans="1:10" x14ac:dyDescent="0.35">
      <c r="A5508">
        <v>40896809</v>
      </c>
      <c r="B5508" s="9" t="s">
        <v>19324</v>
      </c>
      <c r="C5508" t="s">
        <v>8691</v>
      </c>
      <c r="D5508" t="s">
        <v>8692</v>
      </c>
      <c r="E5508" t="s">
        <v>8733</v>
      </c>
      <c r="F5508" t="s">
        <v>8694</v>
      </c>
      <c r="G5508" t="s">
        <v>19325</v>
      </c>
      <c r="H5508" s="2">
        <v>42971</v>
      </c>
      <c r="I5508" s="2">
        <v>73050</v>
      </c>
      <c r="J5508" t="s">
        <v>8696</v>
      </c>
    </row>
    <row r="5509" spans="1:10" x14ac:dyDescent="0.35">
      <c r="A5509">
        <v>42934779</v>
      </c>
      <c r="B5509" t="s">
        <v>19326</v>
      </c>
      <c r="C5509" t="s">
        <v>8691</v>
      </c>
      <c r="D5509" t="s">
        <v>8692</v>
      </c>
      <c r="E5509" t="s">
        <v>8762</v>
      </c>
      <c r="F5509" t="s">
        <v>8694</v>
      </c>
      <c r="G5509" t="s">
        <v>19327</v>
      </c>
      <c r="H5509" s="2">
        <v>43333</v>
      </c>
      <c r="I5509" s="2">
        <v>73050</v>
      </c>
      <c r="J5509" t="s">
        <v>8696</v>
      </c>
    </row>
    <row r="5510" spans="1:10" x14ac:dyDescent="0.35">
      <c r="A5510">
        <v>41344422</v>
      </c>
      <c r="B5510" t="s">
        <v>19328</v>
      </c>
      <c r="C5510" t="s">
        <v>8691</v>
      </c>
      <c r="D5510" t="s">
        <v>8692</v>
      </c>
      <c r="E5510" t="s">
        <v>8709</v>
      </c>
      <c r="F5510" t="s">
        <v>8694</v>
      </c>
      <c r="G5510" t="s">
        <v>19329</v>
      </c>
      <c r="H5510" s="2">
        <v>42971</v>
      </c>
      <c r="I5510" s="2">
        <v>73050</v>
      </c>
      <c r="J5510" t="s">
        <v>8696</v>
      </c>
    </row>
    <row r="5511" spans="1:10" x14ac:dyDescent="0.35">
      <c r="A5511">
        <v>36277982</v>
      </c>
      <c r="B5511" t="s">
        <v>19330</v>
      </c>
      <c r="C5511" t="s">
        <v>8691</v>
      </c>
      <c r="D5511" t="s">
        <v>8692</v>
      </c>
      <c r="E5511" t="s">
        <v>8706</v>
      </c>
      <c r="F5511" t="s">
        <v>8694</v>
      </c>
      <c r="G5511" t="s">
        <v>19331</v>
      </c>
      <c r="H5511" s="2">
        <v>43009</v>
      </c>
      <c r="I5511" s="2">
        <v>73050</v>
      </c>
      <c r="J5511" t="s">
        <v>8696</v>
      </c>
    </row>
    <row r="5512" spans="1:10" x14ac:dyDescent="0.35">
      <c r="A5512">
        <v>41208724</v>
      </c>
      <c r="B5512" t="s">
        <v>19332</v>
      </c>
      <c r="C5512" t="s">
        <v>8691</v>
      </c>
      <c r="D5512" t="s">
        <v>8692</v>
      </c>
      <c r="E5512" t="s">
        <v>8714</v>
      </c>
      <c r="F5512" t="s">
        <v>8694</v>
      </c>
      <c r="G5512" t="s">
        <v>19333</v>
      </c>
      <c r="H5512" s="2">
        <v>42971</v>
      </c>
      <c r="I5512" s="2">
        <v>73050</v>
      </c>
      <c r="J5512" t="s">
        <v>8696</v>
      </c>
    </row>
    <row r="5513" spans="1:10" x14ac:dyDescent="0.35">
      <c r="A5513">
        <v>41356304</v>
      </c>
      <c r="B5513" t="s">
        <v>19334</v>
      </c>
      <c r="C5513" t="s">
        <v>8691</v>
      </c>
      <c r="D5513" t="s">
        <v>8692</v>
      </c>
      <c r="E5513" t="s">
        <v>8706</v>
      </c>
      <c r="F5513" t="s">
        <v>8694</v>
      </c>
      <c r="G5513" t="s">
        <v>19335</v>
      </c>
      <c r="H5513" s="2">
        <v>42971</v>
      </c>
      <c r="I5513" s="2">
        <v>73050</v>
      </c>
      <c r="J5513" t="s">
        <v>8696</v>
      </c>
    </row>
    <row r="5514" spans="1:10" x14ac:dyDescent="0.35">
      <c r="A5514">
        <v>41284163</v>
      </c>
      <c r="B5514" t="s">
        <v>19336</v>
      </c>
      <c r="C5514" t="s">
        <v>8691</v>
      </c>
      <c r="D5514" t="s">
        <v>8692</v>
      </c>
      <c r="E5514" t="s">
        <v>8720</v>
      </c>
      <c r="F5514" t="s">
        <v>8694</v>
      </c>
      <c r="G5514" t="s">
        <v>19337</v>
      </c>
      <c r="H5514" s="2">
        <v>42971</v>
      </c>
      <c r="I5514" s="2">
        <v>73050</v>
      </c>
      <c r="J5514" t="s">
        <v>8696</v>
      </c>
    </row>
    <row r="5515" spans="1:10" x14ac:dyDescent="0.35">
      <c r="A5515">
        <v>41009593</v>
      </c>
      <c r="B5515" t="s">
        <v>19338</v>
      </c>
      <c r="C5515" t="s">
        <v>8691</v>
      </c>
      <c r="D5515" t="s">
        <v>8692</v>
      </c>
      <c r="E5515" t="s">
        <v>8717</v>
      </c>
      <c r="F5515" t="s">
        <v>8694</v>
      </c>
      <c r="G5515" t="s">
        <v>19339</v>
      </c>
      <c r="H5515" s="2">
        <v>42971</v>
      </c>
      <c r="I5515" s="2">
        <v>73050</v>
      </c>
      <c r="J5515" t="s">
        <v>8696</v>
      </c>
    </row>
    <row r="5516" spans="1:10" x14ac:dyDescent="0.35">
      <c r="A5516">
        <v>41328834</v>
      </c>
      <c r="B5516" t="s">
        <v>19340</v>
      </c>
      <c r="C5516" t="s">
        <v>8691</v>
      </c>
      <c r="D5516" t="s">
        <v>8692</v>
      </c>
      <c r="E5516" t="s">
        <v>8698</v>
      </c>
      <c r="F5516" t="s">
        <v>8694</v>
      </c>
      <c r="G5516" t="s">
        <v>19341</v>
      </c>
      <c r="H5516" s="2">
        <v>42971</v>
      </c>
      <c r="I5516" s="2">
        <v>73050</v>
      </c>
      <c r="J5516" t="s">
        <v>8696</v>
      </c>
    </row>
    <row r="5517" spans="1:10" x14ac:dyDescent="0.35">
      <c r="A5517">
        <v>41328681</v>
      </c>
      <c r="B5517" t="s">
        <v>19342</v>
      </c>
      <c r="C5517" t="s">
        <v>8691</v>
      </c>
      <c r="D5517" t="s">
        <v>8692</v>
      </c>
      <c r="E5517" t="s">
        <v>8717</v>
      </c>
      <c r="F5517" t="s">
        <v>8694</v>
      </c>
      <c r="G5517" t="s">
        <v>19343</v>
      </c>
      <c r="H5517" s="2">
        <v>42971</v>
      </c>
      <c r="I5517" s="2">
        <v>73050</v>
      </c>
      <c r="J5517" t="s">
        <v>8696</v>
      </c>
    </row>
    <row r="5518" spans="1:10" x14ac:dyDescent="0.35">
      <c r="A5518">
        <v>40738319</v>
      </c>
      <c r="B5518" t="s">
        <v>19344</v>
      </c>
      <c r="C5518" t="s">
        <v>8691</v>
      </c>
      <c r="D5518" t="s">
        <v>8692</v>
      </c>
      <c r="E5518" t="s">
        <v>8717</v>
      </c>
      <c r="F5518" t="s">
        <v>8694</v>
      </c>
      <c r="G5518" t="s">
        <v>19345</v>
      </c>
      <c r="H5518" s="2">
        <v>43255</v>
      </c>
      <c r="I5518" s="2">
        <v>73050</v>
      </c>
      <c r="J5518" t="s">
        <v>8696</v>
      </c>
    </row>
    <row r="5519" spans="1:10" x14ac:dyDescent="0.35">
      <c r="A5519">
        <v>41333342</v>
      </c>
      <c r="B5519" t="s">
        <v>19346</v>
      </c>
      <c r="C5519" t="s">
        <v>8691</v>
      </c>
      <c r="D5519" t="s">
        <v>8692</v>
      </c>
      <c r="E5519" t="s">
        <v>8717</v>
      </c>
      <c r="F5519" t="s">
        <v>8694</v>
      </c>
      <c r="G5519" t="s">
        <v>19347</v>
      </c>
      <c r="H5519" s="2">
        <v>42971</v>
      </c>
      <c r="I5519" s="2">
        <v>73050</v>
      </c>
      <c r="J5519" t="s">
        <v>8696</v>
      </c>
    </row>
    <row r="5520" spans="1:10" x14ac:dyDescent="0.35">
      <c r="A5520">
        <v>41335150</v>
      </c>
      <c r="B5520" t="s">
        <v>19348</v>
      </c>
      <c r="C5520" t="s">
        <v>8691</v>
      </c>
      <c r="D5520" t="s">
        <v>8692</v>
      </c>
      <c r="E5520" t="s">
        <v>8706</v>
      </c>
      <c r="F5520" t="s">
        <v>8694</v>
      </c>
      <c r="G5520" t="s">
        <v>19349</v>
      </c>
      <c r="H5520" s="2">
        <v>42971</v>
      </c>
      <c r="I5520" s="2">
        <v>73050</v>
      </c>
      <c r="J5520" t="s">
        <v>8696</v>
      </c>
    </row>
    <row r="5521" spans="1:10" x14ac:dyDescent="0.35">
      <c r="A5521">
        <v>41339051</v>
      </c>
      <c r="B5521" t="s">
        <v>19350</v>
      </c>
      <c r="C5521" t="s">
        <v>8691</v>
      </c>
      <c r="D5521" t="s">
        <v>8692</v>
      </c>
      <c r="E5521" t="s">
        <v>8709</v>
      </c>
      <c r="F5521" t="s">
        <v>8694</v>
      </c>
      <c r="G5521" t="s">
        <v>19351</v>
      </c>
      <c r="H5521" s="2">
        <v>42971</v>
      </c>
      <c r="I5521" s="2">
        <v>73050</v>
      </c>
      <c r="J5521" t="s">
        <v>8696</v>
      </c>
    </row>
    <row r="5522" spans="1:10" x14ac:dyDescent="0.35">
      <c r="A5522">
        <v>40995299</v>
      </c>
      <c r="B5522" t="s">
        <v>19352</v>
      </c>
      <c r="C5522" t="s">
        <v>8691</v>
      </c>
      <c r="D5522" t="s">
        <v>8692</v>
      </c>
      <c r="E5522" t="s">
        <v>8720</v>
      </c>
      <c r="F5522" t="s">
        <v>8694</v>
      </c>
      <c r="G5522" t="s">
        <v>19353</v>
      </c>
      <c r="H5522" s="2">
        <v>42971</v>
      </c>
      <c r="I5522" s="2">
        <v>73050</v>
      </c>
      <c r="J5522" t="s">
        <v>8696</v>
      </c>
    </row>
    <row r="5523" spans="1:10" x14ac:dyDescent="0.35">
      <c r="A5523">
        <v>41337256</v>
      </c>
      <c r="B5523" t="s">
        <v>19354</v>
      </c>
      <c r="C5523" t="s">
        <v>8691</v>
      </c>
      <c r="D5523" t="s">
        <v>8692</v>
      </c>
      <c r="E5523" t="s">
        <v>8709</v>
      </c>
      <c r="F5523" t="s">
        <v>8694</v>
      </c>
      <c r="G5523" t="s">
        <v>19355</v>
      </c>
      <c r="H5523" s="2">
        <v>42971</v>
      </c>
      <c r="I5523" s="2">
        <v>73050</v>
      </c>
      <c r="J5523" t="s">
        <v>8696</v>
      </c>
    </row>
    <row r="5524" spans="1:10" x14ac:dyDescent="0.35">
      <c r="A5524">
        <v>35778348</v>
      </c>
      <c r="B5524" t="s">
        <v>19356</v>
      </c>
      <c r="C5524" t="s">
        <v>8691</v>
      </c>
      <c r="D5524" t="s">
        <v>8692</v>
      </c>
      <c r="E5524" t="s">
        <v>8717</v>
      </c>
      <c r="F5524" t="s">
        <v>8694</v>
      </c>
      <c r="G5524" t="s">
        <v>19357</v>
      </c>
      <c r="H5524" s="2">
        <v>42971</v>
      </c>
      <c r="I5524" s="2">
        <v>73050</v>
      </c>
      <c r="J5524" t="s">
        <v>8696</v>
      </c>
    </row>
    <row r="5525" spans="1:10" x14ac:dyDescent="0.35">
      <c r="A5525">
        <v>41374357</v>
      </c>
      <c r="B5525" t="s">
        <v>19358</v>
      </c>
      <c r="C5525" t="s">
        <v>8691</v>
      </c>
      <c r="D5525" t="s">
        <v>8692</v>
      </c>
      <c r="E5525" t="s">
        <v>8706</v>
      </c>
      <c r="F5525" t="s">
        <v>8694</v>
      </c>
      <c r="G5525" t="s">
        <v>19359</v>
      </c>
      <c r="H5525" s="2">
        <v>42971</v>
      </c>
      <c r="I5525" s="2">
        <v>73050</v>
      </c>
      <c r="J5525" t="s">
        <v>8696</v>
      </c>
    </row>
    <row r="5526" spans="1:10" x14ac:dyDescent="0.35">
      <c r="A5526">
        <v>43211997</v>
      </c>
      <c r="B5526" t="s">
        <v>19360</v>
      </c>
      <c r="C5526" t="s">
        <v>8691</v>
      </c>
      <c r="D5526" t="s">
        <v>8692</v>
      </c>
      <c r="E5526" t="s">
        <v>8693</v>
      </c>
      <c r="F5526" t="s">
        <v>8694</v>
      </c>
      <c r="G5526" t="s">
        <v>19361</v>
      </c>
      <c r="H5526" s="2">
        <v>42971</v>
      </c>
      <c r="I5526" s="2">
        <v>73050</v>
      </c>
      <c r="J5526" t="s">
        <v>8696</v>
      </c>
    </row>
    <row r="5527" spans="1:10" x14ac:dyDescent="0.35">
      <c r="A5527">
        <v>41328057</v>
      </c>
      <c r="B5527" t="s">
        <v>19362</v>
      </c>
      <c r="C5527" t="s">
        <v>8691</v>
      </c>
      <c r="D5527" t="s">
        <v>8692</v>
      </c>
      <c r="E5527" t="s">
        <v>8717</v>
      </c>
      <c r="F5527" t="s">
        <v>8694</v>
      </c>
      <c r="G5527" t="s">
        <v>19363</v>
      </c>
      <c r="H5527" s="2">
        <v>42971</v>
      </c>
      <c r="I5527" s="2">
        <v>73050</v>
      </c>
      <c r="J5527" t="s">
        <v>8696</v>
      </c>
    </row>
    <row r="5528" spans="1:10" x14ac:dyDescent="0.35">
      <c r="A5528">
        <v>35769727</v>
      </c>
      <c r="B5528" t="s">
        <v>19364</v>
      </c>
      <c r="C5528" t="s">
        <v>8691</v>
      </c>
      <c r="D5528" t="s">
        <v>8692</v>
      </c>
      <c r="E5528" t="s">
        <v>8717</v>
      </c>
      <c r="F5528" t="s">
        <v>8694</v>
      </c>
      <c r="G5528" t="s">
        <v>19365</v>
      </c>
      <c r="H5528" s="2">
        <v>42971</v>
      </c>
      <c r="I5528" s="2">
        <v>73050</v>
      </c>
      <c r="J5528" t="s">
        <v>8696</v>
      </c>
    </row>
    <row r="5529" spans="1:10" x14ac:dyDescent="0.35">
      <c r="A5529">
        <v>41344072</v>
      </c>
      <c r="B5529" t="s">
        <v>19366</v>
      </c>
      <c r="C5529" t="s">
        <v>8691</v>
      </c>
      <c r="D5529" t="s">
        <v>8692</v>
      </c>
      <c r="E5529" t="s">
        <v>8698</v>
      </c>
      <c r="F5529" t="s">
        <v>8694</v>
      </c>
      <c r="G5529" t="s">
        <v>19367</v>
      </c>
      <c r="H5529" s="2">
        <v>42971</v>
      </c>
      <c r="I5529" s="2">
        <v>73050</v>
      </c>
      <c r="J5529" t="s">
        <v>8696</v>
      </c>
    </row>
    <row r="5530" spans="1:10" x14ac:dyDescent="0.35">
      <c r="A5530">
        <v>21128913</v>
      </c>
      <c r="B5530" t="s">
        <v>19368</v>
      </c>
      <c r="C5530" t="s">
        <v>8691</v>
      </c>
      <c r="D5530" t="s">
        <v>8692</v>
      </c>
      <c r="E5530" t="s">
        <v>8717</v>
      </c>
      <c r="F5530" t="s">
        <v>8694</v>
      </c>
      <c r="G5530" t="s">
        <v>19369</v>
      </c>
      <c r="H5530" s="2">
        <v>42971</v>
      </c>
      <c r="I5530" s="2">
        <v>73050</v>
      </c>
      <c r="J5530" t="s">
        <v>8696</v>
      </c>
    </row>
    <row r="5531" spans="1:10" x14ac:dyDescent="0.35">
      <c r="A5531">
        <v>43289035</v>
      </c>
      <c r="B5531" t="s">
        <v>19370</v>
      </c>
      <c r="C5531" t="s">
        <v>8691</v>
      </c>
      <c r="D5531" t="s">
        <v>8692</v>
      </c>
      <c r="E5531" t="s">
        <v>8720</v>
      </c>
      <c r="F5531" t="s">
        <v>8694</v>
      </c>
      <c r="G5531" t="s">
        <v>19371</v>
      </c>
      <c r="H5531" s="2">
        <v>42971</v>
      </c>
      <c r="I5531" s="2">
        <v>73050</v>
      </c>
      <c r="J5531" t="s">
        <v>8696</v>
      </c>
    </row>
    <row r="5532" spans="1:10" x14ac:dyDescent="0.35">
      <c r="A5532">
        <v>40749461</v>
      </c>
      <c r="B5532" t="s">
        <v>19372</v>
      </c>
      <c r="C5532" t="s">
        <v>8691</v>
      </c>
      <c r="D5532" t="s">
        <v>8692</v>
      </c>
      <c r="E5532" t="s">
        <v>8717</v>
      </c>
      <c r="F5532" t="s">
        <v>8694</v>
      </c>
      <c r="G5532" t="s">
        <v>19373</v>
      </c>
      <c r="H5532" s="2">
        <v>43255</v>
      </c>
      <c r="I5532" s="2">
        <v>73050</v>
      </c>
      <c r="J5532" t="s">
        <v>8696</v>
      </c>
    </row>
    <row r="5533" spans="1:10" x14ac:dyDescent="0.35">
      <c r="A5533">
        <v>41084141</v>
      </c>
      <c r="B5533" t="s">
        <v>19374</v>
      </c>
      <c r="C5533" t="s">
        <v>8691</v>
      </c>
      <c r="D5533" t="s">
        <v>8692</v>
      </c>
      <c r="E5533" t="s">
        <v>8714</v>
      </c>
      <c r="F5533" t="s">
        <v>8694</v>
      </c>
      <c r="G5533" t="s">
        <v>19375</v>
      </c>
      <c r="H5533" s="2">
        <v>42971</v>
      </c>
      <c r="I5533" s="2">
        <v>73050</v>
      </c>
      <c r="J5533" t="s">
        <v>8696</v>
      </c>
    </row>
    <row r="5534" spans="1:10" x14ac:dyDescent="0.35">
      <c r="A5534">
        <v>40979101</v>
      </c>
      <c r="B5534" t="s">
        <v>19376</v>
      </c>
      <c r="C5534" t="s">
        <v>8691</v>
      </c>
      <c r="D5534" t="s">
        <v>8692</v>
      </c>
      <c r="E5534" t="s">
        <v>8717</v>
      </c>
      <c r="F5534" t="s">
        <v>8694</v>
      </c>
      <c r="G5534" t="s">
        <v>19377</v>
      </c>
      <c r="H5534" s="2">
        <v>42971</v>
      </c>
      <c r="I5534" s="2">
        <v>73050</v>
      </c>
      <c r="J5534" t="s">
        <v>8696</v>
      </c>
    </row>
    <row r="5535" spans="1:10" x14ac:dyDescent="0.35">
      <c r="A5535">
        <v>40992695</v>
      </c>
      <c r="B5535" t="s">
        <v>19378</v>
      </c>
      <c r="C5535" t="s">
        <v>8691</v>
      </c>
      <c r="D5535" t="s">
        <v>8692</v>
      </c>
      <c r="E5535" t="s">
        <v>8714</v>
      </c>
      <c r="F5535" t="s">
        <v>8694</v>
      </c>
      <c r="G5535" t="s">
        <v>19379</v>
      </c>
      <c r="H5535" s="2">
        <v>42971</v>
      </c>
      <c r="I5535" s="2">
        <v>73050</v>
      </c>
      <c r="J5535" t="s">
        <v>8696</v>
      </c>
    </row>
    <row r="5536" spans="1:10" x14ac:dyDescent="0.35">
      <c r="A5536">
        <v>19101279</v>
      </c>
      <c r="B5536" t="s">
        <v>19380</v>
      </c>
      <c r="C5536" t="s">
        <v>8691</v>
      </c>
      <c r="D5536" t="s">
        <v>8703</v>
      </c>
      <c r="E5536" t="s">
        <v>8742</v>
      </c>
      <c r="F5536" t="s">
        <v>8694</v>
      </c>
      <c r="G5536">
        <v>385598</v>
      </c>
      <c r="H5536" s="2">
        <v>25569</v>
      </c>
      <c r="I5536" s="2">
        <v>73050</v>
      </c>
      <c r="J5536" t="s">
        <v>8696</v>
      </c>
    </row>
    <row r="5537" spans="1:10" x14ac:dyDescent="0.35">
      <c r="A5537">
        <v>21136397</v>
      </c>
      <c r="B5537" t="s">
        <v>19381</v>
      </c>
      <c r="C5537" t="s">
        <v>8691</v>
      </c>
      <c r="D5537" t="s">
        <v>8692</v>
      </c>
      <c r="E5537" t="s">
        <v>8706</v>
      </c>
      <c r="F5537" t="s">
        <v>8694</v>
      </c>
      <c r="G5537" t="s">
        <v>19382</v>
      </c>
      <c r="H5537" s="2">
        <v>42971</v>
      </c>
      <c r="I5537" s="2">
        <v>73050</v>
      </c>
      <c r="J5537" t="s">
        <v>8696</v>
      </c>
    </row>
    <row r="5538" spans="1:10" x14ac:dyDescent="0.35">
      <c r="A5538">
        <v>40865012</v>
      </c>
      <c r="B5538" t="s">
        <v>19383</v>
      </c>
      <c r="C5538" t="s">
        <v>8691</v>
      </c>
      <c r="D5538" t="s">
        <v>8692</v>
      </c>
      <c r="E5538" t="s">
        <v>8714</v>
      </c>
      <c r="F5538" t="s">
        <v>8694</v>
      </c>
      <c r="G5538" t="s">
        <v>19384</v>
      </c>
      <c r="H5538" s="2">
        <v>42971</v>
      </c>
      <c r="I5538" s="2">
        <v>73050</v>
      </c>
      <c r="J5538" t="s">
        <v>8696</v>
      </c>
    </row>
    <row r="5539" spans="1:10" x14ac:dyDescent="0.35">
      <c r="A5539">
        <v>43715752</v>
      </c>
      <c r="B5539" t="s">
        <v>19385</v>
      </c>
      <c r="C5539" t="s">
        <v>8691</v>
      </c>
      <c r="D5539" t="s">
        <v>8692</v>
      </c>
      <c r="E5539" t="s">
        <v>8698</v>
      </c>
      <c r="F5539" t="s">
        <v>8694</v>
      </c>
      <c r="G5539" t="s">
        <v>19386</v>
      </c>
      <c r="H5539" s="2">
        <v>42971</v>
      </c>
      <c r="I5539" s="2">
        <v>73050</v>
      </c>
      <c r="J5539" t="s">
        <v>8696</v>
      </c>
    </row>
    <row r="5540" spans="1:10" x14ac:dyDescent="0.35">
      <c r="A5540">
        <v>40832391</v>
      </c>
      <c r="B5540" t="s">
        <v>19387</v>
      </c>
      <c r="C5540" t="s">
        <v>8691</v>
      </c>
      <c r="D5540" t="s">
        <v>8692</v>
      </c>
      <c r="E5540" t="s">
        <v>8693</v>
      </c>
      <c r="F5540" t="s">
        <v>8694</v>
      </c>
      <c r="G5540" t="s">
        <v>19388</v>
      </c>
      <c r="H5540" s="2">
        <v>42971</v>
      </c>
      <c r="I5540" s="2">
        <v>73050</v>
      </c>
      <c r="J5540" t="s">
        <v>8696</v>
      </c>
    </row>
    <row r="5541" spans="1:10" x14ac:dyDescent="0.35">
      <c r="A5541">
        <v>40904282</v>
      </c>
      <c r="B5541" t="s">
        <v>19389</v>
      </c>
      <c r="C5541" t="s">
        <v>8691</v>
      </c>
      <c r="D5541" t="s">
        <v>8692</v>
      </c>
      <c r="E5541" t="s">
        <v>8704</v>
      </c>
      <c r="F5541" t="s">
        <v>8694</v>
      </c>
      <c r="G5541" t="s">
        <v>19390</v>
      </c>
      <c r="H5541" s="2">
        <v>42971</v>
      </c>
      <c r="I5541" s="2">
        <v>73050</v>
      </c>
      <c r="J5541" t="s">
        <v>8696</v>
      </c>
    </row>
    <row r="5542" spans="1:10" x14ac:dyDescent="0.35">
      <c r="A5542">
        <v>43781654</v>
      </c>
      <c r="B5542" t="s">
        <v>19391</v>
      </c>
      <c r="C5542" t="s">
        <v>8691</v>
      </c>
      <c r="D5542" t="s">
        <v>8692</v>
      </c>
      <c r="E5542" t="s">
        <v>8714</v>
      </c>
      <c r="F5542" t="s">
        <v>8694</v>
      </c>
      <c r="G5542" t="s">
        <v>19392</v>
      </c>
      <c r="H5542" s="2">
        <v>42971</v>
      </c>
      <c r="I5542" s="2">
        <v>73050</v>
      </c>
      <c r="J5542" t="s">
        <v>8696</v>
      </c>
    </row>
    <row r="5543" spans="1:10" x14ac:dyDescent="0.35">
      <c r="A5543">
        <v>40860621</v>
      </c>
      <c r="B5543" t="s">
        <v>19393</v>
      </c>
      <c r="C5543" t="s">
        <v>8691</v>
      </c>
      <c r="D5543" t="s">
        <v>8692</v>
      </c>
      <c r="E5543" t="s">
        <v>8762</v>
      </c>
      <c r="F5543" t="s">
        <v>8694</v>
      </c>
      <c r="G5543" t="s">
        <v>19394</v>
      </c>
      <c r="H5543" s="2">
        <v>42971</v>
      </c>
      <c r="I5543" s="2">
        <v>73050</v>
      </c>
      <c r="J5543" t="s">
        <v>8696</v>
      </c>
    </row>
    <row r="5544" spans="1:10" x14ac:dyDescent="0.35">
      <c r="A5544">
        <v>36063789</v>
      </c>
      <c r="B5544" t="s">
        <v>19395</v>
      </c>
      <c r="C5544" t="s">
        <v>8691</v>
      </c>
      <c r="D5544" t="s">
        <v>8692</v>
      </c>
      <c r="E5544" t="s">
        <v>8717</v>
      </c>
      <c r="F5544" t="s">
        <v>8694</v>
      </c>
      <c r="G5544" t="s">
        <v>19396</v>
      </c>
      <c r="H5544" s="2">
        <v>44060</v>
      </c>
      <c r="I5544" s="2">
        <v>73050</v>
      </c>
      <c r="J5544" t="s">
        <v>8696</v>
      </c>
    </row>
    <row r="5545" spans="1:10" x14ac:dyDescent="0.35">
      <c r="A5545">
        <v>41023659</v>
      </c>
      <c r="B5545" t="s">
        <v>19397</v>
      </c>
      <c r="C5545" t="s">
        <v>8691</v>
      </c>
      <c r="D5545" t="s">
        <v>8692</v>
      </c>
      <c r="E5545" t="s">
        <v>8733</v>
      </c>
      <c r="F5545" t="s">
        <v>8694</v>
      </c>
      <c r="G5545" t="s">
        <v>19398</v>
      </c>
      <c r="H5545" s="2">
        <v>42971</v>
      </c>
      <c r="I5545" s="2">
        <v>73050</v>
      </c>
      <c r="J5545" t="s">
        <v>8696</v>
      </c>
    </row>
    <row r="5546" spans="1:10" x14ac:dyDescent="0.35">
      <c r="A5546">
        <v>40738864</v>
      </c>
      <c r="B5546" t="s">
        <v>19399</v>
      </c>
      <c r="C5546" t="s">
        <v>8691</v>
      </c>
      <c r="D5546" t="s">
        <v>8692</v>
      </c>
      <c r="E5546" t="s">
        <v>8717</v>
      </c>
      <c r="F5546" t="s">
        <v>8694</v>
      </c>
      <c r="G5546" t="s">
        <v>19400</v>
      </c>
      <c r="H5546" s="2">
        <v>43255</v>
      </c>
      <c r="I5546" s="2">
        <v>73050</v>
      </c>
      <c r="J5546" t="s">
        <v>8696</v>
      </c>
    </row>
    <row r="5547" spans="1:10" x14ac:dyDescent="0.35">
      <c r="A5547">
        <v>2034640</v>
      </c>
      <c r="B5547" t="s">
        <v>19401</v>
      </c>
      <c r="C5547" t="s">
        <v>8691</v>
      </c>
      <c r="D5547" t="s">
        <v>8692</v>
      </c>
      <c r="E5547" t="s">
        <v>8762</v>
      </c>
      <c r="F5547" t="s">
        <v>8694</v>
      </c>
      <c r="G5547" t="s">
        <v>19402</v>
      </c>
      <c r="H5547" s="2">
        <v>44043</v>
      </c>
      <c r="I5547" s="2">
        <v>73050</v>
      </c>
      <c r="J5547" t="s">
        <v>8696</v>
      </c>
    </row>
    <row r="5548" spans="1:10" x14ac:dyDescent="0.35">
      <c r="A5548">
        <v>43601721</v>
      </c>
      <c r="B5548" t="s">
        <v>19403</v>
      </c>
      <c r="C5548" t="s">
        <v>8691</v>
      </c>
      <c r="D5548" t="s">
        <v>8692</v>
      </c>
      <c r="E5548" t="s">
        <v>8714</v>
      </c>
      <c r="F5548" t="s">
        <v>8694</v>
      </c>
      <c r="G5548" t="s">
        <v>19404</v>
      </c>
      <c r="H5548" s="2">
        <v>42971</v>
      </c>
      <c r="I5548" s="2">
        <v>73050</v>
      </c>
      <c r="J5548" t="s">
        <v>8696</v>
      </c>
    </row>
    <row r="5549" spans="1:10" x14ac:dyDescent="0.35">
      <c r="A5549">
        <v>43690658</v>
      </c>
      <c r="B5549" t="s">
        <v>19405</v>
      </c>
      <c r="C5549" t="s">
        <v>8691</v>
      </c>
      <c r="D5549" t="s">
        <v>8692</v>
      </c>
      <c r="E5549" t="s">
        <v>8720</v>
      </c>
      <c r="F5549" t="s">
        <v>8694</v>
      </c>
      <c r="G5549" t="s">
        <v>19406</v>
      </c>
      <c r="H5549" s="2">
        <v>42971</v>
      </c>
      <c r="I5549" s="2">
        <v>73050</v>
      </c>
      <c r="J5549" t="s">
        <v>8696</v>
      </c>
    </row>
    <row r="5550" spans="1:10" x14ac:dyDescent="0.35">
      <c r="A5550">
        <v>41334635</v>
      </c>
      <c r="B5550" t="s">
        <v>19407</v>
      </c>
      <c r="C5550" t="s">
        <v>8691</v>
      </c>
      <c r="D5550" t="s">
        <v>8692</v>
      </c>
      <c r="E5550" t="s">
        <v>8706</v>
      </c>
      <c r="F5550" t="s">
        <v>8694</v>
      </c>
      <c r="G5550" t="s">
        <v>19408</v>
      </c>
      <c r="H5550" s="2">
        <v>42971</v>
      </c>
      <c r="I5550" s="2">
        <v>73050</v>
      </c>
      <c r="J5550" t="s">
        <v>8696</v>
      </c>
    </row>
    <row r="5551" spans="1:10" x14ac:dyDescent="0.35">
      <c r="A5551">
        <v>35777247</v>
      </c>
      <c r="B5551" t="s">
        <v>19409</v>
      </c>
      <c r="C5551" t="s">
        <v>8691</v>
      </c>
      <c r="D5551" t="s">
        <v>8692</v>
      </c>
      <c r="E5551" t="s">
        <v>8717</v>
      </c>
      <c r="F5551" t="s">
        <v>8694</v>
      </c>
      <c r="G5551" t="s">
        <v>19410</v>
      </c>
      <c r="H5551" s="2">
        <v>42971</v>
      </c>
      <c r="I5551" s="2">
        <v>73050</v>
      </c>
      <c r="J5551" t="s">
        <v>8696</v>
      </c>
    </row>
    <row r="5552" spans="1:10" x14ac:dyDescent="0.35">
      <c r="A5552">
        <v>43517011</v>
      </c>
      <c r="B5552" t="s">
        <v>19411</v>
      </c>
      <c r="C5552" t="s">
        <v>8691</v>
      </c>
      <c r="D5552" t="s">
        <v>8692</v>
      </c>
      <c r="E5552" t="s">
        <v>8717</v>
      </c>
      <c r="F5552" t="s">
        <v>8694</v>
      </c>
      <c r="G5552" t="s">
        <v>19412</v>
      </c>
      <c r="H5552" s="2">
        <v>42976</v>
      </c>
      <c r="I5552" s="2">
        <v>73050</v>
      </c>
      <c r="J5552" t="s">
        <v>8696</v>
      </c>
    </row>
    <row r="5553" spans="1:10" x14ac:dyDescent="0.35">
      <c r="A5553">
        <v>42922385</v>
      </c>
      <c r="B5553" t="s">
        <v>19413</v>
      </c>
      <c r="C5553" t="s">
        <v>8691</v>
      </c>
      <c r="D5553" t="s">
        <v>8692</v>
      </c>
      <c r="E5553" t="s">
        <v>8706</v>
      </c>
      <c r="F5553" t="s">
        <v>8694</v>
      </c>
      <c r="G5553" t="s">
        <v>19414</v>
      </c>
      <c r="H5553" s="2">
        <v>43333</v>
      </c>
      <c r="I5553" s="2">
        <v>73050</v>
      </c>
      <c r="J5553" t="s">
        <v>8696</v>
      </c>
    </row>
    <row r="5554" spans="1:10" x14ac:dyDescent="0.35">
      <c r="A5554">
        <v>41277934</v>
      </c>
      <c r="B5554" t="s">
        <v>19415</v>
      </c>
      <c r="C5554" t="s">
        <v>8691</v>
      </c>
      <c r="D5554" t="s">
        <v>8692</v>
      </c>
      <c r="E5554" t="s">
        <v>8720</v>
      </c>
      <c r="F5554" t="s">
        <v>8694</v>
      </c>
      <c r="G5554" t="s">
        <v>19416</v>
      </c>
      <c r="H5554" s="2">
        <v>42971</v>
      </c>
      <c r="I5554" s="2">
        <v>73050</v>
      </c>
      <c r="J5554" t="s">
        <v>8696</v>
      </c>
    </row>
    <row r="5555" spans="1:10" x14ac:dyDescent="0.35">
      <c r="A5555">
        <v>19129514</v>
      </c>
      <c r="B5555" t="s">
        <v>19417</v>
      </c>
      <c r="C5555" t="s">
        <v>8691</v>
      </c>
      <c r="D5555" t="s">
        <v>8703</v>
      </c>
      <c r="E5555" t="s">
        <v>11995</v>
      </c>
      <c r="F5555" t="s">
        <v>8694</v>
      </c>
      <c r="G5555">
        <v>763185</v>
      </c>
      <c r="H5555" s="2">
        <v>39537</v>
      </c>
      <c r="I5555" s="2">
        <v>73050</v>
      </c>
      <c r="J5555" t="s">
        <v>8696</v>
      </c>
    </row>
    <row r="5556" spans="1:10" x14ac:dyDescent="0.35">
      <c r="A5556">
        <v>36063372</v>
      </c>
      <c r="B5556" t="s">
        <v>19418</v>
      </c>
      <c r="C5556" t="s">
        <v>8691</v>
      </c>
      <c r="D5556" t="s">
        <v>8692</v>
      </c>
      <c r="E5556" t="s">
        <v>8717</v>
      </c>
      <c r="F5556" t="s">
        <v>8694</v>
      </c>
      <c r="G5556" t="s">
        <v>19419</v>
      </c>
      <c r="H5556" s="2">
        <v>44060</v>
      </c>
      <c r="I5556" s="2">
        <v>73050</v>
      </c>
      <c r="J5556" t="s">
        <v>8696</v>
      </c>
    </row>
    <row r="5557" spans="1:10" x14ac:dyDescent="0.35">
      <c r="A5557">
        <v>2030654</v>
      </c>
      <c r="B5557" t="s">
        <v>19420</v>
      </c>
      <c r="C5557" t="s">
        <v>8691</v>
      </c>
      <c r="D5557" t="s">
        <v>8692</v>
      </c>
      <c r="E5557" t="s">
        <v>8717</v>
      </c>
      <c r="F5557" t="s">
        <v>8694</v>
      </c>
      <c r="G5557" t="s">
        <v>19421</v>
      </c>
      <c r="H5557" s="2">
        <v>44043</v>
      </c>
      <c r="I5557" s="2">
        <v>73050</v>
      </c>
      <c r="J5557" t="s">
        <v>8696</v>
      </c>
    </row>
    <row r="5558" spans="1:10" x14ac:dyDescent="0.35">
      <c r="A5558">
        <v>43734055</v>
      </c>
      <c r="B5558" t="s">
        <v>19422</v>
      </c>
      <c r="C5558" t="s">
        <v>8691</v>
      </c>
      <c r="D5558" t="s">
        <v>8692</v>
      </c>
      <c r="E5558" t="s">
        <v>8717</v>
      </c>
      <c r="F5558" t="s">
        <v>8694</v>
      </c>
      <c r="G5558" t="s">
        <v>19423</v>
      </c>
      <c r="H5558" s="2">
        <v>42971</v>
      </c>
      <c r="I5558" s="2">
        <v>73050</v>
      </c>
      <c r="J5558" t="s">
        <v>8696</v>
      </c>
    </row>
    <row r="5559" spans="1:10" x14ac:dyDescent="0.35">
      <c r="A5559">
        <v>21030816</v>
      </c>
      <c r="B5559" t="s">
        <v>19424</v>
      </c>
      <c r="C5559" t="s">
        <v>8691</v>
      </c>
      <c r="D5559" t="s">
        <v>8692</v>
      </c>
      <c r="E5559" t="s">
        <v>8717</v>
      </c>
      <c r="F5559" t="s">
        <v>8694</v>
      </c>
      <c r="G5559" t="s">
        <v>19425</v>
      </c>
      <c r="H5559" s="2">
        <v>42971</v>
      </c>
      <c r="I5559" s="2">
        <v>73050</v>
      </c>
      <c r="J5559" t="s">
        <v>8696</v>
      </c>
    </row>
    <row r="5560" spans="1:10" x14ac:dyDescent="0.35">
      <c r="A5560">
        <v>40841326</v>
      </c>
      <c r="B5560" t="s">
        <v>19426</v>
      </c>
      <c r="C5560" t="s">
        <v>8691</v>
      </c>
      <c r="D5560" t="s">
        <v>8692</v>
      </c>
      <c r="E5560" t="s">
        <v>8720</v>
      </c>
      <c r="F5560" t="s">
        <v>8694</v>
      </c>
      <c r="G5560" t="s">
        <v>19427</v>
      </c>
      <c r="H5560" s="2">
        <v>42971</v>
      </c>
      <c r="I5560" s="2">
        <v>73050</v>
      </c>
      <c r="J5560" t="s">
        <v>8696</v>
      </c>
    </row>
    <row r="5561" spans="1:10" x14ac:dyDescent="0.35">
      <c r="A5561">
        <v>43672753</v>
      </c>
      <c r="B5561" t="s">
        <v>19428</v>
      </c>
      <c r="C5561" t="s">
        <v>8691</v>
      </c>
      <c r="D5561" t="s">
        <v>8692</v>
      </c>
      <c r="E5561" t="s">
        <v>8762</v>
      </c>
      <c r="F5561" t="s">
        <v>8694</v>
      </c>
      <c r="G5561" t="s">
        <v>19429</v>
      </c>
      <c r="H5561" s="2">
        <v>42971</v>
      </c>
      <c r="I5561" s="2">
        <v>73050</v>
      </c>
      <c r="J5561" t="s">
        <v>8696</v>
      </c>
    </row>
    <row r="5562" spans="1:10" x14ac:dyDescent="0.35">
      <c r="A5562">
        <v>43595538</v>
      </c>
      <c r="B5562" t="s">
        <v>19430</v>
      </c>
      <c r="C5562" t="s">
        <v>8691</v>
      </c>
      <c r="D5562" t="s">
        <v>8692</v>
      </c>
      <c r="E5562" t="s">
        <v>8717</v>
      </c>
      <c r="F5562" t="s">
        <v>8694</v>
      </c>
      <c r="G5562" t="s">
        <v>19431</v>
      </c>
      <c r="H5562" s="2">
        <v>42971</v>
      </c>
      <c r="I5562" s="2">
        <v>73050</v>
      </c>
      <c r="J5562" t="s">
        <v>8696</v>
      </c>
    </row>
    <row r="5563" spans="1:10" x14ac:dyDescent="0.35">
      <c r="A5563">
        <v>35138307</v>
      </c>
      <c r="B5563" t="s">
        <v>19432</v>
      </c>
      <c r="C5563" t="s">
        <v>8691</v>
      </c>
      <c r="D5563" t="s">
        <v>8692</v>
      </c>
      <c r="E5563" t="s">
        <v>8693</v>
      </c>
      <c r="F5563" t="s">
        <v>8694</v>
      </c>
      <c r="G5563" t="s">
        <v>19433</v>
      </c>
      <c r="H5563" s="2">
        <v>43535</v>
      </c>
      <c r="I5563" s="2">
        <v>73050</v>
      </c>
      <c r="J5563" t="s">
        <v>8696</v>
      </c>
    </row>
    <row r="5564" spans="1:10" x14ac:dyDescent="0.35">
      <c r="A5564">
        <v>41333647</v>
      </c>
      <c r="B5564" t="s">
        <v>19434</v>
      </c>
      <c r="C5564" t="s">
        <v>8691</v>
      </c>
      <c r="D5564" t="s">
        <v>8692</v>
      </c>
      <c r="E5564" t="s">
        <v>8698</v>
      </c>
      <c r="F5564" t="s">
        <v>8694</v>
      </c>
      <c r="G5564" t="s">
        <v>19435</v>
      </c>
      <c r="H5564" s="2">
        <v>42971</v>
      </c>
      <c r="I5564" s="2">
        <v>73050</v>
      </c>
      <c r="J5564" t="s">
        <v>8696</v>
      </c>
    </row>
    <row r="5565" spans="1:10" x14ac:dyDescent="0.35">
      <c r="A5565">
        <v>41115349</v>
      </c>
      <c r="B5565" t="s">
        <v>19436</v>
      </c>
      <c r="C5565" t="s">
        <v>8691</v>
      </c>
      <c r="D5565" t="s">
        <v>8692</v>
      </c>
      <c r="E5565" t="s">
        <v>8714</v>
      </c>
      <c r="F5565" t="s">
        <v>8694</v>
      </c>
      <c r="G5565" t="s">
        <v>19437</v>
      </c>
      <c r="H5565" s="2">
        <v>42971</v>
      </c>
      <c r="I5565" s="2">
        <v>73050</v>
      </c>
      <c r="J5565" t="s">
        <v>8696</v>
      </c>
    </row>
    <row r="5566" spans="1:10" x14ac:dyDescent="0.35">
      <c r="A5566">
        <v>41444855</v>
      </c>
      <c r="B5566" t="s">
        <v>19438</v>
      </c>
      <c r="C5566" t="s">
        <v>8691</v>
      </c>
      <c r="D5566" t="s">
        <v>8692</v>
      </c>
      <c r="E5566" t="s">
        <v>8709</v>
      </c>
      <c r="F5566" t="s">
        <v>8694</v>
      </c>
      <c r="G5566" t="s">
        <v>19439</v>
      </c>
      <c r="H5566" s="2">
        <v>42971</v>
      </c>
      <c r="I5566" s="2">
        <v>73050</v>
      </c>
      <c r="J5566" t="s">
        <v>8696</v>
      </c>
    </row>
    <row r="5567" spans="1:10" x14ac:dyDescent="0.35">
      <c r="A5567">
        <v>36063368</v>
      </c>
      <c r="B5567" t="s">
        <v>19440</v>
      </c>
      <c r="C5567" t="s">
        <v>8691</v>
      </c>
      <c r="D5567" t="s">
        <v>8692</v>
      </c>
      <c r="E5567" t="s">
        <v>8717</v>
      </c>
      <c r="F5567" t="s">
        <v>8694</v>
      </c>
      <c r="G5567" t="s">
        <v>19441</v>
      </c>
      <c r="H5567" s="2">
        <v>44060</v>
      </c>
      <c r="I5567" s="2">
        <v>73050</v>
      </c>
      <c r="J5567" t="s">
        <v>8696</v>
      </c>
    </row>
    <row r="5568" spans="1:10" x14ac:dyDescent="0.35">
      <c r="A5568">
        <v>43800057</v>
      </c>
      <c r="B5568" t="s">
        <v>19442</v>
      </c>
      <c r="C5568" t="s">
        <v>8691</v>
      </c>
      <c r="D5568" t="s">
        <v>8692</v>
      </c>
      <c r="E5568" t="s">
        <v>8704</v>
      </c>
      <c r="F5568" t="s">
        <v>8694</v>
      </c>
      <c r="G5568" t="s">
        <v>19443</v>
      </c>
      <c r="H5568" s="2">
        <v>42971</v>
      </c>
      <c r="I5568" s="2">
        <v>73050</v>
      </c>
      <c r="J5568" t="s">
        <v>8696</v>
      </c>
    </row>
    <row r="5569" spans="1:10" x14ac:dyDescent="0.35">
      <c r="A5569">
        <v>41059478</v>
      </c>
      <c r="B5569" t="s">
        <v>19444</v>
      </c>
      <c r="C5569" t="s">
        <v>8691</v>
      </c>
      <c r="D5569" t="s">
        <v>8692</v>
      </c>
      <c r="E5569" t="s">
        <v>8720</v>
      </c>
      <c r="F5569" t="s">
        <v>8694</v>
      </c>
      <c r="G5569" t="s">
        <v>19445</v>
      </c>
      <c r="H5569" s="2">
        <v>42971</v>
      </c>
      <c r="I5569" s="2">
        <v>73050</v>
      </c>
      <c r="J5569" t="s">
        <v>8696</v>
      </c>
    </row>
    <row r="5570" spans="1:10" x14ac:dyDescent="0.35">
      <c r="A5570">
        <v>1507738</v>
      </c>
      <c r="B5570" t="s">
        <v>19446</v>
      </c>
      <c r="C5570" t="s">
        <v>8691</v>
      </c>
      <c r="D5570" t="s">
        <v>8703</v>
      </c>
      <c r="E5570" t="s">
        <v>8733</v>
      </c>
      <c r="F5570" t="s">
        <v>8694</v>
      </c>
      <c r="G5570">
        <v>828286</v>
      </c>
      <c r="H5570" s="2">
        <v>39817</v>
      </c>
      <c r="I5570" s="2">
        <v>73050</v>
      </c>
      <c r="J5570" t="s">
        <v>8696</v>
      </c>
    </row>
    <row r="5571" spans="1:10" x14ac:dyDescent="0.35">
      <c r="A5571">
        <v>35776448</v>
      </c>
      <c r="B5571" t="s">
        <v>19447</v>
      </c>
      <c r="C5571" t="s">
        <v>8691</v>
      </c>
      <c r="D5571" t="s">
        <v>8692</v>
      </c>
      <c r="E5571" t="s">
        <v>8717</v>
      </c>
      <c r="F5571" t="s">
        <v>8694</v>
      </c>
      <c r="G5571" t="s">
        <v>19448</v>
      </c>
      <c r="H5571" s="2">
        <v>42971</v>
      </c>
      <c r="I5571" s="2">
        <v>73050</v>
      </c>
      <c r="J5571" t="s">
        <v>8696</v>
      </c>
    </row>
    <row r="5572" spans="1:10" x14ac:dyDescent="0.35">
      <c r="A5572">
        <v>41341776</v>
      </c>
      <c r="B5572" t="s">
        <v>19449</v>
      </c>
      <c r="C5572" t="s">
        <v>8691</v>
      </c>
      <c r="D5572" t="s">
        <v>8692</v>
      </c>
      <c r="E5572" t="s">
        <v>8706</v>
      </c>
      <c r="F5572" t="s">
        <v>8694</v>
      </c>
      <c r="G5572" t="s">
        <v>19450</v>
      </c>
      <c r="H5572" s="2">
        <v>42971</v>
      </c>
      <c r="I5572" s="2">
        <v>73050</v>
      </c>
      <c r="J5572" t="s">
        <v>8696</v>
      </c>
    </row>
    <row r="5573" spans="1:10" x14ac:dyDescent="0.35">
      <c r="A5573">
        <v>41249175</v>
      </c>
      <c r="B5573" t="s">
        <v>19451</v>
      </c>
      <c r="C5573" t="s">
        <v>8691</v>
      </c>
      <c r="D5573" t="s">
        <v>8692</v>
      </c>
      <c r="E5573" t="s">
        <v>8720</v>
      </c>
      <c r="F5573" t="s">
        <v>8694</v>
      </c>
      <c r="G5573" t="s">
        <v>19452</v>
      </c>
      <c r="H5573" s="2">
        <v>42971</v>
      </c>
      <c r="I5573" s="2">
        <v>73050</v>
      </c>
      <c r="J5573" t="s">
        <v>8696</v>
      </c>
    </row>
    <row r="5574" spans="1:10" x14ac:dyDescent="0.35">
      <c r="A5574">
        <v>41203152</v>
      </c>
      <c r="B5574" t="s">
        <v>19453</v>
      </c>
      <c r="C5574" t="s">
        <v>8691</v>
      </c>
      <c r="D5574" t="s">
        <v>8692</v>
      </c>
      <c r="E5574" t="s">
        <v>8762</v>
      </c>
      <c r="F5574" t="s">
        <v>8694</v>
      </c>
      <c r="G5574" t="s">
        <v>19454</v>
      </c>
      <c r="H5574" s="2">
        <v>42971</v>
      </c>
      <c r="I5574" s="2">
        <v>73050</v>
      </c>
      <c r="J5574" t="s">
        <v>8696</v>
      </c>
    </row>
    <row r="5575" spans="1:10" x14ac:dyDescent="0.35">
      <c r="A5575">
        <v>40897490</v>
      </c>
      <c r="B5575" t="s">
        <v>19455</v>
      </c>
      <c r="C5575" t="s">
        <v>8691</v>
      </c>
      <c r="D5575" t="s">
        <v>8692</v>
      </c>
      <c r="E5575" t="s">
        <v>8714</v>
      </c>
      <c r="F5575" t="s">
        <v>8694</v>
      </c>
      <c r="G5575" t="s">
        <v>19456</v>
      </c>
      <c r="H5575" s="2">
        <v>42971</v>
      </c>
      <c r="I5575" s="2">
        <v>73050</v>
      </c>
      <c r="J5575" t="s">
        <v>8696</v>
      </c>
    </row>
    <row r="5576" spans="1:10" x14ac:dyDescent="0.35">
      <c r="A5576">
        <v>920946</v>
      </c>
      <c r="B5576" t="s">
        <v>19457</v>
      </c>
      <c r="C5576" t="s">
        <v>8691</v>
      </c>
      <c r="D5576" t="s">
        <v>8703</v>
      </c>
      <c r="E5576" t="s">
        <v>8733</v>
      </c>
      <c r="F5576" t="s">
        <v>8694</v>
      </c>
      <c r="G5576">
        <v>755566</v>
      </c>
      <c r="H5576" s="2">
        <v>39509</v>
      </c>
      <c r="I5576" s="2">
        <v>73050</v>
      </c>
      <c r="J5576" t="s">
        <v>8696</v>
      </c>
    </row>
    <row r="5577" spans="1:10" x14ac:dyDescent="0.35">
      <c r="A5577">
        <v>40171270</v>
      </c>
      <c r="B5577" t="s">
        <v>19458</v>
      </c>
      <c r="C5577" t="s">
        <v>8691</v>
      </c>
      <c r="D5577" t="s">
        <v>8703</v>
      </c>
      <c r="E5577" t="s">
        <v>8762</v>
      </c>
      <c r="F5577" t="s">
        <v>8694</v>
      </c>
      <c r="G5577">
        <v>897061</v>
      </c>
      <c r="H5577" s="2">
        <v>40209</v>
      </c>
      <c r="I5577" s="2">
        <v>73050</v>
      </c>
      <c r="J5577" t="s">
        <v>8696</v>
      </c>
    </row>
    <row r="5578" spans="1:10" x14ac:dyDescent="0.35">
      <c r="A5578">
        <v>41024728</v>
      </c>
      <c r="B5578" t="s">
        <v>19459</v>
      </c>
      <c r="C5578" t="s">
        <v>8691</v>
      </c>
      <c r="D5578" t="s">
        <v>8692</v>
      </c>
      <c r="E5578" t="s">
        <v>8714</v>
      </c>
      <c r="F5578" t="s">
        <v>8694</v>
      </c>
      <c r="G5578" t="s">
        <v>19460</v>
      </c>
      <c r="H5578" s="2">
        <v>42971</v>
      </c>
      <c r="I5578" s="2">
        <v>73050</v>
      </c>
      <c r="J5578" t="s">
        <v>8696</v>
      </c>
    </row>
    <row r="5579" spans="1:10" x14ac:dyDescent="0.35">
      <c r="A5579">
        <v>41329345</v>
      </c>
      <c r="B5579" t="s">
        <v>19461</v>
      </c>
      <c r="C5579" t="s">
        <v>8691</v>
      </c>
      <c r="D5579" t="s">
        <v>8692</v>
      </c>
      <c r="E5579" t="s">
        <v>8717</v>
      </c>
      <c r="F5579" t="s">
        <v>8694</v>
      </c>
      <c r="G5579" t="s">
        <v>19462</v>
      </c>
      <c r="H5579" s="2">
        <v>42971</v>
      </c>
      <c r="I5579" s="2">
        <v>73050</v>
      </c>
      <c r="J5579" t="s">
        <v>8696</v>
      </c>
    </row>
    <row r="5580" spans="1:10" x14ac:dyDescent="0.35">
      <c r="A5580">
        <v>41368146</v>
      </c>
      <c r="B5580" t="s">
        <v>19463</v>
      </c>
      <c r="C5580" t="s">
        <v>8691</v>
      </c>
      <c r="D5580" t="s">
        <v>8692</v>
      </c>
      <c r="E5580" t="s">
        <v>8774</v>
      </c>
      <c r="F5580" t="s">
        <v>8694</v>
      </c>
      <c r="G5580" t="s">
        <v>19464</v>
      </c>
      <c r="H5580" s="2">
        <v>42971</v>
      </c>
      <c r="I5580" s="2">
        <v>73050</v>
      </c>
      <c r="J5580" t="s">
        <v>8696</v>
      </c>
    </row>
    <row r="5581" spans="1:10" x14ac:dyDescent="0.35">
      <c r="A5581">
        <v>41071928</v>
      </c>
      <c r="B5581" t="s">
        <v>19465</v>
      </c>
      <c r="C5581" t="s">
        <v>8691</v>
      </c>
      <c r="D5581" t="s">
        <v>8692</v>
      </c>
      <c r="E5581" t="s">
        <v>8717</v>
      </c>
      <c r="F5581" t="s">
        <v>8694</v>
      </c>
      <c r="G5581" t="s">
        <v>19466</v>
      </c>
      <c r="H5581" s="2">
        <v>42971</v>
      </c>
      <c r="I5581" s="2">
        <v>73050</v>
      </c>
      <c r="J5581" t="s">
        <v>8696</v>
      </c>
    </row>
    <row r="5582" spans="1:10" x14ac:dyDescent="0.35">
      <c r="A5582">
        <v>41335961</v>
      </c>
      <c r="B5582" t="s">
        <v>19467</v>
      </c>
      <c r="C5582" t="s">
        <v>8691</v>
      </c>
      <c r="D5582" t="s">
        <v>8692</v>
      </c>
      <c r="E5582" t="s">
        <v>8709</v>
      </c>
      <c r="F5582" t="s">
        <v>8694</v>
      </c>
      <c r="G5582" t="s">
        <v>19468</v>
      </c>
      <c r="H5582" s="2">
        <v>42971</v>
      </c>
      <c r="I5582" s="2">
        <v>73050</v>
      </c>
      <c r="J5582" t="s">
        <v>8696</v>
      </c>
    </row>
    <row r="5583" spans="1:10" x14ac:dyDescent="0.35">
      <c r="A5583">
        <v>41382056</v>
      </c>
      <c r="B5583" t="s">
        <v>19469</v>
      </c>
      <c r="C5583" t="s">
        <v>8691</v>
      </c>
      <c r="D5583" t="s">
        <v>8692</v>
      </c>
      <c r="E5583" t="s">
        <v>8698</v>
      </c>
      <c r="F5583" t="s">
        <v>8694</v>
      </c>
      <c r="G5583" t="s">
        <v>19470</v>
      </c>
      <c r="H5583" s="2">
        <v>42971</v>
      </c>
      <c r="I5583" s="2">
        <v>73050</v>
      </c>
      <c r="J5583" t="s">
        <v>8696</v>
      </c>
    </row>
    <row r="5584" spans="1:10" x14ac:dyDescent="0.35">
      <c r="A5584">
        <v>21060299</v>
      </c>
      <c r="B5584" t="s">
        <v>19471</v>
      </c>
      <c r="C5584" t="s">
        <v>8691</v>
      </c>
      <c r="D5584" t="s">
        <v>8692</v>
      </c>
      <c r="E5584" t="s">
        <v>8717</v>
      </c>
      <c r="F5584" t="s">
        <v>8694</v>
      </c>
      <c r="G5584" t="s">
        <v>19472</v>
      </c>
      <c r="H5584" s="2">
        <v>42971</v>
      </c>
      <c r="I5584" s="2">
        <v>73050</v>
      </c>
      <c r="J5584" t="s">
        <v>8696</v>
      </c>
    </row>
    <row r="5585" spans="1:10" x14ac:dyDescent="0.35">
      <c r="A5585">
        <v>41353344</v>
      </c>
      <c r="B5585" t="s">
        <v>19473</v>
      </c>
      <c r="C5585" t="s">
        <v>8691</v>
      </c>
      <c r="D5585" t="s">
        <v>8692</v>
      </c>
      <c r="E5585" t="s">
        <v>8698</v>
      </c>
      <c r="F5585" t="s">
        <v>8694</v>
      </c>
      <c r="G5585" t="s">
        <v>19474</v>
      </c>
      <c r="H5585" s="2">
        <v>42971</v>
      </c>
      <c r="I5585" s="2">
        <v>73050</v>
      </c>
      <c r="J5585" t="s">
        <v>8696</v>
      </c>
    </row>
    <row r="5586" spans="1:10" x14ac:dyDescent="0.35">
      <c r="A5586">
        <v>41328029</v>
      </c>
      <c r="B5586" t="s">
        <v>19475</v>
      </c>
      <c r="C5586" t="s">
        <v>8691</v>
      </c>
      <c r="D5586" t="s">
        <v>8692</v>
      </c>
      <c r="E5586" t="s">
        <v>8717</v>
      </c>
      <c r="F5586" t="s">
        <v>8694</v>
      </c>
      <c r="G5586" t="s">
        <v>19476</v>
      </c>
      <c r="H5586" s="2">
        <v>42971</v>
      </c>
      <c r="I5586" s="2">
        <v>73050</v>
      </c>
      <c r="J5586" t="s">
        <v>8696</v>
      </c>
    </row>
    <row r="5587" spans="1:10" x14ac:dyDescent="0.35">
      <c r="A5587">
        <v>21050475</v>
      </c>
      <c r="B5587" t="s">
        <v>19477</v>
      </c>
      <c r="C5587" t="s">
        <v>8691</v>
      </c>
      <c r="D5587" t="s">
        <v>8692</v>
      </c>
      <c r="E5587" t="s">
        <v>8733</v>
      </c>
      <c r="F5587" t="s">
        <v>8694</v>
      </c>
      <c r="G5587" t="s">
        <v>19478</v>
      </c>
      <c r="H5587" s="2">
        <v>42971</v>
      </c>
      <c r="I5587" s="2">
        <v>73050</v>
      </c>
      <c r="J5587" t="s">
        <v>8696</v>
      </c>
    </row>
    <row r="5588" spans="1:10" x14ac:dyDescent="0.35">
      <c r="A5588">
        <v>41028252</v>
      </c>
      <c r="B5588" t="s">
        <v>19479</v>
      </c>
      <c r="C5588" t="s">
        <v>8691</v>
      </c>
      <c r="D5588" t="s">
        <v>8692</v>
      </c>
      <c r="E5588" t="s">
        <v>8720</v>
      </c>
      <c r="F5588" t="s">
        <v>8694</v>
      </c>
      <c r="G5588" t="s">
        <v>19480</v>
      </c>
      <c r="H5588" s="2">
        <v>42971</v>
      </c>
      <c r="I5588" s="2">
        <v>73050</v>
      </c>
      <c r="J5588" t="s">
        <v>8696</v>
      </c>
    </row>
    <row r="5589" spans="1:10" x14ac:dyDescent="0.35">
      <c r="A5589">
        <v>41210050</v>
      </c>
      <c r="B5589" t="s">
        <v>19481</v>
      </c>
      <c r="C5589" t="s">
        <v>8691</v>
      </c>
      <c r="D5589" t="s">
        <v>8692</v>
      </c>
      <c r="E5589" t="s">
        <v>8714</v>
      </c>
      <c r="F5589" t="s">
        <v>8694</v>
      </c>
      <c r="G5589" t="s">
        <v>19482</v>
      </c>
      <c r="H5589" s="2">
        <v>42971</v>
      </c>
      <c r="I5589" s="2">
        <v>73050</v>
      </c>
      <c r="J5589" t="s">
        <v>8696</v>
      </c>
    </row>
    <row r="5590" spans="1:10" x14ac:dyDescent="0.35">
      <c r="A5590">
        <v>41417256</v>
      </c>
      <c r="B5590" t="s">
        <v>19483</v>
      </c>
      <c r="C5590" t="s">
        <v>8691</v>
      </c>
      <c r="D5590" t="s">
        <v>8692</v>
      </c>
      <c r="E5590" t="s">
        <v>8717</v>
      </c>
      <c r="F5590" t="s">
        <v>8694</v>
      </c>
      <c r="G5590" t="s">
        <v>19484</v>
      </c>
      <c r="H5590" s="2">
        <v>42971</v>
      </c>
      <c r="I5590" s="2">
        <v>73050</v>
      </c>
      <c r="J5590" t="s">
        <v>8696</v>
      </c>
    </row>
    <row r="5591" spans="1:10" x14ac:dyDescent="0.35">
      <c r="A5591">
        <v>41315394</v>
      </c>
      <c r="B5591" t="s">
        <v>19485</v>
      </c>
      <c r="C5591" t="s">
        <v>8691</v>
      </c>
      <c r="D5591" t="s">
        <v>8692</v>
      </c>
      <c r="E5591" t="s">
        <v>8704</v>
      </c>
      <c r="F5591" t="s">
        <v>8694</v>
      </c>
      <c r="G5591" t="s">
        <v>19486</v>
      </c>
      <c r="H5591" s="2">
        <v>42971</v>
      </c>
      <c r="I5591" s="2">
        <v>73050</v>
      </c>
      <c r="J5591" t="s">
        <v>8696</v>
      </c>
    </row>
    <row r="5592" spans="1:10" x14ac:dyDescent="0.35">
      <c r="A5592">
        <v>41180280</v>
      </c>
      <c r="B5592" t="s">
        <v>19487</v>
      </c>
      <c r="C5592" t="s">
        <v>8691</v>
      </c>
      <c r="D5592" t="s">
        <v>8692</v>
      </c>
      <c r="E5592" t="s">
        <v>8714</v>
      </c>
      <c r="F5592" t="s">
        <v>8694</v>
      </c>
      <c r="G5592" t="s">
        <v>19488</v>
      </c>
      <c r="H5592" s="2">
        <v>42971</v>
      </c>
      <c r="I5592" s="2">
        <v>73050</v>
      </c>
      <c r="J5592" t="s">
        <v>8696</v>
      </c>
    </row>
    <row r="5593" spans="1:10" x14ac:dyDescent="0.35">
      <c r="A5593">
        <v>35153302</v>
      </c>
      <c r="B5593" t="s">
        <v>19489</v>
      </c>
      <c r="C5593" t="s">
        <v>8691</v>
      </c>
      <c r="D5593" t="s">
        <v>8692</v>
      </c>
      <c r="E5593" t="s">
        <v>8774</v>
      </c>
      <c r="F5593" t="s">
        <v>8694</v>
      </c>
      <c r="G5593" t="s">
        <v>19490</v>
      </c>
      <c r="H5593" s="2">
        <v>43535</v>
      </c>
      <c r="I5593" s="2">
        <v>73050</v>
      </c>
      <c r="J5593" t="s">
        <v>8696</v>
      </c>
    </row>
    <row r="5594" spans="1:10" x14ac:dyDescent="0.35">
      <c r="A5594">
        <v>41005444</v>
      </c>
      <c r="B5594" t="s">
        <v>19491</v>
      </c>
      <c r="C5594" t="s">
        <v>8691</v>
      </c>
      <c r="D5594" t="s">
        <v>8692</v>
      </c>
      <c r="E5594" t="s">
        <v>8704</v>
      </c>
      <c r="F5594" t="s">
        <v>8694</v>
      </c>
      <c r="G5594" t="s">
        <v>19492</v>
      </c>
      <c r="H5594" s="2">
        <v>42971</v>
      </c>
      <c r="I5594" s="2">
        <v>73050</v>
      </c>
      <c r="J5594" t="s">
        <v>8696</v>
      </c>
    </row>
    <row r="5595" spans="1:10" x14ac:dyDescent="0.35">
      <c r="A5595">
        <v>2034694</v>
      </c>
      <c r="B5595" t="s">
        <v>19493</v>
      </c>
      <c r="C5595" t="s">
        <v>8691</v>
      </c>
      <c r="D5595" t="s">
        <v>8692</v>
      </c>
      <c r="E5595" t="s">
        <v>8693</v>
      </c>
      <c r="F5595" t="s">
        <v>8694</v>
      </c>
      <c r="G5595" t="s">
        <v>19494</v>
      </c>
      <c r="H5595" s="2">
        <v>44043</v>
      </c>
      <c r="I5595" s="2">
        <v>73050</v>
      </c>
      <c r="J5595" t="s">
        <v>8696</v>
      </c>
    </row>
    <row r="5596" spans="1:10" x14ac:dyDescent="0.35">
      <c r="A5596">
        <v>43212008</v>
      </c>
      <c r="B5596" t="s">
        <v>19495</v>
      </c>
      <c r="C5596" t="s">
        <v>8691</v>
      </c>
      <c r="D5596" t="s">
        <v>8692</v>
      </c>
      <c r="E5596" t="s">
        <v>8762</v>
      </c>
      <c r="F5596" t="s">
        <v>8694</v>
      </c>
      <c r="G5596" t="s">
        <v>19496</v>
      </c>
      <c r="H5596" s="2">
        <v>42971</v>
      </c>
      <c r="I5596" s="2">
        <v>73050</v>
      </c>
      <c r="J5596" t="s">
        <v>8696</v>
      </c>
    </row>
    <row r="5597" spans="1:10" x14ac:dyDescent="0.35">
      <c r="A5597">
        <v>41209382</v>
      </c>
      <c r="B5597" t="s">
        <v>19497</v>
      </c>
      <c r="C5597" t="s">
        <v>8691</v>
      </c>
      <c r="D5597" t="s">
        <v>8692</v>
      </c>
      <c r="E5597" t="s">
        <v>8714</v>
      </c>
      <c r="F5597" t="s">
        <v>8694</v>
      </c>
      <c r="G5597" t="s">
        <v>19498</v>
      </c>
      <c r="H5597" s="2">
        <v>42971</v>
      </c>
      <c r="I5597" s="2">
        <v>73050</v>
      </c>
      <c r="J5597" t="s">
        <v>8696</v>
      </c>
    </row>
    <row r="5598" spans="1:10" x14ac:dyDescent="0.35">
      <c r="A5598">
        <v>41346177</v>
      </c>
      <c r="B5598" t="s">
        <v>19499</v>
      </c>
      <c r="C5598" t="s">
        <v>8691</v>
      </c>
      <c r="D5598" t="s">
        <v>8692</v>
      </c>
      <c r="E5598" t="s">
        <v>8717</v>
      </c>
      <c r="F5598" t="s">
        <v>8694</v>
      </c>
      <c r="G5598" t="s">
        <v>19500</v>
      </c>
      <c r="H5598" s="2">
        <v>42971</v>
      </c>
      <c r="I5598" s="2">
        <v>73050</v>
      </c>
      <c r="J5598" t="s">
        <v>8696</v>
      </c>
    </row>
    <row r="5599" spans="1:10" x14ac:dyDescent="0.35">
      <c r="A5599">
        <v>21075274</v>
      </c>
      <c r="B5599" t="s">
        <v>19501</v>
      </c>
      <c r="C5599" t="s">
        <v>8691</v>
      </c>
      <c r="D5599" t="s">
        <v>8692</v>
      </c>
      <c r="E5599" t="s">
        <v>8717</v>
      </c>
      <c r="F5599" t="s">
        <v>8694</v>
      </c>
      <c r="G5599" t="s">
        <v>19502</v>
      </c>
      <c r="H5599" s="2">
        <v>42971</v>
      </c>
      <c r="I5599" s="2">
        <v>73050</v>
      </c>
      <c r="J5599" t="s">
        <v>8696</v>
      </c>
    </row>
    <row r="5600" spans="1:10" x14ac:dyDescent="0.35">
      <c r="A5600">
        <v>41342327</v>
      </c>
      <c r="B5600" t="s">
        <v>19503</v>
      </c>
      <c r="C5600" t="s">
        <v>8691</v>
      </c>
      <c r="D5600" t="s">
        <v>8692</v>
      </c>
      <c r="E5600" t="s">
        <v>8709</v>
      </c>
      <c r="F5600" t="s">
        <v>8694</v>
      </c>
      <c r="G5600" t="s">
        <v>19504</v>
      </c>
      <c r="H5600" s="2">
        <v>42971</v>
      </c>
      <c r="I5600" s="2">
        <v>73050</v>
      </c>
      <c r="J5600" t="s">
        <v>8696</v>
      </c>
    </row>
    <row r="5601" spans="1:10" x14ac:dyDescent="0.35">
      <c r="A5601">
        <v>43682126</v>
      </c>
      <c r="B5601" t="s">
        <v>19505</v>
      </c>
      <c r="C5601" t="s">
        <v>8691</v>
      </c>
      <c r="D5601" t="s">
        <v>8692</v>
      </c>
      <c r="E5601" t="s">
        <v>8698</v>
      </c>
      <c r="F5601" t="s">
        <v>8694</v>
      </c>
      <c r="G5601" t="s">
        <v>19506</v>
      </c>
      <c r="H5601" s="2">
        <v>42971</v>
      </c>
      <c r="I5601" s="2">
        <v>73050</v>
      </c>
      <c r="J5601" t="s">
        <v>8696</v>
      </c>
    </row>
    <row r="5602" spans="1:10" x14ac:dyDescent="0.35">
      <c r="A5602">
        <v>40956530</v>
      </c>
      <c r="B5602" t="s">
        <v>19507</v>
      </c>
      <c r="C5602" t="s">
        <v>8691</v>
      </c>
      <c r="D5602" t="s">
        <v>8692</v>
      </c>
      <c r="E5602" t="s">
        <v>8693</v>
      </c>
      <c r="F5602" t="s">
        <v>8694</v>
      </c>
      <c r="G5602" t="s">
        <v>19508</v>
      </c>
      <c r="H5602" s="2">
        <v>42971</v>
      </c>
      <c r="I5602" s="2">
        <v>73050</v>
      </c>
      <c r="J5602" t="s">
        <v>8696</v>
      </c>
    </row>
    <row r="5603" spans="1:10" x14ac:dyDescent="0.35">
      <c r="A5603">
        <v>41333085</v>
      </c>
      <c r="B5603" t="s">
        <v>19509</v>
      </c>
      <c r="C5603" t="s">
        <v>8691</v>
      </c>
      <c r="D5603" t="s">
        <v>8692</v>
      </c>
      <c r="E5603" t="s">
        <v>8709</v>
      </c>
      <c r="F5603" t="s">
        <v>8694</v>
      </c>
      <c r="G5603" t="s">
        <v>19510</v>
      </c>
      <c r="H5603" s="2">
        <v>42971</v>
      </c>
      <c r="I5603" s="2">
        <v>73050</v>
      </c>
      <c r="J5603" t="s">
        <v>8696</v>
      </c>
    </row>
    <row r="5604" spans="1:10" x14ac:dyDescent="0.35">
      <c r="A5604">
        <v>43146032</v>
      </c>
      <c r="B5604" t="s">
        <v>19511</v>
      </c>
      <c r="C5604" t="s">
        <v>8691</v>
      </c>
      <c r="D5604" t="s">
        <v>8692</v>
      </c>
      <c r="E5604" t="s">
        <v>8762</v>
      </c>
      <c r="F5604" t="s">
        <v>8694</v>
      </c>
      <c r="G5604" t="s">
        <v>19512</v>
      </c>
      <c r="H5604" s="2">
        <v>42971</v>
      </c>
      <c r="I5604" s="2">
        <v>73050</v>
      </c>
      <c r="J5604" t="s">
        <v>8696</v>
      </c>
    </row>
    <row r="5605" spans="1:10" x14ac:dyDescent="0.35">
      <c r="A5605">
        <v>41102132</v>
      </c>
      <c r="B5605" t="s">
        <v>19513</v>
      </c>
      <c r="C5605" t="s">
        <v>8691</v>
      </c>
      <c r="D5605" t="s">
        <v>8692</v>
      </c>
      <c r="E5605" t="s">
        <v>8717</v>
      </c>
      <c r="F5605" t="s">
        <v>8694</v>
      </c>
      <c r="G5605" t="s">
        <v>19514</v>
      </c>
      <c r="H5605" s="2">
        <v>42971</v>
      </c>
      <c r="I5605" s="2">
        <v>73050</v>
      </c>
      <c r="J5605" t="s">
        <v>8696</v>
      </c>
    </row>
    <row r="5606" spans="1:10" x14ac:dyDescent="0.35">
      <c r="A5606">
        <v>40872525</v>
      </c>
      <c r="B5606" t="s">
        <v>19515</v>
      </c>
      <c r="C5606" t="s">
        <v>8691</v>
      </c>
      <c r="D5606" t="s">
        <v>8692</v>
      </c>
      <c r="E5606" t="s">
        <v>8720</v>
      </c>
      <c r="F5606" t="s">
        <v>8694</v>
      </c>
      <c r="G5606" t="s">
        <v>19516</v>
      </c>
      <c r="H5606" s="2">
        <v>42971</v>
      </c>
      <c r="I5606" s="2">
        <v>73050</v>
      </c>
      <c r="J5606" t="s">
        <v>8696</v>
      </c>
    </row>
    <row r="5607" spans="1:10" x14ac:dyDescent="0.35">
      <c r="A5607">
        <v>19130171</v>
      </c>
      <c r="B5607" t="s">
        <v>19517</v>
      </c>
      <c r="C5607" t="s">
        <v>8691</v>
      </c>
      <c r="D5607" t="s">
        <v>8703</v>
      </c>
      <c r="E5607" t="s">
        <v>9034</v>
      </c>
      <c r="F5607" t="s">
        <v>8694</v>
      </c>
      <c r="G5607">
        <v>795861</v>
      </c>
      <c r="H5607" s="2">
        <v>39600</v>
      </c>
      <c r="I5607" s="2">
        <v>73050</v>
      </c>
      <c r="J5607" t="s">
        <v>8696</v>
      </c>
    </row>
    <row r="5608" spans="1:10" x14ac:dyDescent="0.35">
      <c r="A5608">
        <v>40997224</v>
      </c>
      <c r="B5608" t="s">
        <v>19518</v>
      </c>
      <c r="C5608" t="s">
        <v>8691</v>
      </c>
      <c r="D5608" t="s">
        <v>8692</v>
      </c>
      <c r="E5608" t="s">
        <v>8720</v>
      </c>
      <c r="F5608" t="s">
        <v>8694</v>
      </c>
      <c r="G5608" t="s">
        <v>19519</v>
      </c>
      <c r="H5608" s="2">
        <v>42971</v>
      </c>
      <c r="I5608" s="2">
        <v>73050</v>
      </c>
      <c r="J5608" t="s">
        <v>8696</v>
      </c>
    </row>
    <row r="5609" spans="1:10" x14ac:dyDescent="0.35">
      <c r="A5609">
        <v>41341460</v>
      </c>
      <c r="B5609" t="s">
        <v>19520</v>
      </c>
      <c r="C5609" t="s">
        <v>8691</v>
      </c>
      <c r="D5609" t="s">
        <v>8692</v>
      </c>
      <c r="E5609" t="s">
        <v>8698</v>
      </c>
      <c r="F5609" t="s">
        <v>8694</v>
      </c>
      <c r="G5609" t="s">
        <v>19521</v>
      </c>
      <c r="H5609" s="2">
        <v>42971</v>
      </c>
      <c r="I5609" s="2">
        <v>73050</v>
      </c>
      <c r="J5609" t="s">
        <v>8696</v>
      </c>
    </row>
    <row r="5610" spans="1:10" x14ac:dyDescent="0.35">
      <c r="A5610">
        <v>40988665</v>
      </c>
      <c r="B5610" t="s">
        <v>19522</v>
      </c>
      <c r="C5610" t="s">
        <v>8691</v>
      </c>
      <c r="D5610" t="s">
        <v>8692</v>
      </c>
      <c r="E5610" t="s">
        <v>8693</v>
      </c>
      <c r="F5610" t="s">
        <v>8694</v>
      </c>
      <c r="G5610" t="s">
        <v>19523</v>
      </c>
      <c r="H5610" s="2">
        <v>42971</v>
      </c>
      <c r="I5610" s="2">
        <v>73050</v>
      </c>
      <c r="J5610" t="s">
        <v>8696</v>
      </c>
    </row>
    <row r="5611" spans="1:10" x14ac:dyDescent="0.35">
      <c r="A5611">
        <v>1719022</v>
      </c>
      <c r="B5611" t="s">
        <v>19524</v>
      </c>
      <c r="C5611" t="s">
        <v>8691</v>
      </c>
      <c r="D5611" t="s">
        <v>8703</v>
      </c>
      <c r="E5611" t="s">
        <v>8774</v>
      </c>
      <c r="F5611" t="s">
        <v>8694</v>
      </c>
      <c r="G5611">
        <v>1812095</v>
      </c>
      <c r="H5611" s="2">
        <v>42738</v>
      </c>
      <c r="I5611" s="2">
        <v>73050</v>
      </c>
      <c r="J5611" t="s">
        <v>8696</v>
      </c>
    </row>
    <row r="5612" spans="1:10" x14ac:dyDescent="0.35">
      <c r="A5612">
        <v>1972354</v>
      </c>
      <c r="B5612" t="s">
        <v>19525</v>
      </c>
      <c r="C5612" t="s">
        <v>8691</v>
      </c>
      <c r="D5612" t="s">
        <v>8692</v>
      </c>
      <c r="E5612" t="s">
        <v>8714</v>
      </c>
      <c r="F5612" t="s">
        <v>8694</v>
      </c>
      <c r="G5612" t="s">
        <v>19526</v>
      </c>
      <c r="H5612" s="2">
        <v>44589</v>
      </c>
      <c r="I5612" s="2">
        <v>73050</v>
      </c>
      <c r="J5612" t="s">
        <v>8696</v>
      </c>
    </row>
    <row r="5613" spans="1:10" x14ac:dyDescent="0.35">
      <c r="A5613">
        <v>35774482</v>
      </c>
      <c r="B5613" t="s">
        <v>19527</v>
      </c>
      <c r="C5613" t="s">
        <v>8691</v>
      </c>
      <c r="D5613" t="s">
        <v>8692</v>
      </c>
      <c r="E5613" t="s">
        <v>8717</v>
      </c>
      <c r="F5613" t="s">
        <v>8694</v>
      </c>
      <c r="G5613" t="s">
        <v>19528</v>
      </c>
      <c r="H5613" s="2">
        <v>42971</v>
      </c>
      <c r="I5613" s="2">
        <v>73050</v>
      </c>
      <c r="J5613" t="s">
        <v>8696</v>
      </c>
    </row>
    <row r="5614" spans="1:10" x14ac:dyDescent="0.35">
      <c r="A5614">
        <v>43766111</v>
      </c>
      <c r="B5614" t="s">
        <v>19529</v>
      </c>
      <c r="C5614" t="s">
        <v>8691</v>
      </c>
      <c r="D5614" t="s">
        <v>8692</v>
      </c>
      <c r="E5614" t="s">
        <v>8693</v>
      </c>
      <c r="F5614" t="s">
        <v>8694</v>
      </c>
      <c r="G5614" t="s">
        <v>19530</v>
      </c>
      <c r="H5614" s="2">
        <v>42971</v>
      </c>
      <c r="I5614" s="2">
        <v>73050</v>
      </c>
      <c r="J5614" t="s">
        <v>8696</v>
      </c>
    </row>
    <row r="5615" spans="1:10" x14ac:dyDescent="0.35">
      <c r="A5615">
        <v>41337265</v>
      </c>
      <c r="B5615" t="s">
        <v>19531</v>
      </c>
      <c r="C5615" t="s">
        <v>8691</v>
      </c>
      <c r="D5615" t="s">
        <v>8692</v>
      </c>
      <c r="E5615" t="s">
        <v>8709</v>
      </c>
      <c r="F5615" t="s">
        <v>8694</v>
      </c>
      <c r="G5615" t="s">
        <v>19532</v>
      </c>
      <c r="H5615" s="2">
        <v>42971</v>
      </c>
      <c r="I5615" s="2">
        <v>73050</v>
      </c>
      <c r="J5615" t="s">
        <v>8696</v>
      </c>
    </row>
    <row r="5616" spans="1:10" x14ac:dyDescent="0.35">
      <c r="A5616">
        <v>21143923</v>
      </c>
      <c r="B5616" t="s">
        <v>19533</v>
      </c>
      <c r="C5616" t="s">
        <v>8691</v>
      </c>
      <c r="D5616" t="s">
        <v>8692</v>
      </c>
      <c r="E5616" t="s">
        <v>8717</v>
      </c>
      <c r="F5616" t="s">
        <v>8694</v>
      </c>
      <c r="G5616" t="s">
        <v>19534</v>
      </c>
      <c r="H5616" s="2">
        <v>42971</v>
      </c>
      <c r="I5616" s="2">
        <v>73050</v>
      </c>
      <c r="J5616" t="s">
        <v>8696</v>
      </c>
    </row>
    <row r="5617" spans="1:10" x14ac:dyDescent="0.35">
      <c r="A5617">
        <v>43834956</v>
      </c>
      <c r="B5617" t="s">
        <v>19535</v>
      </c>
      <c r="C5617" t="s">
        <v>8691</v>
      </c>
      <c r="D5617" t="s">
        <v>8692</v>
      </c>
      <c r="E5617" t="s">
        <v>8720</v>
      </c>
      <c r="F5617" t="s">
        <v>8694</v>
      </c>
      <c r="G5617" t="s">
        <v>19536</v>
      </c>
      <c r="H5617" s="2">
        <v>42971</v>
      </c>
      <c r="I5617" s="2">
        <v>73050</v>
      </c>
      <c r="J5617" t="s">
        <v>8696</v>
      </c>
    </row>
    <row r="5618" spans="1:10" x14ac:dyDescent="0.35">
      <c r="A5618">
        <v>40835201</v>
      </c>
      <c r="B5618" t="s">
        <v>19537</v>
      </c>
      <c r="C5618" t="s">
        <v>8691</v>
      </c>
      <c r="D5618" t="s">
        <v>8692</v>
      </c>
      <c r="E5618" t="s">
        <v>8714</v>
      </c>
      <c r="F5618" t="s">
        <v>8694</v>
      </c>
      <c r="G5618" t="s">
        <v>19538</v>
      </c>
      <c r="H5618" s="2">
        <v>42971</v>
      </c>
      <c r="I5618" s="2">
        <v>73050</v>
      </c>
      <c r="J5618" t="s">
        <v>8696</v>
      </c>
    </row>
    <row r="5619" spans="1:10" x14ac:dyDescent="0.35">
      <c r="A5619">
        <v>41146306</v>
      </c>
      <c r="B5619" t="s">
        <v>19539</v>
      </c>
      <c r="C5619" t="s">
        <v>8691</v>
      </c>
      <c r="D5619" t="s">
        <v>8692</v>
      </c>
      <c r="E5619" t="s">
        <v>8714</v>
      </c>
      <c r="F5619" t="s">
        <v>8694</v>
      </c>
      <c r="G5619" t="s">
        <v>19540</v>
      </c>
      <c r="H5619" s="2">
        <v>42971</v>
      </c>
      <c r="I5619" s="2">
        <v>73050</v>
      </c>
      <c r="J5619" t="s">
        <v>8696</v>
      </c>
    </row>
    <row r="5620" spans="1:10" x14ac:dyDescent="0.35">
      <c r="A5620">
        <v>40233974</v>
      </c>
      <c r="B5620" t="s">
        <v>19541</v>
      </c>
      <c r="C5620" t="s">
        <v>8691</v>
      </c>
      <c r="D5620" t="s">
        <v>8703</v>
      </c>
      <c r="E5620" t="s">
        <v>8762</v>
      </c>
      <c r="F5620" t="s">
        <v>8694</v>
      </c>
      <c r="G5620">
        <v>1085766</v>
      </c>
      <c r="H5620" s="2">
        <v>40580</v>
      </c>
      <c r="I5620" s="2">
        <v>73050</v>
      </c>
      <c r="J5620" t="s">
        <v>8696</v>
      </c>
    </row>
    <row r="5621" spans="1:10" x14ac:dyDescent="0.35">
      <c r="A5621">
        <v>21135867</v>
      </c>
      <c r="B5621" t="s">
        <v>19542</v>
      </c>
      <c r="C5621" t="s">
        <v>8691</v>
      </c>
      <c r="D5621" t="s">
        <v>8692</v>
      </c>
      <c r="E5621" t="s">
        <v>8774</v>
      </c>
      <c r="F5621" t="s">
        <v>8694</v>
      </c>
      <c r="G5621" t="s">
        <v>19543</v>
      </c>
      <c r="H5621" s="2">
        <v>42971</v>
      </c>
      <c r="I5621" s="2">
        <v>73050</v>
      </c>
      <c r="J5621" t="s">
        <v>8696</v>
      </c>
    </row>
    <row r="5622" spans="1:10" x14ac:dyDescent="0.35">
      <c r="A5622">
        <v>36035953</v>
      </c>
      <c r="B5622" t="s">
        <v>19544</v>
      </c>
      <c r="C5622" t="s">
        <v>8691</v>
      </c>
      <c r="D5622" t="s">
        <v>8692</v>
      </c>
      <c r="E5622" t="s">
        <v>8762</v>
      </c>
      <c r="F5622" t="s">
        <v>8694</v>
      </c>
      <c r="G5622" t="s">
        <v>19545</v>
      </c>
      <c r="H5622" s="2">
        <v>44364</v>
      </c>
      <c r="I5622" s="2">
        <v>73050</v>
      </c>
      <c r="J5622" t="s">
        <v>8696</v>
      </c>
    </row>
    <row r="5623" spans="1:10" x14ac:dyDescent="0.35">
      <c r="A5623">
        <v>41327669</v>
      </c>
      <c r="B5623" t="s">
        <v>19546</v>
      </c>
      <c r="C5623" t="s">
        <v>8691</v>
      </c>
      <c r="D5623" t="s">
        <v>8692</v>
      </c>
      <c r="E5623" t="s">
        <v>8698</v>
      </c>
      <c r="F5623" t="s">
        <v>8694</v>
      </c>
      <c r="G5623" t="s">
        <v>19547</v>
      </c>
      <c r="H5623" s="2">
        <v>42971</v>
      </c>
      <c r="I5623" s="2">
        <v>73050</v>
      </c>
      <c r="J5623" t="s">
        <v>8696</v>
      </c>
    </row>
    <row r="5624" spans="1:10" x14ac:dyDescent="0.35">
      <c r="A5624">
        <v>21168387</v>
      </c>
      <c r="B5624" t="s">
        <v>19548</v>
      </c>
      <c r="C5624" t="s">
        <v>8691</v>
      </c>
      <c r="D5624" t="s">
        <v>8692</v>
      </c>
      <c r="E5624" t="s">
        <v>8714</v>
      </c>
      <c r="F5624" t="s">
        <v>8694</v>
      </c>
      <c r="G5624" t="s">
        <v>19549</v>
      </c>
      <c r="H5624" s="2">
        <v>42971</v>
      </c>
      <c r="I5624" s="2">
        <v>73050</v>
      </c>
      <c r="J5624" t="s">
        <v>8696</v>
      </c>
    </row>
    <row r="5625" spans="1:10" x14ac:dyDescent="0.35">
      <c r="A5625">
        <v>43601797</v>
      </c>
      <c r="B5625" t="s">
        <v>19550</v>
      </c>
      <c r="C5625" t="s">
        <v>8691</v>
      </c>
      <c r="D5625" t="s">
        <v>8692</v>
      </c>
      <c r="E5625" t="s">
        <v>8704</v>
      </c>
      <c r="F5625" t="s">
        <v>8694</v>
      </c>
      <c r="G5625" t="s">
        <v>19551</v>
      </c>
      <c r="H5625" s="2">
        <v>42971</v>
      </c>
      <c r="I5625" s="2">
        <v>73050</v>
      </c>
      <c r="J5625" t="s">
        <v>8696</v>
      </c>
    </row>
    <row r="5626" spans="1:10" x14ac:dyDescent="0.35">
      <c r="A5626">
        <v>43861615</v>
      </c>
      <c r="B5626" t="s">
        <v>19552</v>
      </c>
      <c r="C5626" t="s">
        <v>8691</v>
      </c>
      <c r="D5626" t="s">
        <v>8692</v>
      </c>
      <c r="E5626" t="s">
        <v>8709</v>
      </c>
      <c r="F5626" t="s">
        <v>8694</v>
      </c>
      <c r="G5626" t="s">
        <v>19553</v>
      </c>
      <c r="H5626" s="2">
        <v>42971</v>
      </c>
      <c r="I5626" s="2">
        <v>73050</v>
      </c>
      <c r="J5626" t="s">
        <v>8696</v>
      </c>
    </row>
    <row r="5627" spans="1:10" x14ac:dyDescent="0.35">
      <c r="A5627">
        <v>36055778</v>
      </c>
      <c r="B5627" t="s">
        <v>19554</v>
      </c>
      <c r="C5627" t="s">
        <v>8691</v>
      </c>
      <c r="D5627" t="s">
        <v>8692</v>
      </c>
      <c r="E5627" t="s">
        <v>8717</v>
      </c>
      <c r="F5627" t="s">
        <v>8694</v>
      </c>
      <c r="G5627" t="s">
        <v>19555</v>
      </c>
      <c r="H5627" s="2">
        <v>44060</v>
      </c>
      <c r="I5627" s="2">
        <v>73050</v>
      </c>
      <c r="J5627" t="s">
        <v>8696</v>
      </c>
    </row>
    <row r="5628" spans="1:10" x14ac:dyDescent="0.35">
      <c r="A5628">
        <v>42483091</v>
      </c>
      <c r="B5628" t="s">
        <v>19556</v>
      </c>
      <c r="C5628" t="s">
        <v>8691</v>
      </c>
      <c r="D5628" t="s">
        <v>8692</v>
      </c>
      <c r="E5628" t="s">
        <v>8733</v>
      </c>
      <c r="F5628" t="s">
        <v>8694</v>
      </c>
      <c r="G5628" t="s">
        <v>19557</v>
      </c>
      <c r="H5628" s="2">
        <v>42971</v>
      </c>
      <c r="I5628" s="2">
        <v>73050</v>
      </c>
      <c r="J5628" t="s">
        <v>8696</v>
      </c>
    </row>
    <row r="5629" spans="1:10" x14ac:dyDescent="0.35">
      <c r="A5629">
        <v>42934782</v>
      </c>
      <c r="B5629" t="s">
        <v>19558</v>
      </c>
      <c r="C5629" t="s">
        <v>8691</v>
      </c>
      <c r="D5629" t="s">
        <v>8692</v>
      </c>
      <c r="E5629" t="s">
        <v>8762</v>
      </c>
      <c r="F5629" t="s">
        <v>8694</v>
      </c>
      <c r="G5629" t="s">
        <v>19559</v>
      </c>
      <c r="H5629" s="2">
        <v>43333</v>
      </c>
      <c r="I5629" s="2">
        <v>73050</v>
      </c>
      <c r="J5629" t="s">
        <v>8696</v>
      </c>
    </row>
    <row r="5630" spans="1:10" x14ac:dyDescent="0.35">
      <c r="A5630">
        <v>41003376</v>
      </c>
      <c r="B5630" t="s">
        <v>19560</v>
      </c>
      <c r="C5630" t="s">
        <v>8691</v>
      </c>
      <c r="D5630" t="s">
        <v>8692</v>
      </c>
      <c r="E5630" t="s">
        <v>8720</v>
      </c>
      <c r="F5630" t="s">
        <v>8694</v>
      </c>
      <c r="G5630" t="s">
        <v>19561</v>
      </c>
      <c r="H5630" s="2">
        <v>42971</v>
      </c>
      <c r="I5630" s="2">
        <v>73050</v>
      </c>
      <c r="J5630" t="s">
        <v>8696</v>
      </c>
    </row>
    <row r="5631" spans="1:10" x14ac:dyDescent="0.35">
      <c r="A5631">
        <v>41061514</v>
      </c>
      <c r="B5631" t="s">
        <v>19562</v>
      </c>
      <c r="C5631" t="s">
        <v>8691</v>
      </c>
      <c r="D5631" t="s">
        <v>8692</v>
      </c>
      <c r="E5631" t="s">
        <v>8720</v>
      </c>
      <c r="F5631" t="s">
        <v>8694</v>
      </c>
      <c r="G5631" t="s">
        <v>19563</v>
      </c>
      <c r="H5631" s="2">
        <v>42971</v>
      </c>
      <c r="I5631" s="2">
        <v>73050</v>
      </c>
      <c r="J5631" t="s">
        <v>8696</v>
      </c>
    </row>
    <row r="5632" spans="1:10" x14ac:dyDescent="0.35">
      <c r="A5632">
        <v>40936909</v>
      </c>
      <c r="B5632" t="s">
        <v>19564</v>
      </c>
      <c r="C5632" t="s">
        <v>8691</v>
      </c>
      <c r="D5632" t="s">
        <v>8692</v>
      </c>
      <c r="E5632" t="s">
        <v>8720</v>
      </c>
      <c r="F5632" t="s">
        <v>8694</v>
      </c>
      <c r="G5632" t="s">
        <v>19565</v>
      </c>
      <c r="H5632" s="2">
        <v>42971</v>
      </c>
      <c r="I5632" s="2">
        <v>73050</v>
      </c>
      <c r="J5632" t="s">
        <v>8696</v>
      </c>
    </row>
    <row r="5633" spans="1:10" x14ac:dyDescent="0.35">
      <c r="A5633">
        <v>21089690</v>
      </c>
      <c r="B5633" t="s">
        <v>19566</v>
      </c>
      <c r="C5633" t="s">
        <v>8691</v>
      </c>
      <c r="D5633" t="s">
        <v>8692</v>
      </c>
      <c r="E5633" t="s">
        <v>8717</v>
      </c>
      <c r="F5633" t="s">
        <v>8694</v>
      </c>
      <c r="G5633" t="s">
        <v>19567</v>
      </c>
      <c r="H5633" s="2">
        <v>42971</v>
      </c>
      <c r="I5633" s="2">
        <v>73050</v>
      </c>
      <c r="J5633" t="s">
        <v>8696</v>
      </c>
    </row>
    <row r="5634" spans="1:10" x14ac:dyDescent="0.35">
      <c r="A5634">
        <v>41216066</v>
      </c>
      <c r="B5634" t="s">
        <v>19568</v>
      </c>
      <c r="C5634" t="s">
        <v>8691</v>
      </c>
      <c r="D5634" t="s">
        <v>8692</v>
      </c>
      <c r="E5634" t="s">
        <v>8720</v>
      </c>
      <c r="F5634" t="s">
        <v>8694</v>
      </c>
      <c r="G5634" t="s">
        <v>19569</v>
      </c>
      <c r="H5634" s="2">
        <v>42971</v>
      </c>
      <c r="I5634" s="2">
        <v>73050</v>
      </c>
      <c r="J5634" t="s">
        <v>8696</v>
      </c>
    </row>
    <row r="5635" spans="1:10" x14ac:dyDescent="0.35">
      <c r="A5635">
        <v>44197985</v>
      </c>
      <c r="B5635" t="s">
        <v>19570</v>
      </c>
      <c r="C5635" t="s">
        <v>8691</v>
      </c>
      <c r="D5635" t="s">
        <v>8692</v>
      </c>
      <c r="E5635" t="s">
        <v>8698</v>
      </c>
      <c r="F5635" t="s">
        <v>8694</v>
      </c>
      <c r="G5635" t="s">
        <v>19571</v>
      </c>
      <c r="H5635" s="2">
        <v>43014</v>
      </c>
      <c r="I5635" s="2">
        <v>73050</v>
      </c>
      <c r="J5635" t="s">
        <v>8696</v>
      </c>
    </row>
    <row r="5636" spans="1:10" x14ac:dyDescent="0.35">
      <c r="A5636">
        <v>43715822</v>
      </c>
      <c r="B5636" t="s">
        <v>19572</v>
      </c>
      <c r="C5636" t="s">
        <v>8691</v>
      </c>
      <c r="D5636" t="s">
        <v>8692</v>
      </c>
      <c r="E5636" t="s">
        <v>8717</v>
      </c>
      <c r="F5636" t="s">
        <v>8694</v>
      </c>
      <c r="G5636" t="s">
        <v>19573</v>
      </c>
      <c r="H5636" s="2">
        <v>42971</v>
      </c>
      <c r="I5636" s="2">
        <v>73050</v>
      </c>
      <c r="J5636" t="s">
        <v>8696</v>
      </c>
    </row>
    <row r="5637" spans="1:10" x14ac:dyDescent="0.35">
      <c r="A5637">
        <v>41355997</v>
      </c>
      <c r="B5637" t="s">
        <v>19574</v>
      </c>
      <c r="C5637" t="s">
        <v>8691</v>
      </c>
      <c r="D5637" t="s">
        <v>8692</v>
      </c>
      <c r="E5637" t="s">
        <v>8698</v>
      </c>
      <c r="F5637" t="s">
        <v>8694</v>
      </c>
      <c r="G5637" t="s">
        <v>19575</v>
      </c>
      <c r="H5637" s="2">
        <v>42971</v>
      </c>
      <c r="I5637" s="2">
        <v>73050</v>
      </c>
      <c r="J5637" t="s">
        <v>8696</v>
      </c>
    </row>
    <row r="5638" spans="1:10" x14ac:dyDescent="0.35">
      <c r="A5638">
        <v>43262688</v>
      </c>
      <c r="B5638" t="s">
        <v>19576</v>
      </c>
      <c r="C5638" t="s">
        <v>8691</v>
      </c>
      <c r="D5638" t="s">
        <v>8692</v>
      </c>
      <c r="E5638" t="s">
        <v>8704</v>
      </c>
      <c r="F5638" t="s">
        <v>8694</v>
      </c>
      <c r="G5638" t="s">
        <v>19577</v>
      </c>
      <c r="H5638" s="2">
        <v>42971</v>
      </c>
      <c r="I5638" s="2">
        <v>73050</v>
      </c>
      <c r="J5638" t="s">
        <v>8696</v>
      </c>
    </row>
    <row r="5639" spans="1:10" x14ac:dyDescent="0.35">
      <c r="A5639">
        <v>41227227</v>
      </c>
      <c r="B5639" t="s">
        <v>19578</v>
      </c>
      <c r="C5639" t="s">
        <v>8691</v>
      </c>
      <c r="D5639" t="s">
        <v>8692</v>
      </c>
      <c r="E5639" t="s">
        <v>8717</v>
      </c>
      <c r="F5639" t="s">
        <v>8694</v>
      </c>
      <c r="G5639" t="s">
        <v>19579</v>
      </c>
      <c r="H5639" s="2">
        <v>42971</v>
      </c>
      <c r="I5639" s="2">
        <v>73050</v>
      </c>
      <c r="J5639" t="s">
        <v>8696</v>
      </c>
    </row>
    <row r="5640" spans="1:10" x14ac:dyDescent="0.35">
      <c r="A5640">
        <v>41340946</v>
      </c>
      <c r="B5640" t="s">
        <v>19580</v>
      </c>
      <c r="C5640" t="s">
        <v>8691</v>
      </c>
      <c r="D5640" t="s">
        <v>8692</v>
      </c>
      <c r="E5640" t="s">
        <v>8698</v>
      </c>
      <c r="F5640" t="s">
        <v>8694</v>
      </c>
      <c r="G5640" t="s">
        <v>19581</v>
      </c>
      <c r="H5640" s="2">
        <v>42971</v>
      </c>
      <c r="I5640" s="2">
        <v>73050</v>
      </c>
      <c r="J5640" t="s">
        <v>8696</v>
      </c>
    </row>
    <row r="5641" spans="1:10" x14ac:dyDescent="0.35">
      <c r="A5641">
        <v>43144271</v>
      </c>
      <c r="B5641" t="s">
        <v>19582</v>
      </c>
      <c r="C5641" t="s">
        <v>8691</v>
      </c>
      <c r="D5641" t="s">
        <v>8692</v>
      </c>
      <c r="E5641" t="s">
        <v>8720</v>
      </c>
      <c r="F5641" t="s">
        <v>8694</v>
      </c>
      <c r="G5641" t="s">
        <v>19583</v>
      </c>
      <c r="H5641" s="2">
        <v>42971</v>
      </c>
      <c r="I5641" s="2">
        <v>73050</v>
      </c>
      <c r="J5641" t="s">
        <v>8696</v>
      </c>
    </row>
    <row r="5642" spans="1:10" x14ac:dyDescent="0.35">
      <c r="A5642">
        <v>21150017</v>
      </c>
      <c r="B5642" t="s">
        <v>19584</v>
      </c>
      <c r="C5642" t="s">
        <v>8691</v>
      </c>
      <c r="D5642" t="s">
        <v>8692</v>
      </c>
      <c r="E5642" t="s">
        <v>8717</v>
      </c>
      <c r="F5642" t="s">
        <v>8694</v>
      </c>
      <c r="G5642" t="s">
        <v>19585</v>
      </c>
      <c r="H5642" s="2">
        <v>42971</v>
      </c>
      <c r="I5642" s="2">
        <v>73050</v>
      </c>
      <c r="J5642" t="s">
        <v>8696</v>
      </c>
    </row>
    <row r="5643" spans="1:10" x14ac:dyDescent="0.35">
      <c r="A5643">
        <v>43708484</v>
      </c>
      <c r="B5643" t="s">
        <v>19586</v>
      </c>
      <c r="C5643" t="s">
        <v>8691</v>
      </c>
      <c r="D5643" t="s">
        <v>8692</v>
      </c>
      <c r="E5643" t="s">
        <v>8704</v>
      </c>
      <c r="F5643" t="s">
        <v>8694</v>
      </c>
      <c r="G5643" t="s">
        <v>19587</v>
      </c>
      <c r="H5643" s="2">
        <v>42971</v>
      </c>
      <c r="I5643" s="2">
        <v>73050</v>
      </c>
      <c r="J5643" t="s">
        <v>8696</v>
      </c>
    </row>
    <row r="5644" spans="1:10" x14ac:dyDescent="0.35">
      <c r="A5644">
        <v>41329695</v>
      </c>
      <c r="B5644" t="s">
        <v>19588</v>
      </c>
      <c r="C5644" t="s">
        <v>8691</v>
      </c>
      <c r="D5644" t="s">
        <v>8692</v>
      </c>
      <c r="E5644" t="s">
        <v>8709</v>
      </c>
      <c r="F5644" t="s">
        <v>8694</v>
      </c>
      <c r="G5644" t="s">
        <v>19589</v>
      </c>
      <c r="H5644" s="2">
        <v>42971</v>
      </c>
      <c r="I5644" s="2">
        <v>73050</v>
      </c>
      <c r="J5644" t="s">
        <v>8696</v>
      </c>
    </row>
    <row r="5645" spans="1:10" x14ac:dyDescent="0.35">
      <c r="A5645">
        <v>41159932</v>
      </c>
      <c r="B5645" t="s">
        <v>19590</v>
      </c>
      <c r="C5645" t="s">
        <v>8691</v>
      </c>
      <c r="D5645" t="s">
        <v>8692</v>
      </c>
      <c r="E5645" t="s">
        <v>8720</v>
      </c>
      <c r="F5645" t="s">
        <v>8694</v>
      </c>
      <c r="G5645" t="s">
        <v>19591</v>
      </c>
      <c r="H5645" s="2">
        <v>42971</v>
      </c>
      <c r="I5645" s="2">
        <v>73050</v>
      </c>
      <c r="J5645" t="s">
        <v>8696</v>
      </c>
    </row>
    <row r="5646" spans="1:10" x14ac:dyDescent="0.35">
      <c r="A5646">
        <v>41240328</v>
      </c>
      <c r="B5646" t="s">
        <v>19592</v>
      </c>
      <c r="C5646" t="s">
        <v>8691</v>
      </c>
      <c r="D5646" t="s">
        <v>8692</v>
      </c>
      <c r="E5646" t="s">
        <v>8733</v>
      </c>
      <c r="F5646" t="s">
        <v>8694</v>
      </c>
      <c r="G5646" t="s">
        <v>19593</v>
      </c>
      <c r="H5646" s="2">
        <v>42971</v>
      </c>
      <c r="I5646" s="2">
        <v>73050</v>
      </c>
      <c r="J5646" t="s">
        <v>8696</v>
      </c>
    </row>
    <row r="5647" spans="1:10" x14ac:dyDescent="0.35">
      <c r="A5647">
        <v>41330629</v>
      </c>
      <c r="B5647" t="s">
        <v>19594</v>
      </c>
      <c r="C5647" t="s">
        <v>8691</v>
      </c>
      <c r="D5647" t="s">
        <v>8692</v>
      </c>
      <c r="E5647" t="s">
        <v>8717</v>
      </c>
      <c r="F5647" t="s">
        <v>8694</v>
      </c>
      <c r="G5647" t="s">
        <v>19595</v>
      </c>
      <c r="H5647" s="2">
        <v>42971</v>
      </c>
      <c r="I5647" s="2">
        <v>73050</v>
      </c>
      <c r="J5647" t="s">
        <v>8696</v>
      </c>
    </row>
    <row r="5648" spans="1:10" x14ac:dyDescent="0.35">
      <c r="A5648">
        <v>21114518</v>
      </c>
      <c r="B5648" t="s">
        <v>19596</v>
      </c>
      <c r="C5648" t="s">
        <v>8691</v>
      </c>
      <c r="D5648" t="s">
        <v>8692</v>
      </c>
      <c r="E5648" t="s">
        <v>8717</v>
      </c>
      <c r="F5648" t="s">
        <v>8694</v>
      </c>
      <c r="G5648" t="s">
        <v>19597</v>
      </c>
      <c r="H5648" s="2">
        <v>42971</v>
      </c>
      <c r="I5648" s="2">
        <v>73050</v>
      </c>
      <c r="J5648" t="s">
        <v>8696</v>
      </c>
    </row>
    <row r="5649" spans="1:10" x14ac:dyDescent="0.35">
      <c r="A5649">
        <v>35786663</v>
      </c>
      <c r="B5649" t="s">
        <v>19598</v>
      </c>
      <c r="C5649" t="s">
        <v>8691</v>
      </c>
      <c r="D5649" t="s">
        <v>8692</v>
      </c>
      <c r="E5649" t="s">
        <v>8717</v>
      </c>
      <c r="F5649" t="s">
        <v>8694</v>
      </c>
      <c r="G5649" t="s">
        <v>19599</v>
      </c>
      <c r="H5649" s="2">
        <v>42971</v>
      </c>
      <c r="I5649" s="2">
        <v>73050</v>
      </c>
      <c r="J5649" t="s">
        <v>8696</v>
      </c>
    </row>
    <row r="5650" spans="1:10" x14ac:dyDescent="0.35">
      <c r="A5650">
        <v>41331034</v>
      </c>
      <c r="B5650" t="s">
        <v>19600</v>
      </c>
      <c r="C5650" t="s">
        <v>8691</v>
      </c>
      <c r="D5650" t="s">
        <v>8692</v>
      </c>
      <c r="E5650" t="s">
        <v>8709</v>
      </c>
      <c r="F5650" t="s">
        <v>8694</v>
      </c>
      <c r="G5650" t="s">
        <v>19601</v>
      </c>
      <c r="H5650" s="2">
        <v>42971</v>
      </c>
      <c r="I5650" s="2">
        <v>73050</v>
      </c>
      <c r="J5650" t="s">
        <v>8696</v>
      </c>
    </row>
    <row r="5651" spans="1:10" x14ac:dyDescent="0.35">
      <c r="A5651">
        <v>41320480</v>
      </c>
      <c r="B5651" t="s">
        <v>19602</v>
      </c>
      <c r="C5651" t="s">
        <v>8691</v>
      </c>
      <c r="D5651" t="s">
        <v>8692</v>
      </c>
      <c r="E5651" t="s">
        <v>8717</v>
      </c>
      <c r="F5651" t="s">
        <v>8694</v>
      </c>
      <c r="G5651" t="s">
        <v>19603</v>
      </c>
      <c r="H5651" s="2">
        <v>42971</v>
      </c>
      <c r="I5651" s="2">
        <v>73050</v>
      </c>
      <c r="J5651" t="s">
        <v>8696</v>
      </c>
    </row>
    <row r="5652" spans="1:10" x14ac:dyDescent="0.35">
      <c r="A5652">
        <v>42948544</v>
      </c>
      <c r="B5652" t="s">
        <v>19604</v>
      </c>
      <c r="C5652" t="s">
        <v>8691</v>
      </c>
      <c r="D5652" t="s">
        <v>8692</v>
      </c>
      <c r="E5652" t="s">
        <v>8704</v>
      </c>
      <c r="F5652" t="s">
        <v>8694</v>
      </c>
      <c r="G5652" t="s">
        <v>19605</v>
      </c>
      <c r="H5652" s="2">
        <v>43333</v>
      </c>
      <c r="I5652" s="2">
        <v>73050</v>
      </c>
      <c r="J5652" t="s">
        <v>8696</v>
      </c>
    </row>
    <row r="5653" spans="1:10" x14ac:dyDescent="0.35">
      <c r="A5653">
        <v>40974063</v>
      </c>
      <c r="B5653" t="s">
        <v>19606</v>
      </c>
      <c r="C5653" t="s">
        <v>8691</v>
      </c>
      <c r="D5653" t="s">
        <v>8692</v>
      </c>
      <c r="E5653" t="s">
        <v>8720</v>
      </c>
      <c r="F5653" t="s">
        <v>8694</v>
      </c>
      <c r="G5653" t="s">
        <v>19607</v>
      </c>
      <c r="H5653" s="2">
        <v>42971</v>
      </c>
      <c r="I5653" s="2">
        <v>73050</v>
      </c>
      <c r="J5653" t="s">
        <v>8696</v>
      </c>
    </row>
    <row r="5654" spans="1:10" x14ac:dyDescent="0.35">
      <c r="A5654">
        <v>43841700</v>
      </c>
      <c r="B5654" t="s">
        <v>19608</v>
      </c>
      <c r="C5654" t="s">
        <v>8691</v>
      </c>
      <c r="D5654" t="s">
        <v>8692</v>
      </c>
      <c r="E5654" t="s">
        <v>8717</v>
      </c>
      <c r="F5654" t="s">
        <v>8694</v>
      </c>
      <c r="G5654" t="s">
        <v>19609</v>
      </c>
      <c r="H5654" s="2">
        <v>42971</v>
      </c>
      <c r="I5654" s="2">
        <v>73050</v>
      </c>
      <c r="J5654" t="s">
        <v>8696</v>
      </c>
    </row>
    <row r="5655" spans="1:10" x14ac:dyDescent="0.35">
      <c r="A5655">
        <v>2034629</v>
      </c>
      <c r="B5655" t="s">
        <v>19610</v>
      </c>
      <c r="C5655" t="s">
        <v>8691</v>
      </c>
      <c r="D5655" t="s">
        <v>8692</v>
      </c>
      <c r="E5655" t="s">
        <v>8704</v>
      </c>
      <c r="F5655" t="s">
        <v>8694</v>
      </c>
      <c r="G5655" t="s">
        <v>19611</v>
      </c>
      <c r="H5655" s="2">
        <v>44043</v>
      </c>
      <c r="I5655" s="2">
        <v>73050</v>
      </c>
      <c r="J5655" t="s">
        <v>8696</v>
      </c>
    </row>
    <row r="5656" spans="1:10" x14ac:dyDescent="0.35">
      <c r="A5656">
        <v>40909697</v>
      </c>
      <c r="B5656" t="s">
        <v>19612</v>
      </c>
      <c r="C5656" t="s">
        <v>8691</v>
      </c>
      <c r="D5656" t="s">
        <v>8692</v>
      </c>
      <c r="E5656" t="s">
        <v>8720</v>
      </c>
      <c r="F5656" t="s">
        <v>8694</v>
      </c>
      <c r="G5656" t="s">
        <v>19613</v>
      </c>
      <c r="H5656" s="2">
        <v>42971</v>
      </c>
      <c r="I5656" s="2">
        <v>73050</v>
      </c>
      <c r="J5656" t="s">
        <v>8696</v>
      </c>
    </row>
    <row r="5657" spans="1:10" x14ac:dyDescent="0.35">
      <c r="A5657">
        <v>36895134</v>
      </c>
      <c r="B5657" t="s">
        <v>19614</v>
      </c>
      <c r="C5657" t="s">
        <v>8691</v>
      </c>
      <c r="D5657" t="s">
        <v>8692</v>
      </c>
      <c r="E5657" t="s">
        <v>8774</v>
      </c>
      <c r="F5657" t="s">
        <v>8694</v>
      </c>
      <c r="G5657" t="s">
        <v>19615</v>
      </c>
      <c r="H5657" s="2">
        <v>42971</v>
      </c>
      <c r="I5657" s="2">
        <v>73050</v>
      </c>
      <c r="J5657" t="s">
        <v>8696</v>
      </c>
    </row>
    <row r="5658" spans="1:10" x14ac:dyDescent="0.35">
      <c r="A5658">
        <v>41277910</v>
      </c>
      <c r="B5658" t="s">
        <v>19616</v>
      </c>
      <c r="C5658" t="s">
        <v>8691</v>
      </c>
      <c r="D5658" t="s">
        <v>8692</v>
      </c>
      <c r="E5658" t="s">
        <v>8720</v>
      </c>
      <c r="F5658" t="s">
        <v>8694</v>
      </c>
      <c r="G5658" t="s">
        <v>19617</v>
      </c>
      <c r="H5658" s="2">
        <v>42971</v>
      </c>
      <c r="I5658" s="2">
        <v>73050</v>
      </c>
      <c r="J5658" t="s">
        <v>8696</v>
      </c>
    </row>
    <row r="5659" spans="1:10" x14ac:dyDescent="0.35">
      <c r="A5659">
        <v>35745119</v>
      </c>
      <c r="B5659" t="s">
        <v>19618</v>
      </c>
      <c r="C5659" t="s">
        <v>8691</v>
      </c>
      <c r="D5659" t="s">
        <v>8692</v>
      </c>
      <c r="E5659" t="s">
        <v>8717</v>
      </c>
      <c r="F5659" t="s">
        <v>8694</v>
      </c>
      <c r="G5659" t="s">
        <v>19619</v>
      </c>
      <c r="H5659" s="2">
        <v>42971</v>
      </c>
      <c r="I5659" s="2">
        <v>73050</v>
      </c>
      <c r="J5659" t="s">
        <v>8696</v>
      </c>
    </row>
    <row r="5660" spans="1:10" x14ac:dyDescent="0.35">
      <c r="A5660">
        <v>41333730</v>
      </c>
      <c r="B5660" t="s">
        <v>19620</v>
      </c>
      <c r="C5660" t="s">
        <v>8691</v>
      </c>
      <c r="D5660" t="s">
        <v>8692</v>
      </c>
      <c r="E5660" t="s">
        <v>8706</v>
      </c>
      <c r="F5660" t="s">
        <v>8694</v>
      </c>
      <c r="G5660" t="s">
        <v>19621</v>
      </c>
      <c r="H5660" s="2">
        <v>42971</v>
      </c>
      <c r="I5660" s="2">
        <v>73050</v>
      </c>
      <c r="J5660" t="s">
        <v>8696</v>
      </c>
    </row>
    <row r="5661" spans="1:10" x14ac:dyDescent="0.35">
      <c r="A5661">
        <v>35749308</v>
      </c>
      <c r="B5661" t="s">
        <v>19622</v>
      </c>
      <c r="C5661" t="s">
        <v>8691</v>
      </c>
      <c r="D5661" t="s">
        <v>8692</v>
      </c>
      <c r="E5661" t="s">
        <v>8717</v>
      </c>
      <c r="F5661" t="s">
        <v>8694</v>
      </c>
      <c r="G5661" t="s">
        <v>19623</v>
      </c>
      <c r="H5661" s="2">
        <v>42971</v>
      </c>
      <c r="I5661" s="2">
        <v>73050</v>
      </c>
      <c r="J5661" t="s">
        <v>8696</v>
      </c>
    </row>
    <row r="5662" spans="1:10" x14ac:dyDescent="0.35">
      <c r="A5662">
        <v>41302310</v>
      </c>
      <c r="B5662" t="s">
        <v>19624</v>
      </c>
      <c r="C5662" t="s">
        <v>8691</v>
      </c>
      <c r="D5662" t="s">
        <v>8692</v>
      </c>
      <c r="E5662" t="s">
        <v>8714</v>
      </c>
      <c r="F5662" t="s">
        <v>8694</v>
      </c>
      <c r="G5662" t="s">
        <v>19625</v>
      </c>
      <c r="H5662" s="2">
        <v>42971</v>
      </c>
      <c r="I5662" s="2">
        <v>73050</v>
      </c>
      <c r="J5662" t="s">
        <v>8696</v>
      </c>
    </row>
    <row r="5663" spans="1:10" x14ac:dyDescent="0.35">
      <c r="A5663">
        <v>2012257</v>
      </c>
      <c r="B5663" t="s">
        <v>19626</v>
      </c>
      <c r="C5663" t="s">
        <v>8691</v>
      </c>
      <c r="D5663" t="s">
        <v>8692</v>
      </c>
      <c r="E5663" t="s">
        <v>8717</v>
      </c>
      <c r="F5663" t="s">
        <v>8694</v>
      </c>
      <c r="G5663" t="s">
        <v>19627</v>
      </c>
      <c r="H5663" s="2">
        <v>44043</v>
      </c>
      <c r="I5663" s="2">
        <v>73050</v>
      </c>
      <c r="J5663" t="s">
        <v>8696</v>
      </c>
    </row>
    <row r="5664" spans="1:10" x14ac:dyDescent="0.35">
      <c r="A5664">
        <v>21068127</v>
      </c>
      <c r="B5664" t="s">
        <v>19628</v>
      </c>
      <c r="C5664" t="s">
        <v>8691</v>
      </c>
      <c r="D5664" t="s">
        <v>8692</v>
      </c>
      <c r="E5664" t="s">
        <v>8706</v>
      </c>
      <c r="F5664" t="s">
        <v>8694</v>
      </c>
      <c r="G5664" t="s">
        <v>19629</v>
      </c>
      <c r="H5664" s="2">
        <v>42971</v>
      </c>
      <c r="I5664" s="2">
        <v>73050</v>
      </c>
      <c r="J5664" t="s">
        <v>8696</v>
      </c>
    </row>
    <row r="5665" spans="1:10" x14ac:dyDescent="0.35">
      <c r="A5665">
        <v>43142464</v>
      </c>
      <c r="B5665" t="s">
        <v>19630</v>
      </c>
      <c r="C5665" t="s">
        <v>8691</v>
      </c>
      <c r="D5665" t="s">
        <v>8692</v>
      </c>
      <c r="E5665" t="s">
        <v>8709</v>
      </c>
      <c r="F5665" t="s">
        <v>8694</v>
      </c>
      <c r="G5665" t="s">
        <v>19631</v>
      </c>
      <c r="H5665" s="2">
        <v>42971</v>
      </c>
      <c r="I5665" s="2">
        <v>73050</v>
      </c>
      <c r="J5665" t="s">
        <v>8696</v>
      </c>
    </row>
    <row r="5666" spans="1:10" x14ac:dyDescent="0.35">
      <c r="A5666">
        <v>40853719</v>
      </c>
      <c r="B5666" t="s">
        <v>19632</v>
      </c>
      <c r="C5666" t="s">
        <v>8691</v>
      </c>
      <c r="D5666" t="s">
        <v>8692</v>
      </c>
      <c r="E5666" t="s">
        <v>8717</v>
      </c>
      <c r="F5666" t="s">
        <v>8694</v>
      </c>
      <c r="G5666" t="s">
        <v>19633</v>
      </c>
      <c r="H5666" s="2">
        <v>42971</v>
      </c>
      <c r="I5666" s="2">
        <v>73050</v>
      </c>
      <c r="J5666" t="s">
        <v>8696</v>
      </c>
    </row>
    <row r="5667" spans="1:10" x14ac:dyDescent="0.35">
      <c r="A5667">
        <v>41345902</v>
      </c>
      <c r="B5667" t="s">
        <v>19634</v>
      </c>
      <c r="C5667" t="s">
        <v>8691</v>
      </c>
      <c r="D5667" t="s">
        <v>8692</v>
      </c>
      <c r="E5667" t="s">
        <v>8709</v>
      </c>
      <c r="F5667" t="s">
        <v>8694</v>
      </c>
      <c r="G5667" t="s">
        <v>19635</v>
      </c>
      <c r="H5667" s="2">
        <v>42971</v>
      </c>
      <c r="I5667" s="2">
        <v>73050</v>
      </c>
      <c r="J5667" t="s">
        <v>8696</v>
      </c>
    </row>
    <row r="5668" spans="1:10" x14ac:dyDescent="0.35">
      <c r="A5668">
        <v>42948551</v>
      </c>
      <c r="B5668" t="s">
        <v>19636</v>
      </c>
      <c r="C5668" t="s">
        <v>8691</v>
      </c>
      <c r="D5668" t="s">
        <v>8692</v>
      </c>
      <c r="E5668" t="s">
        <v>8693</v>
      </c>
      <c r="F5668" t="s">
        <v>8694</v>
      </c>
      <c r="G5668" t="s">
        <v>19637</v>
      </c>
      <c r="H5668" s="2">
        <v>43333</v>
      </c>
      <c r="I5668" s="2">
        <v>73050</v>
      </c>
      <c r="J5668" t="s">
        <v>8696</v>
      </c>
    </row>
    <row r="5669" spans="1:10" x14ac:dyDescent="0.35">
      <c r="A5669">
        <v>43769842</v>
      </c>
      <c r="B5669" t="s">
        <v>19638</v>
      </c>
      <c r="C5669" t="s">
        <v>8691</v>
      </c>
      <c r="D5669" t="s">
        <v>8692</v>
      </c>
      <c r="E5669" t="s">
        <v>8717</v>
      </c>
      <c r="F5669" t="s">
        <v>8694</v>
      </c>
      <c r="G5669" t="s">
        <v>19639</v>
      </c>
      <c r="H5669" s="2">
        <v>42971</v>
      </c>
      <c r="I5669" s="2">
        <v>73050</v>
      </c>
      <c r="J5669" t="s">
        <v>8696</v>
      </c>
    </row>
    <row r="5670" spans="1:10" x14ac:dyDescent="0.35">
      <c r="A5670">
        <v>40964037</v>
      </c>
      <c r="B5670" t="s">
        <v>19640</v>
      </c>
      <c r="C5670" t="s">
        <v>8691</v>
      </c>
      <c r="D5670" t="s">
        <v>8692</v>
      </c>
      <c r="E5670" t="s">
        <v>8720</v>
      </c>
      <c r="F5670" t="s">
        <v>8694</v>
      </c>
      <c r="G5670" t="s">
        <v>19641</v>
      </c>
      <c r="H5670" s="2">
        <v>42971</v>
      </c>
      <c r="I5670" s="2">
        <v>73050</v>
      </c>
      <c r="J5670" t="s">
        <v>8696</v>
      </c>
    </row>
    <row r="5671" spans="1:10" x14ac:dyDescent="0.35">
      <c r="A5671">
        <v>41332338</v>
      </c>
      <c r="B5671" t="s">
        <v>19642</v>
      </c>
      <c r="C5671" t="s">
        <v>8691</v>
      </c>
      <c r="D5671" t="s">
        <v>8692</v>
      </c>
      <c r="E5671" t="s">
        <v>8709</v>
      </c>
      <c r="F5671" t="s">
        <v>8694</v>
      </c>
      <c r="G5671" t="s">
        <v>19643</v>
      </c>
      <c r="H5671" s="2">
        <v>42971</v>
      </c>
      <c r="I5671" s="2">
        <v>73050</v>
      </c>
      <c r="J5671" t="s">
        <v>8696</v>
      </c>
    </row>
    <row r="5672" spans="1:10" x14ac:dyDescent="0.35">
      <c r="A5672">
        <v>41335753</v>
      </c>
      <c r="B5672" t="s">
        <v>19644</v>
      </c>
      <c r="C5672" t="s">
        <v>8691</v>
      </c>
      <c r="D5672" t="s">
        <v>8692</v>
      </c>
      <c r="E5672" t="s">
        <v>8709</v>
      </c>
      <c r="F5672" t="s">
        <v>8694</v>
      </c>
      <c r="G5672" t="s">
        <v>19645</v>
      </c>
      <c r="H5672" s="2">
        <v>42971</v>
      </c>
      <c r="I5672" s="2">
        <v>73050</v>
      </c>
      <c r="J5672" t="s">
        <v>8696</v>
      </c>
    </row>
    <row r="5673" spans="1:10" x14ac:dyDescent="0.35">
      <c r="A5673">
        <v>41216089</v>
      </c>
      <c r="B5673" t="s">
        <v>19646</v>
      </c>
      <c r="C5673" t="s">
        <v>8691</v>
      </c>
      <c r="D5673" t="s">
        <v>8692</v>
      </c>
      <c r="E5673" t="s">
        <v>8720</v>
      </c>
      <c r="F5673" t="s">
        <v>8694</v>
      </c>
      <c r="G5673" t="s">
        <v>19647</v>
      </c>
      <c r="H5673" s="2">
        <v>42971</v>
      </c>
      <c r="I5673" s="2">
        <v>73050</v>
      </c>
      <c r="J5673" t="s">
        <v>8696</v>
      </c>
    </row>
    <row r="5674" spans="1:10" x14ac:dyDescent="0.35">
      <c r="A5674">
        <v>36781248</v>
      </c>
      <c r="B5674" t="s">
        <v>19648</v>
      </c>
      <c r="C5674" t="s">
        <v>8691</v>
      </c>
      <c r="D5674" t="s">
        <v>8692</v>
      </c>
      <c r="E5674" t="s">
        <v>8709</v>
      </c>
      <c r="F5674" t="s">
        <v>8694</v>
      </c>
      <c r="G5674" t="s">
        <v>19649</v>
      </c>
      <c r="H5674" s="2">
        <v>43344</v>
      </c>
      <c r="I5674" s="2">
        <v>73050</v>
      </c>
      <c r="J5674" t="s">
        <v>8696</v>
      </c>
    </row>
    <row r="5675" spans="1:10" x14ac:dyDescent="0.35">
      <c r="A5675">
        <v>40026665</v>
      </c>
      <c r="B5675" t="s">
        <v>19650</v>
      </c>
      <c r="C5675" t="s">
        <v>8691</v>
      </c>
      <c r="D5675" t="s">
        <v>8703</v>
      </c>
      <c r="E5675" t="s">
        <v>9057</v>
      </c>
      <c r="F5675" t="s">
        <v>8694</v>
      </c>
      <c r="G5675">
        <v>375724</v>
      </c>
      <c r="H5675" s="2">
        <v>25569</v>
      </c>
      <c r="I5675" s="2">
        <v>73050</v>
      </c>
      <c r="J5675" t="s">
        <v>8696</v>
      </c>
    </row>
    <row r="5676" spans="1:10" x14ac:dyDescent="0.35">
      <c r="A5676">
        <v>43808532</v>
      </c>
      <c r="B5676" t="s">
        <v>19651</v>
      </c>
      <c r="C5676" t="s">
        <v>8691</v>
      </c>
      <c r="D5676" t="s">
        <v>8692</v>
      </c>
      <c r="E5676" t="s">
        <v>8717</v>
      </c>
      <c r="F5676" t="s">
        <v>8694</v>
      </c>
      <c r="G5676" t="s">
        <v>19652</v>
      </c>
      <c r="H5676" s="2">
        <v>42971</v>
      </c>
      <c r="I5676" s="2">
        <v>73050</v>
      </c>
      <c r="J5676" t="s">
        <v>8696</v>
      </c>
    </row>
    <row r="5677" spans="1:10" x14ac:dyDescent="0.35">
      <c r="A5677">
        <v>40952816</v>
      </c>
      <c r="B5677" t="s">
        <v>19653</v>
      </c>
      <c r="C5677" t="s">
        <v>8691</v>
      </c>
      <c r="D5677" t="s">
        <v>8692</v>
      </c>
      <c r="E5677" t="s">
        <v>8762</v>
      </c>
      <c r="F5677" t="s">
        <v>8694</v>
      </c>
      <c r="G5677" t="s">
        <v>19654</v>
      </c>
      <c r="H5677" s="2">
        <v>42971</v>
      </c>
      <c r="I5677" s="2">
        <v>73050</v>
      </c>
      <c r="J5677" t="s">
        <v>8696</v>
      </c>
    </row>
    <row r="5678" spans="1:10" x14ac:dyDescent="0.35">
      <c r="A5678">
        <v>43710175</v>
      </c>
      <c r="B5678" t="s">
        <v>19655</v>
      </c>
      <c r="C5678" t="s">
        <v>8691</v>
      </c>
      <c r="D5678" t="s">
        <v>8692</v>
      </c>
      <c r="E5678" t="s">
        <v>8704</v>
      </c>
      <c r="F5678" t="s">
        <v>8694</v>
      </c>
      <c r="G5678" t="s">
        <v>19656</v>
      </c>
      <c r="H5678" s="2">
        <v>42971</v>
      </c>
      <c r="I5678" s="2">
        <v>73050</v>
      </c>
      <c r="J5678" t="s">
        <v>8696</v>
      </c>
    </row>
    <row r="5679" spans="1:10" x14ac:dyDescent="0.35">
      <c r="A5679">
        <v>41146310</v>
      </c>
      <c r="B5679" t="s">
        <v>19657</v>
      </c>
      <c r="C5679" t="s">
        <v>8691</v>
      </c>
      <c r="D5679" t="s">
        <v>8692</v>
      </c>
      <c r="E5679" t="s">
        <v>8714</v>
      </c>
      <c r="F5679" t="s">
        <v>8694</v>
      </c>
      <c r="G5679" t="s">
        <v>19658</v>
      </c>
      <c r="H5679" s="2">
        <v>42971</v>
      </c>
      <c r="I5679" s="2">
        <v>73050</v>
      </c>
      <c r="J5679" t="s">
        <v>8696</v>
      </c>
    </row>
    <row r="5680" spans="1:10" x14ac:dyDescent="0.35">
      <c r="A5680">
        <v>44050426</v>
      </c>
      <c r="B5680" t="s">
        <v>19659</v>
      </c>
      <c r="C5680" t="s">
        <v>8691</v>
      </c>
      <c r="D5680" t="s">
        <v>8692</v>
      </c>
      <c r="E5680" t="s">
        <v>8717</v>
      </c>
      <c r="F5680" t="s">
        <v>8694</v>
      </c>
      <c r="G5680" t="s">
        <v>19660</v>
      </c>
      <c r="H5680" s="2">
        <v>42971</v>
      </c>
      <c r="I5680" s="2">
        <v>73050</v>
      </c>
      <c r="J5680" t="s">
        <v>8696</v>
      </c>
    </row>
    <row r="5681" spans="1:10" x14ac:dyDescent="0.35">
      <c r="A5681">
        <v>35146783</v>
      </c>
      <c r="B5681" t="s">
        <v>19661</v>
      </c>
      <c r="C5681" t="s">
        <v>8691</v>
      </c>
      <c r="D5681" t="s">
        <v>8692</v>
      </c>
      <c r="E5681" t="s">
        <v>8762</v>
      </c>
      <c r="F5681" t="s">
        <v>8694</v>
      </c>
      <c r="G5681" t="s">
        <v>19662</v>
      </c>
      <c r="H5681" s="2">
        <v>43535</v>
      </c>
      <c r="I5681" s="2">
        <v>73050</v>
      </c>
      <c r="J5681" t="s">
        <v>8696</v>
      </c>
    </row>
    <row r="5682" spans="1:10" x14ac:dyDescent="0.35">
      <c r="A5682">
        <v>41174673</v>
      </c>
      <c r="B5682" t="s">
        <v>19663</v>
      </c>
      <c r="C5682" t="s">
        <v>8691</v>
      </c>
      <c r="D5682" t="s">
        <v>8692</v>
      </c>
      <c r="E5682" t="s">
        <v>8693</v>
      </c>
      <c r="F5682" t="s">
        <v>8694</v>
      </c>
      <c r="G5682" t="s">
        <v>19664</v>
      </c>
      <c r="H5682" s="2">
        <v>42971</v>
      </c>
      <c r="I5682" s="2">
        <v>73050</v>
      </c>
      <c r="J5682" t="s">
        <v>8696</v>
      </c>
    </row>
    <row r="5683" spans="1:10" x14ac:dyDescent="0.35">
      <c r="A5683">
        <v>2034630</v>
      </c>
      <c r="B5683" t="s">
        <v>19665</v>
      </c>
      <c r="C5683" t="s">
        <v>8691</v>
      </c>
      <c r="D5683" t="s">
        <v>8692</v>
      </c>
      <c r="E5683" t="s">
        <v>8717</v>
      </c>
      <c r="F5683" t="s">
        <v>8694</v>
      </c>
      <c r="G5683" t="s">
        <v>19666</v>
      </c>
      <c r="H5683" s="2">
        <v>44043</v>
      </c>
      <c r="I5683" s="2">
        <v>73050</v>
      </c>
      <c r="J5683" t="s">
        <v>8696</v>
      </c>
    </row>
    <row r="5684" spans="1:10" x14ac:dyDescent="0.35">
      <c r="A5684">
        <v>41360127</v>
      </c>
      <c r="B5684" t="s">
        <v>19667</v>
      </c>
      <c r="C5684" t="s">
        <v>8691</v>
      </c>
      <c r="D5684" t="s">
        <v>8692</v>
      </c>
      <c r="E5684" t="s">
        <v>8709</v>
      </c>
      <c r="F5684" t="s">
        <v>8694</v>
      </c>
      <c r="G5684" t="s">
        <v>19668</v>
      </c>
      <c r="H5684" s="2">
        <v>42971</v>
      </c>
      <c r="I5684" s="2">
        <v>73050</v>
      </c>
      <c r="J5684" t="s">
        <v>8696</v>
      </c>
    </row>
    <row r="5685" spans="1:10" x14ac:dyDescent="0.35">
      <c r="A5685">
        <v>43816419</v>
      </c>
      <c r="B5685" t="s">
        <v>19669</v>
      </c>
      <c r="C5685" t="s">
        <v>8691</v>
      </c>
      <c r="D5685" t="s">
        <v>8692</v>
      </c>
      <c r="E5685" t="s">
        <v>8704</v>
      </c>
      <c r="F5685" t="s">
        <v>8694</v>
      </c>
      <c r="G5685" t="s">
        <v>19670</v>
      </c>
      <c r="H5685" s="2">
        <v>42971</v>
      </c>
      <c r="I5685" s="2">
        <v>73050</v>
      </c>
      <c r="J5685" t="s">
        <v>8696</v>
      </c>
    </row>
    <row r="5686" spans="1:10" x14ac:dyDescent="0.35">
      <c r="A5686">
        <v>40026666</v>
      </c>
      <c r="B5686" t="s">
        <v>19671</v>
      </c>
      <c r="C5686" t="s">
        <v>8691</v>
      </c>
      <c r="D5686" t="s">
        <v>8703</v>
      </c>
      <c r="E5686" t="s">
        <v>9057</v>
      </c>
      <c r="F5686" t="s">
        <v>8694</v>
      </c>
      <c r="G5686">
        <v>371634</v>
      </c>
      <c r="H5686" s="2">
        <v>25569</v>
      </c>
      <c r="I5686" s="2">
        <v>73050</v>
      </c>
      <c r="J5686" t="s">
        <v>8696</v>
      </c>
    </row>
    <row r="5687" spans="1:10" x14ac:dyDescent="0.35">
      <c r="A5687">
        <v>41164807</v>
      </c>
      <c r="B5687" t="s">
        <v>19672</v>
      </c>
      <c r="C5687" t="s">
        <v>8691</v>
      </c>
      <c r="D5687" t="s">
        <v>8692</v>
      </c>
      <c r="E5687" t="s">
        <v>8717</v>
      </c>
      <c r="F5687" t="s">
        <v>8694</v>
      </c>
      <c r="G5687" t="s">
        <v>19673</v>
      </c>
      <c r="H5687" s="2">
        <v>42971</v>
      </c>
      <c r="I5687" s="2">
        <v>73050</v>
      </c>
      <c r="J5687" t="s">
        <v>8696</v>
      </c>
    </row>
    <row r="5688" spans="1:10" x14ac:dyDescent="0.35">
      <c r="A5688">
        <v>40901658</v>
      </c>
      <c r="B5688" t="s">
        <v>19674</v>
      </c>
      <c r="C5688" t="s">
        <v>8691</v>
      </c>
      <c r="D5688" t="s">
        <v>8692</v>
      </c>
      <c r="E5688" t="s">
        <v>8720</v>
      </c>
      <c r="F5688" t="s">
        <v>8694</v>
      </c>
      <c r="G5688" t="s">
        <v>19675</v>
      </c>
      <c r="H5688" s="2">
        <v>42971</v>
      </c>
      <c r="I5688" s="2">
        <v>73050</v>
      </c>
      <c r="J5688" t="s">
        <v>8696</v>
      </c>
    </row>
    <row r="5689" spans="1:10" x14ac:dyDescent="0.35">
      <c r="A5689">
        <v>41148213</v>
      </c>
      <c r="B5689" t="s">
        <v>19676</v>
      </c>
      <c r="C5689" t="s">
        <v>8691</v>
      </c>
      <c r="D5689" t="s">
        <v>8692</v>
      </c>
      <c r="E5689" t="s">
        <v>8714</v>
      </c>
      <c r="F5689" t="s">
        <v>8694</v>
      </c>
      <c r="G5689" t="s">
        <v>19677</v>
      </c>
      <c r="H5689" s="2">
        <v>42971</v>
      </c>
      <c r="I5689" s="2">
        <v>73050</v>
      </c>
      <c r="J5689" t="s">
        <v>8696</v>
      </c>
    </row>
    <row r="5690" spans="1:10" x14ac:dyDescent="0.35">
      <c r="A5690">
        <v>36780398</v>
      </c>
      <c r="B5690" t="s">
        <v>19678</v>
      </c>
      <c r="C5690" t="s">
        <v>8691</v>
      </c>
      <c r="D5690" t="s">
        <v>8692</v>
      </c>
      <c r="E5690" t="s">
        <v>8709</v>
      </c>
      <c r="F5690" t="s">
        <v>8694</v>
      </c>
      <c r="G5690" t="s">
        <v>19679</v>
      </c>
      <c r="H5690" s="2">
        <v>43344</v>
      </c>
      <c r="I5690" s="2">
        <v>73050</v>
      </c>
      <c r="J5690" t="s">
        <v>8696</v>
      </c>
    </row>
    <row r="5691" spans="1:10" x14ac:dyDescent="0.35">
      <c r="A5691">
        <v>41161930</v>
      </c>
      <c r="B5691" t="s">
        <v>19680</v>
      </c>
      <c r="C5691" t="s">
        <v>8691</v>
      </c>
      <c r="D5691" t="s">
        <v>8692</v>
      </c>
      <c r="E5691" t="s">
        <v>8704</v>
      </c>
      <c r="F5691" t="s">
        <v>8694</v>
      </c>
      <c r="G5691" t="s">
        <v>19681</v>
      </c>
      <c r="H5691" s="2">
        <v>42971</v>
      </c>
      <c r="I5691" s="2">
        <v>73050</v>
      </c>
      <c r="J5691" t="s">
        <v>8696</v>
      </c>
    </row>
    <row r="5692" spans="1:10" x14ac:dyDescent="0.35">
      <c r="A5692">
        <v>43657006</v>
      </c>
      <c r="B5692" t="s">
        <v>19682</v>
      </c>
      <c r="C5692" t="s">
        <v>8691</v>
      </c>
      <c r="D5692" t="s">
        <v>8692</v>
      </c>
      <c r="E5692" t="s">
        <v>8693</v>
      </c>
      <c r="F5692" t="s">
        <v>8694</v>
      </c>
      <c r="G5692" t="s">
        <v>19683</v>
      </c>
      <c r="H5692" s="2">
        <v>42971</v>
      </c>
      <c r="I5692" s="2">
        <v>73050</v>
      </c>
      <c r="J5692" t="s">
        <v>8696</v>
      </c>
    </row>
    <row r="5693" spans="1:10" x14ac:dyDescent="0.35">
      <c r="A5693">
        <v>43824816</v>
      </c>
      <c r="B5693" t="s">
        <v>19684</v>
      </c>
      <c r="C5693" t="s">
        <v>8691</v>
      </c>
      <c r="D5693" t="s">
        <v>8692</v>
      </c>
      <c r="E5693" t="s">
        <v>8698</v>
      </c>
      <c r="F5693" t="s">
        <v>8694</v>
      </c>
      <c r="G5693" t="s">
        <v>19685</v>
      </c>
      <c r="H5693" s="2">
        <v>42971</v>
      </c>
      <c r="I5693" s="2">
        <v>73050</v>
      </c>
      <c r="J5693" t="s">
        <v>8696</v>
      </c>
    </row>
    <row r="5694" spans="1:10" x14ac:dyDescent="0.35">
      <c r="A5694">
        <v>43284464</v>
      </c>
      <c r="B5694" t="s">
        <v>19686</v>
      </c>
      <c r="C5694" t="s">
        <v>8691</v>
      </c>
      <c r="D5694" t="s">
        <v>8692</v>
      </c>
      <c r="E5694" t="s">
        <v>8720</v>
      </c>
      <c r="F5694" t="s">
        <v>8694</v>
      </c>
      <c r="G5694" t="s">
        <v>19687</v>
      </c>
      <c r="H5694" s="2">
        <v>42971</v>
      </c>
      <c r="I5694" s="2">
        <v>73050</v>
      </c>
      <c r="J5694" t="s">
        <v>8696</v>
      </c>
    </row>
    <row r="5695" spans="1:10" x14ac:dyDescent="0.35">
      <c r="A5695">
        <v>21022445</v>
      </c>
      <c r="B5695" t="s">
        <v>19688</v>
      </c>
      <c r="C5695" t="s">
        <v>8691</v>
      </c>
      <c r="D5695" t="s">
        <v>8692</v>
      </c>
      <c r="E5695" t="s">
        <v>8717</v>
      </c>
      <c r="F5695" t="s">
        <v>8694</v>
      </c>
      <c r="G5695" t="s">
        <v>19689</v>
      </c>
      <c r="H5695" s="2">
        <v>42971</v>
      </c>
      <c r="I5695" s="2">
        <v>73050</v>
      </c>
      <c r="J5695" t="s">
        <v>8696</v>
      </c>
    </row>
    <row r="5696" spans="1:10" x14ac:dyDescent="0.35">
      <c r="A5696">
        <v>43735367</v>
      </c>
      <c r="B5696" t="s">
        <v>19690</v>
      </c>
      <c r="C5696" t="s">
        <v>8691</v>
      </c>
      <c r="D5696" t="s">
        <v>8692</v>
      </c>
      <c r="E5696" t="s">
        <v>8706</v>
      </c>
      <c r="F5696" t="s">
        <v>8694</v>
      </c>
      <c r="G5696" t="s">
        <v>19691</v>
      </c>
      <c r="H5696" s="2">
        <v>42971</v>
      </c>
      <c r="I5696" s="2">
        <v>73050</v>
      </c>
      <c r="J5696" t="s">
        <v>8696</v>
      </c>
    </row>
    <row r="5697" spans="1:10" x14ac:dyDescent="0.35">
      <c r="A5697">
        <v>41334190</v>
      </c>
      <c r="B5697" t="s">
        <v>19692</v>
      </c>
      <c r="C5697" t="s">
        <v>8691</v>
      </c>
      <c r="D5697" t="s">
        <v>8692</v>
      </c>
      <c r="E5697" t="s">
        <v>8698</v>
      </c>
      <c r="F5697" t="s">
        <v>8694</v>
      </c>
      <c r="G5697" t="s">
        <v>19693</v>
      </c>
      <c r="H5697" s="2">
        <v>42971</v>
      </c>
      <c r="I5697" s="2">
        <v>73050</v>
      </c>
      <c r="J5697" t="s">
        <v>8696</v>
      </c>
    </row>
    <row r="5698" spans="1:10" x14ac:dyDescent="0.35">
      <c r="A5698">
        <v>41159945</v>
      </c>
      <c r="B5698" t="s">
        <v>19694</v>
      </c>
      <c r="C5698" t="s">
        <v>8691</v>
      </c>
      <c r="D5698" t="s">
        <v>8692</v>
      </c>
      <c r="E5698" t="s">
        <v>8704</v>
      </c>
      <c r="F5698" t="s">
        <v>8694</v>
      </c>
      <c r="G5698" t="s">
        <v>19695</v>
      </c>
      <c r="H5698" s="2">
        <v>42971</v>
      </c>
      <c r="I5698" s="2">
        <v>73050</v>
      </c>
      <c r="J5698" t="s">
        <v>8696</v>
      </c>
    </row>
    <row r="5699" spans="1:10" x14ac:dyDescent="0.35">
      <c r="A5699">
        <v>43715825</v>
      </c>
      <c r="B5699" t="s">
        <v>19696</v>
      </c>
      <c r="C5699" t="s">
        <v>8691</v>
      </c>
      <c r="D5699" t="s">
        <v>8692</v>
      </c>
      <c r="E5699" t="s">
        <v>8709</v>
      </c>
      <c r="F5699" t="s">
        <v>8694</v>
      </c>
      <c r="G5699" t="s">
        <v>19697</v>
      </c>
      <c r="H5699" s="2">
        <v>42971</v>
      </c>
      <c r="I5699" s="2">
        <v>73050</v>
      </c>
      <c r="J5699" t="s">
        <v>8696</v>
      </c>
    </row>
    <row r="5700" spans="1:10" x14ac:dyDescent="0.35">
      <c r="A5700">
        <v>43715737</v>
      </c>
      <c r="B5700" t="s">
        <v>19698</v>
      </c>
      <c r="C5700" t="s">
        <v>8691</v>
      </c>
      <c r="D5700" t="s">
        <v>8692</v>
      </c>
      <c r="E5700" t="s">
        <v>8774</v>
      </c>
      <c r="F5700" t="s">
        <v>8694</v>
      </c>
      <c r="G5700" t="s">
        <v>19699</v>
      </c>
      <c r="H5700" s="2">
        <v>42971</v>
      </c>
      <c r="I5700" s="2">
        <v>73050</v>
      </c>
      <c r="J5700" t="s">
        <v>8696</v>
      </c>
    </row>
    <row r="5701" spans="1:10" x14ac:dyDescent="0.35">
      <c r="A5701">
        <v>1518747</v>
      </c>
      <c r="B5701" t="s">
        <v>19700</v>
      </c>
      <c r="C5701" t="s">
        <v>8691</v>
      </c>
      <c r="D5701" t="s">
        <v>8703</v>
      </c>
      <c r="E5701" t="s">
        <v>8742</v>
      </c>
      <c r="F5701" t="s">
        <v>8694</v>
      </c>
      <c r="G5701">
        <v>451789</v>
      </c>
      <c r="H5701" s="2">
        <v>25569</v>
      </c>
      <c r="I5701" s="2">
        <v>73050</v>
      </c>
      <c r="J5701" t="s">
        <v>8696</v>
      </c>
    </row>
    <row r="5702" spans="1:10" x14ac:dyDescent="0.35">
      <c r="A5702">
        <v>41089075</v>
      </c>
      <c r="B5702" t="s">
        <v>19701</v>
      </c>
      <c r="C5702" t="s">
        <v>8691</v>
      </c>
      <c r="D5702" t="s">
        <v>8692</v>
      </c>
      <c r="E5702" t="s">
        <v>8720</v>
      </c>
      <c r="F5702" t="s">
        <v>8694</v>
      </c>
      <c r="G5702" t="s">
        <v>19702</v>
      </c>
      <c r="H5702" s="2">
        <v>42971</v>
      </c>
      <c r="I5702" s="2">
        <v>73050</v>
      </c>
      <c r="J5702" t="s">
        <v>8696</v>
      </c>
    </row>
    <row r="5703" spans="1:10" x14ac:dyDescent="0.35">
      <c r="A5703">
        <v>21067385</v>
      </c>
      <c r="B5703" t="s">
        <v>19703</v>
      </c>
      <c r="C5703" t="s">
        <v>8691</v>
      </c>
      <c r="D5703" t="s">
        <v>8692</v>
      </c>
      <c r="E5703" t="s">
        <v>8717</v>
      </c>
      <c r="F5703" t="s">
        <v>8694</v>
      </c>
      <c r="G5703" t="s">
        <v>19704</v>
      </c>
      <c r="H5703" s="2">
        <v>42971</v>
      </c>
      <c r="I5703" s="2">
        <v>73050</v>
      </c>
      <c r="J5703" t="s">
        <v>8696</v>
      </c>
    </row>
    <row r="5704" spans="1:10" x14ac:dyDescent="0.35">
      <c r="A5704">
        <v>41124306</v>
      </c>
      <c r="B5704" t="s">
        <v>19705</v>
      </c>
      <c r="C5704" t="s">
        <v>8691</v>
      </c>
      <c r="D5704" t="s">
        <v>8692</v>
      </c>
      <c r="E5704" t="s">
        <v>8720</v>
      </c>
      <c r="F5704" t="s">
        <v>8694</v>
      </c>
      <c r="G5704" t="s">
        <v>19706</v>
      </c>
      <c r="H5704" s="2">
        <v>42971</v>
      </c>
      <c r="I5704" s="2">
        <v>73050</v>
      </c>
      <c r="J5704" t="s">
        <v>8696</v>
      </c>
    </row>
    <row r="5705" spans="1:10" x14ac:dyDescent="0.35">
      <c r="A5705">
        <v>41083492</v>
      </c>
      <c r="B5705" t="s">
        <v>19707</v>
      </c>
      <c r="C5705" t="s">
        <v>8691</v>
      </c>
      <c r="D5705" t="s">
        <v>8692</v>
      </c>
      <c r="E5705" t="s">
        <v>8733</v>
      </c>
      <c r="F5705" t="s">
        <v>8694</v>
      </c>
      <c r="G5705" t="s">
        <v>19708</v>
      </c>
      <c r="H5705" s="2">
        <v>42971</v>
      </c>
      <c r="I5705" s="2">
        <v>73050</v>
      </c>
      <c r="J5705" t="s">
        <v>8696</v>
      </c>
    </row>
    <row r="5706" spans="1:10" x14ac:dyDescent="0.35">
      <c r="A5706">
        <v>41331703</v>
      </c>
      <c r="B5706" t="s">
        <v>19709</v>
      </c>
      <c r="C5706" t="s">
        <v>8691</v>
      </c>
      <c r="D5706" t="s">
        <v>8692</v>
      </c>
      <c r="E5706" t="s">
        <v>8709</v>
      </c>
      <c r="F5706" t="s">
        <v>8694</v>
      </c>
      <c r="G5706" t="s">
        <v>19710</v>
      </c>
      <c r="H5706" s="2">
        <v>42971</v>
      </c>
      <c r="I5706" s="2">
        <v>73050</v>
      </c>
      <c r="J5706" t="s">
        <v>8696</v>
      </c>
    </row>
    <row r="5707" spans="1:10" x14ac:dyDescent="0.35">
      <c r="A5707">
        <v>2057385</v>
      </c>
      <c r="B5707" t="s">
        <v>19711</v>
      </c>
      <c r="C5707" t="s">
        <v>8691</v>
      </c>
      <c r="D5707" t="s">
        <v>8692</v>
      </c>
      <c r="E5707" t="s">
        <v>8693</v>
      </c>
      <c r="F5707" t="s">
        <v>8694</v>
      </c>
      <c r="G5707" t="s">
        <v>19712</v>
      </c>
      <c r="H5707" s="2">
        <v>44043</v>
      </c>
      <c r="I5707" s="2">
        <v>73050</v>
      </c>
      <c r="J5707" t="s">
        <v>8696</v>
      </c>
    </row>
    <row r="5708" spans="1:10" x14ac:dyDescent="0.35">
      <c r="A5708">
        <v>41055989</v>
      </c>
      <c r="B5708" t="s">
        <v>19713</v>
      </c>
      <c r="C5708" t="s">
        <v>8691</v>
      </c>
      <c r="D5708" t="s">
        <v>8692</v>
      </c>
      <c r="E5708" t="s">
        <v>8714</v>
      </c>
      <c r="F5708" t="s">
        <v>8694</v>
      </c>
      <c r="G5708" t="s">
        <v>19714</v>
      </c>
      <c r="H5708" s="2">
        <v>42971</v>
      </c>
      <c r="I5708" s="2">
        <v>73050</v>
      </c>
      <c r="J5708" t="s">
        <v>8696</v>
      </c>
    </row>
    <row r="5709" spans="1:10" x14ac:dyDescent="0.35">
      <c r="A5709">
        <v>41359302</v>
      </c>
      <c r="B5709" t="s">
        <v>19715</v>
      </c>
      <c r="C5709" t="s">
        <v>8691</v>
      </c>
      <c r="D5709" t="s">
        <v>8692</v>
      </c>
      <c r="E5709" t="s">
        <v>8774</v>
      </c>
      <c r="F5709" t="s">
        <v>8694</v>
      </c>
      <c r="G5709" t="s">
        <v>19716</v>
      </c>
      <c r="H5709" s="2">
        <v>42971</v>
      </c>
      <c r="I5709" s="2">
        <v>73050</v>
      </c>
      <c r="J5709" t="s">
        <v>8696</v>
      </c>
    </row>
    <row r="5710" spans="1:10" x14ac:dyDescent="0.35">
      <c r="A5710">
        <v>21099587</v>
      </c>
      <c r="B5710" t="s">
        <v>19717</v>
      </c>
      <c r="C5710" t="s">
        <v>8691</v>
      </c>
      <c r="D5710" t="s">
        <v>8692</v>
      </c>
      <c r="E5710" t="s">
        <v>8717</v>
      </c>
      <c r="F5710" t="s">
        <v>8694</v>
      </c>
      <c r="G5710" t="s">
        <v>19718</v>
      </c>
      <c r="H5710" s="2">
        <v>42971</v>
      </c>
      <c r="I5710" s="2">
        <v>73050</v>
      </c>
      <c r="J5710" t="s">
        <v>8696</v>
      </c>
    </row>
    <row r="5711" spans="1:10" x14ac:dyDescent="0.35">
      <c r="A5711">
        <v>41372626</v>
      </c>
      <c r="B5711" t="s">
        <v>19719</v>
      </c>
      <c r="C5711" t="s">
        <v>8691</v>
      </c>
      <c r="D5711" t="s">
        <v>8692</v>
      </c>
      <c r="E5711" t="s">
        <v>8698</v>
      </c>
      <c r="F5711" t="s">
        <v>8694</v>
      </c>
      <c r="G5711" t="s">
        <v>19720</v>
      </c>
      <c r="H5711" s="2">
        <v>42971</v>
      </c>
      <c r="I5711" s="2">
        <v>73050</v>
      </c>
      <c r="J5711" t="s">
        <v>8696</v>
      </c>
    </row>
    <row r="5712" spans="1:10" x14ac:dyDescent="0.35">
      <c r="A5712">
        <v>43517911</v>
      </c>
      <c r="B5712" t="s">
        <v>19721</v>
      </c>
      <c r="C5712" t="s">
        <v>8691</v>
      </c>
      <c r="D5712" t="s">
        <v>8692</v>
      </c>
      <c r="E5712" t="s">
        <v>8698</v>
      </c>
      <c r="F5712" t="s">
        <v>8694</v>
      </c>
      <c r="G5712" t="s">
        <v>19722</v>
      </c>
      <c r="H5712" s="2">
        <v>42976</v>
      </c>
      <c r="I5712" s="2">
        <v>73050</v>
      </c>
      <c r="J5712" t="s">
        <v>8696</v>
      </c>
    </row>
    <row r="5713" spans="1:10" x14ac:dyDescent="0.35">
      <c r="A5713">
        <v>41328662</v>
      </c>
      <c r="B5713" t="s">
        <v>19723</v>
      </c>
      <c r="C5713" t="s">
        <v>8691</v>
      </c>
      <c r="D5713" t="s">
        <v>8692</v>
      </c>
      <c r="E5713" t="s">
        <v>8717</v>
      </c>
      <c r="F5713" t="s">
        <v>8694</v>
      </c>
      <c r="G5713" t="s">
        <v>19724</v>
      </c>
      <c r="H5713" s="2">
        <v>42971</v>
      </c>
      <c r="I5713" s="2">
        <v>73050</v>
      </c>
      <c r="J5713" t="s">
        <v>8696</v>
      </c>
    </row>
    <row r="5714" spans="1:10" x14ac:dyDescent="0.35">
      <c r="A5714">
        <v>41336473</v>
      </c>
      <c r="B5714" t="s">
        <v>19725</v>
      </c>
      <c r="C5714" t="s">
        <v>8691</v>
      </c>
      <c r="D5714" t="s">
        <v>8692</v>
      </c>
      <c r="E5714" t="s">
        <v>8709</v>
      </c>
      <c r="F5714" t="s">
        <v>8694</v>
      </c>
      <c r="G5714" t="s">
        <v>19726</v>
      </c>
      <c r="H5714" s="2">
        <v>42971</v>
      </c>
      <c r="I5714" s="2">
        <v>73050</v>
      </c>
      <c r="J5714" t="s">
        <v>8696</v>
      </c>
    </row>
    <row r="5715" spans="1:10" x14ac:dyDescent="0.35">
      <c r="A5715">
        <v>43799564</v>
      </c>
      <c r="B5715" t="s">
        <v>19727</v>
      </c>
      <c r="C5715" t="s">
        <v>8691</v>
      </c>
      <c r="D5715" t="s">
        <v>8692</v>
      </c>
      <c r="E5715" t="s">
        <v>8704</v>
      </c>
      <c r="F5715" t="s">
        <v>8694</v>
      </c>
      <c r="G5715" t="s">
        <v>19728</v>
      </c>
      <c r="H5715" s="2">
        <v>42971</v>
      </c>
      <c r="I5715" s="2">
        <v>73050</v>
      </c>
      <c r="J5715" t="s">
        <v>8696</v>
      </c>
    </row>
    <row r="5716" spans="1:10" x14ac:dyDescent="0.35">
      <c r="A5716">
        <v>40903510</v>
      </c>
      <c r="B5716" t="s">
        <v>19729</v>
      </c>
      <c r="C5716" t="s">
        <v>8691</v>
      </c>
      <c r="D5716" t="s">
        <v>8692</v>
      </c>
      <c r="E5716" t="s">
        <v>8720</v>
      </c>
      <c r="F5716" t="s">
        <v>8694</v>
      </c>
      <c r="G5716" t="s">
        <v>19730</v>
      </c>
      <c r="H5716" s="2">
        <v>42971</v>
      </c>
      <c r="I5716" s="2">
        <v>73050</v>
      </c>
      <c r="J5716" t="s">
        <v>8696</v>
      </c>
    </row>
    <row r="5717" spans="1:10" x14ac:dyDescent="0.35">
      <c r="A5717">
        <v>41335435</v>
      </c>
      <c r="B5717" t="s">
        <v>19731</v>
      </c>
      <c r="C5717" t="s">
        <v>8691</v>
      </c>
      <c r="D5717" t="s">
        <v>8692</v>
      </c>
      <c r="E5717" t="s">
        <v>8717</v>
      </c>
      <c r="F5717" t="s">
        <v>8694</v>
      </c>
      <c r="G5717" t="s">
        <v>19732</v>
      </c>
      <c r="H5717" s="2">
        <v>42971</v>
      </c>
      <c r="I5717" s="2">
        <v>73050</v>
      </c>
      <c r="J5717" t="s">
        <v>8696</v>
      </c>
    </row>
    <row r="5718" spans="1:10" x14ac:dyDescent="0.35">
      <c r="A5718">
        <v>41247118</v>
      </c>
      <c r="B5718" t="s">
        <v>19733</v>
      </c>
      <c r="C5718" t="s">
        <v>8691</v>
      </c>
      <c r="D5718" t="s">
        <v>8692</v>
      </c>
      <c r="E5718" t="s">
        <v>8720</v>
      </c>
      <c r="F5718" t="s">
        <v>8694</v>
      </c>
      <c r="G5718" t="s">
        <v>19734</v>
      </c>
      <c r="H5718" s="2">
        <v>42971</v>
      </c>
      <c r="I5718" s="2">
        <v>73050</v>
      </c>
      <c r="J5718" t="s">
        <v>8696</v>
      </c>
    </row>
    <row r="5719" spans="1:10" x14ac:dyDescent="0.35">
      <c r="A5719">
        <v>41003372</v>
      </c>
      <c r="B5719" t="s">
        <v>19735</v>
      </c>
      <c r="C5719" t="s">
        <v>8691</v>
      </c>
      <c r="D5719" t="s">
        <v>8692</v>
      </c>
      <c r="E5719" t="s">
        <v>8720</v>
      </c>
      <c r="F5719" t="s">
        <v>8694</v>
      </c>
      <c r="G5719" t="s">
        <v>19736</v>
      </c>
      <c r="H5719" s="2">
        <v>42971</v>
      </c>
      <c r="I5719" s="2">
        <v>73050</v>
      </c>
      <c r="J5719" t="s">
        <v>8696</v>
      </c>
    </row>
    <row r="5720" spans="1:10" x14ac:dyDescent="0.35">
      <c r="A5720">
        <v>40978230</v>
      </c>
      <c r="B5720" t="s">
        <v>19737</v>
      </c>
      <c r="C5720" t="s">
        <v>8691</v>
      </c>
      <c r="D5720" t="s">
        <v>8692</v>
      </c>
      <c r="E5720" t="s">
        <v>8717</v>
      </c>
      <c r="F5720" t="s">
        <v>8694</v>
      </c>
      <c r="G5720" t="s">
        <v>19738</v>
      </c>
      <c r="H5720" s="2">
        <v>42971</v>
      </c>
      <c r="I5720" s="2">
        <v>73050</v>
      </c>
      <c r="J5720" t="s">
        <v>8696</v>
      </c>
    </row>
    <row r="5721" spans="1:10" x14ac:dyDescent="0.35">
      <c r="A5721">
        <v>43716693</v>
      </c>
      <c r="B5721" t="s">
        <v>19739</v>
      </c>
      <c r="C5721" t="s">
        <v>8691</v>
      </c>
      <c r="D5721" t="s">
        <v>8692</v>
      </c>
      <c r="E5721" t="s">
        <v>8698</v>
      </c>
      <c r="F5721" t="s">
        <v>8694</v>
      </c>
      <c r="G5721" t="s">
        <v>19740</v>
      </c>
      <c r="H5721" s="2">
        <v>42971</v>
      </c>
      <c r="I5721" s="2">
        <v>73050</v>
      </c>
      <c r="J5721" t="s">
        <v>8696</v>
      </c>
    </row>
    <row r="5722" spans="1:10" x14ac:dyDescent="0.35">
      <c r="A5722">
        <v>21163683</v>
      </c>
      <c r="B5722" t="s">
        <v>19741</v>
      </c>
      <c r="C5722" t="s">
        <v>8691</v>
      </c>
      <c r="D5722" t="s">
        <v>8692</v>
      </c>
      <c r="E5722" t="s">
        <v>8717</v>
      </c>
      <c r="F5722" t="s">
        <v>8694</v>
      </c>
      <c r="G5722" t="s">
        <v>19742</v>
      </c>
      <c r="H5722" s="2">
        <v>42971</v>
      </c>
      <c r="I5722" s="2">
        <v>73050</v>
      </c>
      <c r="J5722" t="s">
        <v>8696</v>
      </c>
    </row>
    <row r="5723" spans="1:10" x14ac:dyDescent="0.35">
      <c r="A5723">
        <v>21068211</v>
      </c>
      <c r="B5723" t="s">
        <v>19743</v>
      </c>
      <c r="C5723" t="s">
        <v>8691</v>
      </c>
      <c r="D5723" t="s">
        <v>8692</v>
      </c>
      <c r="E5723" t="s">
        <v>8717</v>
      </c>
      <c r="F5723" t="s">
        <v>8694</v>
      </c>
      <c r="G5723" t="s">
        <v>19744</v>
      </c>
      <c r="H5723" s="2">
        <v>42971</v>
      </c>
      <c r="I5723" s="2">
        <v>73050</v>
      </c>
      <c r="J5723" t="s">
        <v>8696</v>
      </c>
    </row>
    <row r="5724" spans="1:10" x14ac:dyDescent="0.35">
      <c r="A5724">
        <v>41329912</v>
      </c>
      <c r="B5724" t="s">
        <v>19745</v>
      </c>
      <c r="C5724" t="s">
        <v>8691</v>
      </c>
      <c r="D5724" t="s">
        <v>8692</v>
      </c>
      <c r="E5724" t="s">
        <v>8706</v>
      </c>
      <c r="F5724" t="s">
        <v>8694</v>
      </c>
      <c r="G5724" t="s">
        <v>19746</v>
      </c>
      <c r="H5724" s="2">
        <v>42971</v>
      </c>
      <c r="I5724" s="2">
        <v>73050</v>
      </c>
      <c r="J5724" t="s">
        <v>8696</v>
      </c>
    </row>
    <row r="5725" spans="1:10" x14ac:dyDescent="0.35">
      <c r="A5725">
        <v>43681554</v>
      </c>
      <c r="B5725" t="s">
        <v>19747</v>
      </c>
      <c r="C5725" t="s">
        <v>8691</v>
      </c>
      <c r="D5725" t="s">
        <v>8692</v>
      </c>
      <c r="E5725" t="s">
        <v>8717</v>
      </c>
      <c r="F5725" t="s">
        <v>8694</v>
      </c>
      <c r="G5725" t="s">
        <v>19748</v>
      </c>
      <c r="H5725" s="2">
        <v>42971</v>
      </c>
      <c r="I5725" s="2">
        <v>73050</v>
      </c>
      <c r="J5725" t="s">
        <v>8696</v>
      </c>
    </row>
    <row r="5726" spans="1:10" x14ac:dyDescent="0.35">
      <c r="A5726">
        <v>44190746</v>
      </c>
      <c r="B5726" t="s">
        <v>19749</v>
      </c>
      <c r="C5726" t="s">
        <v>8691</v>
      </c>
      <c r="D5726" t="s">
        <v>8692</v>
      </c>
      <c r="E5726" t="s">
        <v>8717</v>
      </c>
      <c r="F5726" t="s">
        <v>8694</v>
      </c>
      <c r="G5726" t="s">
        <v>19750</v>
      </c>
      <c r="H5726" s="2">
        <v>43014</v>
      </c>
      <c r="I5726" s="2">
        <v>73050</v>
      </c>
      <c r="J5726" t="s">
        <v>8696</v>
      </c>
    </row>
    <row r="5727" spans="1:10" x14ac:dyDescent="0.35">
      <c r="A5727">
        <v>41452199</v>
      </c>
      <c r="B5727" t="s">
        <v>19751</v>
      </c>
      <c r="C5727" t="s">
        <v>8691</v>
      </c>
      <c r="D5727" t="s">
        <v>8692</v>
      </c>
      <c r="E5727" t="s">
        <v>8698</v>
      </c>
      <c r="F5727" t="s">
        <v>8694</v>
      </c>
      <c r="G5727" t="s">
        <v>19752</v>
      </c>
      <c r="H5727" s="2">
        <v>42971</v>
      </c>
      <c r="I5727" s="2">
        <v>73050</v>
      </c>
      <c r="J5727" t="s">
        <v>8696</v>
      </c>
    </row>
    <row r="5728" spans="1:10" x14ac:dyDescent="0.35">
      <c r="A5728">
        <v>40883739</v>
      </c>
      <c r="B5728" t="s">
        <v>19753</v>
      </c>
      <c r="C5728" t="s">
        <v>8691</v>
      </c>
      <c r="D5728" t="s">
        <v>8692</v>
      </c>
      <c r="E5728" t="s">
        <v>8717</v>
      </c>
      <c r="F5728" t="s">
        <v>8694</v>
      </c>
      <c r="G5728" t="s">
        <v>19754</v>
      </c>
      <c r="H5728" s="2">
        <v>42971</v>
      </c>
      <c r="I5728" s="2">
        <v>73050</v>
      </c>
      <c r="J5728" t="s">
        <v>8696</v>
      </c>
    </row>
    <row r="5729" spans="1:10" x14ac:dyDescent="0.35">
      <c r="A5729">
        <v>43201192</v>
      </c>
      <c r="B5729" t="s">
        <v>19755</v>
      </c>
      <c r="C5729" t="s">
        <v>8691</v>
      </c>
      <c r="D5729" t="s">
        <v>8692</v>
      </c>
      <c r="E5729" t="s">
        <v>8720</v>
      </c>
      <c r="F5729" t="s">
        <v>8694</v>
      </c>
      <c r="G5729" t="s">
        <v>19756</v>
      </c>
      <c r="H5729" s="2">
        <v>42971</v>
      </c>
      <c r="I5729" s="2">
        <v>73050</v>
      </c>
      <c r="J5729" t="s">
        <v>8696</v>
      </c>
    </row>
    <row r="5730" spans="1:10" x14ac:dyDescent="0.35">
      <c r="A5730">
        <v>43844067</v>
      </c>
      <c r="B5730" t="s">
        <v>19757</v>
      </c>
      <c r="C5730" t="s">
        <v>8691</v>
      </c>
      <c r="D5730" t="s">
        <v>8692</v>
      </c>
      <c r="E5730" t="s">
        <v>8774</v>
      </c>
      <c r="F5730" t="s">
        <v>8694</v>
      </c>
      <c r="G5730" t="s">
        <v>19758</v>
      </c>
      <c r="H5730" s="2">
        <v>42971</v>
      </c>
      <c r="I5730" s="2">
        <v>73050</v>
      </c>
      <c r="J5730" t="s">
        <v>8696</v>
      </c>
    </row>
    <row r="5731" spans="1:10" x14ac:dyDescent="0.35">
      <c r="A5731">
        <v>40903518</v>
      </c>
      <c r="B5731" t="s">
        <v>19759</v>
      </c>
      <c r="C5731" t="s">
        <v>8691</v>
      </c>
      <c r="D5731" t="s">
        <v>8692</v>
      </c>
      <c r="E5731" t="s">
        <v>8720</v>
      </c>
      <c r="F5731" t="s">
        <v>8694</v>
      </c>
      <c r="G5731" t="s">
        <v>19760</v>
      </c>
      <c r="H5731" s="2">
        <v>42971</v>
      </c>
      <c r="I5731" s="2">
        <v>73050</v>
      </c>
      <c r="J5731" t="s">
        <v>8696</v>
      </c>
    </row>
    <row r="5732" spans="1:10" x14ac:dyDescent="0.35">
      <c r="A5732">
        <v>40847586</v>
      </c>
      <c r="B5732" t="s">
        <v>19761</v>
      </c>
      <c r="C5732" t="s">
        <v>8691</v>
      </c>
      <c r="D5732" t="s">
        <v>8692</v>
      </c>
      <c r="E5732" t="s">
        <v>8720</v>
      </c>
      <c r="F5732" t="s">
        <v>8694</v>
      </c>
      <c r="G5732" t="s">
        <v>19762</v>
      </c>
      <c r="H5732" s="2">
        <v>42971</v>
      </c>
      <c r="I5732" s="2">
        <v>73050</v>
      </c>
      <c r="J5732" t="s">
        <v>8696</v>
      </c>
    </row>
    <row r="5733" spans="1:10" x14ac:dyDescent="0.35">
      <c r="A5733">
        <v>43744458</v>
      </c>
      <c r="B5733" t="s">
        <v>19763</v>
      </c>
      <c r="C5733" t="s">
        <v>8691</v>
      </c>
      <c r="D5733" t="s">
        <v>8692</v>
      </c>
      <c r="E5733" t="s">
        <v>8704</v>
      </c>
      <c r="F5733" t="s">
        <v>8694</v>
      </c>
      <c r="G5733" t="s">
        <v>19764</v>
      </c>
      <c r="H5733" s="2">
        <v>42971</v>
      </c>
      <c r="I5733" s="2">
        <v>73050</v>
      </c>
      <c r="J5733" t="s">
        <v>8696</v>
      </c>
    </row>
    <row r="5734" spans="1:10" x14ac:dyDescent="0.35">
      <c r="A5734">
        <v>41352231</v>
      </c>
      <c r="B5734" t="s">
        <v>19765</v>
      </c>
      <c r="C5734" t="s">
        <v>8691</v>
      </c>
      <c r="D5734" t="s">
        <v>8692</v>
      </c>
      <c r="E5734" t="s">
        <v>8717</v>
      </c>
      <c r="F5734" t="s">
        <v>8694</v>
      </c>
      <c r="G5734" t="s">
        <v>19766</v>
      </c>
      <c r="H5734" s="2">
        <v>42971</v>
      </c>
      <c r="I5734" s="2">
        <v>73050</v>
      </c>
      <c r="J5734" t="s">
        <v>8696</v>
      </c>
    </row>
    <row r="5735" spans="1:10" x14ac:dyDescent="0.35">
      <c r="A5735">
        <v>41332656</v>
      </c>
      <c r="B5735" t="s">
        <v>19767</v>
      </c>
      <c r="C5735" t="s">
        <v>8691</v>
      </c>
      <c r="D5735" t="s">
        <v>8692</v>
      </c>
      <c r="E5735" t="s">
        <v>8717</v>
      </c>
      <c r="F5735" t="s">
        <v>8694</v>
      </c>
      <c r="G5735" t="s">
        <v>19768</v>
      </c>
      <c r="H5735" s="2">
        <v>42971</v>
      </c>
      <c r="I5735" s="2">
        <v>73050</v>
      </c>
      <c r="J5735" t="s">
        <v>8696</v>
      </c>
    </row>
    <row r="5736" spans="1:10" x14ac:dyDescent="0.35">
      <c r="A5736">
        <v>41335381</v>
      </c>
      <c r="B5736" t="s">
        <v>19769</v>
      </c>
      <c r="C5736" t="s">
        <v>8691</v>
      </c>
      <c r="D5736" t="s">
        <v>8692</v>
      </c>
      <c r="E5736" t="s">
        <v>8717</v>
      </c>
      <c r="F5736" t="s">
        <v>8694</v>
      </c>
      <c r="G5736" t="s">
        <v>19770</v>
      </c>
      <c r="H5736" s="2">
        <v>42971</v>
      </c>
      <c r="I5736" s="2">
        <v>73050</v>
      </c>
      <c r="J5736" t="s">
        <v>8696</v>
      </c>
    </row>
    <row r="5737" spans="1:10" x14ac:dyDescent="0.35">
      <c r="A5737">
        <v>40927192</v>
      </c>
      <c r="B5737" t="s">
        <v>19771</v>
      </c>
      <c r="C5737" t="s">
        <v>8691</v>
      </c>
      <c r="D5737" t="s">
        <v>8692</v>
      </c>
      <c r="E5737" t="s">
        <v>8714</v>
      </c>
      <c r="F5737" t="s">
        <v>8694</v>
      </c>
      <c r="G5737" t="s">
        <v>19772</v>
      </c>
      <c r="H5737" s="2">
        <v>42971</v>
      </c>
      <c r="I5737" s="2">
        <v>73050</v>
      </c>
      <c r="J5737" t="s">
        <v>8696</v>
      </c>
    </row>
    <row r="5738" spans="1:10" x14ac:dyDescent="0.35">
      <c r="A5738">
        <v>41413269</v>
      </c>
      <c r="B5738" t="s">
        <v>19773</v>
      </c>
      <c r="C5738" t="s">
        <v>8691</v>
      </c>
      <c r="D5738" t="s">
        <v>8692</v>
      </c>
      <c r="E5738" t="s">
        <v>8698</v>
      </c>
      <c r="F5738" t="s">
        <v>8694</v>
      </c>
      <c r="G5738" t="s">
        <v>19774</v>
      </c>
      <c r="H5738" s="2">
        <v>42971</v>
      </c>
      <c r="I5738" s="2">
        <v>73050</v>
      </c>
      <c r="J5738" t="s">
        <v>8696</v>
      </c>
    </row>
    <row r="5739" spans="1:10" x14ac:dyDescent="0.35">
      <c r="A5739">
        <v>41335379</v>
      </c>
      <c r="B5739" t="s">
        <v>19775</v>
      </c>
      <c r="C5739" t="s">
        <v>8691</v>
      </c>
      <c r="D5739" t="s">
        <v>8692</v>
      </c>
      <c r="E5739" t="s">
        <v>8717</v>
      </c>
      <c r="F5739" t="s">
        <v>8694</v>
      </c>
      <c r="G5739" t="s">
        <v>19776</v>
      </c>
      <c r="H5739" s="2">
        <v>42971</v>
      </c>
      <c r="I5739" s="2">
        <v>73050</v>
      </c>
      <c r="J5739" t="s">
        <v>8696</v>
      </c>
    </row>
    <row r="5740" spans="1:10" x14ac:dyDescent="0.35">
      <c r="A5740">
        <v>41084860</v>
      </c>
      <c r="B5740" t="s">
        <v>19777</v>
      </c>
      <c r="C5740" t="s">
        <v>8691</v>
      </c>
      <c r="D5740" t="s">
        <v>8692</v>
      </c>
      <c r="E5740" t="s">
        <v>8714</v>
      </c>
      <c r="F5740" t="s">
        <v>8694</v>
      </c>
      <c r="G5740" t="s">
        <v>19778</v>
      </c>
      <c r="H5740" s="2">
        <v>42971</v>
      </c>
      <c r="I5740" s="2">
        <v>73050</v>
      </c>
      <c r="J5740" t="s">
        <v>8696</v>
      </c>
    </row>
    <row r="5741" spans="1:10" x14ac:dyDescent="0.35">
      <c r="A5741">
        <v>2034647</v>
      </c>
      <c r="B5741" t="s">
        <v>19779</v>
      </c>
      <c r="C5741" t="s">
        <v>8691</v>
      </c>
      <c r="D5741" t="s">
        <v>8692</v>
      </c>
      <c r="E5741" t="s">
        <v>8762</v>
      </c>
      <c r="F5741" t="s">
        <v>8694</v>
      </c>
      <c r="G5741" t="s">
        <v>19780</v>
      </c>
      <c r="H5741" s="2">
        <v>44043</v>
      </c>
      <c r="I5741" s="2">
        <v>73050</v>
      </c>
      <c r="J5741" t="s">
        <v>8696</v>
      </c>
    </row>
    <row r="5742" spans="1:10" x14ac:dyDescent="0.35">
      <c r="A5742">
        <v>41191093</v>
      </c>
      <c r="B5742" t="s">
        <v>19781</v>
      </c>
      <c r="C5742" t="s">
        <v>8691</v>
      </c>
      <c r="D5742" t="s">
        <v>8692</v>
      </c>
      <c r="E5742" t="s">
        <v>8720</v>
      </c>
      <c r="F5742" t="s">
        <v>8694</v>
      </c>
      <c r="G5742" t="s">
        <v>19782</v>
      </c>
      <c r="H5742" s="2">
        <v>42971</v>
      </c>
      <c r="I5742" s="2">
        <v>73050</v>
      </c>
      <c r="J5742" t="s">
        <v>8696</v>
      </c>
    </row>
    <row r="5743" spans="1:10" x14ac:dyDescent="0.35">
      <c r="A5743">
        <v>43798363</v>
      </c>
      <c r="B5743" t="s">
        <v>19783</v>
      </c>
      <c r="C5743" t="s">
        <v>8691</v>
      </c>
      <c r="D5743" t="s">
        <v>8692</v>
      </c>
      <c r="E5743" t="s">
        <v>8762</v>
      </c>
      <c r="F5743" t="s">
        <v>8694</v>
      </c>
      <c r="G5743" t="s">
        <v>19784</v>
      </c>
      <c r="H5743" s="2">
        <v>42971</v>
      </c>
      <c r="I5743" s="2">
        <v>73050</v>
      </c>
      <c r="J5743" t="s">
        <v>8696</v>
      </c>
    </row>
    <row r="5744" spans="1:10" x14ac:dyDescent="0.35">
      <c r="A5744">
        <v>41334699</v>
      </c>
      <c r="B5744" t="s">
        <v>19785</v>
      </c>
      <c r="C5744" t="s">
        <v>8691</v>
      </c>
      <c r="D5744" t="s">
        <v>8692</v>
      </c>
      <c r="E5744" t="s">
        <v>8717</v>
      </c>
      <c r="F5744" t="s">
        <v>8694</v>
      </c>
      <c r="G5744" t="s">
        <v>19786</v>
      </c>
      <c r="H5744" s="2">
        <v>42971</v>
      </c>
      <c r="I5744" s="2">
        <v>73050</v>
      </c>
      <c r="J5744" t="s">
        <v>8696</v>
      </c>
    </row>
    <row r="5745" spans="1:10" x14ac:dyDescent="0.35">
      <c r="A5745">
        <v>41378899</v>
      </c>
      <c r="B5745" t="s">
        <v>19787</v>
      </c>
      <c r="C5745" t="s">
        <v>8691</v>
      </c>
      <c r="D5745" t="s">
        <v>8692</v>
      </c>
      <c r="E5745" t="s">
        <v>8698</v>
      </c>
      <c r="F5745" t="s">
        <v>8694</v>
      </c>
      <c r="G5745" t="s">
        <v>19788</v>
      </c>
      <c r="H5745" s="2">
        <v>42971</v>
      </c>
      <c r="I5745" s="2">
        <v>73050</v>
      </c>
      <c r="J5745" t="s">
        <v>8696</v>
      </c>
    </row>
    <row r="5746" spans="1:10" x14ac:dyDescent="0.35">
      <c r="A5746">
        <v>19125148</v>
      </c>
      <c r="B5746" t="s">
        <v>19789</v>
      </c>
      <c r="C5746" t="s">
        <v>8691</v>
      </c>
      <c r="D5746" t="s">
        <v>8703</v>
      </c>
      <c r="E5746" t="s">
        <v>8704</v>
      </c>
      <c r="F5746" t="s">
        <v>8694</v>
      </c>
      <c r="G5746">
        <v>668660</v>
      </c>
      <c r="H5746" s="2">
        <v>39068</v>
      </c>
      <c r="I5746" s="2">
        <v>73050</v>
      </c>
      <c r="J5746" t="s">
        <v>8696</v>
      </c>
    </row>
    <row r="5747" spans="1:10" x14ac:dyDescent="0.35">
      <c r="A5747">
        <v>35865048</v>
      </c>
      <c r="B5747" t="s">
        <v>19790</v>
      </c>
      <c r="C5747" t="s">
        <v>8691</v>
      </c>
      <c r="D5747" t="s">
        <v>8692</v>
      </c>
      <c r="E5747" t="s">
        <v>8693</v>
      </c>
      <c r="F5747" t="s">
        <v>8694</v>
      </c>
      <c r="G5747" t="s">
        <v>19791</v>
      </c>
      <c r="H5747" s="2">
        <v>44106</v>
      </c>
      <c r="I5747" s="2">
        <v>73050</v>
      </c>
      <c r="J5747" t="s">
        <v>8696</v>
      </c>
    </row>
    <row r="5748" spans="1:10" x14ac:dyDescent="0.35">
      <c r="A5748">
        <v>41331451</v>
      </c>
      <c r="B5748" t="s">
        <v>19792</v>
      </c>
      <c r="C5748" t="s">
        <v>8691</v>
      </c>
      <c r="D5748" t="s">
        <v>8692</v>
      </c>
      <c r="E5748" t="s">
        <v>8698</v>
      </c>
      <c r="F5748" t="s">
        <v>8694</v>
      </c>
      <c r="G5748" t="s">
        <v>19793</v>
      </c>
      <c r="H5748" s="2">
        <v>42971</v>
      </c>
      <c r="I5748" s="2">
        <v>73050</v>
      </c>
      <c r="J5748" t="s">
        <v>8696</v>
      </c>
    </row>
    <row r="5749" spans="1:10" x14ac:dyDescent="0.35">
      <c r="A5749">
        <v>41335543</v>
      </c>
      <c r="B5749" t="s">
        <v>19794</v>
      </c>
      <c r="C5749" t="s">
        <v>8691</v>
      </c>
      <c r="D5749" t="s">
        <v>8692</v>
      </c>
      <c r="E5749" t="s">
        <v>8774</v>
      </c>
      <c r="F5749" t="s">
        <v>8694</v>
      </c>
      <c r="G5749" t="s">
        <v>19795</v>
      </c>
      <c r="H5749" s="2">
        <v>42971</v>
      </c>
      <c r="I5749" s="2">
        <v>73050</v>
      </c>
      <c r="J5749" t="s">
        <v>8696</v>
      </c>
    </row>
    <row r="5750" spans="1:10" x14ac:dyDescent="0.35">
      <c r="A5750">
        <v>41153777</v>
      </c>
      <c r="B5750" t="s">
        <v>19796</v>
      </c>
      <c r="C5750" t="s">
        <v>8691</v>
      </c>
      <c r="D5750" t="s">
        <v>8692</v>
      </c>
      <c r="E5750" t="s">
        <v>8704</v>
      </c>
      <c r="F5750" t="s">
        <v>8694</v>
      </c>
      <c r="G5750" t="s">
        <v>19797</v>
      </c>
      <c r="H5750" s="2">
        <v>42971</v>
      </c>
      <c r="I5750" s="2">
        <v>73050</v>
      </c>
      <c r="J5750" t="s">
        <v>8696</v>
      </c>
    </row>
    <row r="5751" spans="1:10" x14ac:dyDescent="0.35">
      <c r="A5751">
        <v>40965920</v>
      </c>
      <c r="B5751" t="s">
        <v>19798</v>
      </c>
      <c r="C5751" t="s">
        <v>8691</v>
      </c>
      <c r="D5751" t="s">
        <v>8692</v>
      </c>
      <c r="E5751" t="s">
        <v>8720</v>
      </c>
      <c r="F5751" t="s">
        <v>8694</v>
      </c>
      <c r="G5751" t="s">
        <v>19799</v>
      </c>
      <c r="H5751" s="2">
        <v>42971</v>
      </c>
      <c r="I5751" s="2">
        <v>73050</v>
      </c>
      <c r="J5751" t="s">
        <v>8696</v>
      </c>
    </row>
    <row r="5752" spans="1:10" x14ac:dyDescent="0.35">
      <c r="A5752">
        <v>41021331</v>
      </c>
      <c r="B5752" t="s">
        <v>19800</v>
      </c>
      <c r="C5752" t="s">
        <v>8691</v>
      </c>
      <c r="D5752" t="s">
        <v>8692</v>
      </c>
      <c r="E5752" t="s">
        <v>8714</v>
      </c>
      <c r="F5752" t="s">
        <v>8694</v>
      </c>
      <c r="G5752" t="s">
        <v>19801</v>
      </c>
      <c r="H5752" s="2">
        <v>42971</v>
      </c>
      <c r="I5752" s="2">
        <v>73050</v>
      </c>
      <c r="J5752" t="s">
        <v>8696</v>
      </c>
    </row>
    <row r="5753" spans="1:10" x14ac:dyDescent="0.35">
      <c r="A5753">
        <v>43168177</v>
      </c>
      <c r="B5753" t="s">
        <v>19802</v>
      </c>
      <c r="C5753" t="s">
        <v>8691</v>
      </c>
      <c r="D5753" t="s">
        <v>8692</v>
      </c>
      <c r="E5753" t="s">
        <v>8762</v>
      </c>
      <c r="F5753" t="s">
        <v>8694</v>
      </c>
      <c r="G5753" t="s">
        <v>19803</v>
      </c>
      <c r="H5753" s="2">
        <v>42971</v>
      </c>
      <c r="I5753" s="2">
        <v>73050</v>
      </c>
      <c r="J5753" t="s">
        <v>8696</v>
      </c>
    </row>
    <row r="5754" spans="1:10" x14ac:dyDescent="0.35">
      <c r="A5754">
        <v>41355522</v>
      </c>
      <c r="B5754" t="s">
        <v>19804</v>
      </c>
      <c r="C5754" t="s">
        <v>8691</v>
      </c>
      <c r="D5754" t="s">
        <v>8692</v>
      </c>
      <c r="E5754" t="s">
        <v>8774</v>
      </c>
      <c r="F5754" t="s">
        <v>8694</v>
      </c>
      <c r="G5754" t="s">
        <v>19805</v>
      </c>
      <c r="H5754" s="2">
        <v>42971</v>
      </c>
      <c r="I5754" s="2">
        <v>73050</v>
      </c>
      <c r="J5754" t="s">
        <v>8696</v>
      </c>
    </row>
    <row r="5755" spans="1:10" x14ac:dyDescent="0.35">
      <c r="A5755">
        <v>40241505</v>
      </c>
      <c r="B5755" t="s">
        <v>19806</v>
      </c>
      <c r="C5755" t="s">
        <v>8691</v>
      </c>
      <c r="D5755" t="s">
        <v>8703</v>
      </c>
      <c r="E5755" t="s">
        <v>8742</v>
      </c>
      <c r="F5755" t="s">
        <v>8694</v>
      </c>
      <c r="G5755">
        <v>1145623</v>
      </c>
      <c r="H5755" s="2">
        <v>40790</v>
      </c>
      <c r="I5755" s="2">
        <v>73050</v>
      </c>
      <c r="J5755" t="s">
        <v>8696</v>
      </c>
    </row>
    <row r="5756" spans="1:10" x14ac:dyDescent="0.35">
      <c r="A5756">
        <v>43769844</v>
      </c>
      <c r="B5756" t="s">
        <v>19807</v>
      </c>
      <c r="C5756" t="s">
        <v>8691</v>
      </c>
      <c r="D5756" t="s">
        <v>8692</v>
      </c>
      <c r="E5756" t="s">
        <v>8709</v>
      </c>
      <c r="F5756" t="s">
        <v>8694</v>
      </c>
      <c r="G5756" t="s">
        <v>19808</v>
      </c>
      <c r="H5756" s="2">
        <v>42971</v>
      </c>
      <c r="I5756" s="2">
        <v>73050</v>
      </c>
      <c r="J5756" t="s">
        <v>8696</v>
      </c>
    </row>
    <row r="5757" spans="1:10" x14ac:dyDescent="0.35">
      <c r="A5757">
        <v>40717871</v>
      </c>
      <c r="B5757" t="s">
        <v>19809</v>
      </c>
      <c r="C5757" t="s">
        <v>8691</v>
      </c>
      <c r="D5757" t="s">
        <v>8692</v>
      </c>
      <c r="E5757" t="s">
        <v>8717</v>
      </c>
      <c r="F5757" t="s">
        <v>8694</v>
      </c>
      <c r="G5757" t="s">
        <v>19810</v>
      </c>
      <c r="H5757" s="2">
        <v>43255</v>
      </c>
      <c r="I5757" s="2">
        <v>73050</v>
      </c>
      <c r="J5757" t="s">
        <v>8696</v>
      </c>
    </row>
    <row r="5758" spans="1:10" x14ac:dyDescent="0.35">
      <c r="A5758">
        <v>41332382</v>
      </c>
      <c r="B5758" t="s">
        <v>19811</v>
      </c>
      <c r="C5758" t="s">
        <v>8691</v>
      </c>
      <c r="D5758" t="s">
        <v>8692</v>
      </c>
      <c r="E5758" t="s">
        <v>8709</v>
      </c>
      <c r="F5758" t="s">
        <v>8694</v>
      </c>
      <c r="G5758" t="s">
        <v>19812</v>
      </c>
      <c r="H5758" s="2">
        <v>42971</v>
      </c>
      <c r="I5758" s="2">
        <v>73050</v>
      </c>
      <c r="J5758" t="s">
        <v>8696</v>
      </c>
    </row>
    <row r="5759" spans="1:10" x14ac:dyDescent="0.35">
      <c r="A5759">
        <v>35896705</v>
      </c>
      <c r="B5759" t="s">
        <v>19813</v>
      </c>
      <c r="C5759" t="s">
        <v>8691</v>
      </c>
      <c r="D5759" t="s">
        <v>8692</v>
      </c>
      <c r="E5759" t="s">
        <v>8717</v>
      </c>
      <c r="F5759" t="s">
        <v>8694</v>
      </c>
      <c r="G5759" t="s">
        <v>19814</v>
      </c>
      <c r="H5759" s="2">
        <v>44228</v>
      </c>
      <c r="I5759" s="2">
        <v>73050</v>
      </c>
      <c r="J5759" t="s">
        <v>8696</v>
      </c>
    </row>
    <row r="5760" spans="1:10" x14ac:dyDescent="0.35">
      <c r="A5760">
        <v>41229381</v>
      </c>
      <c r="B5760" t="s">
        <v>19815</v>
      </c>
      <c r="C5760" t="s">
        <v>8691</v>
      </c>
      <c r="D5760" t="s">
        <v>8692</v>
      </c>
      <c r="E5760" t="s">
        <v>8717</v>
      </c>
      <c r="F5760" t="s">
        <v>8694</v>
      </c>
      <c r="G5760" t="s">
        <v>19816</v>
      </c>
      <c r="H5760" s="2">
        <v>42971</v>
      </c>
      <c r="I5760" s="2">
        <v>73050</v>
      </c>
      <c r="J5760" t="s">
        <v>8696</v>
      </c>
    </row>
    <row r="5761" spans="1:10" x14ac:dyDescent="0.35">
      <c r="A5761">
        <v>41471999</v>
      </c>
      <c r="B5761" t="s">
        <v>19817</v>
      </c>
      <c r="C5761" t="s">
        <v>8691</v>
      </c>
      <c r="D5761" t="s">
        <v>8692</v>
      </c>
      <c r="E5761" t="s">
        <v>8717</v>
      </c>
      <c r="F5761" t="s">
        <v>8694</v>
      </c>
      <c r="G5761" t="s">
        <v>19818</v>
      </c>
      <c r="H5761" s="2">
        <v>42971</v>
      </c>
      <c r="I5761" s="2">
        <v>73050</v>
      </c>
      <c r="J5761" t="s">
        <v>8696</v>
      </c>
    </row>
    <row r="5762" spans="1:10" x14ac:dyDescent="0.35">
      <c r="A5762">
        <v>43277280</v>
      </c>
      <c r="B5762" t="s">
        <v>19819</v>
      </c>
      <c r="C5762" t="s">
        <v>8691</v>
      </c>
      <c r="D5762" t="s">
        <v>8692</v>
      </c>
      <c r="E5762" t="s">
        <v>8714</v>
      </c>
      <c r="F5762" t="s">
        <v>8694</v>
      </c>
      <c r="G5762" t="s">
        <v>19820</v>
      </c>
      <c r="H5762" s="2">
        <v>42971</v>
      </c>
      <c r="I5762" s="2">
        <v>73050</v>
      </c>
      <c r="J5762" t="s">
        <v>8696</v>
      </c>
    </row>
    <row r="5763" spans="1:10" x14ac:dyDescent="0.35">
      <c r="A5763">
        <v>21153884</v>
      </c>
      <c r="B5763" t="s">
        <v>19821</v>
      </c>
      <c r="C5763" t="s">
        <v>8691</v>
      </c>
      <c r="D5763" t="s">
        <v>8692</v>
      </c>
      <c r="E5763" t="s">
        <v>8717</v>
      </c>
      <c r="F5763" t="s">
        <v>8694</v>
      </c>
      <c r="G5763" t="s">
        <v>19822</v>
      </c>
      <c r="H5763" s="2">
        <v>42971</v>
      </c>
      <c r="I5763" s="2">
        <v>73050</v>
      </c>
      <c r="J5763" t="s">
        <v>8696</v>
      </c>
    </row>
    <row r="5764" spans="1:10" x14ac:dyDescent="0.35">
      <c r="A5764">
        <v>35159891</v>
      </c>
      <c r="B5764" t="s">
        <v>19823</v>
      </c>
      <c r="C5764" t="s">
        <v>8691</v>
      </c>
      <c r="D5764" t="s">
        <v>8692</v>
      </c>
      <c r="E5764" t="s">
        <v>8762</v>
      </c>
      <c r="F5764" t="s">
        <v>8694</v>
      </c>
      <c r="G5764" t="s">
        <v>19824</v>
      </c>
      <c r="H5764" s="2">
        <v>43535</v>
      </c>
      <c r="I5764" s="2">
        <v>73050</v>
      </c>
      <c r="J5764" t="s">
        <v>8696</v>
      </c>
    </row>
    <row r="5765" spans="1:10" x14ac:dyDescent="0.35">
      <c r="A5765">
        <v>40718164</v>
      </c>
      <c r="B5765" t="s">
        <v>19825</v>
      </c>
      <c r="C5765" t="s">
        <v>8691</v>
      </c>
      <c r="D5765" t="s">
        <v>8692</v>
      </c>
      <c r="E5765" t="s">
        <v>8717</v>
      </c>
      <c r="F5765" t="s">
        <v>8694</v>
      </c>
      <c r="G5765" t="s">
        <v>19826</v>
      </c>
      <c r="H5765" s="2">
        <v>43255</v>
      </c>
      <c r="I5765" s="2">
        <v>73050</v>
      </c>
      <c r="J5765" t="s">
        <v>8696</v>
      </c>
    </row>
    <row r="5766" spans="1:10" x14ac:dyDescent="0.35">
      <c r="A5766">
        <v>40914659</v>
      </c>
      <c r="B5766" t="s">
        <v>19827</v>
      </c>
      <c r="C5766" t="s">
        <v>8691</v>
      </c>
      <c r="D5766" t="s">
        <v>8692</v>
      </c>
      <c r="E5766" t="s">
        <v>8717</v>
      </c>
      <c r="F5766" t="s">
        <v>8694</v>
      </c>
      <c r="G5766" t="s">
        <v>19828</v>
      </c>
      <c r="H5766" s="2">
        <v>42971</v>
      </c>
      <c r="I5766" s="2">
        <v>73050</v>
      </c>
      <c r="J5766" t="s">
        <v>8696</v>
      </c>
    </row>
    <row r="5767" spans="1:10" x14ac:dyDescent="0.35">
      <c r="A5767">
        <v>40146416</v>
      </c>
      <c r="B5767" t="s">
        <v>19829</v>
      </c>
      <c r="C5767" t="s">
        <v>8691</v>
      </c>
      <c r="D5767" t="s">
        <v>8703</v>
      </c>
      <c r="E5767" t="s">
        <v>8693</v>
      </c>
      <c r="F5767" t="s">
        <v>8694</v>
      </c>
      <c r="G5767">
        <v>757088</v>
      </c>
      <c r="H5767" s="2">
        <v>39509</v>
      </c>
      <c r="I5767" s="2">
        <v>73050</v>
      </c>
      <c r="J5767" t="s">
        <v>8696</v>
      </c>
    </row>
    <row r="5768" spans="1:10" x14ac:dyDescent="0.35">
      <c r="A5768">
        <v>41249178</v>
      </c>
      <c r="B5768" t="s">
        <v>19830</v>
      </c>
      <c r="C5768" t="s">
        <v>8691</v>
      </c>
      <c r="D5768" t="s">
        <v>8692</v>
      </c>
      <c r="E5768" t="s">
        <v>8720</v>
      </c>
      <c r="F5768" t="s">
        <v>8694</v>
      </c>
      <c r="G5768" t="s">
        <v>19831</v>
      </c>
      <c r="H5768" s="2">
        <v>42971</v>
      </c>
      <c r="I5768" s="2">
        <v>73050</v>
      </c>
      <c r="J5768" t="s">
        <v>8696</v>
      </c>
    </row>
    <row r="5769" spans="1:10" x14ac:dyDescent="0.35">
      <c r="A5769">
        <v>2042100</v>
      </c>
      <c r="B5769" t="s">
        <v>19832</v>
      </c>
      <c r="C5769" t="s">
        <v>8691</v>
      </c>
      <c r="D5769" t="s">
        <v>8692</v>
      </c>
      <c r="E5769" t="s">
        <v>8717</v>
      </c>
      <c r="F5769" t="s">
        <v>8694</v>
      </c>
      <c r="G5769" t="s">
        <v>19833</v>
      </c>
      <c r="H5769" s="2">
        <v>44043</v>
      </c>
      <c r="I5769" s="2">
        <v>73050</v>
      </c>
      <c r="J5769" t="s">
        <v>8696</v>
      </c>
    </row>
    <row r="5770" spans="1:10" x14ac:dyDescent="0.35">
      <c r="A5770">
        <v>43209647</v>
      </c>
      <c r="B5770" t="s">
        <v>19834</v>
      </c>
      <c r="C5770" t="s">
        <v>8691</v>
      </c>
      <c r="D5770" t="s">
        <v>8692</v>
      </c>
      <c r="E5770" t="s">
        <v>8774</v>
      </c>
      <c r="F5770" t="s">
        <v>8694</v>
      </c>
      <c r="G5770" t="s">
        <v>19835</v>
      </c>
      <c r="H5770" s="2">
        <v>42971</v>
      </c>
      <c r="I5770" s="2">
        <v>73050</v>
      </c>
      <c r="J5770" t="s">
        <v>8696</v>
      </c>
    </row>
    <row r="5771" spans="1:10" x14ac:dyDescent="0.35">
      <c r="A5771">
        <v>36894758</v>
      </c>
      <c r="B5771" t="s">
        <v>19836</v>
      </c>
      <c r="C5771" t="s">
        <v>8691</v>
      </c>
      <c r="D5771" t="s">
        <v>8692</v>
      </c>
      <c r="E5771" t="s">
        <v>8714</v>
      </c>
      <c r="F5771" t="s">
        <v>8694</v>
      </c>
      <c r="G5771" t="s">
        <v>19837</v>
      </c>
      <c r="H5771" s="2">
        <v>42971</v>
      </c>
      <c r="I5771" s="2">
        <v>73050</v>
      </c>
      <c r="J5771" t="s">
        <v>8696</v>
      </c>
    </row>
    <row r="5772" spans="1:10" x14ac:dyDescent="0.35">
      <c r="A5772">
        <v>40749474</v>
      </c>
      <c r="B5772" t="s">
        <v>19838</v>
      </c>
      <c r="C5772" t="s">
        <v>8691</v>
      </c>
      <c r="D5772" t="s">
        <v>8692</v>
      </c>
      <c r="E5772" t="s">
        <v>8717</v>
      </c>
      <c r="F5772" t="s">
        <v>8694</v>
      </c>
      <c r="G5772" t="s">
        <v>19839</v>
      </c>
      <c r="H5772" s="2">
        <v>43255</v>
      </c>
      <c r="I5772" s="2">
        <v>73050</v>
      </c>
      <c r="J5772" t="s">
        <v>8696</v>
      </c>
    </row>
    <row r="5773" spans="1:10" x14ac:dyDescent="0.35">
      <c r="A5773">
        <v>41277941</v>
      </c>
      <c r="B5773" t="s">
        <v>19840</v>
      </c>
      <c r="C5773" t="s">
        <v>8691</v>
      </c>
      <c r="D5773" t="s">
        <v>8692</v>
      </c>
      <c r="E5773" t="s">
        <v>8720</v>
      </c>
      <c r="F5773" t="s">
        <v>8694</v>
      </c>
      <c r="G5773" t="s">
        <v>19841</v>
      </c>
      <c r="H5773" s="2">
        <v>42971</v>
      </c>
      <c r="I5773" s="2">
        <v>73050</v>
      </c>
      <c r="J5773" t="s">
        <v>8696</v>
      </c>
    </row>
    <row r="5774" spans="1:10" x14ac:dyDescent="0.35">
      <c r="A5774">
        <v>35772115</v>
      </c>
      <c r="B5774" t="s">
        <v>19842</v>
      </c>
      <c r="C5774" t="s">
        <v>8691</v>
      </c>
      <c r="D5774" t="s">
        <v>8692</v>
      </c>
      <c r="E5774" t="s">
        <v>8717</v>
      </c>
      <c r="F5774" t="s">
        <v>8694</v>
      </c>
      <c r="G5774" t="s">
        <v>19843</v>
      </c>
      <c r="H5774" s="2">
        <v>42971</v>
      </c>
      <c r="I5774" s="2">
        <v>73050</v>
      </c>
      <c r="J5774" t="s">
        <v>8696</v>
      </c>
    </row>
    <row r="5775" spans="1:10" x14ac:dyDescent="0.35">
      <c r="A5775">
        <v>40949300</v>
      </c>
      <c r="B5775" t="s">
        <v>19844</v>
      </c>
      <c r="C5775" t="s">
        <v>8691</v>
      </c>
      <c r="D5775" t="s">
        <v>8692</v>
      </c>
      <c r="E5775" t="s">
        <v>8717</v>
      </c>
      <c r="F5775" t="s">
        <v>8694</v>
      </c>
      <c r="G5775" t="s">
        <v>19845</v>
      </c>
      <c r="H5775" s="2">
        <v>42971</v>
      </c>
      <c r="I5775" s="2">
        <v>73050</v>
      </c>
      <c r="J5775" t="s">
        <v>8696</v>
      </c>
    </row>
    <row r="5776" spans="1:10" x14ac:dyDescent="0.35">
      <c r="A5776">
        <v>41099205</v>
      </c>
      <c r="B5776" t="s">
        <v>19846</v>
      </c>
      <c r="C5776" t="s">
        <v>8691</v>
      </c>
      <c r="D5776" t="s">
        <v>8692</v>
      </c>
      <c r="E5776" t="s">
        <v>8720</v>
      </c>
      <c r="F5776" t="s">
        <v>8694</v>
      </c>
      <c r="G5776" t="s">
        <v>19847</v>
      </c>
      <c r="H5776" s="2">
        <v>42971</v>
      </c>
      <c r="I5776" s="2">
        <v>73050</v>
      </c>
      <c r="J5776" t="s">
        <v>8696</v>
      </c>
    </row>
    <row r="5777" spans="1:10" x14ac:dyDescent="0.35">
      <c r="A5777">
        <v>41180279</v>
      </c>
      <c r="B5777" t="s">
        <v>19848</v>
      </c>
      <c r="C5777" t="s">
        <v>8691</v>
      </c>
      <c r="D5777" t="s">
        <v>8692</v>
      </c>
      <c r="E5777" t="s">
        <v>8714</v>
      </c>
      <c r="F5777" t="s">
        <v>8694</v>
      </c>
      <c r="G5777" t="s">
        <v>19849</v>
      </c>
      <c r="H5777" s="2">
        <v>42971</v>
      </c>
      <c r="I5777" s="2">
        <v>73050</v>
      </c>
      <c r="J5777" t="s">
        <v>8696</v>
      </c>
    </row>
    <row r="5778" spans="1:10" x14ac:dyDescent="0.35">
      <c r="A5778">
        <v>41315390</v>
      </c>
      <c r="B5778" t="s">
        <v>19850</v>
      </c>
      <c r="C5778" t="s">
        <v>8691</v>
      </c>
      <c r="D5778" t="s">
        <v>8692</v>
      </c>
      <c r="E5778" t="s">
        <v>8720</v>
      </c>
      <c r="F5778" t="s">
        <v>8694</v>
      </c>
      <c r="G5778" t="s">
        <v>19851</v>
      </c>
      <c r="H5778" s="2">
        <v>42971</v>
      </c>
      <c r="I5778" s="2">
        <v>73050</v>
      </c>
      <c r="J5778" t="s">
        <v>8696</v>
      </c>
    </row>
    <row r="5779" spans="1:10" x14ac:dyDescent="0.35">
      <c r="A5779">
        <v>40228392</v>
      </c>
      <c r="B5779" t="s">
        <v>19852</v>
      </c>
      <c r="C5779" t="s">
        <v>8691</v>
      </c>
      <c r="D5779" t="s">
        <v>8703</v>
      </c>
      <c r="E5779" t="s">
        <v>8704</v>
      </c>
      <c r="F5779" t="s">
        <v>8694</v>
      </c>
      <c r="G5779">
        <v>1037340</v>
      </c>
      <c r="H5779" s="2">
        <v>40482</v>
      </c>
      <c r="I5779" s="2">
        <v>73050</v>
      </c>
      <c r="J5779" t="s">
        <v>8696</v>
      </c>
    </row>
    <row r="5780" spans="1:10" x14ac:dyDescent="0.35">
      <c r="A5780">
        <v>41083479</v>
      </c>
      <c r="B5780" t="s">
        <v>19853</v>
      </c>
      <c r="C5780" t="s">
        <v>8691</v>
      </c>
      <c r="D5780" t="s">
        <v>8692</v>
      </c>
      <c r="E5780" t="s">
        <v>8714</v>
      </c>
      <c r="F5780" t="s">
        <v>8694</v>
      </c>
      <c r="G5780" t="s">
        <v>19854</v>
      </c>
      <c r="H5780" s="2">
        <v>42971</v>
      </c>
      <c r="I5780" s="2">
        <v>73050</v>
      </c>
      <c r="J5780" t="s">
        <v>8696</v>
      </c>
    </row>
    <row r="5781" spans="1:10" x14ac:dyDescent="0.35">
      <c r="A5781">
        <v>920712</v>
      </c>
      <c r="B5781" t="s">
        <v>19855</v>
      </c>
      <c r="C5781" t="s">
        <v>8691</v>
      </c>
      <c r="D5781" t="s">
        <v>8703</v>
      </c>
      <c r="E5781" t="s">
        <v>8733</v>
      </c>
      <c r="F5781" t="s">
        <v>8694</v>
      </c>
      <c r="G5781">
        <v>249411</v>
      </c>
      <c r="H5781" s="2">
        <v>25569</v>
      </c>
      <c r="I5781" s="2">
        <v>73050</v>
      </c>
      <c r="J5781" t="s">
        <v>8696</v>
      </c>
    </row>
    <row r="5782" spans="1:10" x14ac:dyDescent="0.35">
      <c r="A5782">
        <v>40999369</v>
      </c>
      <c r="B5782" t="s">
        <v>19856</v>
      </c>
      <c r="C5782" t="s">
        <v>8691</v>
      </c>
      <c r="D5782" t="s">
        <v>8692</v>
      </c>
      <c r="E5782" t="s">
        <v>8720</v>
      </c>
      <c r="F5782" t="s">
        <v>8694</v>
      </c>
      <c r="G5782" t="s">
        <v>19857</v>
      </c>
      <c r="H5782" s="2">
        <v>42971</v>
      </c>
      <c r="I5782" s="2">
        <v>73050</v>
      </c>
      <c r="J5782" t="s">
        <v>8696</v>
      </c>
    </row>
    <row r="5783" spans="1:10" x14ac:dyDescent="0.35">
      <c r="A5783">
        <v>43717875</v>
      </c>
      <c r="B5783" t="s">
        <v>19858</v>
      </c>
      <c r="C5783" t="s">
        <v>8691</v>
      </c>
      <c r="D5783" t="s">
        <v>8692</v>
      </c>
      <c r="E5783" t="s">
        <v>8709</v>
      </c>
      <c r="F5783" t="s">
        <v>8694</v>
      </c>
      <c r="G5783" t="s">
        <v>19859</v>
      </c>
      <c r="H5783" s="2">
        <v>42971</v>
      </c>
      <c r="I5783" s="2">
        <v>73050</v>
      </c>
      <c r="J5783" t="s">
        <v>8696</v>
      </c>
    </row>
    <row r="5784" spans="1:10" x14ac:dyDescent="0.35">
      <c r="A5784">
        <v>1550947</v>
      </c>
      <c r="B5784" t="s">
        <v>19860</v>
      </c>
      <c r="C5784" t="s">
        <v>8691</v>
      </c>
      <c r="D5784" t="s">
        <v>8703</v>
      </c>
      <c r="E5784" t="s">
        <v>8742</v>
      </c>
      <c r="F5784" t="s">
        <v>8694</v>
      </c>
      <c r="G5784">
        <v>335528</v>
      </c>
      <c r="H5784" s="2">
        <v>25569</v>
      </c>
      <c r="I5784" s="2">
        <v>73050</v>
      </c>
      <c r="J5784" t="s">
        <v>8696</v>
      </c>
    </row>
    <row r="5785" spans="1:10" x14ac:dyDescent="0.35">
      <c r="A5785">
        <v>44070988</v>
      </c>
      <c r="B5785" t="s">
        <v>19861</v>
      </c>
      <c r="C5785" t="s">
        <v>8691</v>
      </c>
      <c r="D5785" t="s">
        <v>8692</v>
      </c>
      <c r="E5785" t="s">
        <v>8733</v>
      </c>
      <c r="F5785" t="s">
        <v>8694</v>
      </c>
      <c r="G5785" t="s">
        <v>19862</v>
      </c>
      <c r="H5785" s="2">
        <v>42971</v>
      </c>
      <c r="I5785" s="2">
        <v>73050</v>
      </c>
      <c r="J5785" t="s">
        <v>8696</v>
      </c>
    </row>
    <row r="5786" spans="1:10" x14ac:dyDescent="0.35">
      <c r="A5786">
        <v>41315386</v>
      </c>
      <c r="B5786" t="s">
        <v>19863</v>
      </c>
      <c r="C5786" t="s">
        <v>8691</v>
      </c>
      <c r="D5786" t="s">
        <v>8692</v>
      </c>
      <c r="E5786" t="s">
        <v>8720</v>
      </c>
      <c r="F5786" t="s">
        <v>8694</v>
      </c>
      <c r="G5786" t="s">
        <v>19864</v>
      </c>
      <c r="H5786" s="2">
        <v>42971</v>
      </c>
      <c r="I5786" s="2">
        <v>73050</v>
      </c>
      <c r="J5786" t="s">
        <v>8696</v>
      </c>
    </row>
    <row r="5787" spans="1:10" x14ac:dyDescent="0.35">
      <c r="A5787">
        <v>41337118</v>
      </c>
      <c r="B5787" t="s">
        <v>19865</v>
      </c>
      <c r="C5787" t="s">
        <v>8691</v>
      </c>
      <c r="D5787" t="s">
        <v>8692</v>
      </c>
      <c r="E5787" t="s">
        <v>8709</v>
      </c>
      <c r="F5787" t="s">
        <v>8694</v>
      </c>
      <c r="G5787" t="s">
        <v>19866</v>
      </c>
      <c r="H5787" s="2">
        <v>42971</v>
      </c>
      <c r="I5787" s="2">
        <v>73050</v>
      </c>
      <c r="J5787" t="s">
        <v>8696</v>
      </c>
    </row>
    <row r="5788" spans="1:10" x14ac:dyDescent="0.35">
      <c r="A5788">
        <v>41034513</v>
      </c>
      <c r="B5788" t="s">
        <v>19867</v>
      </c>
      <c r="C5788" t="s">
        <v>8691</v>
      </c>
      <c r="D5788" t="s">
        <v>8692</v>
      </c>
      <c r="E5788" t="s">
        <v>8720</v>
      </c>
      <c r="F5788" t="s">
        <v>8694</v>
      </c>
      <c r="G5788" t="s">
        <v>19868</v>
      </c>
      <c r="H5788" s="2">
        <v>42971</v>
      </c>
      <c r="I5788" s="2">
        <v>73050</v>
      </c>
      <c r="J5788" t="s">
        <v>8696</v>
      </c>
    </row>
    <row r="5789" spans="1:10" x14ac:dyDescent="0.35">
      <c r="A5789">
        <v>41354206</v>
      </c>
      <c r="B5789" t="s">
        <v>19869</v>
      </c>
      <c r="C5789" t="s">
        <v>8691</v>
      </c>
      <c r="D5789" t="s">
        <v>8692</v>
      </c>
      <c r="E5789" t="s">
        <v>8706</v>
      </c>
      <c r="F5789" t="s">
        <v>8694</v>
      </c>
      <c r="G5789" t="s">
        <v>19870</v>
      </c>
      <c r="H5789" s="2">
        <v>42971</v>
      </c>
      <c r="I5789" s="2">
        <v>73050</v>
      </c>
      <c r="J5789" t="s">
        <v>8696</v>
      </c>
    </row>
    <row r="5790" spans="1:10" x14ac:dyDescent="0.35">
      <c r="A5790">
        <v>41116099</v>
      </c>
      <c r="B5790" t="s">
        <v>19871</v>
      </c>
      <c r="C5790" t="s">
        <v>8691</v>
      </c>
      <c r="D5790" t="s">
        <v>8692</v>
      </c>
      <c r="E5790" t="s">
        <v>8714</v>
      </c>
      <c r="F5790" t="s">
        <v>8694</v>
      </c>
      <c r="G5790" t="s">
        <v>19872</v>
      </c>
      <c r="H5790" s="2">
        <v>42971</v>
      </c>
      <c r="I5790" s="2">
        <v>73050</v>
      </c>
      <c r="J5790" t="s">
        <v>8696</v>
      </c>
    </row>
    <row r="5791" spans="1:10" x14ac:dyDescent="0.35">
      <c r="A5791">
        <v>41340841</v>
      </c>
      <c r="B5791" t="s">
        <v>19873</v>
      </c>
      <c r="C5791" t="s">
        <v>8691</v>
      </c>
      <c r="D5791" t="s">
        <v>8692</v>
      </c>
      <c r="E5791" t="s">
        <v>8717</v>
      </c>
      <c r="F5791" t="s">
        <v>8694</v>
      </c>
      <c r="G5791" t="s">
        <v>19874</v>
      </c>
      <c r="H5791" s="2">
        <v>42971</v>
      </c>
      <c r="I5791" s="2">
        <v>73050</v>
      </c>
      <c r="J5791" t="s">
        <v>8696</v>
      </c>
    </row>
    <row r="5792" spans="1:10" x14ac:dyDescent="0.35">
      <c r="A5792">
        <v>43186643</v>
      </c>
      <c r="B5792" t="s">
        <v>19875</v>
      </c>
      <c r="C5792" t="s">
        <v>8691</v>
      </c>
      <c r="D5792" t="s">
        <v>8692</v>
      </c>
      <c r="E5792" t="s">
        <v>8709</v>
      </c>
      <c r="F5792" t="s">
        <v>8694</v>
      </c>
      <c r="G5792" t="s">
        <v>19876</v>
      </c>
      <c r="H5792" s="2">
        <v>42971</v>
      </c>
      <c r="I5792" s="2">
        <v>73050</v>
      </c>
      <c r="J5792" t="s">
        <v>8696</v>
      </c>
    </row>
    <row r="5793" spans="1:10" x14ac:dyDescent="0.35">
      <c r="A5793">
        <v>43782168</v>
      </c>
      <c r="B5793" t="s">
        <v>19877</v>
      </c>
      <c r="C5793" t="s">
        <v>8691</v>
      </c>
      <c r="D5793" t="s">
        <v>8692</v>
      </c>
      <c r="E5793" t="s">
        <v>8762</v>
      </c>
      <c r="F5793" t="s">
        <v>8694</v>
      </c>
      <c r="G5793" t="s">
        <v>19878</v>
      </c>
      <c r="H5793" s="2">
        <v>42971</v>
      </c>
      <c r="I5793" s="2">
        <v>73050</v>
      </c>
      <c r="J5793" t="s">
        <v>8696</v>
      </c>
    </row>
    <row r="5794" spans="1:10" x14ac:dyDescent="0.35">
      <c r="A5794">
        <v>40841336</v>
      </c>
      <c r="B5794" t="s">
        <v>19879</v>
      </c>
      <c r="C5794" t="s">
        <v>8691</v>
      </c>
      <c r="D5794" t="s">
        <v>8692</v>
      </c>
      <c r="E5794" t="s">
        <v>8720</v>
      </c>
      <c r="F5794" t="s">
        <v>8694</v>
      </c>
      <c r="G5794" t="s">
        <v>19880</v>
      </c>
      <c r="H5794" s="2">
        <v>42971</v>
      </c>
      <c r="I5794" s="2">
        <v>73050</v>
      </c>
      <c r="J5794" t="s">
        <v>8696</v>
      </c>
    </row>
    <row r="5795" spans="1:10" x14ac:dyDescent="0.35">
      <c r="A5795">
        <v>40965882</v>
      </c>
      <c r="B5795" t="s">
        <v>19881</v>
      </c>
      <c r="C5795" t="s">
        <v>8691</v>
      </c>
      <c r="D5795" t="s">
        <v>8692</v>
      </c>
      <c r="E5795" t="s">
        <v>8720</v>
      </c>
      <c r="F5795" t="s">
        <v>8694</v>
      </c>
      <c r="G5795" t="s">
        <v>19882</v>
      </c>
      <c r="H5795" s="2">
        <v>42971</v>
      </c>
      <c r="I5795" s="2">
        <v>73050</v>
      </c>
      <c r="J5795" t="s">
        <v>8696</v>
      </c>
    </row>
    <row r="5796" spans="1:10" x14ac:dyDescent="0.35">
      <c r="A5796">
        <v>43625865</v>
      </c>
      <c r="B5796" t="s">
        <v>19883</v>
      </c>
      <c r="C5796" t="s">
        <v>8691</v>
      </c>
      <c r="D5796" t="s">
        <v>8692</v>
      </c>
      <c r="E5796" t="s">
        <v>8709</v>
      </c>
      <c r="F5796" t="s">
        <v>8694</v>
      </c>
      <c r="G5796" t="s">
        <v>19884</v>
      </c>
      <c r="H5796" s="2">
        <v>42971</v>
      </c>
      <c r="I5796" s="2">
        <v>73050</v>
      </c>
      <c r="J5796" t="s">
        <v>8696</v>
      </c>
    </row>
    <row r="5797" spans="1:10" x14ac:dyDescent="0.35">
      <c r="A5797">
        <v>35149112</v>
      </c>
      <c r="B5797" t="s">
        <v>19885</v>
      </c>
      <c r="C5797" t="s">
        <v>8691</v>
      </c>
      <c r="D5797" t="s">
        <v>8692</v>
      </c>
      <c r="E5797" t="s">
        <v>8706</v>
      </c>
      <c r="F5797" t="s">
        <v>8694</v>
      </c>
      <c r="G5797" t="s">
        <v>19886</v>
      </c>
      <c r="H5797" s="2">
        <v>43535</v>
      </c>
      <c r="I5797" s="2">
        <v>73050</v>
      </c>
      <c r="J5797" t="s">
        <v>8696</v>
      </c>
    </row>
    <row r="5798" spans="1:10" x14ac:dyDescent="0.35">
      <c r="A5798">
        <v>41356962</v>
      </c>
      <c r="B5798" t="s">
        <v>19887</v>
      </c>
      <c r="C5798" t="s">
        <v>8691</v>
      </c>
      <c r="D5798" t="s">
        <v>8692</v>
      </c>
      <c r="E5798" t="s">
        <v>8717</v>
      </c>
      <c r="F5798" t="s">
        <v>8694</v>
      </c>
      <c r="G5798" t="s">
        <v>19888</v>
      </c>
      <c r="H5798" s="2">
        <v>42971</v>
      </c>
      <c r="I5798" s="2">
        <v>73050</v>
      </c>
      <c r="J5798" t="s">
        <v>8696</v>
      </c>
    </row>
    <row r="5799" spans="1:10" x14ac:dyDescent="0.35">
      <c r="A5799">
        <v>43201183</v>
      </c>
      <c r="B5799" t="s">
        <v>19889</v>
      </c>
      <c r="C5799" t="s">
        <v>8691</v>
      </c>
      <c r="D5799" t="s">
        <v>8692</v>
      </c>
      <c r="E5799" t="s">
        <v>8714</v>
      </c>
      <c r="F5799" t="s">
        <v>8694</v>
      </c>
      <c r="G5799" t="s">
        <v>19890</v>
      </c>
      <c r="H5799" s="2">
        <v>42971</v>
      </c>
      <c r="I5799" s="2">
        <v>73050</v>
      </c>
      <c r="J5799" t="s">
        <v>8696</v>
      </c>
    </row>
    <row r="5800" spans="1:10" x14ac:dyDescent="0.35">
      <c r="A5800">
        <v>21128931</v>
      </c>
      <c r="B5800" t="s">
        <v>19891</v>
      </c>
      <c r="C5800" t="s">
        <v>8691</v>
      </c>
      <c r="D5800" t="s">
        <v>8692</v>
      </c>
      <c r="E5800" t="s">
        <v>8720</v>
      </c>
      <c r="F5800" t="s">
        <v>8694</v>
      </c>
      <c r="G5800" t="s">
        <v>19892</v>
      </c>
      <c r="H5800" s="2">
        <v>42971</v>
      </c>
      <c r="I5800" s="2">
        <v>73050</v>
      </c>
      <c r="J5800" t="s">
        <v>8696</v>
      </c>
    </row>
    <row r="5801" spans="1:10" x14ac:dyDescent="0.35">
      <c r="A5801">
        <v>41445732</v>
      </c>
      <c r="B5801" t="s">
        <v>19893</v>
      </c>
      <c r="C5801" t="s">
        <v>8691</v>
      </c>
      <c r="D5801" t="s">
        <v>8692</v>
      </c>
      <c r="E5801" t="s">
        <v>8709</v>
      </c>
      <c r="F5801" t="s">
        <v>8694</v>
      </c>
      <c r="G5801" t="s">
        <v>19894</v>
      </c>
      <c r="H5801" s="2">
        <v>42971</v>
      </c>
      <c r="I5801" s="2">
        <v>73050</v>
      </c>
      <c r="J5801" t="s">
        <v>8696</v>
      </c>
    </row>
    <row r="5802" spans="1:10" x14ac:dyDescent="0.35">
      <c r="A5802">
        <v>43644943</v>
      </c>
      <c r="B5802" t="s">
        <v>19895</v>
      </c>
      <c r="C5802" t="s">
        <v>8691</v>
      </c>
      <c r="D5802" t="s">
        <v>8692</v>
      </c>
      <c r="E5802" t="s">
        <v>8717</v>
      </c>
      <c r="F5802" t="s">
        <v>8694</v>
      </c>
      <c r="G5802" t="s">
        <v>19896</v>
      </c>
      <c r="H5802" s="2">
        <v>42971</v>
      </c>
      <c r="I5802" s="2">
        <v>73050</v>
      </c>
      <c r="J5802" t="s">
        <v>8696</v>
      </c>
    </row>
    <row r="5803" spans="1:10" x14ac:dyDescent="0.35">
      <c r="A5803">
        <v>40836292</v>
      </c>
      <c r="B5803" t="s">
        <v>19897</v>
      </c>
      <c r="C5803" t="s">
        <v>8691</v>
      </c>
      <c r="D5803" t="s">
        <v>8692</v>
      </c>
      <c r="E5803" t="s">
        <v>8714</v>
      </c>
      <c r="F5803" t="s">
        <v>8694</v>
      </c>
      <c r="G5803" t="s">
        <v>19898</v>
      </c>
      <c r="H5803" s="2">
        <v>42971</v>
      </c>
      <c r="I5803" s="2">
        <v>73050</v>
      </c>
      <c r="J5803" t="s">
        <v>8696</v>
      </c>
    </row>
    <row r="5804" spans="1:10" x14ac:dyDescent="0.35">
      <c r="A5804">
        <v>41122196</v>
      </c>
      <c r="B5804" t="s">
        <v>19899</v>
      </c>
      <c r="C5804" t="s">
        <v>8691</v>
      </c>
      <c r="D5804" t="s">
        <v>8692</v>
      </c>
      <c r="E5804" t="s">
        <v>8720</v>
      </c>
      <c r="F5804" t="s">
        <v>8694</v>
      </c>
      <c r="G5804" t="s">
        <v>19900</v>
      </c>
      <c r="H5804" s="2">
        <v>42971</v>
      </c>
      <c r="I5804" s="2">
        <v>73050</v>
      </c>
      <c r="J5804" t="s">
        <v>8696</v>
      </c>
    </row>
    <row r="5805" spans="1:10" x14ac:dyDescent="0.35">
      <c r="A5805">
        <v>43518088</v>
      </c>
      <c r="B5805" t="s">
        <v>19901</v>
      </c>
      <c r="C5805" t="s">
        <v>8691</v>
      </c>
      <c r="D5805" t="s">
        <v>8692</v>
      </c>
      <c r="E5805" t="s">
        <v>8717</v>
      </c>
      <c r="F5805" t="s">
        <v>8694</v>
      </c>
      <c r="G5805" t="s">
        <v>19902</v>
      </c>
      <c r="H5805" s="2">
        <v>42976</v>
      </c>
      <c r="I5805" s="2">
        <v>73050</v>
      </c>
      <c r="J5805" t="s">
        <v>8696</v>
      </c>
    </row>
    <row r="5806" spans="1:10" x14ac:dyDescent="0.35">
      <c r="A5806">
        <v>41359799</v>
      </c>
      <c r="B5806" t="s">
        <v>19903</v>
      </c>
      <c r="C5806" t="s">
        <v>8691</v>
      </c>
      <c r="D5806" t="s">
        <v>8692</v>
      </c>
      <c r="E5806" t="s">
        <v>8698</v>
      </c>
      <c r="F5806" t="s">
        <v>8694</v>
      </c>
      <c r="G5806" t="s">
        <v>19904</v>
      </c>
      <c r="H5806" s="2">
        <v>42971</v>
      </c>
      <c r="I5806" s="2">
        <v>73050</v>
      </c>
      <c r="J5806" t="s">
        <v>8696</v>
      </c>
    </row>
    <row r="5807" spans="1:10" x14ac:dyDescent="0.35">
      <c r="A5807">
        <v>40717869</v>
      </c>
      <c r="B5807" t="s">
        <v>19905</v>
      </c>
      <c r="C5807" t="s">
        <v>8691</v>
      </c>
      <c r="D5807" t="s">
        <v>8692</v>
      </c>
      <c r="E5807" t="s">
        <v>8717</v>
      </c>
      <c r="F5807" t="s">
        <v>8694</v>
      </c>
      <c r="G5807" t="s">
        <v>19906</v>
      </c>
      <c r="H5807" s="2">
        <v>43255</v>
      </c>
      <c r="I5807" s="2">
        <v>73050</v>
      </c>
      <c r="J5807" t="s">
        <v>8696</v>
      </c>
    </row>
    <row r="5808" spans="1:10" x14ac:dyDescent="0.35">
      <c r="A5808">
        <v>41061520</v>
      </c>
      <c r="B5808" t="s">
        <v>19907</v>
      </c>
      <c r="C5808" t="s">
        <v>8691</v>
      </c>
      <c r="D5808" t="s">
        <v>8692</v>
      </c>
      <c r="E5808" t="s">
        <v>8720</v>
      </c>
      <c r="F5808" t="s">
        <v>8694</v>
      </c>
      <c r="G5808" t="s">
        <v>19908</v>
      </c>
      <c r="H5808" s="2">
        <v>42971</v>
      </c>
      <c r="I5808" s="2">
        <v>73050</v>
      </c>
      <c r="J5808" t="s">
        <v>8696</v>
      </c>
    </row>
    <row r="5809" spans="1:10" x14ac:dyDescent="0.35">
      <c r="A5809">
        <v>41216061</v>
      </c>
      <c r="B5809" t="s">
        <v>19909</v>
      </c>
      <c r="C5809" t="s">
        <v>8691</v>
      </c>
      <c r="D5809" t="s">
        <v>8692</v>
      </c>
      <c r="E5809" t="s">
        <v>8704</v>
      </c>
      <c r="F5809" t="s">
        <v>8694</v>
      </c>
      <c r="G5809" t="s">
        <v>19910</v>
      </c>
      <c r="H5809" s="2">
        <v>42971</v>
      </c>
      <c r="I5809" s="2">
        <v>73050</v>
      </c>
      <c r="J5809" t="s">
        <v>8696</v>
      </c>
    </row>
    <row r="5810" spans="1:10" x14ac:dyDescent="0.35">
      <c r="A5810">
        <v>41166056</v>
      </c>
      <c r="B5810" t="s">
        <v>19911</v>
      </c>
      <c r="C5810" t="s">
        <v>8691</v>
      </c>
      <c r="D5810" t="s">
        <v>8692</v>
      </c>
      <c r="E5810" t="s">
        <v>8717</v>
      </c>
      <c r="F5810" t="s">
        <v>8694</v>
      </c>
      <c r="G5810" t="s">
        <v>19912</v>
      </c>
      <c r="H5810" s="2">
        <v>42971</v>
      </c>
      <c r="I5810" s="2">
        <v>73050</v>
      </c>
      <c r="J5810" t="s">
        <v>8696</v>
      </c>
    </row>
    <row r="5811" spans="1:10" x14ac:dyDescent="0.35">
      <c r="A5811">
        <v>35745112</v>
      </c>
      <c r="B5811" t="s">
        <v>19913</v>
      </c>
      <c r="C5811" t="s">
        <v>8691</v>
      </c>
      <c r="D5811" t="s">
        <v>8692</v>
      </c>
      <c r="E5811" t="s">
        <v>8717</v>
      </c>
      <c r="F5811" t="s">
        <v>8694</v>
      </c>
      <c r="G5811" t="s">
        <v>19914</v>
      </c>
      <c r="H5811" s="2">
        <v>42971</v>
      </c>
      <c r="I5811" s="2">
        <v>73050</v>
      </c>
      <c r="J5811" t="s">
        <v>8696</v>
      </c>
    </row>
    <row r="5812" spans="1:10" x14ac:dyDescent="0.35">
      <c r="A5812">
        <v>41344320</v>
      </c>
      <c r="B5812" t="s">
        <v>19915</v>
      </c>
      <c r="C5812" t="s">
        <v>8691</v>
      </c>
      <c r="D5812" t="s">
        <v>8692</v>
      </c>
      <c r="E5812" t="s">
        <v>8709</v>
      </c>
      <c r="F5812" t="s">
        <v>8694</v>
      </c>
      <c r="G5812" t="s">
        <v>19916</v>
      </c>
      <c r="H5812" s="2">
        <v>42971</v>
      </c>
      <c r="I5812" s="2">
        <v>73050</v>
      </c>
      <c r="J5812" t="s">
        <v>8696</v>
      </c>
    </row>
    <row r="5813" spans="1:10" x14ac:dyDescent="0.35">
      <c r="A5813">
        <v>36780477</v>
      </c>
      <c r="B5813" t="s">
        <v>19917</v>
      </c>
      <c r="C5813" t="s">
        <v>8691</v>
      </c>
      <c r="D5813" t="s">
        <v>8692</v>
      </c>
      <c r="E5813" t="s">
        <v>8709</v>
      </c>
      <c r="F5813" t="s">
        <v>8694</v>
      </c>
      <c r="G5813" t="s">
        <v>19918</v>
      </c>
      <c r="H5813" s="2">
        <v>43344</v>
      </c>
      <c r="I5813" s="2">
        <v>73050</v>
      </c>
      <c r="J5813" t="s">
        <v>8696</v>
      </c>
    </row>
    <row r="5814" spans="1:10" x14ac:dyDescent="0.35">
      <c r="A5814">
        <v>21070254</v>
      </c>
      <c r="B5814" t="s">
        <v>19919</v>
      </c>
      <c r="C5814" t="s">
        <v>8691</v>
      </c>
      <c r="D5814" t="s">
        <v>8692</v>
      </c>
      <c r="E5814" t="s">
        <v>8717</v>
      </c>
      <c r="F5814" t="s">
        <v>8694</v>
      </c>
      <c r="G5814" t="s">
        <v>19920</v>
      </c>
      <c r="H5814" s="2">
        <v>42971</v>
      </c>
      <c r="I5814" s="2">
        <v>73050</v>
      </c>
      <c r="J5814" t="s">
        <v>8696</v>
      </c>
    </row>
    <row r="5815" spans="1:10" x14ac:dyDescent="0.35">
      <c r="A5815">
        <v>41331912</v>
      </c>
      <c r="B5815" t="s">
        <v>19921</v>
      </c>
      <c r="C5815" t="s">
        <v>8691</v>
      </c>
      <c r="D5815" t="s">
        <v>8692</v>
      </c>
      <c r="E5815" t="s">
        <v>8706</v>
      </c>
      <c r="F5815" t="s">
        <v>8694</v>
      </c>
      <c r="G5815" t="s">
        <v>19922</v>
      </c>
      <c r="H5815" s="2">
        <v>42971</v>
      </c>
      <c r="I5815" s="2">
        <v>73050</v>
      </c>
      <c r="J5815" t="s">
        <v>8696</v>
      </c>
    </row>
    <row r="5816" spans="1:10" x14ac:dyDescent="0.35">
      <c r="A5816">
        <v>21119129</v>
      </c>
      <c r="B5816" t="s">
        <v>19923</v>
      </c>
      <c r="C5816" t="s">
        <v>8691</v>
      </c>
      <c r="D5816" t="s">
        <v>8692</v>
      </c>
      <c r="E5816" t="s">
        <v>8717</v>
      </c>
      <c r="F5816" t="s">
        <v>8694</v>
      </c>
      <c r="G5816" t="s">
        <v>19924</v>
      </c>
      <c r="H5816" s="2">
        <v>42971</v>
      </c>
      <c r="I5816" s="2">
        <v>73050</v>
      </c>
      <c r="J5816" t="s">
        <v>8696</v>
      </c>
    </row>
    <row r="5817" spans="1:10" x14ac:dyDescent="0.35">
      <c r="A5817">
        <v>41280000</v>
      </c>
      <c r="B5817" t="s">
        <v>19925</v>
      </c>
      <c r="C5817" t="s">
        <v>8691</v>
      </c>
      <c r="D5817" t="s">
        <v>8692</v>
      </c>
      <c r="E5817" t="s">
        <v>8720</v>
      </c>
      <c r="F5817" t="s">
        <v>8694</v>
      </c>
      <c r="G5817" t="s">
        <v>19926</v>
      </c>
      <c r="H5817" s="2">
        <v>42971</v>
      </c>
      <c r="I5817" s="2">
        <v>73050</v>
      </c>
      <c r="J5817" t="s">
        <v>8696</v>
      </c>
    </row>
    <row r="5818" spans="1:10" x14ac:dyDescent="0.35">
      <c r="A5818">
        <v>21168411</v>
      </c>
      <c r="B5818" t="s">
        <v>19927</v>
      </c>
      <c r="C5818" t="s">
        <v>8691</v>
      </c>
      <c r="D5818" t="s">
        <v>8692</v>
      </c>
      <c r="E5818" t="s">
        <v>8717</v>
      </c>
      <c r="F5818" t="s">
        <v>8694</v>
      </c>
      <c r="G5818" t="s">
        <v>19928</v>
      </c>
      <c r="H5818" s="2">
        <v>42971</v>
      </c>
      <c r="I5818" s="2">
        <v>73050</v>
      </c>
      <c r="J5818" t="s">
        <v>8696</v>
      </c>
    </row>
    <row r="5819" spans="1:10" x14ac:dyDescent="0.35">
      <c r="A5819">
        <v>40234050</v>
      </c>
      <c r="B5819" t="s">
        <v>19929</v>
      </c>
      <c r="C5819" t="s">
        <v>8691</v>
      </c>
      <c r="D5819" t="s">
        <v>8703</v>
      </c>
      <c r="E5819" t="s">
        <v>8704</v>
      </c>
      <c r="F5819" t="s">
        <v>8694</v>
      </c>
      <c r="G5819">
        <v>1086049</v>
      </c>
      <c r="H5819" s="2">
        <v>40580</v>
      </c>
      <c r="I5819" s="2">
        <v>73050</v>
      </c>
      <c r="J5819" t="s">
        <v>8696</v>
      </c>
    </row>
    <row r="5820" spans="1:10" x14ac:dyDescent="0.35">
      <c r="A5820">
        <v>41210057</v>
      </c>
      <c r="B5820" t="s">
        <v>19930</v>
      </c>
      <c r="C5820" t="s">
        <v>8691</v>
      </c>
      <c r="D5820" t="s">
        <v>8692</v>
      </c>
      <c r="E5820" t="s">
        <v>8714</v>
      </c>
      <c r="F5820" t="s">
        <v>8694</v>
      </c>
      <c r="G5820" t="s">
        <v>19931</v>
      </c>
      <c r="H5820" s="2">
        <v>42971</v>
      </c>
      <c r="I5820" s="2">
        <v>73050</v>
      </c>
      <c r="J5820" t="s">
        <v>8696</v>
      </c>
    </row>
    <row r="5821" spans="1:10" x14ac:dyDescent="0.35">
      <c r="A5821">
        <v>41343819</v>
      </c>
      <c r="B5821" t="s">
        <v>19932</v>
      </c>
      <c r="C5821" t="s">
        <v>8691</v>
      </c>
      <c r="D5821" t="s">
        <v>8692</v>
      </c>
      <c r="E5821" t="s">
        <v>8709</v>
      </c>
      <c r="F5821" t="s">
        <v>8694</v>
      </c>
      <c r="G5821" t="s">
        <v>19933</v>
      </c>
      <c r="H5821" s="2">
        <v>42971</v>
      </c>
      <c r="I5821" s="2">
        <v>73050</v>
      </c>
      <c r="J5821" t="s">
        <v>8696</v>
      </c>
    </row>
    <row r="5822" spans="1:10" x14ac:dyDescent="0.35">
      <c r="A5822">
        <v>41333357</v>
      </c>
      <c r="B5822" t="s">
        <v>19934</v>
      </c>
      <c r="C5822" t="s">
        <v>8691</v>
      </c>
      <c r="D5822" t="s">
        <v>8692</v>
      </c>
      <c r="E5822" t="s">
        <v>8717</v>
      </c>
      <c r="F5822" t="s">
        <v>8694</v>
      </c>
      <c r="G5822" t="s">
        <v>19935</v>
      </c>
      <c r="H5822" s="2">
        <v>42971</v>
      </c>
      <c r="I5822" s="2">
        <v>73050</v>
      </c>
      <c r="J5822" t="s">
        <v>8696</v>
      </c>
    </row>
    <row r="5823" spans="1:10" x14ac:dyDescent="0.35">
      <c r="A5823">
        <v>43861067</v>
      </c>
      <c r="B5823" t="s">
        <v>19936</v>
      </c>
      <c r="C5823" t="s">
        <v>8691</v>
      </c>
      <c r="D5823" t="s">
        <v>8692</v>
      </c>
      <c r="E5823" t="s">
        <v>8717</v>
      </c>
      <c r="F5823" t="s">
        <v>8694</v>
      </c>
      <c r="G5823" t="s">
        <v>19937</v>
      </c>
      <c r="H5823" s="2">
        <v>42971</v>
      </c>
      <c r="I5823" s="2">
        <v>73050</v>
      </c>
      <c r="J5823" t="s">
        <v>8696</v>
      </c>
    </row>
    <row r="5824" spans="1:10" x14ac:dyDescent="0.35">
      <c r="A5824">
        <v>41345314</v>
      </c>
      <c r="B5824" t="s">
        <v>19938</v>
      </c>
      <c r="C5824" t="s">
        <v>8691</v>
      </c>
      <c r="D5824" t="s">
        <v>8692</v>
      </c>
      <c r="E5824" t="s">
        <v>8709</v>
      </c>
      <c r="F5824" t="s">
        <v>8694</v>
      </c>
      <c r="G5824" t="s">
        <v>19939</v>
      </c>
      <c r="H5824" s="2">
        <v>42971</v>
      </c>
      <c r="I5824" s="2">
        <v>73050</v>
      </c>
      <c r="J5824" t="s">
        <v>8696</v>
      </c>
    </row>
    <row r="5825" spans="1:10" x14ac:dyDescent="0.35">
      <c r="A5825">
        <v>41135694</v>
      </c>
      <c r="B5825" t="s">
        <v>19940</v>
      </c>
      <c r="C5825" t="s">
        <v>8691</v>
      </c>
      <c r="D5825" t="s">
        <v>8692</v>
      </c>
      <c r="E5825" t="s">
        <v>8717</v>
      </c>
      <c r="F5825" t="s">
        <v>8694</v>
      </c>
      <c r="G5825" t="s">
        <v>19941</v>
      </c>
      <c r="H5825" s="2">
        <v>42971</v>
      </c>
      <c r="I5825" s="2">
        <v>73050</v>
      </c>
      <c r="J5825" t="s">
        <v>8696</v>
      </c>
    </row>
    <row r="5826" spans="1:10" x14ac:dyDescent="0.35">
      <c r="A5826">
        <v>41332083</v>
      </c>
      <c r="B5826" t="s">
        <v>19942</v>
      </c>
      <c r="C5826" t="s">
        <v>8691</v>
      </c>
      <c r="D5826" t="s">
        <v>8692</v>
      </c>
      <c r="E5826" t="s">
        <v>8717</v>
      </c>
      <c r="F5826" t="s">
        <v>8694</v>
      </c>
      <c r="G5826" t="s">
        <v>19943</v>
      </c>
      <c r="H5826" s="2">
        <v>42971</v>
      </c>
      <c r="I5826" s="2">
        <v>73050</v>
      </c>
      <c r="J5826" t="s">
        <v>8696</v>
      </c>
    </row>
    <row r="5827" spans="1:10" x14ac:dyDescent="0.35">
      <c r="A5827">
        <v>41182937</v>
      </c>
      <c r="B5827" t="s">
        <v>19944</v>
      </c>
      <c r="C5827" t="s">
        <v>8691</v>
      </c>
      <c r="D5827" t="s">
        <v>8692</v>
      </c>
      <c r="E5827" t="s">
        <v>8720</v>
      </c>
      <c r="F5827" t="s">
        <v>8694</v>
      </c>
      <c r="G5827" t="s">
        <v>19945</v>
      </c>
      <c r="H5827" s="2">
        <v>42971</v>
      </c>
      <c r="I5827" s="2">
        <v>73050</v>
      </c>
      <c r="J5827" t="s">
        <v>8696</v>
      </c>
    </row>
    <row r="5828" spans="1:10" x14ac:dyDescent="0.35">
      <c r="A5828">
        <v>44045609</v>
      </c>
      <c r="B5828" t="s">
        <v>19946</v>
      </c>
      <c r="C5828" t="s">
        <v>8691</v>
      </c>
      <c r="D5828" t="s">
        <v>8692</v>
      </c>
      <c r="E5828" t="s">
        <v>8733</v>
      </c>
      <c r="F5828" t="s">
        <v>8694</v>
      </c>
      <c r="G5828" t="s">
        <v>19947</v>
      </c>
      <c r="H5828" s="2">
        <v>42971</v>
      </c>
      <c r="I5828" s="2">
        <v>73050</v>
      </c>
      <c r="J5828" t="s">
        <v>8696</v>
      </c>
    </row>
    <row r="5829" spans="1:10" x14ac:dyDescent="0.35">
      <c r="A5829">
        <v>41258013</v>
      </c>
      <c r="B5829" t="s">
        <v>19948</v>
      </c>
      <c r="C5829" t="s">
        <v>8691</v>
      </c>
      <c r="D5829" t="s">
        <v>8692</v>
      </c>
      <c r="E5829" t="s">
        <v>8717</v>
      </c>
      <c r="F5829" t="s">
        <v>8694</v>
      </c>
      <c r="G5829" t="s">
        <v>19949</v>
      </c>
      <c r="H5829" s="2">
        <v>42971</v>
      </c>
      <c r="I5829" s="2">
        <v>73050</v>
      </c>
      <c r="J5829" t="s">
        <v>8696</v>
      </c>
    </row>
    <row r="5830" spans="1:10" x14ac:dyDescent="0.35">
      <c r="A5830">
        <v>41159941</v>
      </c>
      <c r="B5830" t="s">
        <v>19950</v>
      </c>
      <c r="C5830" t="s">
        <v>8691</v>
      </c>
      <c r="D5830" t="s">
        <v>8692</v>
      </c>
      <c r="E5830" t="s">
        <v>8720</v>
      </c>
      <c r="F5830" t="s">
        <v>8694</v>
      </c>
      <c r="G5830" t="s">
        <v>19951</v>
      </c>
      <c r="H5830" s="2">
        <v>42971</v>
      </c>
      <c r="I5830" s="2">
        <v>73050</v>
      </c>
      <c r="J5830" t="s">
        <v>8696</v>
      </c>
    </row>
    <row r="5831" spans="1:10" x14ac:dyDescent="0.35">
      <c r="A5831">
        <v>44102683</v>
      </c>
      <c r="B5831" t="s">
        <v>19952</v>
      </c>
      <c r="C5831" t="s">
        <v>8691</v>
      </c>
      <c r="D5831" t="s">
        <v>8692</v>
      </c>
      <c r="E5831" t="s">
        <v>8717</v>
      </c>
      <c r="F5831" t="s">
        <v>8694</v>
      </c>
      <c r="G5831" t="s">
        <v>19953</v>
      </c>
      <c r="H5831" s="2">
        <v>42971</v>
      </c>
      <c r="I5831" s="2">
        <v>73050</v>
      </c>
      <c r="J5831" t="s">
        <v>8696</v>
      </c>
    </row>
    <row r="5832" spans="1:10" x14ac:dyDescent="0.35">
      <c r="A5832">
        <v>41120306</v>
      </c>
      <c r="B5832" t="s">
        <v>19954</v>
      </c>
      <c r="C5832" t="s">
        <v>8691</v>
      </c>
      <c r="D5832" t="s">
        <v>8692</v>
      </c>
      <c r="E5832" t="s">
        <v>8720</v>
      </c>
      <c r="F5832" t="s">
        <v>8694</v>
      </c>
      <c r="G5832" t="s">
        <v>19955</v>
      </c>
      <c r="H5832" s="2">
        <v>42971</v>
      </c>
      <c r="I5832" s="2">
        <v>73050</v>
      </c>
      <c r="J5832" t="s">
        <v>8696</v>
      </c>
    </row>
    <row r="5833" spans="1:10" x14ac:dyDescent="0.35">
      <c r="A5833">
        <v>41350772</v>
      </c>
      <c r="B5833" t="s">
        <v>19956</v>
      </c>
      <c r="C5833" t="s">
        <v>8691</v>
      </c>
      <c r="D5833" t="s">
        <v>8692</v>
      </c>
      <c r="E5833" t="s">
        <v>8709</v>
      </c>
      <c r="F5833" t="s">
        <v>8694</v>
      </c>
      <c r="G5833" t="s">
        <v>19957</v>
      </c>
      <c r="H5833" s="2">
        <v>42971</v>
      </c>
      <c r="I5833" s="2">
        <v>73050</v>
      </c>
      <c r="J5833" t="s">
        <v>8696</v>
      </c>
    </row>
    <row r="5834" spans="1:10" x14ac:dyDescent="0.35">
      <c r="A5834">
        <v>43146022</v>
      </c>
      <c r="B5834" t="s">
        <v>19958</v>
      </c>
      <c r="C5834" t="s">
        <v>8691</v>
      </c>
      <c r="D5834" t="s">
        <v>8692</v>
      </c>
      <c r="E5834" t="s">
        <v>8720</v>
      </c>
      <c r="F5834" t="s">
        <v>8694</v>
      </c>
      <c r="G5834" t="s">
        <v>19959</v>
      </c>
      <c r="H5834" s="2">
        <v>42971</v>
      </c>
      <c r="I5834" s="2">
        <v>73050</v>
      </c>
      <c r="J5834" t="s">
        <v>8696</v>
      </c>
    </row>
    <row r="5835" spans="1:10" x14ac:dyDescent="0.35">
      <c r="A5835">
        <v>35201066</v>
      </c>
      <c r="B5835" t="s">
        <v>19960</v>
      </c>
      <c r="C5835" t="s">
        <v>8691</v>
      </c>
      <c r="D5835" t="s">
        <v>8703</v>
      </c>
      <c r="E5835" t="s">
        <v>8733</v>
      </c>
      <c r="F5835" t="s">
        <v>8694</v>
      </c>
      <c r="G5835">
        <v>2099701</v>
      </c>
      <c r="H5835" s="2">
        <v>43437</v>
      </c>
      <c r="I5835" s="2">
        <v>73050</v>
      </c>
      <c r="J5835" t="s">
        <v>8696</v>
      </c>
    </row>
    <row r="5836" spans="1:10" x14ac:dyDescent="0.35">
      <c r="A5836">
        <v>41333358</v>
      </c>
      <c r="B5836" t="s">
        <v>19961</v>
      </c>
      <c r="C5836" t="s">
        <v>8691</v>
      </c>
      <c r="D5836" t="s">
        <v>8692</v>
      </c>
      <c r="E5836" t="s">
        <v>8717</v>
      </c>
      <c r="F5836" t="s">
        <v>8694</v>
      </c>
      <c r="G5836" t="s">
        <v>19962</v>
      </c>
      <c r="H5836" s="2">
        <v>42971</v>
      </c>
      <c r="I5836" s="2">
        <v>73050</v>
      </c>
      <c r="J5836" t="s">
        <v>8696</v>
      </c>
    </row>
    <row r="5837" spans="1:10" x14ac:dyDescent="0.35">
      <c r="A5837">
        <v>43271285</v>
      </c>
      <c r="B5837" t="s">
        <v>19963</v>
      </c>
      <c r="C5837" t="s">
        <v>8691</v>
      </c>
      <c r="D5837" t="s">
        <v>8692</v>
      </c>
      <c r="E5837" t="s">
        <v>8714</v>
      </c>
      <c r="F5837" t="s">
        <v>8694</v>
      </c>
      <c r="G5837" t="s">
        <v>19964</v>
      </c>
      <c r="H5837" s="2">
        <v>42971</v>
      </c>
      <c r="I5837" s="2">
        <v>73050</v>
      </c>
      <c r="J5837" t="s">
        <v>8696</v>
      </c>
    </row>
    <row r="5838" spans="1:10" x14ac:dyDescent="0.35">
      <c r="A5838">
        <v>41034486</v>
      </c>
      <c r="B5838" t="s">
        <v>19965</v>
      </c>
      <c r="C5838" t="s">
        <v>8691</v>
      </c>
      <c r="D5838" t="s">
        <v>8692</v>
      </c>
      <c r="E5838" t="s">
        <v>8720</v>
      </c>
      <c r="F5838" t="s">
        <v>8694</v>
      </c>
      <c r="G5838" t="s">
        <v>19966</v>
      </c>
      <c r="H5838" s="2">
        <v>42971</v>
      </c>
      <c r="I5838" s="2">
        <v>73050</v>
      </c>
      <c r="J5838" t="s">
        <v>8696</v>
      </c>
    </row>
    <row r="5839" spans="1:10" x14ac:dyDescent="0.35">
      <c r="A5839">
        <v>41327710</v>
      </c>
      <c r="B5839" t="s">
        <v>19967</v>
      </c>
      <c r="C5839" t="s">
        <v>8691</v>
      </c>
      <c r="D5839" t="s">
        <v>8692</v>
      </c>
      <c r="E5839" t="s">
        <v>8709</v>
      </c>
      <c r="F5839" t="s">
        <v>8694</v>
      </c>
      <c r="G5839" t="s">
        <v>19968</v>
      </c>
      <c r="H5839" s="2">
        <v>42971</v>
      </c>
      <c r="I5839" s="2">
        <v>73050</v>
      </c>
      <c r="J5839" t="s">
        <v>8696</v>
      </c>
    </row>
    <row r="5840" spans="1:10" x14ac:dyDescent="0.35">
      <c r="A5840">
        <v>40049691</v>
      </c>
      <c r="B5840" t="s">
        <v>19969</v>
      </c>
      <c r="C5840" t="s">
        <v>8691</v>
      </c>
      <c r="D5840" t="s">
        <v>8703</v>
      </c>
      <c r="E5840" t="s">
        <v>9057</v>
      </c>
      <c r="F5840" t="s">
        <v>8694</v>
      </c>
      <c r="G5840">
        <v>378635</v>
      </c>
      <c r="H5840" s="2">
        <v>25569</v>
      </c>
      <c r="I5840" s="2">
        <v>73050</v>
      </c>
      <c r="J5840" t="s">
        <v>8696</v>
      </c>
    </row>
    <row r="5841" spans="1:10" x14ac:dyDescent="0.35">
      <c r="A5841">
        <v>40041493</v>
      </c>
      <c r="B5841" t="s">
        <v>19970</v>
      </c>
      <c r="C5841" t="s">
        <v>8691</v>
      </c>
      <c r="D5841" t="s">
        <v>8703</v>
      </c>
      <c r="E5841" t="s">
        <v>9057</v>
      </c>
      <c r="F5841" t="s">
        <v>8694</v>
      </c>
      <c r="G5841">
        <v>439741</v>
      </c>
      <c r="H5841" s="2">
        <v>25569</v>
      </c>
      <c r="I5841" s="2">
        <v>73050</v>
      </c>
      <c r="J5841" t="s">
        <v>8696</v>
      </c>
    </row>
    <row r="5842" spans="1:10" x14ac:dyDescent="0.35">
      <c r="A5842">
        <v>41237349</v>
      </c>
      <c r="B5842" t="s">
        <v>19971</v>
      </c>
      <c r="C5842" t="s">
        <v>8691</v>
      </c>
      <c r="D5842" t="s">
        <v>8692</v>
      </c>
      <c r="E5842" t="s">
        <v>8693</v>
      </c>
      <c r="F5842" t="s">
        <v>8694</v>
      </c>
      <c r="G5842" t="s">
        <v>19972</v>
      </c>
      <c r="H5842" s="2">
        <v>42971</v>
      </c>
      <c r="I5842" s="2">
        <v>73050</v>
      </c>
      <c r="J5842" t="s">
        <v>8696</v>
      </c>
    </row>
    <row r="5843" spans="1:10" x14ac:dyDescent="0.35">
      <c r="A5843">
        <v>40073199</v>
      </c>
      <c r="B5843" t="s">
        <v>19973</v>
      </c>
      <c r="C5843" t="s">
        <v>8691</v>
      </c>
      <c r="D5843" t="s">
        <v>8703</v>
      </c>
      <c r="E5843" t="s">
        <v>8693</v>
      </c>
      <c r="F5843" t="s">
        <v>8694</v>
      </c>
      <c r="G5843">
        <v>365624</v>
      </c>
      <c r="H5843" s="2">
        <v>25569</v>
      </c>
      <c r="I5843" s="2">
        <v>73050</v>
      </c>
      <c r="J5843" t="s">
        <v>8696</v>
      </c>
    </row>
    <row r="5844" spans="1:10" x14ac:dyDescent="0.35">
      <c r="A5844">
        <v>41005448</v>
      </c>
      <c r="B5844" t="s">
        <v>19974</v>
      </c>
      <c r="C5844" t="s">
        <v>8691</v>
      </c>
      <c r="D5844" t="s">
        <v>8692</v>
      </c>
      <c r="E5844" t="s">
        <v>8704</v>
      </c>
      <c r="F5844" t="s">
        <v>8694</v>
      </c>
      <c r="G5844" t="s">
        <v>19975</v>
      </c>
      <c r="H5844" s="2">
        <v>42971</v>
      </c>
      <c r="I5844" s="2">
        <v>73050</v>
      </c>
      <c r="J5844" t="s">
        <v>8696</v>
      </c>
    </row>
    <row r="5845" spans="1:10" x14ac:dyDescent="0.35">
      <c r="A5845">
        <v>43211998</v>
      </c>
      <c r="B5845" t="s">
        <v>19976</v>
      </c>
      <c r="C5845" t="s">
        <v>8691</v>
      </c>
      <c r="D5845" t="s">
        <v>8692</v>
      </c>
      <c r="E5845" t="s">
        <v>8714</v>
      </c>
      <c r="F5845" t="s">
        <v>8694</v>
      </c>
      <c r="G5845" t="s">
        <v>19977</v>
      </c>
      <c r="H5845" s="2">
        <v>42971</v>
      </c>
      <c r="I5845" s="2">
        <v>73050</v>
      </c>
      <c r="J5845" t="s">
        <v>8696</v>
      </c>
    </row>
    <row r="5846" spans="1:10" x14ac:dyDescent="0.35">
      <c r="A5846">
        <v>41146297</v>
      </c>
      <c r="B5846" t="s">
        <v>19978</v>
      </c>
      <c r="C5846" t="s">
        <v>8691</v>
      </c>
      <c r="D5846" t="s">
        <v>8692</v>
      </c>
      <c r="E5846" t="s">
        <v>8714</v>
      </c>
      <c r="F5846" t="s">
        <v>8694</v>
      </c>
      <c r="G5846" t="s">
        <v>19979</v>
      </c>
      <c r="H5846" s="2">
        <v>42971</v>
      </c>
      <c r="I5846" s="2">
        <v>73050</v>
      </c>
      <c r="J5846" t="s">
        <v>8696</v>
      </c>
    </row>
    <row r="5847" spans="1:10" x14ac:dyDescent="0.35">
      <c r="A5847">
        <v>21094864</v>
      </c>
      <c r="B5847" t="s">
        <v>19980</v>
      </c>
      <c r="C5847" t="s">
        <v>8691</v>
      </c>
      <c r="D5847" t="s">
        <v>8692</v>
      </c>
      <c r="E5847" t="s">
        <v>8717</v>
      </c>
      <c r="F5847" t="s">
        <v>8694</v>
      </c>
      <c r="G5847" t="s">
        <v>19981</v>
      </c>
      <c r="H5847" s="2">
        <v>42971</v>
      </c>
      <c r="I5847" s="2">
        <v>73050</v>
      </c>
      <c r="J5847" t="s">
        <v>8696</v>
      </c>
    </row>
    <row r="5848" spans="1:10" x14ac:dyDescent="0.35">
      <c r="A5848">
        <v>40731080</v>
      </c>
      <c r="B5848" t="s">
        <v>19982</v>
      </c>
      <c r="C5848" t="s">
        <v>8691</v>
      </c>
      <c r="D5848" t="s">
        <v>8692</v>
      </c>
      <c r="E5848" t="s">
        <v>8720</v>
      </c>
      <c r="F5848" t="s">
        <v>8694</v>
      </c>
      <c r="G5848" t="s">
        <v>19983</v>
      </c>
      <c r="H5848" s="2">
        <v>43255</v>
      </c>
      <c r="I5848" s="2">
        <v>73050</v>
      </c>
      <c r="J5848" t="s">
        <v>8696</v>
      </c>
    </row>
    <row r="5849" spans="1:10" x14ac:dyDescent="0.35">
      <c r="A5849">
        <v>41028253</v>
      </c>
      <c r="B5849" t="s">
        <v>19984</v>
      </c>
      <c r="C5849" t="s">
        <v>8691</v>
      </c>
      <c r="D5849" t="s">
        <v>8692</v>
      </c>
      <c r="E5849" t="s">
        <v>8720</v>
      </c>
      <c r="F5849" t="s">
        <v>8694</v>
      </c>
      <c r="G5849" t="s">
        <v>19985</v>
      </c>
      <c r="H5849" s="2">
        <v>42971</v>
      </c>
      <c r="I5849" s="2">
        <v>73050</v>
      </c>
      <c r="J5849" t="s">
        <v>8696</v>
      </c>
    </row>
    <row r="5850" spans="1:10" x14ac:dyDescent="0.35">
      <c r="A5850">
        <v>43808952</v>
      </c>
      <c r="B5850" t="s">
        <v>19986</v>
      </c>
      <c r="C5850" t="s">
        <v>8691</v>
      </c>
      <c r="D5850" t="s">
        <v>8692</v>
      </c>
      <c r="E5850" t="s">
        <v>8706</v>
      </c>
      <c r="F5850" t="s">
        <v>8694</v>
      </c>
      <c r="G5850" t="s">
        <v>19987</v>
      </c>
      <c r="H5850" s="2">
        <v>42971</v>
      </c>
      <c r="I5850" s="2">
        <v>73050</v>
      </c>
      <c r="J5850" t="s">
        <v>8696</v>
      </c>
    </row>
    <row r="5851" spans="1:10" x14ac:dyDescent="0.35">
      <c r="A5851">
        <v>43818169</v>
      </c>
      <c r="B5851" t="s">
        <v>19988</v>
      </c>
      <c r="C5851" t="s">
        <v>8691</v>
      </c>
      <c r="D5851" t="s">
        <v>8692</v>
      </c>
      <c r="E5851" t="s">
        <v>8717</v>
      </c>
      <c r="F5851" t="s">
        <v>8694</v>
      </c>
      <c r="G5851" t="s">
        <v>19989</v>
      </c>
      <c r="H5851" s="2">
        <v>42971</v>
      </c>
      <c r="I5851" s="2">
        <v>73050</v>
      </c>
      <c r="J5851" t="s">
        <v>8696</v>
      </c>
    </row>
    <row r="5852" spans="1:10" x14ac:dyDescent="0.35">
      <c r="A5852">
        <v>41335268</v>
      </c>
      <c r="B5852" t="s">
        <v>19990</v>
      </c>
      <c r="C5852" t="s">
        <v>8691</v>
      </c>
      <c r="D5852" t="s">
        <v>8692</v>
      </c>
      <c r="E5852" t="s">
        <v>8709</v>
      </c>
      <c r="F5852" t="s">
        <v>8694</v>
      </c>
      <c r="G5852" t="s">
        <v>19991</v>
      </c>
      <c r="H5852" s="2">
        <v>42971</v>
      </c>
      <c r="I5852" s="2">
        <v>73050</v>
      </c>
      <c r="J5852" t="s">
        <v>8696</v>
      </c>
    </row>
    <row r="5853" spans="1:10" x14ac:dyDescent="0.35">
      <c r="A5853">
        <v>41247142</v>
      </c>
      <c r="B5853" t="s">
        <v>19992</v>
      </c>
      <c r="C5853" t="s">
        <v>8691</v>
      </c>
      <c r="D5853" t="s">
        <v>8692</v>
      </c>
      <c r="E5853" t="s">
        <v>8720</v>
      </c>
      <c r="F5853" t="s">
        <v>8694</v>
      </c>
      <c r="G5853" t="s">
        <v>19993</v>
      </c>
      <c r="H5853" s="2">
        <v>42971</v>
      </c>
      <c r="I5853" s="2">
        <v>73050</v>
      </c>
      <c r="J5853" t="s">
        <v>8696</v>
      </c>
    </row>
    <row r="5854" spans="1:10" x14ac:dyDescent="0.35">
      <c r="A5854">
        <v>21070258</v>
      </c>
      <c r="B5854" t="s">
        <v>19994</v>
      </c>
      <c r="C5854" t="s">
        <v>8691</v>
      </c>
      <c r="D5854" t="s">
        <v>8692</v>
      </c>
      <c r="E5854" t="s">
        <v>8717</v>
      </c>
      <c r="F5854" t="s">
        <v>8694</v>
      </c>
      <c r="G5854" t="s">
        <v>19995</v>
      </c>
      <c r="H5854" s="2">
        <v>42971</v>
      </c>
      <c r="I5854" s="2">
        <v>73050</v>
      </c>
      <c r="J5854" t="s">
        <v>8696</v>
      </c>
    </row>
    <row r="5855" spans="1:10" x14ac:dyDescent="0.35">
      <c r="A5855">
        <v>40847589</v>
      </c>
      <c r="B5855" t="s">
        <v>19996</v>
      </c>
      <c r="C5855" t="s">
        <v>8691</v>
      </c>
      <c r="D5855" t="s">
        <v>8692</v>
      </c>
      <c r="E5855" t="s">
        <v>8720</v>
      </c>
      <c r="F5855" t="s">
        <v>8694</v>
      </c>
      <c r="G5855" t="s">
        <v>19997</v>
      </c>
      <c r="H5855" s="2">
        <v>42971</v>
      </c>
      <c r="I5855" s="2">
        <v>73050</v>
      </c>
      <c r="J5855" t="s">
        <v>8696</v>
      </c>
    </row>
    <row r="5856" spans="1:10" x14ac:dyDescent="0.35">
      <c r="A5856">
        <v>40729779</v>
      </c>
      <c r="B5856" t="s">
        <v>19998</v>
      </c>
      <c r="C5856" t="s">
        <v>8691</v>
      </c>
      <c r="D5856" t="s">
        <v>8692</v>
      </c>
      <c r="E5856" t="s">
        <v>8717</v>
      </c>
      <c r="F5856" t="s">
        <v>8694</v>
      </c>
      <c r="G5856" t="s">
        <v>19999</v>
      </c>
      <c r="H5856" s="2">
        <v>43255</v>
      </c>
      <c r="I5856" s="2">
        <v>73050</v>
      </c>
      <c r="J5856" t="s">
        <v>8696</v>
      </c>
    </row>
    <row r="5857" spans="1:10" x14ac:dyDescent="0.35">
      <c r="A5857">
        <v>41335747</v>
      </c>
      <c r="B5857" t="s">
        <v>20000</v>
      </c>
      <c r="C5857" t="s">
        <v>8691</v>
      </c>
      <c r="D5857" t="s">
        <v>8692</v>
      </c>
      <c r="E5857" t="s">
        <v>8709</v>
      </c>
      <c r="F5857" t="s">
        <v>8694</v>
      </c>
      <c r="G5857" t="s">
        <v>20001</v>
      </c>
      <c r="H5857" s="2">
        <v>42971</v>
      </c>
      <c r="I5857" s="2">
        <v>73050</v>
      </c>
      <c r="J5857" t="s">
        <v>8696</v>
      </c>
    </row>
    <row r="5858" spans="1:10" x14ac:dyDescent="0.35">
      <c r="A5858">
        <v>19116166</v>
      </c>
      <c r="B5858" t="s">
        <v>20002</v>
      </c>
      <c r="C5858" t="s">
        <v>8691</v>
      </c>
      <c r="D5858" t="s">
        <v>8703</v>
      </c>
      <c r="E5858" t="s">
        <v>8762</v>
      </c>
      <c r="F5858" t="s">
        <v>8694</v>
      </c>
      <c r="G5858">
        <v>564056</v>
      </c>
      <c r="H5858" s="2">
        <v>38606</v>
      </c>
      <c r="I5858" s="2">
        <v>73050</v>
      </c>
      <c r="J5858" t="s">
        <v>8696</v>
      </c>
    </row>
    <row r="5859" spans="1:10" x14ac:dyDescent="0.35">
      <c r="A5859">
        <v>41211692</v>
      </c>
      <c r="B5859" t="s">
        <v>20003</v>
      </c>
      <c r="C5859" t="s">
        <v>8691</v>
      </c>
      <c r="D5859" t="s">
        <v>8692</v>
      </c>
      <c r="E5859" t="s">
        <v>8714</v>
      </c>
      <c r="F5859" t="s">
        <v>8694</v>
      </c>
      <c r="G5859" t="s">
        <v>20004</v>
      </c>
      <c r="H5859" s="2">
        <v>42971</v>
      </c>
      <c r="I5859" s="2">
        <v>73050</v>
      </c>
      <c r="J5859" t="s">
        <v>8696</v>
      </c>
    </row>
    <row r="5860" spans="1:10" x14ac:dyDescent="0.35">
      <c r="A5860">
        <v>41136914</v>
      </c>
      <c r="B5860" t="s">
        <v>20005</v>
      </c>
      <c r="C5860" t="s">
        <v>8691</v>
      </c>
      <c r="D5860" t="s">
        <v>8692</v>
      </c>
      <c r="E5860" t="s">
        <v>8717</v>
      </c>
      <c r="F5860" t="s">
        <v>8694</v>
      </c>
      <c r="G5860" t="s">
        <v>20006</v>
      </c>
      <c r="H5860" s="2">
        <v>42971</v>
      </c>
      <c r="I5860" s="2">
        <v>73050</v>
      </c>
      <c r="J5860" t="s">
        <v>8696</v>
      </c>
    </row>
    <row r="5861" spans="1:10" x14ac:dyDescent="0.35">
      <c r="A5861">
        <v>41333068</v>
      </c>
      <c r="B5861" t="s">
        <v>20007</v>
      </c>
      <c r="C5861" t="s">
        <v>8691</v>
      </c>
      <c r="D5861" t="s">
        <v>8692</v>
      </c>
      <c r="E5861" t="s">
        <v>8709</v>
      </c>
      <c r="F5861" t="s">
        <v>8694</v>
      </c>
      <c r="G5861" t="s">
        <v>20008</v>
      </c>
      <c r="H5861" s="2">
        <v>42971</v>
      </c>
      <c r="I5861" s="2">
        <v>73050</v>
      </c>
      <c r="J5861" t="s">
        <v>8696</v>
      </c>
    </row>
    <row r="5862" spans="1:10" x14ac:dyDescent="0.35">
      <c r="A5862">
        <v>41333499</v>
      </c>
      <c r="B5862" t="s">
        <v>20009</v>
      </c>
      <c r="C5862" t="s">
        <v>8691</v>
      </c>
      <c r="D5862" t="s">
        <v>8692</v>
      </c>
      <c r="E5862" t="s">
        <v>8698</v>
      </c>
      <c r="F5862" t="s">
        <v>8694</v>
      </c>
      <c r="G5862" t="s">
        <v>20010</v>
      </c>
      <c r="H5862" s="2">
        <v>42971</v>
      </c>
      <c r="I5862" s="2">
        <v>73050</v>
      </c>
      <c r="J5862" t="s">
        <v>8696</v>
      </c>
    </row>
    <row r="5863" spans="1:10" x14ac:dyDescent="0.35">
      <c r="A5863">
        <v>40233960</v>
      </c>
      <c r="B5863" t="s">
        <v>20011</v>
      </c>
      <c r="C5863" t="s">
        <v>8691</v>
      </c>
      <c r="D5863" t="s">
        <v>8703</v>
      </c>
      <c r="E5863" t="s">
        <v>8733</v>
      </c>
      <c r="F5863" t="s">
        <v>8694</v>
      </c>
      <c r="G5863">
        <v>1085728</v>
      </c>
      <c r="H5863" s="2">
        <v>40580</v>
      </c>
      <c r="I5863" s="2">
        <v>73050</v>
      </c>
      <c r="J5863" t="s">
        <v>8696</v>
      </c>
    </row>
    <row r="5864" spans="1:10" x14ac:dyDescent="0.35">
      <c r="A5864">
        <v>40997179</v>
      </c>
      <c r="B5864" t="s">
        <v>20012</v>
      </c>
      <c r="C5864" t="s">
        <v>8691</v>
      </c>
      <c r="D5864" t="s">
        <v>8692</v>
      </c>
      <c r="E5864" t="s">
        <v>8704</v>
      </c>
      <c r="F5864" t="s">
        <v>8694</v>
      </c>
      <c r="G5864" t="s">
        <v>20013</v>
      </c>
      <c r="H5864" s="2">
        <v>42971</v>
      </c>
      <c r="I5864" s="2">
        <v>73050</v>
      </c>
      <c r="J5864" t="s">
        <v>8696</v>
      </c>
    </row>
    <row r="5865" spans="1:10" x14ac:dyDescent="0.35">
      <c r="A5865">
        <v>41268127</v>
      </c>
      <c r="B5865" t="s">
        <v>20014</v>
      </c>
      <c r="C5865" t="s">
        <v>8691</v>
      </c>
      <c r="D5865" t="s">
        <v>8692</v>
      </c>
      <c r="E5865" t="s">
        <v>8693</v>
      </c>
      <c r="F5865" t="s">
        <v>8694</v>
      </c>
      <c r="G5865" t="s">
        <v>20015</v>
      </c>
      <c r="H5865" s="2">
        <v>42971</v>
      </c>
      <c r="I5865" s="2">
        <v>73050</v>
      </c>
      <c r="J5865" t="s">
        <v>8696</v>
      </c>
    </row>
    <row r="5866" spans="1:10" x14ac:dyDescent="0.35">
      <c r="A5866">
        <v>41346420</v>
      </c>
      <c r="B5866" t="s">
        <v>20016</v>
      </c>
      <c r="C5866" t="s">
        <v>8691</v>
      </c>
      <c r="D5866" t="s">
        <v>8692</v>
      </c>
      <c r="E5866" t="s">
        <v>8709</v>
      </c>
      <c r="F5866" t="s">
        <v>8694</v>
      </c>
      <c r="G5866" t="s">
        <v>20017</v>
      </c>
      <c r="H5866" s="2">
        <v>42971</v>
      </c>
      <c r="I5866" s="2">
        <v>73050</v>
      </c>
      <c r="J5866" t="s">
        <v>8696</v>
      </c>
    </row>
    <row r="5867" spans="1:10" x14ac:dyDescent="0.35">
      <c r="A5867">
        <v>43601719</v>
      </c>
      <c r="B5867" t="s">
        <v>20018</v>
      </c>
      <c r="C5867" t="s">
        <v>8691</v>
      </c>
      <c r="D5867" t="s">
        <v>8692</v>
      </c>
      <c r="E5867" t="s">
        <v>8720</v>
      </c>
      <c r="F5867" t="s">
        <v>8694</v>
      </c>
      <c r="G5867" t="s">
        <v>20019</v>
      </c>
      <c r="H5867" s="2">
        <v>42971</v>
      </c>
      <c r="I5867" s="2">
        <v>73050</v>
      </c>
      <c r="J5867" t="s">
        <v>8696</v>
      </c>
    </row>
    <row r="5868" spans="1:10" x14ac:dyDescent="0.35">
      <c r="A5868">
        <v>40233953</v>
      </c>
      <c r="B5868" t="s">
        <v>20020</v>
      </c>
      <c r="C5868" t="s">
        <v>8691</v>
      </c>
      <c r="D5868" t="s">
        <v>8703</v>
      </c>
      <c r="E5868" t="s">
        <v>8762</v>
      </c>
      <c r="F5868" t="s">
        <v>8694</v>
      </c>
      <c r="G5868">
        <v>1085702</v>
      </c>
      <c r="H5868" s="2">
        <v>40580</v>
      </c>
      <c r="I5868" s="2">
        <v>73050</v>
      </c>
      <c r="J5868" t="s">
        <v>8696</v>
      </c>
    </row>
    <row r="5869" spans="1:10" x14ac:dyDescent="0.35">
      <c r="A5869">
        <v>35830349</v>
      </c>
      <c r="B5869" t="s">
        <v>20021</v>
      </c>
      <c r="C5869" t="s">
        <v>8691</v>
      </c>
      <c r="D5869" t="s">
        <v>8692</v>
      </c>
      <c r="E5869" t="s">
        <v>8717</v>
      </c>
      <c r="F5869" t="s">
        <v>8694</v>
      </c>
      <c r="G5869" t="s">
        <v>20022</v>
      </c>
      <c r="H5869" s="2">
        <v>44217</v>
      </c>
      <c r="I5869" s="2">
        <v>73050</v>
      </c>
      <c r="J5869" t="s">
        <v>8696</v>
      </c>
    </row>
    <row r="5870" spans="1:10" x14ac:dyDescent="0.35">
      <c r="A5870">
        <v>41184778</v>
      </c>
      <c r="B5870" t="s">
        <v>20023</v>
      </c>
      <c r="C5870" t="s">
        <v>8691</v>
      </c>
      <c r="D5870" t="s">
        <v>8692</v>
      </c>
      <c r="E5870" t="s">
        <v>8704</v>
      </c>
      <c r="F5870" t="s">
        <v>8694</v>
      </c>
      <c r="G5870" t="s">
        <v>20024</v>
      </c>
      <c r="H5870" s="2">
        <v>42971</v>
      </c>
      <c r="I5870" s="2">
        <v>73050</v>
      </c>
      <c r="J5870" t="s">
        <v>8696</v>
      </c>
    </row>
    <row r="5871" spans="1:10" x14ac:dyDescent="0.35">
      <c r="A5871">
        <v>2057383</v>
      </c>
      <c r="B5871" t="s">
        <v>20025</v>
      </c>
      <c r="C5871" t="s">
        <v>8691</v>
      </c>
      <c r="D5871" t="s">
        <v>8692</v>
      </c>
      <c r="E5871" t="s">
        <v>8693</v>
      </c>
      <c r="F5871" t="s">
        <v>8694</v>
      </c>
      <c r="G5871" t="s">
        <v>20026</v>
      </c>
      <c r="H5871" s="2">
        <v>44043</v>
      </c>
      <c r="I5871" s="2">
        <v>73050</v>
      </c>
      <c r="J5871" t="s">
        <v>8696</v>
      </c>
    </row>
    <row r="5872" spans="1:10" x14ac:dyDescent="0.35">
      <c r="A5872">
        <v>43733331</v>
      </c>
      <c r="B5872" t="s">
        <v>20027</v>
      </c>
      <c r="C5872" t="s">
        <v>8691</v>
      </c>
      <c r="D5872" t="s">
        <v>8692</v>
      </c>
      <c r="E5872" t="s">
        <v>9057</v>
      </c>
      <c r="F5872" t="s">
        <v>8694</v>
      </c>
      <c r="G5872" t="s">
        <v>20028</v>
      </c>
      <c r="H5872" s="2">
        <v>42971</v>
      </c>
      <c r="I5872" s="2">
        <v>73050</v>
      </c>
      <c r="J5872" t="s">
        <v>8696</v>
      </c>
    </row>
    <row r="5873" spans="1:10" x14ac:dyDescent="0.35">
      <c r="A5873">
        <v>2057266</v>
      </c>
      <c r="B5873" t="s">
        <v>20029</v>
      </c>
      <c r="C5873" t="s">
        <v>8691</v>
      </c>
      <c r="D5873" t="s">
        <v>8692</v>
      </c>
      <c r="E5873" t="s">
        <v>8704</v>
      </c>
      <c r="F5873" t="s">
        <v>8694</v>
      </c>
      <c r="G5873" t="s">
        <v>20030</v>
      </c>
      <c r="H5873" s="2">
        <v>44043</v>
      </c>
      <c r="I5873" s="2">
        <v>73050</v>
      </c>
      <c r="J5873" t="s">
        <v>8696</v>
      </c>
    </row>
    <row r="5874" spans="1:10" x14ac:dyDescent="0.35">
      <c r="A5874">
        <v>44050993</v>
      </c>
      <c r="B5874" t="s">
        <v>20031</v>
      </c>
      <c r="C5874" t="s">
        <v>8691</v>
      </c>
      <c r="D5874" t="s">
        <v>8692</v>
      </c>
      <c r="E5874" t="s">
        <v>8717</v>
      </c>
      <c r="F5874" t="s">
        <v>8694</v>
      </c>
      <c r="G5874" t="s">
        <v>20032</v>
      </c>
      <c r="H5874" s="2">
        <v>42971</v>
      </c>
      <c r="I5874" s="2">
        <v>73050</v>
      </c>
      <c r="J5874" t="s">
        <v>8696</v>
      </c>
    </row>
    <row r="5875" spans="1:10" x14ac:dyDescent="0.35">
      <c r="A5875">
        <v>43662100</v>
      </c>
      <c r="B5875" t="s">
        <v>20033</v>
      </c>
      <c r="C5875" t="s">
        <v>8691</v>
      </c>
      <c r="D5875" t="s">
        <v>8692</v>
      </c>
      <c r="E5875" t="s">
        <v>8709</v>
      </c>
      <c r="F5875" t="s">
        <v>8694</v>
      </c>
      <c r="G5875" t="s">
        <v>20034</v>
      </c>
      <c r="H5875" s="2">
        <v>42971</v>
      </c>
      <c r="I5875" s="2">
        <v>73050</v>
      </c>
      <c r="J5875" t="s">
        <v>8696</v>
      </c>
    </row>
    <row r="5876" spans="1:10" x14ac:dyDescent="0.35">
      <c r="A5876">
        <v>40843481</v>
      </c>
      <c r="B5876" t="s">
        <v>20035</v>
      </c>
      <c r="C5876" t="s">
        <v>8691</v>
      </c>
      <c r="D5876" t="s">
        <v>8692</v>
      </c>
      <c r="E5876" t="s">
        <v>8720</v>
      </c>
      <c r="F5876" t="s">
        <v>8694</v>
      </c>
      <c r="G5876" t="s">
        <v>20036</v>
      </c>
      <c r="H5876" s="2">
        <v>42971</v>
      </c>
      <c r="I5876" s="2">
        <v>73050</v>
      </c>
      <c r="J5876" t="s">
        <v>8696</v>
      </c>
    </row>
    <row r="5877" spans="1:10" x14ac:dyDescent="0.35">
      <c r="A5877">
        <v>43690613</v>
      </c>
      <c r="B5877" t="s">
        <v>20037</v>
      </c>
      <c r="C5877" t="s">
        <v>8691</v>
      </c>
      <c r="D5877" t="s">
        <v>8692</v>
      </c>
      <c r="E5877" t="s">
        <v>8704</v>
      </c>
      <c r="F5877" t="s">
        <v>8694</v>
      </c>
      <c r="G5877" t="s">
        <v>20038</v>
      </c>
      <c r="H5877" s="2">
        <v>42971</v>
      </c>
      <c r="I5877" s="2">
        <v>73050</v>
      </c>
      <c r="J5877" t="s">
        <v>8696</v>
      </c>
    </row>
    <row r="5878" spans="1:10" x14ac:dyDescent="0.35">
      <c r="A5878">
        <v>43818432</v>
      </c>
      <c r="B5878" t="s">
        <v>20039</v>
      </c>
      <c r="C5878" t="s">
        <v>8691</v>
      </c>
      <c r="D5878" t="s">
        <v>8692</v>
      </c>
      <c r="E5878" t="s">
        <v>8717</v>
      </c>
      <c r="F5878" t="s">
        <v>8694</v>
      </c>
      <c r="G5878" t="s">
        <v>20040</v>
      </c>
      <c r="H5878" s="2">
        <v>42971</v>
      </c>
      <c r="I5878" s="2">
        <v>73050</v>
      </c>
      <c r="J5878" t="s">
        <v>8696</v>
      </c>
    </row>
    <row r="5879" spans="1:10" x14ac:dyDescent="0.35">
      <c r="A5879">
        <v>41128501</v>
      </c>
      <c r="B5879" t="s">
        <v>20041</v>
      </c>
      <c r="C5879" t="s">
        <v>8691</v>
      </c>
      <c r="D5879" t="s">
        <v>8692</v>
      </c>
      <c r="E5879" t="s">
        <v>8720</v>
      </c>
      <c r="F5879" t="s">
        <v>8694</v>
      </c>
      <c r="G5879" t="s">
        <v>20042</v>
      </c>
      <c r="H5879" s="2">
        <v>42971</v>
      </c>
      <c r="I5879" s="2">
        <v>73050</v>
      </c>
      <c r="J5879" t="s">
        <v>8696</v>
      </c>
    </row>
    <row r="5880" spans="1:10" x14ac:dyDescent="0.35">
      <c r="A5880">
        <v>40716463</v>
      </c>
      <c r="B5880" t="s">
        <v>20043</v>
      </c>
      <c r="C5880" t="s">
        <v>8691</v>
      </c>
      <c r="D5880" t="s">
        <v>8692</v>
      </c>
      <c r="E5880" t="s">
        <v>8717</v>
      </c>
      <c r="F5880" t="s">
        <v>8694</v>
      </c>
      <c r="G5880" t="s">
        <v>20044</v>
      </c>
      <c r="H5880" s="2">
        <v>43255</v>
      </c>
      <c r="I5880" s="2">
        <v>73050</v>
      </c>
      <c r="J5880" t="s">
        <v>8696</v>
      </c>
    </row>
    <row r="5881" spans="1:10" x14ac:dyDescent="0.35">
      <c r="A5881">
        <v>41063241</v>
      </c>
      <c r="B5881" t="s">
        <v>20045</v>
      </c>
      <c r="C5881" t="s">
        <v>8691</v>
      </c>
      <c r="D5881" t="s">
        <v>8692</v>
      </c>
      <c r="E5881" t="s">
        <v>8704</v>
      </c>
      <c r="F5881" t="s">
        <v>8694</v>
      </c>
      <c r="G5881" t="s">
        <v>20046</v>
      </c>
      <c r="H5881" s="2">
        <v>42971</v>
      </c>
      <c r="I5881" s="2">
        <v>73050</v>
      </c>
      <c r="J5881" t="s">
        <v>8696</v>
      </c>
    </row>
    <row r="5882" spans="1:10" x14ac:dyDescent="0.35">
      <c r="A5882">
        <v>40917956</v>
      </c>
      <c r="B5882" t="s">
        <v>20047</v>
      </c>
      <c r="C5882" t="s">
        <v>8691</v>
      </c>
      <c r="D5882" t="s">
        <v>8692</v>
      </c>
      <c r="E5882" t="s">
        <v>8717</v>
      </c>
      <c r="F5882" t="s">
        <v>8694</v>
      </c>
      <c r="G5882" t="s">
        <v>20048</v>
      </c>
      <c r="H5882" s="2">
        <v>42971</v>
      </c>
      <c r="I5882" s="2">
        <v>73050</v>
      </c>
      <c r="J5882" t="s">
        <v>8696</v>
      </c>
    </row>
    <row r="5883" spans="1:10" x14ac:dyDescent="0.35">
      <c r="A5883">
        <v>2057376</v>
      </c>
      <c r="B5883" t="s">
        <v>20049</v>
      </c>
      <c r="C5883" t="s">
        <v>8691</v>
      </c>
      <c r="D5883" t="s">
        <v>8692</v>
      </c>
      <c r="E5883" t="s">
        <v>8693</v>
      </c>
      <c r="F5883" t="s">
        <v>8694</v>
      </c>
      <c r="G5883" t="s">
        <v>20050</v>
      </c>
      <c r="H5883" s="2">
        <v>44043</v>
      </c>
      <c r="I5883" s="2">
        <v>73050</v>
      </c>
      <c r="J5883" t="s">
        <v>8696</v>
      </c>
    </row>
    <row r="5884" spans="1:10" x14ac:dyDescent="0.35">
      <c r="A5884">
        <v>40934734</v>
      </c>
      <c r="B5884" t="s">
        <v>20051</v>
      </c>
      <c r="C5884" t="s">
        <v>8691</v>
      </c>
      <c r="D5884" t="s">
        <v>8692</v>
      </c>
      <c r="E5884" t="s">
        <v>8720</v>
      </c>
      <c r="F5884" t="s">
        <v>8694</v>
      </c>
      <c r="G5884" t="s">
        <v>20052</v>
      </c>
      <c r="H5884" s="2">
        <v>42971</v>
      </c>
      <c r="I5884" s="2">
        <v>73050</v>
      </c>
      <c r="J5884" t="s">
        <v>8696</v>
      </c>
    </row>
    <row r="5885" spans="1:10" x14ac:dyDescent="0.35">
      <c r="A5885">
        <v>43177438</v>
      </c>
      <c r="B5885" t="s">
        <v>20053</v>
      </c>
      <c r="C5885" t="s">
        <v>8691</v>
      </c>
      <c r="D5885" t="s">
        <v>8692</v>
      </c>
      <c r="E5885" t="s">
        <v>8717</v>
      </c>
      <c r="F5885" t="s">
        <v>8694</v>
      </c>
      <c r="G5885" t="s">
        <v>20054</v>
      </c>
      <c r="H5885" s="2">
        <v>42971</v>
      </c>
      <c r="I5885" s="2">
        <v>73050</v>
      </c>
      <c r="J5885" t="s">
        <v>8696</v>
      </c>
    </row>
    <row r="5886" spans="1:10" x14ac:dyDescent="0.35">
      <c r="A5886">
        <v>41355463</v>
      </c>
      <c r="B5886" t="s">
        <v>20055</v>
      </c>
      <c r="C5886" t="s">
        <v>8691</v>
      </c>
      <c r="D5886" t="s">
        <v>8692</v>
      </c>
      <c r="E5886" t="s">
        <v>8774</v>
      </c>
      <c r="F5886" t="s">
        <v>8694</v>
      </c>
      <c r="G5886" t="s">
        <v>20056</v>
      </c>
      <c r="H5886" s="2">
        <v>42971</v>
      </c>
      <c r="I5886" s="2">
        <v>73050</v>
      </c>
      <c r="J5886" t="s">
        <v>8696</v>
      </c>
    </row>
    <row r="5887" spans="1:10" x14ac:dyDescent="0.35">
      <c r="A5887">
        <v>40878689</v>
      </c>
      <c r="B5887" t="s">
        <v>20057</v>
      </c>
      <c r="C5887" t="s">
        <v>8691</v>
      </c>
      <c r="D5887" t="s">
        <v>8692</v>
      </c>
      <c r="E5887" t="s">
        <v>8704</v>
      </c>
      <c r="F5887" t="s">
        <v>8694</v>
      </c>
      <c r="G5887" t="s">
        <v>20058</v>
      </c>
      <c r="H5887" s="2">
        <v>42971</v>
      </c>
      <c r="I5887" s="2">
        <v>73050</v>
      </c>
      <c r="J5887" t="s">
        <v>8696</v>
      </c>
    </row>
    <row r="5888" spans="1:10" x14ac:dyDescent="0.35">
      <c r="A5888">
        <v>41395312</v>
      </c>
      <c r="B5888" t="s">
        <v>20059</v>
      </c>
      <c r="C5888" t="s">
        <v>8691</v>
      </c>
      <c r="D5888" t="s">
        <v>8692</v>
      </c>
      <c r="E5888" t="s">
        <v>8706</v>
      </c>
      <c r="F5888" t="s">
        <v>8694</v>
      </c>
      <c r="G5888" t="s">
        <v>20060</v>
      </c>
      <c r="H5888" s="2">
        <v>42971</v>
      </c>
      <c r="I5888" s="2">
        <v>73050</v>
      </c>
      <c r="J5888" t="s">
        <v>8696</v>
      </c>
    </row>
    <row r="5889" spans="1:10" x14ac:dyDescent="0.35">
      <c r="A5889">
        <v>21067781</v>
      </c>
      <c r="B5889" t="s">
        <v>20061</v>
      </c>
      <c r="C5889" t="s">
        <v>8691</v>
      </c>
      <c r="D5889" t="s">
        <v>8692</v>
      </c>
      <c r="E5889" t="s">
        <v>8717</v>
      </c>
      <c r="F5889" t="s">
        <v>8694</v>
      </c>
      <c r="G5889" t="s">
        <v>20062</v>
      </c>
      <c r="H5889" s="2">
        <v>42971</v>
      </c>
      <c r="I5889" s="2">
        <v>73050</v>
      </c>
      <c r="J5889" t="s">
        <v>8696</v>
      </c>
    </row>
    <row r="5890" spans="1:10" x14ac:dyDescent="0.35">
      <c r="A5890">
        <v>36882535</v>
      </c>
      <c r="B5890" t="s">
        <v>20063</v>
      </c>
      <c r="C5890" t="s">
        <v>8691</v>
      </c>
      <c r="D5890" t="s">
        <v>8692</v>
      </c>
      <c r="E5890" t="s">
        <v>8742</v>
      </c>
      <c r="F5890" t="s">
        <v>8694</v>
      </c>
      <c r="G5890" t="s">
        <v>20064</v>
      </c>
      <c r="H5890" s="2">
        <v>42971</v>
      </c>
      <c r="I5890" s="2">
        <v>73050</v>
      </c>
      <c r="J5890" t="s">
        <v>8696</v>
      </c>
    </row>
    <row r="5891" spans="1:10" x14ac:dyDescent="0.35">
      <c r="A5891">
        <v>41354772</v>
      </c>
      <c r="B5891" t="s">
        <v>20065</v>
      </c>
      <c r="C5891" t="s">
        <v>8691</v>
      </c>
      <c r="D5891" t="s">
        <v>8692</v>
      </c>
      <c r="E5891" t="s">
        <v>8709</v>
      </c>
      <c r="F5891" t="s">
        <v>8694</v>
      </c>
      <c r="G5891" t="s">
        <v>20066</v>
      </c>
      <c r="H5891" s="2">
        <v>42971</v>
      </c>
      <c r="I5891" s="2">
        <v>73050</v>
      </c>
      <c r="J5891" t="s">
        <v>8696</v>
      </c>
    </row>
    <row r="5892" spans="1:10" x14ac:dyDescent="0.35">
      <c r="A5892">
        <v>19089451</v>
      </c>
      <c r="B5892" t="s">
        <v>20067</v>
      </c>
      <c r="C5892" t="s">
        <v>8691</v>
      </c>
      <c r="D5892" t="s">
        <v>8703</v>
      </c>
      <c r="E5892" t="s">
        <v>8742</v>
      </c>
      <c r="F5892" t="s">
        <v>8694</v>
      </c>
      <c r="G5892">
        <v>333209</v>
      </c>
      <c r="H5892" s="2">
        <v>25569</v>
      </c>
      <c r="I5892" s="2">
        <v>73050</v>
      </c>
      <c r="J5892" t="s">
        <v>8696</v>
      </c>
    </row>
    <row r="5893" spans="1:10" x14ac:dyDescent="0.35">
      <c r="A5893">
        <v>41153704</v>
      </c>
      <c r="B5893" t="s">
        <v>20068</v>
      </c>
      <c r="C5893" t="s">
        <v>8691</v>
      </c>
      <c r="D5893" t="s">
        <v>8692</v>
      </c>
      <c r="E5893" t="s">
        <v>8720</v>
      </c>
      <c r="F5893" t="s">
        <v>8694</v>
      </c>
      <c r="G5893" t="s">
        <v>20069</v>
      </c>
      <c r="H5893" s="2">
        <v>42971</v>
      </c>
      <c r="I5893" s="2">
        <v>73050</v>
      </c>
      <c r="J5893" t="s">
        <v>8696</v>
      </c>
    </row>
    <row r="5894" spans="1:10" x14ac:dyDescent="0.35">
      <c r="A5894">
        <v>41222207</v>
      </c>
      <c r="B5894" t="s">
        <v>20070</v>
      </c>
      <c r="C5894" t="s">
        <v>8691</v>
      </c>
      <c r="D5894" t="s">
        <v>8692</v>
      </c>
      <c r="E5894" t="s">
        <v>8720</v>
      </c>
      <c r="F5894" t="s">
        <v>8694</v>
      </c>
      <c r="G5894" t="s">
        <v>20071</v>
      </c>
      <c r="H5894" s="2">
        <v>42971</v>
      </c>
      <c r="I5894" s="2">
        <v>73050</v>
      </c>
      <c r="J5894" t="s">
        <v>8696</v>
      </c>
    </row>
    <row r="5895" spans="1:10" x14ac:dyDescent="0.35">
      <c r="A5895">
        <v>43765239</v>
      </c>
      <c r="B5895" t="s">
        <v>20072</v>
      </c>
      <c r="C5895" t="s">
        <v>8691</v>
      </c>
      <c r="D5895" t="s">
        <v>8692</v>
      </c>
      <c r="E5895" t="s">
        <v>8720</v>
      </c>
      <c r="F5895" t="s">
        <v>8694</v>
      </c>
      <c r="G5895" t="s">
        <v>20073</v>
      </c>
      <c r="H5895" s="2">
        <v>42971</v>
      </c>
      <c r="I5895" s="2">
        <v>73050</v>
      </c>
      <c r="J5895" t="s">
        <v>8696</v>
      </c>
    </row>
    <row r="5896" spans="1:10" x14ac:dyDescent="0.35">
      <c r="A5896">
        <v>21168371</v>
      </c>
      <c r="B5896" t="s">
        <v>20074</v>
      </c>
      <c r="C5896" t="s">
        <v>8691</v>
      </c>
      <c r="D5896" t="s">
        <v>8692</v>
      </c>
      <c r="E5896" t="s">
        <v>8717</v>
      </c>
      <c r="F5896" t="s">
        <v>8694</v>
      </c>
      <c r="G5896" t="s">
        <v>20075</v>
      </c>
      <c r="H5896" s="2">
        <v>42971</v>
      </c>
      <c r="I5896" s="2">
        <v>73050</v>
      </c>
      <c r="J5896" t="s">
        <v>8696</v>
      </c>
    </row>
    <row r="5897" spans="1:10" x14ac:dyDescent="0.35">
      <c r="A5897">
        <v>41332287</v>
      </c>
      <c r="B5897" t="s">
        <v>20076</v>
      </c>
      <c r="C5897" t="s">
        <v>8691</v>
      </c>
      <c r="D5897" t="s">
        <v>8692</v>
      </c>
      <c r="E5897" t="s">
        <v>8698</v>
      </c>
      <c r="F5897" t="s">
        <v>8694</v>
      </c>
      <c r="G5897" t="s">
        <v>20077</v>
      </c>
      <c r="H5897" s="2">
        <v>42971</v>
      </c>
      <c r="I5897" s="2">
        <v>73050</v>
      </c>
      <c r="J5897" t="s">
        <v>8696</v>
      </c>
    </row>
    <row r="5898" spans="1:10" x14ac:dyDescent="0.35">
      <c r="A5898">
        <v>36504363</v>
      </c>
      <c r="B5898" t="s">
        <v>20078</v>
      </c>
      <c r="C5898" t="s">
        <v>8691</v>
      </c>
      <c r="D5898" t="s">
        <v>8692</v>
      </c>
      <c r="E5898" t="s">
        <v>8717</v>
      </c>
      <c r="F5898" t="s">
        <v>8694</v>
      </c>
      <c r="G5898" t="s">
        <v>20079</v>
      </c>
      <c r="H5898" s="2">
        <v>43712</v>
      </c>
      <c r="I5898" s="2">
        <v>73050</v>
      </c>
      <c r="J5898" t="s">
        <v>8696</v>
      </c>
    </row>
    <row r="5899" spans="1:10" x14ac:dyDescent="0.35">
      <c r="A5899">
        <v>41334429</v>
      </c>
      <c r="B5899" t="s">
        <v>20080</v>
      </c>
      <c r="C5899" t="s">
        <v>8691</v>
      </c>
      <c r="D5899" t="s">
        <v>8692</v>
      </c>
      <c r="E5899" t="s">
        <v>8709</v>
      </c>
      <c r="F5899" t="s">
        <v>8694</v>
      </c>
      <c r="G5899" t="s">
        <v>20081</v>
      </c>
      <c r="H5899" s="2">
        <v>42971</v>
      </c>
      <c r="I5899" s="2">
        <v>73050</v>
      </c>
      <c r="J5899" t="s">
        <v>8696</v>
      </c>
    </row>
    <row r="5900" spans="1:10" x14ac:dyDescent="0.35">
      <c r="A5900">
        <v>41353507</v>
      </c>
      <c r="B5900" t="s">
        <v>20082</v>
      </c>
      <c r="C5900" t="s">
        <v>8691</v>
      </c>
      <c r="D5900" t="s">
        <v>8692</v>
      </c>
      <c r="E5900" t="s">
        <v>8709</v>
      </c>
      <c r="F5900" t="s">
        <v>8694</v>
      </c>
      <c r="G5900" t="s">
        <v>20083</v>
      </c>
      <c r="H5900" s="2">
        <v>42971</v>
      </c>
      <c r="I5900" s="2">
        <v>73050</v>
      </c>
      <c r="J5900" t="s">
        <v>8696</v>
      </c>
    </row>
    <row r="5901" spans="1:10" x14ac:dyDescent="0.35">
      <c r="A5901">
        <v>21153885</v>
      </c>
      <c r="B5901" t="s">
        <v>20084</v>
      </c>
      <c r="C5901" t="s">
        <v>8691</v>
      </c>
      <c r="D5901" t="s">
        <v>8692</v>
      </c>
      <c r="E5901" t="s">
        <v>8717</v>
      </c>
      <c r="F5901" t="s">
        <v>8694</v>
      </c>
      <c r="G5901" t="s">
        <v>20085</v>
      </c>
      <c r="H5901" s="2">
        <v>42971</v>
      </c>
      <c r="I5901" s="2">
        <v>73050</v>
      </c>
      <c r="J5901" t="s">
        <v>8696</v>
      </c>
    </row>
    <row r="5902" spans="1:10" x14ac:dyDescent="0.35">
      <c r="A5902">
        <v>41343821</v>
      </c>
      <c r="B5902" t="s">
        <v>20086</v>
      </c>
      <c r="C5902" t="s">
        <v>8691</v>
      </c>
      <c r="D5902" t="s">
        <v>8692</v>
      </c>
      <c r="E5902" t="s">
        <v>8709</v>
      </c>
      <c r="F5902" t="s">
        <v>8694</v>
      </c>
      <c r="G5902" t="s">
        <v>20087</v>
      </c>
      <c r="H5902" s="2">
        <v>42971</v>
      </c>
      <c r="I5902" s="2">
        <v>73050</v>
      </c>
      <c r="J5902" t="s">
        <v>8696</v>
      </c>
    </row>
    <row r="5903" spans="1:10" x14ac:dyDescent="0.35">
      <c r="A5903">
        <v>36036033</v>
      </c>
      <c r="B5903" t="s">
        <v>20088</v>
      </c>
      <c r="C5903" t="s">
        <v>8691</v>
      </c>
      <c r="D5903" t="s">
        <v>8692</v>
      </c>
      <c r="E5903" t="s">
        <v>8762</v>
      </c>
      <c r="F5903" t="s">
        <v>8694</v>
      </c>
      <c r="G5903" t="s">
        <v>20089</v>
      </c>
      <c r="H5903" s="2">
        <v>44364</v>
      </c>
      <c r="I5903" s="2">
        <v>73050</v>
      </c>
      <c r="J5903" t="s">
        <v>8696</v>
      </c>
    </row>
    <row r="5904" spans="1:10" x14ac:dyDescent="0.35">
      <c r="A5904">
        <v>41333353</v>
      </c>
      <c r="B5904" t="s">
        <v>20090</v>
      </c>
      <c r="C5904" t="s">
        <v>8691</v>
      </c>
      <c r="D5904" t="s">
        <v>8692</v>
      </c>
      <c r="E5904" t="s">
        <v>8717</v>
      </c>
      <c r="F5904" t="s">
        <v>8694</v>
      </c>
      <c r="G5904" t="s">
        <v>20091</v>
      </c>
      <c r="H5904" s="2">
        <v>42971</v>
      </c>
      <c r="I5904" s="2">
        <v>73050</v>
      </c>
      <c r="J5904" t="s">
        <v>8696</v>
      </c>
    </row>
    <row r="5905" spans="1:10" x14ac:dyDescent="0.35">
      <c r="A5905">
        <v>40934744</v>
      </c>
      <c r="B5905" t="s">
        <v>20092</v>
      </c>
      <c r="C5905" t="s">
        <v>8691</v>
      </c>
      <c r="D5905" t="s">
        <v>8692</v>
      </c>
      <c r="E5905" t="s">
        <v>8720</v>
      </c>
      <c r="F5905" t="s">
        <v>8694</v>
      </c>
      <c r="G5905" t="s">
        <v>20093</v>
      </c>
      <c r="H5905" s="2">
        <v>42971</v>
      </c>
      <c r="I5905" s="2">
        <v>73050</v>
      </c>
      <c r="J5905" t="s">
        <v>8696</v>
      </c>
    </row>
    <row r="5906" spans="1:10" x14ac:dyDescent="0.35">
      <c r="A5906">
        <v>41145608</v>
      </c>
      <c r="B5906" t="s">
        <v>20094</v>
      </c>
      <c r="C5906" t="s">
        <v>8691</v>
      </c>
      <c r="D5906" t="s">
        <v>8692</v>
      </c>
      <c r="E5906" t="s">
        <v>8693</v>
      </c>
      <c r="F5906" t="s">
        <v>8694</v>
      </c>
      <c r="G5906" t="s">
        <v>20095</v>
      </c>
      <c r="H5906" s="2">
        <v>42971</v>
      </c>
      <c r="I5906" s="2">
        <v>73050</v>
      </c>
      <c r="J5906" t="s">
        <v>8696</v>
      </c>
    </row>
    <row r="5907" spans="1:10" x14ac:dyDescent="0.35">
      <c r="A5907">
        <v>41034506</v>
      </c>
      <c r="B5907" t="s">
        <v>20096</v>
      </c>
      <c r="C5907" t="s">
        <v>8691</v>
      </c>
      <c r="D5907" t="s">
        <v>8692</v>
      </c>
      <c r="E5907" t="s">
        <v>8720</v>
      </c>
      <c r="F5907" t="s">
        <v>8694</v>
      </c>
      <c r="G5907" t="s">
        <v>20097</v>
      </c>
      <c r="H5907" s="2">
        <v>42971</v>
      </c>
      <c r="I5907" s="2">
        <v>73050</v>
      </c>
      <c r="J5907" t="s">
        <v>8696</v>
      </c>
    </row>
    <row r="5908" spans="1:10" x14ac:dyDescent="0.35">
      <c r="A5908">
        <v>41186919</v>
      </c>
      <c r="B5908" t="s">
        <v>20098</v>
      </c>
      <c r="C5908" t="s">
        <v>8691</v>
      </c>
      <c r="D5908" t="s">
        <v>8692</v>
      </c>
      <c r="E5908" t="s">
        <v>8720</v>
      </c>
      <c r="F5908" t="s">
        <v>8694</v>
      </c>
      <c r="G5908" t="s">
        <v>20099</v>
      </c>
      <c r="H5908" s="2">
        <v>42971</v>
      </c>
      <c r="I5908" s="2">
        <v>73050</v>
      </c>
      <c r="J5908" t="s">
        <v>8696</v>
      </c>
    </row>
    <row r="5909" spans="1:10" x14ac:dyDescent="0.35">
      <c r="A5909">
        <v>44190600</v>
      </c>
      <c r="B5909" t="s">
        <v>20100</v>
      </c>
      <c r="C5909" t="s">
        <v>8691</v>
      </c>
      <c r="D5909" t="s">
        <v>8692</v>
      </c>
      <c r="E5909" t="s">
        <v>8709</v>
      </c>
      <c r="F5909" t="s">
        <v>8694</v>
      </c>
      <c r="G5909" t="s">
        <v>20101</v>
      </c>
      <c r="H5909" s="2">
        <v>43014</v>
      </c>
      <c r="I5909" s="2">
        <v>73050</v>
      </c>
      <c r="J5909" t="s">
        <v>8696</v>
      </c>
    </row>
    <row r="5910" spans="1:10" x14ac:dyDescent="0.35">
      <c r="A5910">
        <v>41407204</v>
      </c>
      <c r="B5910" t="s">
        <v>20102</v>
      </c>
      <c r="C5910" t="s">
        <v>8691</v>
      </c>
      <c r="D5910" t="s">
        <v>8692</v>
      </c>
      <c r="E5910" t="s">
        <v>8698</v>
      </c>
      <c r="F5910" t="s">
        <v>8694</v>
      </c>
      <c r="G5910" t="s">
        <v>20103</v>
      </c>
      <c r="H5910" s="2">
        <v>42971</v>
      </c>
      <c r="I5910" s="2">
        <v>73050</v>
      </c>
      <c r="J5910" t="s">
        <v>8696</v>
      </c>
    </row>
    <row r="5911" spans="1:10" x14ac:dyDescent="0.35">
      <c r="A5911">
        <v>40085198</v>
      </c>
      <c r="B5911" t="s">
        <v>20104</v>
      </c>
      <c r="C5911" t="s">
        <v>8691</v>
      </c>
      <c r="D5911" t="s">
        <v>8703</v>
      </c>
      <c r="E5911" t="s">
        <v>8693</v>
      </c>
      <c r="F5911" t="s">
        <v>8694</v>
      </c>
      <c r="G5911">
        <v>365640</v>
      </c>
      <c r="H5911" s="2">
        <v>25569</v>
      </c>
      <c r="I5911" s="2">
        <v>73050</v>
      </c>
      <c r="J5911" t="s">
        <v>8696</v>
      </c>
    </row>
    <row r="5912" spans="1:10" x14ac:dyDescent="0.35">
      <c r="A5912">
        <v>41439616</v>
      </c>
      <c r="B5912" t="s">
        <v>20105</v>
      </c>
      <c r="C5912" t="s">
        <v>8691</v>
      </c>
      <c r="D5912" t="s">
        <v>8692</v>
      </c>
      <c r="E5912" t="s">
        <v>8709</v>
      </c>
      <c r="F5912" t="s">
        <v>8694</v>
      </c>
      <c r="G5912" t="s">
        <v>20106</v>
      </c>
      <c r="H5912" s="2">
        <v>42971</v>
      </c>
      <c r="I5912" s="2">
        <v>73050</v>
      </c>
      <c r="J5912" t="s">
        <v>8696</v>
      </c>
    </row>
    <row r="5913" spans="1:10" x14ac:dyDescent="0.35">
      <c r="A5913">
        <v>41302992</v>
      </c>
      <c r="B5913" t="s">
        <v>20107</v>
      </c>
      <c r="C5913" t="s">
        <v>8691</v>
      </c>
      <c r="D5913" t="s">
        <v>8692</v>
      </c>
      <c r="E5913" t="s">
        <v>8714</v>
      </c>
      <c r="F5913" t="s">
        <v>8694</v>
      </c>
      <c r="G5913" t="s">
        <v>20108</v>
      </c>
      <c r="H5913" s="2">
        <v>42971</v>
      </c>
      <c r="I5913" s="2">
        <v>73050</v>
      </c>
      <c r="J5913" t="s">
        <v>8696</v>
      </c>
    </row>
    <row r="5914" spans="1:10" x14ac:dyDescent="0.35">
      <c r="A5914">
        <v>41328407</v>
      </c>
      <c r="B5914" t="s">
        <v>20109</v>
      </c>
      <c r="C5914" t="s">
        <v>8691</v>
      </c>
      <c r="D5914" t="s">
        <v>8692</v>
      </c>
      <c r="E5914" t="s">
        <v>8706</v>
      </c>
      <c r="F5914" t="s">
        <v>8694</v>
      </c>
      <c r="G5914" t="s">
        <v>20110</v>
      </c>
      <c r="H5914" s="2">
        <v>42971</v>
      </c>
      <c r="I5914" s="2">
        <v>73050</v>
      </c>
      <c r="J5914" t="s">
        <v>8696</v>
      </c>
    </row>
    <row r="5915" spans="1:10" x14ac:dyDescent="0.35">
      <c r="A5915">
        <v>43595123</v>
      </c>
      <c r="B5915" t="s">
        <v>20111</v>
      </c>
      <c r="C5915" t="s">
        <v>8691</v>
      </c>
      <c r="D5915" t="s">
        <v>8692</v>
      </c>
      <c r="E5915" t="s">
        <v>8717</v>
      </c>
      <c r="F5915" t="s">
        <v>8694</v>
      </c>
      <c r="G5915" t="s">
        <v>20112</v>
      </c>
      <c r="H5915" s="2">
        <v>42971</v>
      </c>
      <c r="I5915" s="2">
        <v>73050</v>
      </c>
      <c r="J5915" t="s">
        <v>8696</v>
      </c>
    </row>
    <row r="5916" spans="1:10" x14ac:dyDescent="0.35">
      <c r="A5916">
        <v>40862770</v>
      </c>
      <c r="B5916" t="s">
        <v>20113</v>
      </c>
      <c r="C5916" t="s">
        <v>8691</v>
      </c>
      <c r="D5916" t="s">
        <v>8692</v>
      </c>
      <c r="E5916" t="s">
        <v>8693</v>
      </c>
      <c r="F5916" t="s">
        <v>8694</v>
      </c>
      <c r="G5916" t="s">
        <v>20114</v>
      </c>
      <c r="H5916" s="2">
        <v>42971</v>
      </c>
      <c r="I5916" s="2">
        <v>73050</v>
      </c>
      <c r="J5916" t="s">
        <v>8696</v>
      </c>
    </row>
    <row r="5917" spans="1:10" x14ac:dyDescent="0.35">
      <c r="A5917">
        <v>41331326</v>
      </c>
      <c r="B5917" t="s">
        <v>20115</v>
      </c>
      <c r="C5917" t="s">
        <v>8691</v>
      </c>
      <c r="D5917" t="s">
        <v>8692</v>
      </c>
      <c r="E5917" t="s">
        <v>8717</v>
      </c>
      <c r="F5917" t="s">
        <v>8694</v>
      </c>
      <c r="G5917" t="s">
        <v>20116</v>
      </c>
      <c r="H5917" s="2">
        <v>42971</v>
      </c>
      <c r="I5917" s="2">
        <v>73050</v>
      </c>
      <c r="J5917" t="s">
        <v>8696</v>
      </c>
    </row>
    <row r="5918" spans="1:10" x14ac:dyDescent="0.35">
      <c r="A5918">
        <v>43582412</v>
      </c>
      <c r="B5918" t="s">
        <v>20117</v>
      </c>
      <c r="C5918" t="s">
        <v>8691</v>
      </c>
      <c r="D5918" t="s">
        <v>8692</v>
      </c>
      <c r="E5918" t="s">
        <v>8704</v>
      </c>
      <c r="F5918" t="s">
        <v>8694</v>
      </c>
      <c r="G5918" t="s">
        <v>20118</v>
      </c>
      <c r="H5918" s="2">
        <v>42971</v>
      </c>
      <c r="I5918" s="2">
        <v>73050</v>
      </c>
      <c r="J5918" t="s">
        <v>8696</v>
      </c>
    </row>
    <row r="5919" spans="1:10" x14ac:dyDescent="0.35">
      <c r="A5919">
        <v>41259300</v>
      </c>
      <c r="B5919" t="s">
        <v>20119</v>
      </c>
      <c r="C5919" t="s">
        <v>8691</v>
      </c>
      <c r="D5919" t="s">
        <v>8692</v>
      </c>
      <c r="E5919" t="s">
        <v>8717</v>
      </c>
      <c r="F5919" t="s">
        <v>8694</v>
      </c>
      <c r="G5919" t="s">
        <v>20120</v>
      </c>
      <c r="H5919" s="2">
        <v>42971</v>
      </c>
      <c r="I5919" s="2">
        <v>73050</v>
      </c>
      <c r="J5919" t="s">
        <v>8696</v>
      </c>
    </row>
    <row r="5920" spans="1:10" x14ac:dyDescent="0.35">
      <c r="A5920">
        <v>40903494</v>
      </c>
      <c r="B5920" t="s">
        <v>20121</v>
      </c>
      <c r="C5920" t="s">
        <v>8691</v>
      </c>
      <c r="D5920" t="s">
        <v>8692</v>
      </c>
      <c r="E5920" t="s">
        <v>8720</v>
      </c>
      <c r="F5920" t="s">
        <v>8694</v>
      </c>
      <c r="G5920" t="s">
        <v>20122</v>
      </c>
      <c r="H5920" s="2">
        <v>42971</v>
      </c>
      <c r="I5920" s="2">
        <v>73050</v>
      </c>
      <c r="J5920" t="s">
        <v>8696</v>
      </c>
    </row>
    <row r="5921" spans="1:10" x14ac:dyDescent="0.35">
      <c r="A5921">
        <v>35780053</v>
      </c>
      <c r="B5921" t="s">
        <v>20123</v>
      </c>
      <c r="C5921" t="s">
        <v>8691</v>
      </c>
      <c r="D5921" t="s">
        <v>8692</v>
      </c>
      <c r="E5921" t="s">
        <v>8706</v>
      </c>
      <c r="F5921" t="s">
        <v>8694</v>
      </c>
      <c r="G5921" t="s">
        <v>20124</v>
      </c>
      <c r="H5921" s="2">
        <v>42971</v>
      </c>
      <c r="I5921" s="2">
        <v>73050</v>
      </c>
      <c r="J5921" t="s">
        <v>8696</v>
      </c>
    </row>
    <row r="5922" spans="1:10" x14ac:dyDescent="0.35">
      <c r="A5922">
        <v>40143709</v>
      </c>
      <c r="B5922" t="s">
        <v>20125</v>
      </c>
      <c r="C5922" t="s">
        <v>8691</v>
      </c>
      <c r="D5922" t="s">
        <v>8703</v>
      </c>
      <c r="E5922" t="s">
        <v>8693</v>
      </c>
      <c r="F5922" t="s">
        <v>8694</v>
      </c>
      <c r="G5922">
        <v>746204</v>
      </c>
      <c r="H5922" s="2">
        <v>39446</v>
      </c>
      <c r="I5922" s="2">
        <v>73050</v>
      </c>
      <c r="J5922" t="s">
        <v>8696</v>
      </c>
    </row>
    <row r="5923" spans="1:10" x14ac:dyDescent="0.35">
      <c r="A5923">
        <v>41034514</v>
      </c>
      <c r="B5923" t="s">
        <v>20126</v>
      </c>
      <c r="C5923" t="s">
        <v>8691</v>
      </c>
      <c r="D5923" t="s">
        <v>8692</v>
      </c>
      <c r="E5923" t="s">
        <v>8720</v>
      </c>
      <c r="F5923" t="s">
        <v>8694</v>
      </c>
      <c r="G5923" t="s">
        <v>20127</v>
      </c>
      <c r="H5923" s="2">
        <v>42971</v>
      </c>
      <c r="I5923" s="2">
        <v>73050</v>
      </c>
      <c r="J5923" t="s">
        <v>8696</v>
      </c>
    </row>
    <row r="5924" spans="1:10" x14ac:dyDescent="0.35">
      <c r="A5924">
        <v>41340073</v>
      </c>
      <c r="B5924" t="s">
        <v>20128</v>
      </c>
      <c r="C5924" t="s">
        <v>8691</v>
      </c>
      <c r="D5924" t="s">
        <v>8692</v>
      </c>
      <c r="E5924" t="s">
        <v>8709</v>
      </c>
      <c r="F5924" t="s">
        <v>8694</v>
      </c>
      <c r="G5924" t="s">
        <v>20129</v>
      </c>
      <c r="H5924" s="2">
        <v>42971</v>
      </c>
      <c r="I5924" s="2">
        <v>73050</v>
      </c>
      <c r="J5924" t="s">
        <v>8696</v>
      </c>
    </row>
    <row r="5925" spans="1:10" x14ac:dyDescent="0.35">
      <c r="A5925">
        <v>41401618</v>
      </c>
      <c r="B5925" t="s">
        <v>20130</v>
      </c>
      <c r="C5925" t="s">
        <v>8691</v>
      </c>
      <c r="D5925" t="s">
        <v>8692</v>
      </c>
      <c r="E5925" t="s">
        <v>8706</v>
      </c>
      <c r="F5925" t="s">
        <v>8694</v>
      </c>
      <c r="G5925" t="s">
        <v>20131</v>
      </c>
      <c r="H5925" s="2">
        <v>42971</v>
      </c>
      <c r="I5925" s="2">
        <v>73050</v>
      </c>
      <c r="J5925" t="s">
        <v>8696</v>
      </c>
    </row>
    <row r="5926" spans="1:10" x14ac:dyDescent="0.35">
      <c r="A5926">
        <v>41427301</v>
      </c>
      <c r="B5926" t="s">
        <v>20132</v>
      </c>
      <c r="C5926" t="s">
        <v>8691</v>
      </c>
      <c r="D5926" t="s">
        <v>8692</v>
      </c>
      <c r="E5926" t="s">
        <v>8709</v>
      </c>
      <c r="F5926" t="s">
        <v>8694</v>
      </c>
      <c r="G5926" t="s">
        <v>20133</v>
      </c>
      <c r="H5926" s="2">
        <v>42971</v>
      </c>
      <c r="I5926" s="2">
        <v>73050</v>
      </c>
      <c r="J5926" t="s">
        <v>8696</v>
      </c>
    </row>
    <row r="5927" spans="1:10" x14ac:dyDescent="0.35">
      <c r="A5927">
        <v>43798927</v>
      </c>
      <c r="B5927" t="s">
        <v>20134</v>
      </c>
      <c r="C5927" t="s">
        <v>8691</v>
      </c>
      <c r="D5927" t="s">
        <v>8692</v>
      </c>
      <c r="E5927" t="s">
        <v>8693</v>
      </c>
      <c r="F5927" t="s">
        <v>8694</v>
      </c>
      <c r="G5927" t="s">
        <v>20135</v>
      </c>
      <c r="H5927" s="2">
        <v>42971</v>
      </c>
      <c r="I5927" s="2">
        <v>73050</v>
      </c>
      <c r="J5927" t="s">
        <v>8696</v>
      </c>
    </row>
    <row r="5928" spans="1:10" x14ac:dyDescent="0.35">
      <c r="A5928">
        <v>41351522</v>
      </c>
      <c r="B5928" t="s">
        <v>20136</v>
      </c>
      <c r="C5928" t="s">
        <v>8691</v>
      </c>
      <c r="D5928" t="s">
        <v>8692</v>
      </c>
      <c r="E5928" t="s">
        <v>8698</v>
      </c>
      <c r="F5928" t="s">
        <v>8694</v>
      </c>
      <c r="G5928" t="s">
        <v>20137</v>
      </c>
      <c r="H5928" s="2">
        <v>42971</v>
      </c>
      <c r="I5928" s="2">
        <v>73050</v>
      </c>
      <c r="J5928" t="s">
        <v>8696</v>
      </c>
    </row>
    <row r="5929" spans="1:10" x14ac:dyDescent="0.35">
      <c r="A5929">
        <v>904436</v>
      </c>
      <c r="B5929" t="s">
        <v>20138</v>
      </c>
      <c r="C5929" t="s">
        <v>8691</v>
      </c>
      <c r="D5929" t="s">
        <v>8703</v>
      </c>
      <c r="E5929" t="s">
        <v>8742</v>
      </c>
      <c r="F5929" t="s">
        <v>8694</v>
      </c>
      <c r="G5929">
        <v>639496</v>
      </c>
      <c r="H5929" s="2">
        <v>38928</v>
      </c>
      <c r="I5929" s="2">
        <v>73050</v>
      </c>
      <c r="J5929" t="s">
        <v>8696</v>
      </c>
    </row>
    <row r="5930" spans="1:10" x14ac:dyDescent="0.35">
      <c r="A5930">
        <v>41329325</v>
      </c>
      <c r="B5930" t="s">
        <v>20139</v>
      </c>
      <c r="C5930" t="s">
        <v>8691</v>
      </c>
      <c r="D5930" t="s">
        <v>8692</v>
      </c>
      <c r="E5930" t="s">
        <v>8717</v>
      </c>
      <c r="F5930" t="s">
        <v>8694</v>
      </c>
      <c r="G5930" t="s">
        <v>20140</v>
      </c>
      <c r="H5930" s="2">
        <v>42971</v>
      </c>
      <c r="I5930" s="2">
        <v>73050</v>
      </c>
      <c r="J5930" t="s">
        <v>8696</v>
      </c>
    </row>
    <row r="5931" spans="1:10" x14ac:dyDescent="0.35">
      <c r="A5931">
        <v>21022447</v>
      </c>
      <c r="B5931" t="s">
        <v>20141</v>
      </c>
      <c r="C5931" t="s">
        <v>8691</v>
      </c>
      <c r="D5931" t="s">
        <v>8692</v>
      </c>
      <c r="E5931" t="s">
        <v>8714</v>
      </c>
      <c r="F5931" t="s">
        <v>8694</v>
      </c>
      <c r="G5931" t="s">
        <v>20142</v>
      </c>
      <c r="H5931" s="2">
        <v>42971</v>
      </c>
      <c r="I5931" s="2">
        <v>73050</v>
      </c>
      <c r="J5931" t="s">
        <v>8696</v>
      </c>
    </row>
    <row r="5932" spans="1:10" x14ac:dyDescent="0.35">
      <c r="A5932">
        <v>21035958</v>
      </c>
      <c r="B5932" t="s">
        <v>20143</v>
      </c>
      <c r="C5932" t="s">
        <v>8691</v>
      </c>
      <c r="D5932" t="s">
        <v>8692</v>
      </c>
      <c r="E5932" t="s">
        <v>8762</v>
      </c>
      <c r="F5932" t="s">
        <v>8694</v>
      </c>
      <c r="G5932" t="s">
        <v>20144</v>
      </c>
      <c r="H5932" s="2">
        <v>42971</v>
      </c>
      <c r="I5932" s="2">
        <v>73050</v>
      </c>
      <c r="J5932" t="s">
        <v>8696</v>
      </c>
    </row>
    <row r="5933" spans="1:10" x14ac:dyDescent="0.35">
      <c r="A5933">
        <v>41333530</v>
      </c>
      <c r="B5933" t="s">
        <v>20145</v>
      </c>
      <c r="C5933" t="s">
        <v>8691</v>
      </c>
      <c r="D5933" t="s">
        <v>8692</v>
      </c>
      <c r="E5933" t="s">
        <v>8698</v>
      </c>
      <c r="F5933" t="s">
        <v>8694</v>
      </c>
      <c r="G5933" t="s">
        <v>20146</v>
      </c>
      <c r="H5933" s="2">
        <v>42971</v>
      </c>
      <c r="I5933" s="2">
        <v>73050</v>
      </c>
      <c r="J5933" t="s">
        <v>8696</v>
      </c>
    </row>
    <row r="5934" spans="1:10" x14ac:dyDescent="0.35">
      <c r="A5934">
        <v>40749546</v>
      </c>
      <c r="B5934" t="s">
        <v>20147</v>
      </c>
      <c r="C5934" t="s">
        <v>8691</v>
      </c>
      <c r="D5934" t="s">
        <v>8692</v>
      </c>
      <c r="E5934" t="s">
        <v>8717</v>
      </c>
      <c r="F5934" t="s">
        <v>8694</v>
      </c>
      <c r="G5934" t="s">
        <v>20148</v>
      </c>
      <c r="H5934" s="2">
        <v>43255</v>
      </c>
      <c r="I5934" s="2">
        <v>73050</v>
      </c>
      <c r="J5934" t="s">
        <v>8696</v>
      </c>
    </row>
    <row r="5935" spans="1:10" x14ac:dyDescent="0.35">
      <c r="A5935">
        <v>21055572</v>
      </c>
      <c r="B5935" t="s">
        <v>20149</v>
      </c>
      <c r="C5935" t="s">
        <v>8691</v>
      </c>
      <c r="D5935" t="s">
        <v>8692</v>
      </c>
      <c r="E5935" t="s">
        <v>8717</v>
      </c>
      <c r="F5935" t="s">
        <v>8694</v>
      </c>
      <c r="G5935" t="s">
        <v>20150</v>
      </c>
      <c r="H5935" s="2">
        <v>42971</v>
      </c>
      <c r="I5935" s="2">
        <v>73050</v>
      </c>
      <c r="J5935" t="s">
        <v>8696</v>
      </c>
    </row>
    <row r="5936" spans="1:10" x14ac:dyDescent="0.35">
      <c r="A5936">
        <v>43601715</v>
      </c>
      <c r="B5936" t="s">
        <v>20151</v>
      </c>
      <c r="C5936" t="s">
        <v>8691</v>
      </c>
      <c r="D5936" t="s">
        <v>8692</v>
      </c>
      <c r="E5936" t="s">
        <v>8714</v>
      </c>
      <c r="F5936" t="s">
        <v>8694</v>
      </c>
      <c r="G5936" t="s">
        <v>20152</v>
      </c>
      <c r="H5936" s="2">
        <v>42971</v>
      </c>
      <c r="I5936" s="2">
        <v>73050</v>
      </c>
      <c r="J5936" t="s">
        <v>8696</v>
      </c>
    </row>
    <row r="5937" spans="1:10" x14ac:dyDescent="0.35">
      <c r="A5937">
        <v>43607783</v>
      </c>
      <c r="B5937" t="s">
        <v>20153</v>
      </c>
      <c r="C5937" t="s">
        <v>8691</v>
      </c>
      <c r="D5937" t="s">
        <v>8692</v>
      </c>
      <c r="E5937" t="s">
        <v>8709</v>
      </c>
      <c r="F5937" t="s">
        <v>8694</v>
      </c>
      <c r="G5937" t="s">
        <v>20154</v>
      </c>
      <c r="H5937" s="2">
        <v>42971</v>
      </c>
      <c r="I5937" s="2">
        <v>73050</v>
      </c>
      <c r="J5937" t="s">
        <v>8696</v>
      </c>
    </row>
    <row r="5938" spans="1:10" x14ac:dyDescent="0.35">
      <c r="A5938">
        <v>40934717</v>
      </c>
      <c r="B5938" t="s">
        <v>20155</v>
      </c>
      <c r="C5938" t="s">
        <v>8691</v>
      </c>
      <c r="D5938" t="s">
        <v>8692</v>
      </c>
      <c r="E5938" t="s">
        <v>8720</v>
      </c>
      <c r="F5938" t="s">
        <v>8694</v>
      </c>
      <c r="G5938" t="s">
        <v>20156</v>
      </c>
      <c r="H5938" s="2">
        <v>42971</v>
      </c>
      <c r="I5938" s="2">
        <v>73050</v>
      </c>
      <c r="J5938" t="s">
        <v>8696</v>
      </c>
    </row>
    <row r="5939" spans="1:10" x14ac:dyDescent="0.35">
      <c r="A5939">
        <v>41137103</v>
      </c>
      <c r="B5939" t="s">
        <v>20157</v>
      </c>
      <c r="C5939" t="s">
        <v>8691</v>
      </c>
      <c r="D5939" t="s">
        <v>8692</v>
      </c>
      <c r="E5939" t="s">
        <v>8717</v>
      </c>
      <c r="F5939" t="s">
        <v>8694</v>
      </c>
      <c r="G5939" t="s">
        <v>20158</v>
      </c>
      <c r="H5939" s="2">
        <v>42971</v>
      </c>
      <c r="I5939" s="2">
        <v>73050</v>
      </c>
      <c r="J5939" t="s">
        <v>8696</v>
      </c>
    </row>
    <row r="5940" spans="1:10" x14ac:dyDescent="0.35">
      <c r="A5940">
        <v>21150014</v>
      </c>
      <c r="B5940" t="s">
        <v>20159</v>
      </c>
      <c r="C5940" t="s">
        <v>8691</v>
      </c>
      <c r="D5940" t="s">
        <v>8692</v>
      </c>
      <c r="E5940" t="s">
        <v>8717</v>
      </c>
      <c r="F5940" t="s">
        <v>8694</v>
      </c>
      <c r="G5940" t="s">
        <v>20160</v>
      </c>
      <c r="H5940" s="2">
        <v>42971</v>
      </c>
      <c r="I5940" s="2">
        <v>73050</v>
      </c>
      <c r="J5940" t="s">
        <v>8696</v>
      </c>
    </row>
    <row r="5941" spans="1:10" x14ac:dyDescent="0.35">
      <c r="A5941">
        <v>41444845</v>
      </c>
      <c r="B5941" t="s">
        <v>20161</v>
      </c>
      <c r="C5941" t="s">
        <v>8691</v>
      </c>
      <c r="D5941" t="s">
        <v>8692</v>
      </c>
      <c r="E5941" t="s">
        <v>8709</v>
      </c>
      <c r="F5941" t="s">
        <v>8694</v>
      </c>
      <c r="G5941" t="s">
        <v>20162</v>
      </c>
      <c r="H5941" s="2">
        <v>42971</v>
      </c>
      <c r="I5941" s="2">
        <v>73050</v>
      </c>
      <c r="J5941" t="s">
        <v>8696</v>
      </c>
    </row>
    <row r="5942" spans="1:10" x14ac:dyDescent="0.35">
      <c r="A5942">
        <v>41335434</v>
      </c>
      <c r="B5942" t="s">
        <v>20163</v>
      </c>
      <c r="C5942" t="s">
        <v>8691</v>
      </c>
      <c r="D5942" t="s">
        <v>8692</v>
      </c>
      <c r="E5942" t="s">
        <v>8717</v>
      </c>
      <c r="F5942" t="s">
        <v>8694</v>
      </c>
      <c r="G5942" t="s">
        <v>20164</v>
      </c>
      <c r="H5942" s="2">
        <v>42971</v>
      </c>
      <c r="I5942" s="2">
        <v>73050</v>
      </c>
      <c r="J5942" t="s">
        <v>8696</v>
      </c>
    </row>
    <row r="5943" spans="1:10" x14ac:dyDescent="0.35">
      <c r="A5943">
        <v>41328951</v>
      </c>
      <c r="B5943" t="s">
        <v>20165</v>
      </c>
      <c r="C5943" t="s">
        <v>8691</v>
      </c>
      <c r="D5943" t="s">
        <v>8692</v>
      </c>
      <c r="E5943" t="s">
        <v>8774</v>
      </c>
      <c r="F5943" t="s">
        <v>8694</v>
      </c>
      <c r="G5943" t="s">
        <v>20166</v>
      </c>
      <c r="H5943" s="2">
        <v>42971</v>
      </c>
      <c r="I5943" s="2">
        <v>73050</v>
      </c>
      <c r="J5943" t="s">
        <v>8696</v>
      </c>
    </row>
    <row r="5944" spans="1:10" x14ac:dyDescent="0.35">
      <c r="A5944">
        <v>19082977</v>
      </c>
      <c r="B5944" t="s">
        <v>20167</v>
      </c>
      <c r="C5944" t="s">
        <v>8691</v>
      </c>
      <c r="D5944" t="s">
        <v>8703</v>
      </c>
      <c r="E5944" t="s">
        <v>8742</v>
      </c>
      <c r="F5944" t="s">
        <v>8694</v>
      </c>
      <c r="G5944">
        <v>328310</v>
      </c>
      <c r="H5944" s="2">
        <v>25569</v>
      </c>
      <c r="I5944" s="2">
        <v>73050</v>
      </c>
      <c r="J5944" t="s">
        <v>8696</v>
      </c>
    </row>
    <row r="5945" spans="1:10" x14ac:dyDescent="0.35">
      <c r="A5945">
        <v>43584786</v>
      </c>
      <c r="B5945" t="s">
        <v>20168</v>
      </c>
      <c r="C5945" t="s">
        <v>8691</v>
      </c>
      <c r="D5945" t="s">
        <v>8692</v>
      </c>
      <c r="E5945" t="s">
        <v>8714</v>
      </c>
      <c r="F5945" t="s">
        <v>8694</v>
      </c>
      <c r="G5945" t="s">
        <v>20169</v>
      </c>
      <c r="H5945" s="2">
        <v>42971</v>
      </c>
      <c r="I5945" s="2">
        <v>73050</v>
      </c>
      <c r="J5945" t="s">
        <v>8696</v>
      </c>
    </row>
    <row r="5946" spans="1:10" x14ac:dyDescent="0.35">
      <c r="A5946">
        <v>41279996</v>
      </c>
      <c r="B5946" t="s">
        <v>20170</v>
      </c>
      <c r="C5946" t="s">
        <v>8691</v>
      </c>
      <c r="D5946" t="s">
        <v>8692</v>
      </c>
      <c r="E5946" t="s">
        <v>8704</v>
      </c>
      <c r="F5946" t="s">
        <v>8694</v>
      </c>
      <c r="G5946" t="s">
        <v>20171</v>
      </c>
      <c r="H5946" s="2">
        <v>42971</v>
      </c>
      <c r="I5946" s="2">
        <v>73050</v>
      </c>
      <c r="J5946" t="s">
        <v>8696</v>
      </c>
    </row>
    <row r="5947" spans="1:10" x14ac:dyDescent="0.35">
      <c r="A5947">
        <v>19083175</v>
      </c>
      <c r="B5947" t="s">
        <v>20172</v>
      </c>
      <c r="C5947" t="s">
        <v>8691</v>
      </c>
      <c r="D5947" t="s">
        <v>8703</v>
      </c>
      <c r="E5947" t="s">
        <v>8742</v>
      </c>
      <c r="F5947" t="s">
        <v>8694</v>
      </c>
      <c r="G5947">
        <v>328808</v>
      </c>
      <c r="H5947" s="2">
        <v>25569</v>
      </c>
      <c r="I5947" s="2">
        <v>73050</v>
      </c>
      <c r="J5947" t="s">
        <v>8696</v>
      </c>
    </row>
    <row r="5948" spans="1:10" x14ac:dyDescent="0.35">
      <c r="A5948">
        <v>42934784</v>
      </c>
      <c r="B5948" t="s">
        <v>20173</v>
      </c>
      <c r="C5948" t="s">
        <v>8691</v>
      </c>
      <c r="D5948" t="s">
        <v>8692</v>
      </c>
      <c r="E5948" t="s">
        <v>8762</v>
      </c>
      <c r="F5948" t="s">
        <v>8694</v>
      </c>
      <c r="G5948" t="s">
        <v>20174</v>
      </c>
      <c r="H5948" s="2">
        <v>43333</v>
      </c>
      <c r="I5948" s="2">
        <v>73050</v>
      </c>
      <c r="J5948" t="s">
        <v>8696</v>
      </c>
    </row>
    <row r="5949" spans="1:10" x14ac:dyDescent="0.35">
      <c r="A5949">
        <v>41334695</v>
      </c>
      <c r="B5949" t="s">
        <v>20175</v>
      </c>
      <c r="C5949" t="s">
        <v>8691</v>
      </c>
      <c r="D5949" t="s">
        <v>8692</v>
      </c>
      <c r="E5949" t="s">
        <v>8717</v>
      </c>
      <c r="F5949" t="s">
        <v>8694</v>
      </c>
      <c r="G5949" t="s">
        <v>20176</v>
      </c>
      <c r="H5949" s="2">
        <v>42971</v>
      </c>
      <c r="I5949" s="2">
        <v>73050</v>
      </c>
      <c r="J5949" t="s">
        <v>8696</v>
      </c>
    </row>
    <row r="5950" spans="1:10" x14ac:dyDescent="0.35">
      <c r="A5950">
        <v>35606548</v>
      </c>
      <c r="B5950" t="s">
        <v>20177</v>
      </c>
      <c r="C5950" t="s">
        <v>8691</v>
      </c>
      <c r="D5950" t="s">
        <v>8703</v>
      </c>
      <c r="E5950" t="s">
        <v>8733</v>
      </c>
      <c r="F5950" t="s">
        <v>8694</v>
      </c>
      <c r="G5950">
        <v>1743782</v>
      </c>
      <c r="H5950" s="2">
        <v>42492</v>
      </c>
      <c r="I5950" s="2">
        <v>73050</v>
      </c>
      <c r="J5950" t="s">
        <v>8696</v>
      </c>
    </row>
    <row r="5951" spans="1:10" x14ac:dyDescent="0.35">
      <c r="A5951">
        <v>1551171</v>
      </c>
      <c r="B5951" t="s">
        <v>20178</v>
      </c>
      <c r="C5951" t="s">
        <v>8691</v>
      </c>
      <c r="D5951" t="s">
        <v>8703</v>
      </c>
      <c r="E5951" t="s">
        <v>8733</v>
      </c>
      <c r="F5951" t="s">
        <v>8694</v>
      </c>
      <c r="G5951">
        <v>312616</v>
      </c>
      <c r="H5951" s="2">
        <v>25569</v>
      </c>
      <c r="I5951" s="2">
        <v>73050</v>
      </c>
      <c r="J5951" t="s">
        <v>8696</v>
      </c>
    </row>
    <row r="5952" spans="1:10" x14ac:dyDescent="0.35">
      <c r="A5952">
        <v>40899010</v>
      </c>
      <c r="B5952" t="s">
        <v>20179</v>
      </c>
      <c r="C5952" t="s">
        <v>8691</v>
      </c>
      <c r="D5952" t="s">
        <v>8692</v>
      </c>
      <c r="E5952" t="s">
        <v>8714</v>
      </c>
      <c r="F5952" t="s">
        <v>8694</v>
      </c>
      <c r="G5952" t="s">
        <v>20180</v>
      </c>
      <c r="H5952" s="2">
        <v>42971</v>
      </c>
      <c r="I5952" s="2">
        <v>73050</v>
      </c>
      <c r="J5952" t="s">
        <v>8696</v>
      </c>
    </row>
    <row r="5953" spans="1:10" x14ac:dyDescent="0.35">
      <c r="A5953">
        <v>41329526</v>
      </c>
      <c r="B5953" t="s">
        <v>20181</v>
      </c>
      <c r="C5953" t="s">
        <v>8691</v>
      </c>
      <c r="D5953" t="s">
        <v>8692</v>
      </c>
      <c r="E5953" t="s">
        <v>8698</v>
      </c>
      <c r="F5953" t="s">
        <v>8694</v>
      </c>
      <c r="G5953" t="s">
        <v>20182</v>
      </c>
      <c r="H5953" s="2">
        <v>42971</v>
      </c>
      <c r="I5953" s="2">
        <v>73050</v>
      </c>
      <c r="J5953" t="s">
        <v>8696</v>
      </c>
    </row>
    <row r="5954" spans="1:10" x14ac:dyDescent="0.35">
      <c r="A5954">
        <v>35148119</v>
      </c>
      <c r="B5954" t="s">
        <v>20183</v>
      </c>
      <c r="C5954" t="s">
        <v>8691</v>
      </c>
      <c r="D5954" t="s">
        <v>8692</v>
      </c>
      <c r="E5954" t="s">
        <v>8704</v>
      </c>
      <c r="F5954" t="s">
        <v>8694</v>
      </c>
      <c r="G5954" t="s">
        <v>20184</v>
      </c>
      <c r="H5954" s="2">
        <v>43535</v>
      </c>
      <c r="I5954" s="2">
        <v>73050</v>
      </c>
      <c r="J5954" t="s">
        <v>8696</v>
      </c>
    </row>
    <row r="5955" spans="1:10" x14ac:dyDescent="0.35">
      <c r="A5955">
        <v>41329497</v>
      </c>
      <c r="B5955" t="s">
        <v>20185</v>
      </c>
      <c r="C5955" t="s">
        <v>8691</v>
      </c>
      <c r="D5955" t="s">
        <v>8692</v>
      </c>
      <c r="E5955" t="s">
        <v>8698</v>
      </c>
      <c r="F5955" t="s">
        <v>8694</v>
      </c>
      <c r="G5955" t="s">
        <v>20186</v>
      </c>
      <c r="H5955" s="2">
        <v>42971</v>
      </c>
      <c r="I5955" s="2">
        <v>73050</v>
      </c>
      <c r="J5955" t="s">
        <v>8696</v>
      </c>
    </row>
    <row r="5956" spans="1:10" x14ac:dyDescent="0.35">
      <c r="A5956">
        <v>40028569</v>
      </c>
      <c r="B5956" t="s">
        <v>20187</v>
      </c>
      <c r="C5956" t="s">
        <v>8691</v>
      </c>
      <c r="D5956" t="s">
        <v>8703</v>
      </c>
      <c r="E5956" t="s">
        <v>9057</v>
      </c>
      <c r="F5956" t="s">
        <v>8694</v>
      </c>
      <c r="G5956">
        <v>371721</v>
      </c>
      <c r="H5956" s="2">
        <v>25569</v>
      </c>
      <c r="I5956" s="2">
        <v>73050</v>
      </c>
      <c r="J5956" t="s">
        <v>8696</v>
      </c>
    </row>
    <row r="5957" spans="1:10" x14ac:dyDescent="0.35">
      <c r="A5957">
        <v>41330640</v>
      </c>
      <c r="B5957" t="s">
        <v>20188</v>
      </c>
      <c r="C5957" t="s">
        <v>8691</v>
      </c>
      <c r="D5957" t="s">
        <v>8692</v>
      </c>
      <c r="E5957" t="s">
        <v>8717</v>
      </c>
      <c r="F5957" t="s">
        <v>8694</v>
      </c>
      <c r="G5957" t="s">
        <v>20189</v>
      </c>
      <c r="H5957" s="2">
        <v>42971</v>
      </c>
      <c r="I5957" s="2">
        <v>73050</v>
      </c>
      <c r="J5957" t="s">
        <v>8696</v>
      </c>
    </row>
    <row r="5958" spans="1:10" x14ac:dyDescent="0.35">
      <c r="A5958">
        <v>40997222</v>
      </c>
      <c r="B5958" t="s">
        <v>20190</v>
      </c>
      <c r="C5958" t="s">
        <v>8691</v>
      </c>
      <c r="D5958" t="s">
        <v>8692</v>
      </c>
      <c r="E5958" t="s">
        <v>8704</v>
      </c>
      <c r="F5958" t="s">
        <v>8694</v>
      </c>
      <c r="G5958" t="s">
        <v>20191</v>
      </c>
      <c r="H5958" s="2">
        <v>42971</v>
      </c>
      <c r="I5958" s="2">
        <v>73050</v>
      </c>
      <c r="J5958" t="s">
        <v>8696</v>
      </c>
    </row>
    <row r="5959" spans="1:10" x14ac:dyDescent="0.35">
      <c r="A5959">
        <v>43212010</v>
      </c>
      <c r="B5959" t="s">
        <v>20192</v>
      </c>
      <c r="C5959" t="s">
        <v>8691</v>
      </c>
      <c r="D5959" t="s">
        <v>8692</v>
      </c>
      <c r="E5959" t="s">
        <v>8717</v>
      </c>
      <c r="F5959" t="s">
        <v>8694</v>
      </c>
      <c r="G5959" t="s">
        <v>20193</v>
      </c>
      <c r="H5959" s="2">
        <v>42971</v>
      </c>
      <c r="I5959" s="2">
        <v>73050</v>
      </c>
      <c r="J5959" t="s">
        <v>8696</v>
      </c>
    </row>
    <row r="5960" spans="1:10" x14ac:dyDescent="0.35">
      <c r="A5960">
        <v>41337096</v>
      </c>
      <c r="B5960" t="s">
        <v>20194</v>
      </c>
      <c r="C5960" t="s">
        <v>8691</v>
      </c>
      <c r="D5960" t="s">
        <v>8692</v>
      </c>
      <c r="E5960" t="s">
        <v>8709</v>
      </c>
      <c r="F5960" t="s">
        <v>8694</v>
      </c>
      <c r="G5960" t="s">
        <v>20195</v>
      </c>
      <c r="H5960" s="2">
        <v>42971</v>
      </c>
      <c r="I5960" s="2">
        <v>73050</v>
      </c>
      <c r="J5960" t="s">
        <v>8696</v>
      </c>
    </row>
    <row r="5961" spans="1:10" x14ac:dyDescent="0.35">
      <c r="A5961">
        <v>40965897</v>
      </c>
      <c r="B5961" t="s">
        <v>20196</v>
      </c>
      <c r="C5961" t="s">
        <v>8691</v>
      </c>
      <c r="D5961" t="s">
        <v>8692</v>
      </c>
      <c r="E5961" t="s">
        <v>8720</v>
      </c>
      <c r="F5961" t="s">
        <v>8694</v>
      </c>
      <c r="G5961" t="s">
        <v>20197</v>
      </c>
      <c r="H5961" s="2">
        <v>42971</v>
      </c>
      <c r="I5961" s="2">
        <v>73050</v>
      </c>
      <c r="J5961" t="s">
        <v>8696</v>
      </c>
    </row>
    <row r="5962" spans="1:10" x14ac:dyDescent="0.35">
      <c r="A5962">
        <v>43644112</v>
      </c>
      <c r="B5962" t="s">
        <v>20198</v>
      </c>
      <c r="C5962" t="s">
        <v>8691</v>
      </c>
      <c r="D5962" t="s">
        <v>8692</v>
      </c>
      <c r="E5962" t="s">
        <v>8709</v>
      </c>
      <c r="F5962" t="s">
        <v>8694</v>
      </c>
      <c r="G5962" t="s">
        <v>20199</v>
      </c>
      <c r="H5962" s="2">
        <v>42971</v>
      </c>
      <c r="I5962" s="2">
        <v>73050</v>
      </c>
      <c r="J5962" t="s">
        <v>8696</v>
      </c>
    </row>
    <row r="5963" spans="1:10" x14ac:dyDescent="0.35">
      <c r="A5963">
        <v>44076771</v>
      </c>
      <c r="B5963" t="s">
        <v>20200</v>
      </c>
      <c r="C5963" t="s">
        <v>8691</v>
      </c>
      <c r="D5963" t="s">
        <v>8692</v>
      </c>
      <c r="E5963" t="s">
        <v>8717</v>
      </c>
      <c r="F5963" t="s">
        <v>8694</v>
      </c>
      <c r="G5963" t="s">
        <v>20201</v>
      </c>
      <c r="H5963" s="2">
        <v>42971</v>
      </c>
      <c r="I5963" s="2">
        <v>73050</v>
      </c>
      <c r="J5963" t="s">
        <v>8696</v>
      </c>
    </row>
    <row r="5964" spans="1:10" x14ac:dyDescent="0.35">
      <c r="A5964">
        <v>40234080</v>
      </c>
      <c r="B5964" t="s">
        <v>20202</v>
      </c>
      <c r="C5964" t="s">
        <v>8691</v>
      </c>
      <c r="D5964" t="s">
        <v>8703</v>
      </c>
      <c r="E5964" t="s">
        <v>8762</v>
      </c>
      <c r="F5964" t="s">
        <v>8694</v>
      </c>
      <c r="G5964">
        <v>1086260</v>
      </c>
      <c r="H5964" s="2">
        <v>40580</v>
      </c>
      <c r="I5964" s="2">
        <v>73050</v>
      </c>
      <c r="J5964" t="s">
        <v>8696</v>
      </c>
    </row>
    <row r="5965" spans="1:10" x14ac:dyDescent="0.35">
      <c r="A5965">
        <v>42876078</v>
      </c>
      <c r="B5965" t="s">
        <v>20203</v>
      </c>
      <c r="C5965" t="s">
        <v>8691</v>
      </c>
      <c r="D5965" t="s">
        <v>8692</v>
      </c>
      <c r="E5965" t="s">
        <v>8704</v>
      </c>
      <c r="F5965" t="s">
        <v>8694</v>
      </c>
      <c r="G5965" t="s">
        <v>20204</v>
      </c>
      <c r="H5965" s="2">
        <v>43845</v>
      </c>
      <c r="I5965" s="2">
        <v>73050</v>
      </c>
      <c r="J5965" t="s">
        <v>8696</v>
      </c>
    </row>
    <row r="5966" spans="1:10" x14ac:dyDescent="0.35">
      <c r="A5966">
        <v>21173454</v>
      </c>
      <c r="B5966" t="s">
        <v>20205</v>
      </c>
      <c r="C5966" t="s">
        <v>8691</v>
      </c>
      <c r="D5966" t="s">
        <v>8692</v>
      </c>
      <c r="E5966" t="s">
        <v>8717</v>
      </c>
      <c r="F5966" t="s">
        <v>8694</v>
      </c>
      <c r="G5966" t="s">
        <v>20206</v>
      </c>
      <c r="H5966" s="2">
        <v>42971</v>
      </c>
      <c r="I5966" s="2">
        <v>73050</v>
      </c>
      <c r="J5966" t="s">
        <v>8696</v>
      </c>
    </row>
    <row r="5967" spans="1:10" x14ac:dyDescent="0.35">
      <c r="A5967">
        <v>40947253</v>
      </c>
      <c r="B5967" t="s">
        <v>20207</v>
      </c>
      <c r="C5967" t="s">
        <v>8691</v>
      </c>
      <c r="D5967" t="s">
        <v>8692</v>
      </c>
      <c r="E5967" t="s">
        <v>8717</v>
      </c>
      <c r="F5967" t="s">
        <v>8694</v>
      </c>
      <c r="G5967" t="s">
        <v>20208</v>
      </c>
      <c r="H5967" s="2">
        <v>42971</v>
      </c>
      <c r="I5967" s="2">
        <v>73050</v>
      </c>
      <c r="J5967" t="s">
        <v>8696</v>
      </c>
    </row>
    <row r="5968" spans="1:10" x14ac:dyDescent="0.35">
      <c r="A5968">
        <v>43763749</v>
      </c>
      <c r="B5968" t="s">
        <v>20209</v>
      </c>
      <c r="C5968" t="s">
        <v>8691</v>
      </c>
      <c r="D5968" t="s">
        <v>8692</v>
      </c>
      <c r="E5968" t="s">
        <v>8720</v>
      </c>
      <c r="F5968" t="s">
        <v>8694</v>
      </c>
      <c r="G5968" t="s">
        <v>20210</v>
      </c>
      <c r="H5968" s="2">
        <v>42971</v>
      </c>
      <c r="I5968" s="2">
        <v>73050</v>
      </c>
      <c r="J5968" t="s">
        <v>8696</v>
      </c>
    </row>
    <row r="5969" spans="1:10" x14ac:dyDescent="0.35">
      <c r="A5969">
        <v>21040643</v>
      </c>
      <c r="B5969" t="s">
        <v>20211</v>
      </c>
      <c r="C5969" t="s">
        <v>8691</v>
      </c>
      <c r="D5969" t="s">
        <v>8692</v>
      </c>
      <c r="E5969" t="s">
        <v>8717</v>
      </c>
      <c r="F5969" t="s">
        <v>8694</v>
      </c>
      <c r="G5969" t="s">
        <v>20212</v>
      </c>
      <c r="H5969" s="2">
        <v>42971</v>
      </c>
      <c r="I5969" s="2">
        <v>73050</v>
      </c>
      <c r="J5969" t="s">
        <v>8696</v>
      </c>
    </row>
    <row r="5970" spans="1:10" x14ac:dyDescent="0.35">
      <c r="A5970">
        <v>41336738</v>
      </c>
      <c r="B5970" t="s">
        <v>20213</v>
      </c>
      <c r="C5970" t="s">
        <v>8691</v>
      </c>
      <c r="D5970" t="s">
        <v>8692</v>
      </c>
      <c r="E5970" t="s">
        <v>8717</v>
      </c>
      <c r="F5970" t="s">
        <v>8694</v>
      </c>
      <c r="G5970" t="s">
        <v>20214</v>
      </c>
      <c r="H5970" s="2">
        <v>42971</v>
      </c>
      <c r="I5970" s="2">
        <v>73050</v>
      </c>
      <c r="J5970" t="s">
        <v>8696</v>
      </c>
    </row>
    <row r="5971" spans="1:10" x14ac:dyDescent="0.35">
      <c r="A5971">
        <v>35774491</v>
      </c>
      <c r="B5971" t="s">
        <v>20215</v>
      </c>
      <c r="C5971" t="s">
        <v>8691</v>
      </c>
      <c r="D5971" t="s">
        <v>8692</v>
      </c>
      <c r="E5971" t="s">
        <v>8717</v>
      </c>
      <c r="F5971" t="s">
        <v>8694</v>
      </c>
      <c r="G5971" t="s">
        <v>20216</v>
      </c>
      <c r="H5971" s="2">
        <v>42971</v>
      </c>
      <c r="I5971" s="2">
        <v>73050</v>
      </c>
      <c r="J5971" t="s">
        <v>8696</v>
      </c>
    </row>
    <row r="5972" spans="1:10" x14ac:dyDescent="0.35">
      <c r="A5972">
        <v>36809113</v>
      </c>
      <c r="B5972" t="s">
        <v>20217</v>
      </c>
      <c r="C5972" t="s">
        <v>8691</v>
      </c>
      <c r="D5972" t="s">
        <v>8692</v>
      </c>
      <c r="E5972" t="s">
        <v>8717</v>
      </c>
      <c r="F5972" t="s">
        <v>8694</v>
      </c>
      <c r="G5972" t="s">
        <v>20218</v>
      </c>
      <c r="H5972" s="2">
        <v>43493</v>
      </c>
      <c r="I5972" s="2">
        <v>73050</v>
      </c>
      <c r="J5972" t="s">
        <v>8696</v>
      </c>
    </row>
    <row r="5973" spans="1:10" x14ac:dyDescent="0.35">
      <c r="A5973">
        <v>43708473</v>
      </c>
      <c r="B5973" t="s">
        <v>20219</v>
      </c>
      <c r="C5973" t="s">
        <v>8691</v>
      </c>
      <c r="D5973" t="s">
        <v>8692</v>
      </c>
      <c r="E5973" t="s">
        <v>8717</v>
      </c>
      <c r="F5973" t="s">
        <v>8694</v>
      </c>
      <c r="G5973" t="s">
        <v>20220</v>
      </c>
      <c r="H5973" s="2">
        <v>42971</v>
      </c>
      <c r="I5973" s="2">
        <v>73050</v>
      </c>
      <c r="J5973" t="s">
        <v>8696</v>
      </c>
    </row>
    <row r="5974" spans="1:10" x14ac:dyDescent="0.35">
      <c r="A5974">
        <v>43201487</v>
      </c>
      <c r="B5974" t="s">
        <v>20221</v>
      </c>
      <c r="C5974" t="s">
        <v>8691</v>
      </c>
      <c r="D5974" t="s">
        <v>8692</v>
      </c>
      <c r="E5974" t="s">
        <v>8704</v>
      </c>
      <c r="F5974" t="s">
        <v>8694</v>
      </c>
      <c r="G5974" t="s">
        <v>20222</v>
      </c>
      <c r="H5974" s="2">
        <v>42971</v>
      </c>
      <c r="I5974" s="2">
        <v>73050</v>
      </c>
      <c r="J5974" t="s">
        <v>8696</v>
      </c>
    </row>
    <row r="5975" spans="1:10" x14ac:dyDescent="0.35">
      <c r="A5975">
        <v>41398836</v>
      </c>
      <c r="B5975" t="s">
        <v>20223</v>
      </c>
      <c r="C5975" t="s">
        <v>8691</v>
      </c>
      <c r="D5975" t="s">
        <v>8692</v>
      </c>
      <c r="E5975" t="s">
        <v>8774</v>
      </c>
      <c r="F5975" t="s">
        <v>8694</v>
      </c>
      <c r="G5975" t="s">
        <v>20224</v>
      </c>
      <c r="H5975" s="2">
        <v>42971</v>
      </c>
      <c r="I5975" s="2">
        <v>73050</v>
      </c>
      <c r="J5975" t="s">
        <v>8696</v>
      </c>
    </row>
    <row r="5976" spans="1:10" x14ac:dyDescent="0.35">
      <c r="A5976">
        <v>35767219</v>
      </c>
      <c r="B5976" t="s">
        <v>20225</v>
      </c>
      <c r="C5976" t="s">
        <v>8691</v>
      </c>
      <c r="D5976" t="s">
        <v>8692</v>
      </c>
      <c r="E5976" t="s">
        <v>8704</v>
      </c>
      <c r="F5976" t="s">
        <v>8694</v>
      </c>
      <c r="G5976" t="s">
        <v>20226</v>
      </c>
      <c r="H5976" s="2">
        <v>42971</v>
      </c>
      <c r="I5976" s="2">
        <v>73050</v>
      </c>
      <c r="J5976" t="s">
        <v>8696</v>
      </c>
    </row>
    <row r="5977" spans="1:10" x14ac:dyDescent="0.35">
      <c r="A5977">
        <v>43751751</v>
      </c>
      <c r="B5977" t="s">
        <v>20227</v>
      </c>
      <c r="C5977" t="s">
        <v>8691</v>
      </c>
      <c r="D5977" t="s">
        <v>8692</v>
      </c>
      <c r="E5977" t="s">
        <v>8717</v>
      </c>
      <c r="F5977" t="s">
        <v>8694</v>
      </c>
      <c r="G5977" t="s">
        <v>20228</v>
      </c>
      <c r="H5977" s="2">
        <v>42971</v>
      </c>
      <c r="I5977" s="2">
        <v>73050</v>
      </c>
      <c r="J5977" t="s">
        <v>8696</v>
      </c>
    </row>
    <row r="5978" spans="1:10" x14ac:dyDescent="0.35">
      <c r="A5978">
        <v>40859336</v>
      </c>
      <c r="B5978" t="s">
        <v>20229</v>
      </c>
      <c r="C5978" t="s">
        <v>8691</v>
      </c>
      <c r="D5978" t="s">
        <v>8692</v>
      </c>
      <c r="E5978" t="s">
        <v>8762</v>
      </c>
      <c r="F5978" t="s">
        <v>8694</v>
      </c>
      <c r="G5978" t="s">
        <v>20230</v>
      </c>
      <c r="H5978" s="2">
        <v>42971</v>
      </c>
      <c r="I5978" s="2">
        <v>73050</v>
      </c>
      <c r="J5978" t="s">
        <v>8696</v>
      </c>
    </row>
    <row r="5979" spans="1:10" x14ac:dyDescent="0.35">
      <c r="A5979">
        <v>41005442</v>
      </c>
      <c r="B5979" t="s">
        <v>20231</v>
      </c>
      <c r="C5979" t="s">
        <v>8691</v>
      </c>
      <c r="D5979" t="s">
        <v>8692</v>
      </c>
      <c r="E5979" t="s">
        <v>8720</v>
      </c>
      <c r="F5979" t="s">
        <v>8694</v>
      </c>
      <c r="G5979" t="s">
        <v>20232</v>
      </c>
      <c r="H5979" s="2">
        <v>42971</v>
      </c>
      <c r="I5979" s="2">
        <v>73050</v>
      </c>
      <c r="J5979" t="s">
        <v>8696</v>
      </c>
    </row>
    <row r="5980" spans="1:10" x14ac:dyDescent="0.35">
      <c r="A5980">
        <v>40941074</v>
      </c>
      <c r="B5980" t="s">
        <v>20233</v>
      </c>
      <c r="C5980" t="s">
        <v>8691</v>
      </c>
      <c r="D5980" t="s">
        <v>8692</v>
      </c>
      <c r="E5980" t="s">
        <v>8720</v>
      </c>
      <c r="F5980" t="s">
        <v>8694</v>
      </c>
      <c r="G5980" t="s">
        <v>20234</v>
      </c>
      <c r="H5980" s="2">
        <v>42971</v>
      </c>
      <c r="I5980" s="2">
        <v>73050</v>
      </c>
      <c r="J5980" t="s">
        <v>8696</v>
      </c>
    </row>
    <row r="5981" spans="1:10" x14ac:dyDescent="0.35">
      <c r="A5981">
        <v>40991080</v>
      </c>
      <c r="B5981" t="s">
        <v>20235</v>
      </c>
      <c r="C5981" t="s">
        <v>8691</v>
      </c>
      <c r="D5981" t="s">
        <v>8692</v>
      </c>
      <c r="E5981" t="s">
        <v>8714</v>
      </c>
      <c r="F5981" t="s">
        <v>8694</v>
      </c>
      <c r="G5981" t="s">
        <v>20236</v>
      </c>
      <c r="H5981" s="2">
        <v>42971</v>
      </c>
      <c r="I5981" s="2">
        <v>73050</v>
      </c>
      <c r="J5981" t="s">
        <v>8696</v>
      </c>
    </row>
    <row r="5982" spans="1:10" x14ac:dyDescent="0.35">
      <c r="A5982">
        <v>41048603</v>
      </c>
      <c r="B5982" t="s">
        <v>20237</v>
      </c>
      <c r="C5982" t="s">
        <v>8691</v>
      </c>
      <c r="D5982" t="s">
        <v>8692</v>
      </c>
      <c r="E5982" t="s">
        <v>9057</v>
      </c>
      <c r="F5982" t="s">
        <v>8694</v>
      </c>
      <c r="G5982" t="s">
        <v>20238</v>
      </c>
      <c r="H5982" s="2">
        <v>42971</v>
      </c>
      <c r="I5982" s="2">
        <v>73050</v>
      </c>
      <c r="J5982" t="s">
        <v>8696</v>
      </c>
    </row>
    <row r="5983" spans="1:10" x14ac:dyDescent="0.35">
      <c r="A5983">
        <v>41126064</v>
      </c>
      <c r="B5983" t="s">
        <v>20239</v>
      </c>
      <c r="C5983" t="s">
        <v>8691</v>
      </c>
      <c r="D5983" t="s">
        <v>8692</v>
      </c>
      <c r="E5983" t="s">
        <v>8720</v>
      </c>
      <c r="F5983" t="s">
        <v>8694</v>
      </c>
      <c r="G5983" t="s">
        <v>20240</v>
      </c>
      <c r="H5983" s="2">
        <v>42971</v>
      </c>
      <c r="I5983" s="2">
        <v>73050</v>
      </c>
      <c r="J5983" t="s">
        <v>8696</v>
      </c>
    </row>
    <row r="5984" spans="1:10" x14ac:dyDescent="0.35">
      <c r="A5984">
        <v>40966268</v>
      </c>
      <c r="B5984" t="s">
        <v>20241</v>
      </c>
      <c r="C5984" t="s">
        <v>8691</v>
      </c>
      <c r="D5984" t="s">
        <v>8692</v>
      </c>
      <c r="E5984" t="s">
        <v>8704</v>
      </c>
      <c r="F5984" t="s">
        <v>8694</v>
      </c>
      <c r="G5984" t="s">
        <v>20242</v>
      </c>
      <c r="H5984" s="2">
        <v>42971</v>
      </c>
      <c r="I5984" s="2">
        <v>73050</v>
      </c>
      <c r="J5984" t="s">
        <v>8696</v>
      </c>
    </row>
    <row r="5985" spans="1:10" x14ac:dyDescent="0.35">
      <c r="A5985">
        <v>35852515</v>
      </c>
      <c r="B5985" t="s">
        <v>20243</v>
      </c>
      <c r="C5985" t="s">
        <v>8691</v>
      </c>
      <c r="D5985" t="s">
        <v>8692</v>
      </c>
      <c r="E5985" t="s">
        <v>8693</v>
      </c>
      <c r="F5985" t="s">
        <v>8694</v>
      </c>
      <c r="G5985" t="s">
        <v>20244</v>
      </c>
      <c r="H5985" s="2">
        <v>44106</v>
      </c>
      <c r="I5985" s="2">
        <v>73050</v>
      </c>
      <c r="J5985" t="s">
        <v>8696</v>
      </c>
    </row>
    <row r="5986" spans="1:10" x14ac:dyDescent="0.35">
      <c r="A5986">
        <v>19098198</v>
      </c>
      <c r="B5986" t="s">
        <v>20245</v>
      </c>
      <c r="C5986" t="s">
        <v>8691</v>
      </c>
      <c r="D5986" t="s">
        <v>8703</v>
      </c>
      <c r="E5986" t="s">
        <v>8704</v>
      </c>
      <c r="F5986" t="s">
        <v>8694</v>
      </c>
      <c r="G5986">
        <v>351401</v>
      </c>
      <c r="H5986" s="2">
        <v>25569</v>
      </c>
      <c r="I5986" s="2">
        <v>73050</v>
      </c>
      <c r="J5986" t="s">
        <v>8696</v>
      </c>
    </row>
    <row r="5987" spans="1:10" x14ac:dyDescent="0.35">
      <c r="A5987">
        <v>41008358</v>
      </c>
      <c r="B5987" t="s">
        <v>20246</v>
      </c>
      <c r="C5987" t="s">
        <v>8691</v>
      </c>
      <c r="D5987" t="s">
        <v>8692</v>
      </c>
      <c r="E5987" t="s">
        <v>8717</v>
      </c>
      <c r="F5987" t="s">
        <v>8694</v>
      </c>
      <c r="G5987" t="s">
        <v>20247</v>
      </c>
      <c r="H5987" s="2">
        <v>42971</v>
      </c>
      <c r="I5987" s="2">
        <v>73050</v>
      </c>
      <c r="J5987" t="s">
        <v>8696</v>
      </c>
    </row>
    <row r="5988" spans="1:10" x14ac:dyDescent="0.35">
      <c r="A5988">
        <v>35828578</v>
      </c>
      <c r="B5988" t="s">
        <v>20248</v>
      </c>
      <c r="C5988" t="s">
        <v>8691</v>
      </c>
      <c r="D5988" t="s">
        <v>8692</v>
      </c>
      <c r="E5988" t="s">
        <v>8717</v>
      </c>
      <c r="F5988" t="s">
        <v>8694</v>
      </c>
      <c r="G5988" t="s">
        <v>20249</v>
      </c>
      <c r="H5988" s="2">
        <v>44217</v>
      </c>
      <c r="I5988" s="2">
        <v>73050</v>
      </c>
      <c r="J5988" t="s">
        <v>8696</v>
      </c>
    </row>
    <row r="5989" spans="1:10" x14ac:dyDescent="0.35">
      <c r="A5989">
        <v>41386901</v>
      </c>
      <c r="B5989" t="s">
        <v>20250</v>
      </c>
      <c r="C5989" t="s">
        <v>8691</v>
      </c>
      <c r="D5989" t="s">
        <v>8692</v>
      </c>
      <c r="E5989" t="s">
        <v>8706</v>
      </c>
      <c r="F5989" t="s">
        <v>8694</v>
      </c>
      <c r="G5989" t="s">
        <v>20251</v>
      </c>
      <c r="H5989" s="2">
        <v>42971</v>
      </c>
      <c r="I5989" s="2">
        <v>73050</v>
      </c>
      <c r="J5989" t="s">
        <v>8696</v>
      </c>
    </row>
    <row r="5990" spans="1:10" x14ac:dyDescent="0.35">
      <c r="A5990">
        <v>19076136</v>
      </c>
      <c r="B5990" t="s">
        <v>20252</v>
      </c>
      <c r="C5990" t="s">
        <v>8691</v>
      </c>
      <c r="D5990" t="s">
        <v>8703</v>
      </c>
      <c r="E5990" t="s">
        <v>8733</v>
      </c>
      <c r="F5990" t="s">
        <v>8694</v>
      </c>
      <c r="G5990">
        <v>309686</v>
      </c>
      <c r="H5990" s="2">
        <v>25569</v>
      </c>
      <c r="I5990" s="2">
        <v>73050</v>
      </c>
      <c r="J5990" t="s">
        <v>8696</v>
      </c>
    </row>
    <row r="5991" spans="1:10" x14ac:dyDescent="0.35">
      <c r="A5991">
        <v>43798401</v>
      </c>
      <c r="B5991" t="s">
        <v>20253</v>
      </c>
      <c r="C5991" t="s">
        <v>8691</v>
      </c>
      <c r="D5991" t="s">
        <v>8692</v>
      </c>
      <c r="E5991" t="s">
        <v>8704</v>
      </c>
      <c r="F5991" t="s">
        <v>8694</v>
      </c>
      <c r="G5991" t="s">
        <v>20254</v>
      </c>
      <c r="H5991" s="2">
        <v>42971</v>
      </c>
      <c r="I5991" s="2">
        <v>73050</v>
      </c>
      <c r="J5991" t="s">
        <v>8696</v>
      </c>
    </row>
    <row r="5992" spans="1:10" x14ac:dyDescent="0.35">
      <c r="A5992">
        <v>42479182</v>
      </c>
      <c r="B5992" t="s">
        <v>20255</v>
      </c>
      <c r="C5992" t="s">
        <v>8691</v>
      </c>
      <c r="D5992" t="s">
        <v>8692</v>
      </c>
      <c r="E5992" t="s">
        <v>8733</v>
      </c>
      <c r="F5992" t="s">
        <v>8694</v>
      </c>
      <c r="G5992" t="s">
        <v>20256</v>
      </c>
      <c r="H5992" s="2">
        <v>42971</v>
      </c>
      <c r="I5992" s="2">
        <v>73050</v>
      </c>
      <c r="J5992" t="s">
        <v>8696</v>
      </c>
    </row>
    <row r="5993" spans="1:10" x14ac:dyDescent="0.35">
      <c r="A5993">
        <v>43042597</v>
      </c>
      <c r="B5993" t="s">
        <v>20257</v>
      </c>
      <c r="C5993" t="s">
        <v>8691</v>
      </c>
      <c r="D5993" t="s">
        <v>8692</v>
      </c>
      <c r="E5993" t="s">
        <v>8717</v>
      </c>
      <c r="F5993" t="s">
        <v>8694</v>
      </c>
      <c r="G5993" t="s">
        <v>20258</v>
      </c>
      <c r="H5993" s="2">
        <v>43744</v>
      </c>
      <c r="I5993" s="2">
        <v>73050</v>
      </c>
      <c r="J5993" t="s">
        <v>8696</v>
      </c>
    </row>
    <row r="5994" spans="1:10" x14ac:dyDescent="0.35">
      <c r="A5994">
        <v>41376082</v>
      </c>
      <c r="B5994" t="s">
        <v>20259</v>
      </c>
      <c r="C5994" t="s">
        <v>8691</v>
      </c>
      <c r="D5994" t="s">
        <v>8692</v>
      </c>
      <c r="E5994" t="s">
        <v>8706</v>
      </c>
      <c r="F5994" t="s">
        <v>8694</v>
      </c>
      <c r="G5994" t="s">
        <v>20260</v>
      </c>
      <c r="H5994" s="2">
        <v>42971</v>
      </c>
      <c r="I5994" s="2">
        <v>73050</v>
      </c>
      <c r="J5994" t="s">
        <v>8696</v>
      </c>
    </row>
    <row r="5995" spans="1:10" x14ac:dyDescent="0.35">
      <c r="A5995">
        <v>41247105</v>
      </c>
      <c r="B5995" t="s">
        <v>20261</v>
      </c>
      <c r="C5995" t="s">
        <v>8691</v>
      </c>
      <c r="D5995" t="s">
        <v>8692</v>
      </c>
      <c r="E5995" t="s">
        <v>8720</v>
      </c>
      <c r="F5995" t="s">
        <v>8694</v>
      </c>
      <c r="G5995" t="s">
        <v>20262</v>
      </c>
      <c r="H5995" s="2">
        <v>42971</v>
      </c>
      <c r="I5995" s="2">
        <v>73050</v>
      </c>
      <c r="J5995" t="s">
        <v>8696</v>
      </c>
    </row>
    <row r="5996" spans="1:10" x14ac:dyDescent="0.35">
      <c r="A5996">
        <v>43787736</v>
      </c>
      <c r="B5996" t="s">
        <v>20263</v>
      </c>
      <c r="C5996" t="s">
        <v>8691</v>
      </c>
      <c r="D5996" t="s">
        <v>8692</v>
      </c>
      <c r="E5996" t="s">
        <v>8717</v>
      </c>
      <c r="F5996" t="s">
        <v>8694</v>
      </c>
      <c r="G5996" t="s">
        <v>20264</v>
      </c>
      <c r="H5996" s="2">
        <v>42971</v>
      </c>
      <c r="I5996" s="2">
        <v>73050</v>
      </c>
      <c r="J5996" t="s">
        <v>8696</v>
      </c>
    </row>
    <row r="5997" spans="1:10" x14ac:dyDescent="0.35">
      <c r="A5997">
        <v>41091054</v>
      </c>
      <c r="B5997" t="s">
        <v>20265</v>
      </c>
      <c r="C5997" t="s">
        <v>8691</v>
      </c>
      <c r="D5997" t="s">
        <v>8692</v>
      </c>
      <c r="E5997" t="s">
        <v>8720</v>
      </c>
      <c r="F5997" t="s">
        <v>8694</v>
      </c>
      <c r="G5997" t="s">
        <v>20266</v>
      </c>
      <c r="H5997" s="2">
        <v>42971</v>
      </c>
      <c r="I5997" s="2">
        <v>73050</v>
      </c>
      <c r="J5997" t="s">
        <v>8696</v>
      </c>
    </row>
    <row r="5998" spans="1:10" x14ac:dyDescent="0.35">
      <c r="A5998">
        <v>41186925</v>
      </c>
      <c r="B5998" t="s">
        <v>20267</v>
      </c>
      <c r="C5998" t="s">
        <v>8691</v>
      </c>
      <c r="D5998" t="s">
        <v>8692</v>
      </c>
      <c r="E5998" t="s">
        <v>8720</v>
      </c>
      <c r="F5998" t="s">
        <v>8694</v>
      </c>
      <c r="G5998" t="s">
        <v>20268</v>
      </c>
      <c r="H5998" s="2">
        <v>42971</v>
      </c>
      <c r="I5998" s="2">
        <v>73050</v>
      </c>
      <c r="J5998" t="s">
        <v>8696</v>
      </c>
    </row>
    <row r="5999" spans="1:10" x14ac:dyDescent="0.35">
      <c r="A5999">
        <v>40867950</v>
      </c>
      <c r="B5999" t="s">
        <v>20269</v>
      </c>
      <c r="C5999" t="s">
        <v>8691</v>
      </c>
      <c r="D5999" t="s">
        <v>8692</v>
      </c>
      <c r="E5999" t="s">
        <v>8714</v>
      </c>
      <c r="F5999" t="s">
        <v>8694</v>
      </c>
      <c r="G5999" t="s">
        <v>20270</v>
      </c>
      <c r="H5999" s="2">
        <v>42971</v>
      </c>
      <c r="I5999" s="2">
        <v>73050</v>
      </c>
      <c r="J5999" t="s">
        <v>8696</v>
      </c>
    </row>
    <row r="6000" spans="1:10" x14ac:dyDescent="0.35">
      <c r="A6000">
        <v>41331314</v>
      </c>
      <c r="B6000" t="s">
        <v>20271</v>
      </c>
      <c r="C6000" t="s">
        <v>8691</v>
      </c>
      <c r="D6000" t="s">
        <v>8692</v>
      </c>
      <c r="E6000" t="s">
        <v>8717</v>
      </c>
      <c r="F6000" t="s">
        <v>8694</v>
      </c>
      <c r="G6000" t="s">
        <v>20272</v>
      </c>
      <c r="H6000" s="2">
        <v>42971</v>
      </c>
      <c r="I6000" s="2">
        <v>73050</v>
      </c>
      <c r="J6000" t="s">
        <v>8696</v>
      </c>
    </row>
    <row r="6001" spans="1:10" x14ac:dyDescent="0.35">
      <c r="A6001">
        <v>21138809</v>
      </c>
      <c r="B6001" t="s">
        <v>20273</v>
      </c>
      <c r="C6001" t="s">
        <v>8691</v>
      </c>
      <c r="D6001" t="s">
        <v>8692</v>
      </c>
      <c r="E6001" t="s">
        <v>8717</v>
      </c>
      <c r="F6001" t="s">
        <v>8694</v>
      </c>
      <c r="G6001" t="s">
        <v>20274</v>
      </c>
      <c r="H6001" s="2">
        <v>42971</v>
      </c>
      <c r="I6001" s="2">
        <v>73050</v>
      </c>
      <c r="J6001" t="s">
        <v>8696</v>
      </c>
    </row>
    <row r="6002" spans="1:10" x14ac:dyDescent="0.35">
      <c r="A6002">
        <v>41329705</v>
      </c>
      <c r="B6002" t="s">
        <v>20275</v>
      </c>
      <c r="C6002" t="s">
        <v>8691</v>
      </c>
      <c r="D6002" t="s">
        <v>8692</v>
      </c>
      <c r="E6002" t="s">
        <v>8709</v>
      </c>
      <c r="F6002" t="s">
        <v>8694</v>
      </c>
      <c r="G6002" t="s">
        <v>20276</v>
      </c>
      <c r="H6002" s="2">
        <v>42971</v>
      </c>
      <c r="I6002" s="2">
        <v>73050</v>
      </c>
      <c r="J6002" t="s">
        <v>8696</v>
      </c>
    </row>
    <row r="6003" spans="1:10" x14ac:dyDescent="0.35">
      <c r="A6003">
        <v>43793314</v>
      </c>
      <c r="B6003" t="s">
        <v>20277</v>
      </c>
      <c r="C6003" t="s">
        <v>8691</v>
      </c>
      <c r="D6003" t="s">
        <v>8692</v>
      </c>
      <c r="E6003" t="s">
        <v>8706</v>
      </c>
      <c r="F6003" t="s">
        <v>8694</v>
      </c>
      <c r="G6003" t="s">
        <v>20278</v>
      </c>
      <c r="H6003" s="2">
        <v>42971</v>
      </c>
      <c r="I6003" s="2">
        <v>73050</v>
      </c>
      <c r="J6003" t="s">
        <v>8696</v>
      </c>
    </row>
    <row r="6004" spans="1:10" x14ac:dyDescent="0.35">
      <c r="A6004">
        <v>21130236</v>
      </c>
      <c r="B6004" t="s">
        <v>20279</v>
      </c>
      <c r="C6004" t="s">
        <v>8691</v>
      </c>
      <c r="D6004" t="s">
        <v>8692</v>
      </c>
      <c r="E6004" t="s">
        <v>8717</v>
      </c>
      <c r="F6004" t="s">
        <v>8694</v>
      </c>
      <c r="G6004" t="s">
        <v>20280</v>
      </c>
      <c r="H6004" s="2">
        <v>42971</v>
      </c>
      <c r="I6004" s="2">
        <v>73050</v>
      </c>
      <c r="J6004" t="s">
        <v>8696</v>
      </c>
    </row>
    <row r="6005" spans="1:10" x14ac:dyDescent="0.35">
      <c r="A6005">
        <v>43763332</v>
      </c>
      <c r="B6005" t="s">
        <v>20281</v>
      </c>
      <c r="C6005" t="s">
        <v>8691</v>
      </c>
      <c r="D6005" t="s">
        <v>8692</v>
      </c>
      <c r="E6005" t="s">
        <v>8714</v>
      </c>
      <c r="F6005" t="s">
        <v>8694</v>
      </c>
      <c r="G6005" t="s">
        <v>20282</v>
      </c>
      <c r="H6005" s="2">
        <v>42971</v>
      </c>
      <c r="I6005" s="2">
        <v>73050</v>
      </c>
      <c r="J6005" t="s">
        <v>8696</v>
      </c>
    </row>
    <row r="6006" spans="1:10" x14ac:dyDescent="0.35">
      <c r="A6006">
        <v>43168176</v>
      </c>
      <c r="B6006" t="s">
        <v>20283</v>
      </c>
      <c r="C6006" t="s">
        <v>8691</v>
      </c>
      <c r="D6006" t="s">
        <v>8692</v>
      </c>
      <c r="E6006" t="s">
        <v>8762</v>
      </c>
      <c r="F6006" t="s">
        <v>8694</v>
      </c>
      <c r="G6006" t="s">
        <v>20284</v>
      </c>
      <c r="H6006" s="2">
        <v>42971</v>
      </c>
      <c r="I6006" s="2">
        <v>73050</v>
      </c>
      <c r="J6006" t="s">
        <v>8696</v>
      </c>
    </row>
    <row r="6007" spans="1:10" x14ac:dyDescent="0.35">
      <c r="A6007">
        <v>41381299</v>
      </c>
      <c r="B6007" t="s">
        <v>20285</v>
      </c>
      <c r="C6007" t="s">
        <v>8691</v>
      </c>
      <c r="D6007" t="s">
        <v>8692</v>
      </c>
      <c r="E6007" t="s">
        <v>8774</v>
      </c>
      <c r="F6007" t="s">
        <v>8694</v>
      </c>
      <c r="G6007" t="s">
        <v>20286</v>
      </c>
      <c r="H6007" s="2">
        <v>42971</v>
      </c>
      <c r="I6007" s="2">
        <v>73050</v>
      </c>
      <c r="J6007" t="s">
        <v>8696</v>
      </c>
    </row>
    <row r="6008" spans="1:10" x14ac:dyDescent="0.35">
      <c r="A6008">
        <v>21061682</v>
      </c>
      <c r="B6008" t="s">
        <v>20287</v>
      </c>
      <c r="C6008" t="s">
        <v>8691</v>
      </c>
      <c r="D6008" t="s">
        <v>8692</v>
      </c>
      <c r="E6008" t="s">
        <v>8742</v>
      </c>
      <c r="F6008" t="s">
        <v>8694</v>
      </c>
      <c r="G6008" t="s">
        <v>20288</v>
      </c>
      <c r="H6008" s="2">
        <v>42971</v>
      </c>
      <c r="I6008" s="2">
        <v>73050</v>
      </c>
      <c r="J6008" t="s">
        <v>8696</v>
      </c>
    </row>
    <row r="6009" spans="1:10" x14ac:dyDescent="0.35">
      <c r="A6009">
        <v>41149181</v>
      </c>
      <c r="B6009" t="s">
        <v>20289</v>
      </c>
      <c r="C6009" t="s">
        <v>8691</v>
      </c>
      <c r="D6009" t="s">
        <v>8692</v>
      </c>
      <c r="E6009" t="s">
        <v>8714</v>
      </c>
      <c r="F6009" t="s">
        <v>8694</v>
      </c>
      <c r="G6009" t="s">
        <v>20290</v>
      </c>
      <c r="H6009" s="2">
        <v>42971</v>
      </c>
      <c r="I6009" s="2">
        <v>73050</v>
      </c>
      <c r="J6009" t="s">
        <v>8696</v>
      </c>
    </row>
    <row r="6010" spans="1:10" x14ac:dyDescent="0.35">
      <c r="A6010">
        <v>41332407</v>
      </c>
      <c r="B6010" t="s">
        <v>20291</v>
      </c>
      <c r="C6010" t="s">
        <v>8691</v>
      </c>
      <c r="D6010" t="s">
        <v>8692</v>
      </c>
      <c r="E6010" t="s">
        <v>8706</v>
      </c>
      <c r="F6010" t="s">
        <v>8694</v>
      </c>
      <c r="G6010" t="s">
        <v>20292</v>
      </c>
      <c r="H6010" s="2">
        <v>42971</v>
      </c>
      <c r="I6010" s="2">
        <v>73050</v>
      </c>
      <c r="J6010" t="s">
        <v>8696</v>
      </c>
    </row>
    <row r="6011" spans="1:10" x14ac:dyDescent="0.35">
      <c r="A6011">
        <v>43135167</v>
      </c>
      <c r="B6011" t="s">
        <v>20293</v>
      </c>
      <c r="C6011" t="s">
        <v>8691</v>
      </c>
      <c r="D6011" t="s">
        <v>8692</v>
      </c>
      <c r="E6011" t="s">
        <v>8720</v>
      </c>
      <c r="F6011" t="s">
        <v>8694</v>
      </c>
      <c r="G6011" t="s">
        <v>20294</v>
      </c>
      <c r="H6011" s="2">
        <v>42971</v>
      </c>
      <c r="I6011" s="2">
        <v>73050</v>
      </c>
      <c r="J6011" t="s">
        <v>8696</v>
      </c>
    </row>
    <row r="6012" spans="1:10" x14ac:dyDescent="0.35">
      <c r="A6012">
        <v>42953128</v>
      </c>
      <c r="B6012" t="s">
        <v>20295</v>
      </c>
      <c r="C6012" t="s">
        <v>8691</v>
      </c>
      <c r="D6012" t="s">
        <v>8692</v>
      </c>
      <c r="E6012" t="s">
        <v>8762</v>
      </c>
      <c r="F6012" t="s">
        <v>8694</v>
      </c>
      <c r="G6012" t="s">
        <v>20296</v>
      </c>
      <c r="H6012" s="2">
        <v>43333</v>
      </c>
      <c r="I6012" s="2">
        <v>73050</v>
      </c>
      <c r="J6012" t="s">
        <v>8696</v>
      </c>
    </row>
    <row r="6013" spans="1:10" x14ac:dyDescent="0.35">
      <c r="A6013">
        <v>41277926</v>
      </c>
      <c r="B6013" t="s">
        <v>20297</v>
      </c>
      <c r="C6013" t="s">
        <v>8691</v>
      </c>
      <c r="D6013" t="s">
        <v>8692</v>
      </c>
      <c r="E6013" t="s">
        <v>8704</v>
      </c>
      <c r="F6013" t="s">
        <v>8694</v>
      </c>
      <c r="G6013" t="s">
        <v>20298</v>
      </c>
      <c r="H6013" s="2">
        <v>42971</v>
      </c>
      <c r="I6013" s="2">
        <v>73050</v>
      </c>
      <c r="J6013" t="s">
        <v>8696</v>
      </c>
    </row>
    <row r="6014" spans="1:10" x14ac:dyDescent="0.35">
      <c r="A6014">
        <v>36813805</v>
      </c>
      <c r="B6014" t="s">
        <v>20299</v>
      </c>
      <c r="C6014" t="s">
        <v>8691</v>
      </c>
      <c r="D6014" t="s">
        <v>8692</v>
      </c>
      <c r="E6014" t="s">
        <v>8717</v>
      </c>
      <c r="F6014" t="s">
        <v>8694</v>
      </c>
      <c r="G6014" t="s">
        <v>20300</v>
      </c>
      <c r="H6014" s="2">
        <v>43493</v>
      </c>
      <c r="I6014" s="2">
        <v>73050</v>
      </c>
      <c r="J6014" t="s">
        <v>8696</v>
      </c>
    </row>
    <row r="6015" spans="1:10" x14ac:dyDescent="0.35">
      <c r="A6015">
        <v>41333130</v>
      </c>
      <c r="B6015" t="s">
        <v>20301</v>
      </c>
      <c r="C6015" t="s">
        <v>8691</v>
      </c>
      <c r="D6015" t="s">
        <v>8692</v>
      </c>
      <c r="E6015" t="s">
        <v>8709</v>
      </c>
      <c r="F6015" t="s">
        <v>8694</v>
      </c>
      <c r="G6015" t="s">
        <v>20302</v>
      </c>
      <c r="H6015" s="2">
        <v>42971</v>
      </c>
      <c r="I6015" s="2">
        <v>73050</v>
      </c>
      <c r="J6015" t="s">
        <v>8696</v>
      </c>
    </row>
    <row r="6016" spans="1:10" x14ac:dyDescent="0.35">
      <c r="A6016">
        <v>43752699</v>
      </c>
      <c r="B6016" t="s">
        <v>20303</v>
      </c>
      <c r="C6016" t="s">
        <v>8691</v>
      </c>
      <c r="D6016" t="s">
        <v>8692</v>
      </c>
      <c r="E6016" t="s">
        <v>8717</v>
      </c>
      <c r="F6016" t="s">
        <v>8694</v>
      </c>
      <c r="G6016" t="s">
        <v>20304</v>
      </c>
      <c r="H6016" s="2">
        <v>42971</v>
      </c>
      <c r="I6016" s="2">
        <v>73050</v>
      </c>
      <c r="J6016" t="s">
        <v>8696</v>
      </c>
    </row>
    <row r="6017" spans="1:10" x14ac:dyDescent="0.35">
      <c r="A6017">
        <v>43728187</v>
      </c>
      <c r="B6017" t="s">
        <v>20305</v>
      </c>
      <c r="C6017" t="s">
        <v>8691</v>
      </c>
      <c r="D6017" t="s">
        <v>8692</v>
      </c>
      <c r="E6017" t="s">
        <v>8717</v>
      </c>
      <c r="F6017" t="s">
        <v>8694</v>
      </c>
      <c r="G6017" t="s">
        <v>20306</v>
      </c>
      <c r="H6017" s="2">
        <v>42971</v>
      </c>
      <c r="I6017" s="2">
        <v>73050</v>
      </c>
      <c r="J6017" t="s">
        <v>8696</v>
      </c>
    </row>
    <row r="6018" spans="1:10" x14ac:dyDescent="0.35">
      <c r="A6018">
        <v>19129512</v>
      </c>
      <c r="B6018" t="s">
        <v>20307</v>
      </c>
      <c r="C6018" t="s">
        <v>8691</v>
      </c>
      <c r="D6018" t="s">
        <v>8703</v>
      </c>
      <c r="E6018" t="s">
        <v>11995</v>
      </c>
      <c r="F6018" t="s">
        <v>8694</v>
      </c>
      <c r="G6018">
        <v>763181</v>
      </c>
      <c r="H6018" s="2">
        <v>39537</v>
      </c>
      <c r="I6018" s="2">
        <v>73050</v>
      </c>
      <c r="J6018" t="s">
        <v>8696</v>
      </c>
    </row>
    <row r="6019" spans="1:10" x14ac:dyDescent="0.35">
      <c r="A6019">
        <v>43799775</v>
      </c>
      <c r="B6019" t="s">
        <v>20308</v>
      </c>
      <c r="C6019" t="s">
        <v>8691</v>
      </c>
      <c r="D6019" t="s">
        <v>8692</v>
      </c>
      <c r="E6019" t="s">
        <v>8720</v>
      </c>
      <c r="F6019" t="s">
        <v>8694</v>
      </c>
      <c r="G6019" t="s">
        <v>20309</v>
      </c>
      <c r="H6019" s="2">
        <v>42971</v>
      </c>
      <c r="I6019" s="2">
        <v>73050</v>
      </c>
      <c r="J6019" t="s">
        <v>8696</v>
      </c>
    </row>
    <row r="6020" spans="1:10" x14ac:dyDescent="0.35">
      <c r="A6020">
        <v>21128923</v>
      </c>
      <c r="B6020" t="s">
        <v>20310</v>
      </c>
      <c r="C6020" t="s">
        <v>8691</v>
      </c>
      <c r="D6020" t="s">
        <v>8692</v>
      </c>
      <c r="E6020" t="s">
        <v>8762</v>
      </c>
      <c r="F6020" t="s">
        <v>8694</v>
      </c>
      <c r="G6020" t="s">
        <v>20311</v>
      </c>
      <c r="H6020" s="2">
        <v>42971</v>
      </c>
      <c r="I6020" s="2">
        <v>73050</v>
      </c>
      <c r="J6020" t="s">
        <v>8696</v>
      </c>
    </row>
    <row r="6021" spans="1:10" x14ac:dyDescent="0.35">
      <c r="A6021">
        <v>40947265</v>
      </c>
      <c r="B6021" t="s">
        <v>20312</v>
      </c>
      <c r="C6021" t="s">
        <v>8691</v>
      </c>
      <c r="D6021" t="s">
        <v>8692</v>
      </c>
      <c r="E6021" t="s">
        <v>8717</v>
      </c>
      <c r="F6021" t="s">
        <v>8694</v>
      </c>
      <c r="G6021" t="s">
        <v>20313</v>
      </c>
      <c r="H6021" s="2">
        <v>42971</v>
      </c>
      <c r="I6021" s="2">
        <v>73050</v>
      </c>
      <c r="J6021" t="s">
        <v>8696</v>
      </c>
    </row>
    <row r="6022" spans="1:10" x14ac:dyDescent="0.35">
      <c r="A6022">
        <v>42903212</v>
      </c>
      <c r="B6022" t="s">
        <v>20314</v>
      </c>
      <c r="C6022" t="s">
        <v>8691</v>
      </c>
      <c r="D6022" t="s">
        <v>8703</v>
      </c>
      <c r="E6022" t="s">
        <v>8704</v>
      </c>
      <c r="F6022" t="s">
        <v>8694</v>
      </c>
      <c r="G6022">
        <v>1360325</v>
      </c>
      <c r="H6022" s="2">
        <v>41246</v>
      </c>
      <c r="I6022" s="2">
        <v>73050</v>
      </c>
      <c r="J6022" t="s">
        <v>8696</v>
      </c>
    </row>
    <row r="6023" spans="1:10" x14ac:dyDescent="0.35">
      <c r="A6023">
        <v>41345383</v>
      </c>
      <c r="B6023" t="s">
        <v>20315</v>
      </c>
      <c r="C6023" t="s">
        <v>8691</v>
      </c>
      <c r="D6023" t="s">
        <v>8692</v>
      </c>
      <c r="E6023" t="s">
        <v>8709</v>
      </c>
      <c r="F6023" t="s">
        <v>8694</v>
      </c>
      <c r="G6023" t="s">
        <v>20316</v>
      </c>
      <c r="H6023" s="2">
        <v>42971</v>
      </c>
      <c r="I6023" s="2">
        <v>73050</v>
      </c>
      <c r="J6023" t="s">
        <v>8696</v>
      </c>
    </row>
    <row r="6024" spans="1:10" x14ac:dyDescent="0.35">
      <c r="A6024">
        <v>40922857</v>
      </c>
      <c r="B6024" t="s">
        <v>20317</v>
      </c>
      <c r="C6024" t="s">
        <v>8691</v>
      </c>
      <c r="D6024" t="s">
        <v>8692</v>
      </c>
      <c r="E6024" t="s">
        <v>8762</v>
      </c>
      <c r="F6024" t="s">
        <v>8694</v>
      </c>
      <c r="G6024" t="s">
        <v>20318</v>
      </c>
      <c r="H6024" s="2">
        <v>42971</v>
      </c>
      <c r="I6024" s="2">
        <v>73050</v>
      </c>
      <c r="J6024" t="s">
        <v>8696</v>
      </c>
    </row>
    <row r="6025" spans="1:10" x14ac:dyDescent="0.35">
      <c r="A6025">
        <v>41134794</v>
      </c>
      <c r="B6025" t="s">
        <v>20319</v>
      </c>
      <c r="C6025" t="s">
        <v>8691</v>
      </c>
      <c r="D6025" t="s">
        <v>8692</v>
      </c>
      <c r="E6025" t="s">
        <v>8717</v>
      </c>
      <c r="F6025" t="s">
        <v>8694</v>
      </c>
      <c r="G6025" t="s">
        <v>20320</v>
      </c>
      <c r="H6025" s="2">
        <v>42971</v>
      </c>
      <c r="I6025" s="2">
        <v>73050</v>
      </c>
      <c r="J6025" t="s">
        <v>8696</v>
      </c>
    </row>
    <row r="6026" spans="1:10" x14ac:dyDescent="0.35">
      <c r="A6026">
        <v>43143697</v>
      </c>
      <c r="B6026" t="s">
        <v>20321</v>
      </c>
      <c r="C6026" t="s">
        <v>8691</v>
      </c>
      <c r="D6026" t="s">
        <v>8692</v>
      </c>
      <c r="E6026" t="s">
        <v>8717</v>
      </c>
      <c r="F6026" t="s">
        <v>8694</v>
      </c>
      <c r="G6026" t="s">
        <v>20322</v>
      </c>
      <c r="H6026" s="2">
        <v>42971</v>
      </c>
      <c r="I6026" s="2">
        <v>73050</v>
      </c>
      <c r="J6026" t="s">
        <v>8696</v>
      </c>
    </row>
    <row r="6027" spans="1:10" x14ac:dyDescent="0.35">
      <c r="A6027">
        <v>43680136</v>
      </c>
      <c r="B6027" t="s">
        <v>20323</v>
      </c>
      <c r="C6027" t="s">
        <v>8691</v>
      </c>
      <c r="D6027" t="s">
        <v>8692</v>
      </c>
      <c r="E6027" t="s">
        <v>8717</v>
      </c>
      <c r="F6027" t="s">
        <v>8694</v>
      </c>
      <c r="G6027" t="s">
        <v>20324</v>
      </c>
      <c r="H6027" s="2">
        <v>42971</v>
      </c>
      <c r="I6027" s="2">
        <v>73050</v>
      </c>
      <c r="J6027" t="s">
        <v>8696</v>
      </c>
    </row>
    <row r="6028" spans="1:10" x14ac:dyDescent="0.35">
      <c r="A6028">
        <v>41336918</v>
      </c>
      <c r="B6028" t="s">
        <v>20325</v>
      </c>
      <c r="C6028" t="s">
        <v>8691</v>
      </c>
      <c r="D6028" t="s">
        <v>8692</v>
      </c>
      <c r="E6028" t="s">
        <v>8774</v>
      </c>
      <c r="F6028" t="s">
        <v>8694</v>
      </c>
      <c r="G6028" t="s">
        <v>20326</v>
      </c>
      <c r="H6028" s="2">
        <v>42971</v>
      </c>
      <c r="I6028" s="2">
        <v>73050</v>
      </c>
      <c r="J6028" t="s">
        <v>8696</v>
      </c>
    </row>
    <row r="6029" spans="1:10" x14ac:dyDescent="0.35">
      <c r="A6029">
        <v>41309182</v>
      </c>
      <c r="B6029" t="s">
        <v>20327</v>
      </c>
      <c r="C6029" t="s">
        <v>8691</v>
      </c>
      <c r="D6029" t="s">
        <v>8692</v>
      </c>
      <c r="E6029" t="s">
        <v>8704</v>
      </c>
      <c r="F6029" t="s">
        <v>8694</v>
      </c>
      <c r="G6029" t="s">
        <v>20328</v>
      </c>
      <c r="H6029" s="2">
        <v>42971</v>
      </c>
      <c r="I6029" s="2">
        <v>73050</v>
      </c>
      <c r="J6029" t="s">
        <v>8696</v>
      </c>
    </row>
    <row r="6030" spans="1:10" x14ac:dyDescent="0.35">
      <c r="A6030">
        <v>43843437</v>
      </c>
      <c r="B6030" t="s">
        <v>20329</v>
      </c>
      <c r="C6030" t="s">
        <v>8691</v>
      </c>
      <c r="D6030" t="s">
        <v>8692</v>
      </c>
      <c r="E6030" t="s">
        <v>8774</v>
      </c>
      <c r="F6030" t="s">
        <v>8694</v>
      </c>
      <c r="G6030" t="s">
        <v>20330</v>
      </c>
      <c r="H6030" s="2">
        <v>42971</v>
      </c>
      <c r="I6030" s="2">
        <v>73050</v>
      </c>
      <c r="J6030" t="s">
        <v>8696</v>
      </c>
    </row>
    <row r="6031" spans="1:10" x14ac:dyDescent="0.35">
      <c r="A6031">
        <v>40233961</v>
      </c>
      <c r="B6031" t="s">
        <v>20331</v>
      </c>
      <c r="C6031" t="s">
        <v>8691</v>
      </c>
      <c r="D6031" t="s">
        <v>8703</v>
      </c>
      <c r="E6031" t="s">
        <v>8704</v>
      </c>
      <c r="F6031" t="s">
        <v>8694</v>
      </c>
      <c r="G6031">
        <v>1085730</v>
      </c>
      <c r="H6031" s="2">
        <v>40580</v>
      </c>
      <c r="I6031" s="2">
        <v>73050</v>
      </c>
      <c r="J6031" t="s">
        <v>8696</v>
      </c>
    </row>
    <row r="6032" spans="1:10" x14ac:dyDescent="0.35">
      <c r="A6032">
        <v>35775922</v>
      </c>
      <c r="B6032" t="s">
        <v>20332</v>
      </c>
      <c r="C6032" t="s">
        <v>8691</v>
      </c>
      <c r="D6032" t="s">
        <v>8692</v>
      </c>
      <c r="E6032" t="s">
        <v>8717</v>
      </c>
      <c r="F6032" t="s">
        <v>8694</v>
      </c>
      <c r="G6032" t="s">
        <v>20333</v>
      </c>
      <c r="H6032" s="2">
        <v>42971</v>
      </c>
      <c r="I6032" s="2">
        <v>73050</v>
      </c>
      <c r="J6032" t="s">
        <v>8696</v>
      </c>
    </row>
    <row r="6033" spans="1:10" x14ac:dyDescent="0.35">
      <c r="A6033">
        <v>36895050</v>
      </c>
      <c r="B6033" t="s">
        <v>20334</v>
      </c>
      <c r="C6033" t="s">
        <v>8691</v>
      </c>
      <c r="D6033" t="s">
        <v>8692</v>
      </c>
      <c r="E6033" t="s">
        <v>8774</v>
      </c>
      <c r="F6033" t="s">
        <v>8694</v>
      </c>
      <c r="G6033" t="s">
        <v>20335</v>
      </c>
      <c r="H6033" s="2">
        <v>42971</v>
      </c>
      <c r="I6033" s="2">
        <v>73050</v>
      </c>
      <c r="J6033" t="s">
        <v>8696</v>
      </c>
    </row>
    <row r="6034" spans="1:10" x14ac:dyDescent="0.35">
      <c r="A6034">
        <v>41186924</v>
      </c>
      <c r="B6034" t="s">
        <v>20336</v>
      </c>
      <c r="C6034" t="s">
        <v>8691</v>
      </c>
      <c r="D6034" t="s">
        <v>8692</v>
      </c>
      <c r="E6034" t="s">
        <v>8720</v>
      </c>
      <c r="F6034" t="s">
        <v>8694</v>
      </c>
      <c r="G6034" t="s">
        <v>20337</v>
      </c>
      <c r="H6034" s="2">
        <v>42971</v>
      </c>
      <c r="I6034" s="2">
        <v>73050</v>
      </c>
      <c r="J6034" t="s">
        <v>8696</v>
      </c>
    </row>
    <row r="6035" spans="1:10" x14ac:dyDescent="0.35">
      <c r="A6035">
        <v>40834508</v>
      </c>
      <c r="B6035" t="s">
        <v>20338</v>
      </c>
      <c r="C6035" t="s">
        <v>8691</v>
      </c>
      <c r="D6035" t="s">
        <v>8692</v>
      </c>
      <c r="E6035" t="s">
        <v>8733</v>
      </c>
      <c r="F6035" t="s">
        <v>8694</v>
      </c>
      <c r="G6035" t="s">
        <v>20339</v>
      </c>
      <c r="H6035" s="2">
        <v>42971</v>
      </c>
      <c r="I6035" s="2">
        <v>73050</v>
      </c>
      <c r="J6035" t="s">
        <v>8696</v>
      </c>
    </row>
    <row r="6036" spans="1:10" x14ac:dyDescent="0.35">
      <c r="A6036">
        <v>21048437</v>
      </c>
      <c r="B6036" t="s">
        <v>20340</v>
      </c>
      <c r="C6036" t="s">
        <v>8691</v>
      </c>
      <c r="D6036" t="s">
        <v>8692</v>
      </c>
      <c r="E6036" t="s">
        <v>8717</v>
      </c>
      <c r="F6036" t="s">
        <v>8694</v>
      </c>
      <c r="G6036" t="s">
        <v>20341</v>
      </c>
      <c r="H6036" s="2">
        <v>42971</v>
      </c>
      <c r="I6036" s="2">
        <v>73050</v>
      </c>
      <c r="J6036" t="s">
        <v>8696</v>
      </c>
    </row>
    <row r="6037" spans="1:10" x14ac:dyDescent="0.35">
      <c r="A6037">
        <v>40872545</v>
      </c>
      <c r="B6037" t="s">
        <v>20342</v>
      </c>
      <c r="C6037" t="s">
        <v>8691</v>
      </c>
      <c r="D6037" t="s">
        <v>8692</v>
      </c>
      <c r="E6037" t="s">
        <v>8720</v>
      </c>
      <c r="F6037" t="s">
        <v>8694</v>
      </c>
      <c r="G6037" t="s">
        <v>20343</v>
      </c>
      <c r="H6037" s="2">
        <v>42971</v>
      </c>
      <c r="I6037" s="2">
        <v>73050</v>
      </c>
      <c r="J6037" t="s">
        <v>8696</v>
      </c>
    </row>
    <row r="6038" spans="1:10" x14ac:dyDescent="0.35">
      <c r="A6038">
        <v>43834954</v>
      </c>
      <c r="B6038" t="s">
        <v>20344</v>
      </c>
      <c r="C6038" t="s">
        <v>8691</v>
      </c>
      <c r="D6038" t="s">
        <v>8692</v>
      </c>
      <c r="E6038" t="s">
        <v>8714</v>
      </c>
      <c r="F6038" t="s">
        <v>8694</v>
      </c>
      <c r="G6038" t="s">
        <v>20345</v>
      </c>
      <c r="H6038" s="2">
        <v>42971</v>
      </c>
      <c r="I6038" s="2">
        <v>73050</v>
      </c>
      <c r="J6038" t="s">
        <v>8696</v>
      </c>
    </row>
    <row r="6039" spans="1:10" x14ac:dyDescent="0.35">
      <c r="A6039">
        <v>41026349</v>
      </c>
      <c r="B6039" t="s">
        <v>20346</v>
      </c>
      <c r="C6039" t="s">
        <v>8691</v>
      </c>
      <c r="D6039" t="s">
        <v>8692</v>
      </c>
      <c r="E6039" t="s">
        <v>8720</v>
      </c>
      <c r="F6039" t="s">
        <v>8694</v>
      </c>
      <c r="G6039" t="s">
        <v>20347</v>
      </c>
      <c r="H6039" s="2">
        <v>42971</v>
      </c>
      <c r="I6039" s="2">
        <v>73050</v>
      </c>
      <c r="J6039" t="s">
        <v>8696</v>
      </c>
    </row>
    <row r="6040" spans="1:10" x14ac:dyDescent="0.35">
      <c r="A6040">
        <v>41091089</v>
      </c>
      <c r="B6040" t="s">
        <v>20348</v>
      </c>
      <c r="C6040" t="s">
        <v>8691</v>
      </c>
      <c r="D6040" t="s">
        <v>8692</v>
      </c>
      <c r="E6040" t="s">
        <v>8720</v>
      </c>
      <c r="F6040" t="s">
        <v>8694</v>
      </c>
      <c r="G6040" t="s">
        <v>20349</v>
      </c>
      <c r="H6040" s="2">
        <v>42971</v>
      </c>
      <c r="I6040" s="2">
        <v>73050</v>
      </c>
      <c r="J6040" t="s">
        <v>8696</v>
      </c>
    </row>
    <row r="6041" spans="1:10" x14ac:dyDescent="0.35">
      <c r="A6041">
        <v>40936896</v>
      </c>
      <c r="B6041" t="s">
        <v>20350</v>
      </c>
      <c r="C6041" t="s">
        <v>8691</v>
      </c>
      <c r="D6041" t="s">
        <v>8692</v>
      </c>
      <c r="E6041" t="s">
        <v>8720</v>
      </c>
      <c r="F6041" t="s">
        <v>8694</v>
      </c>
      <c r="G6041" t="s">
        <v>20351</v>
      </c>
      <c r="H6041" s="2">
        <v>42971</v>
      </c>
      <c r="I6041" s="2">
        <v>73050</v>
      </c>
      <c r="J6041" t="s">
        <v>8696</v>
      </c>
    </row>
    <row r="6042" spans="1:10" x14ac:dyDescent="0.35">
      <c r="A6042">
        <v>43860222</v>
      </c>
      <c r="B6042" t="s">
        <v>20352</v>
      </c>
      <c r="C6042" t="s">
        <v>8691</v>
      </c>
      <c r="D6042" t="s">
        <v>8692</v>
      </c>
      <c r="E6042" t="s">
        <v>8717</v>
      </c>
      <c r="F6042" t="s">
        <v>8694</v>
      </c>
      <c r="G6042" t="s">
        <v>20353</v>
      </c>
      <c r="H6042" s="2">
        <v>42971</v>
      </c>
      <c r="I6042" s="2">
        <v>73050</v>
      </c>
      <c r="J6042" t="s">
        <v>8696</v>
      </c>
    </row>
    <row r="6043" spans="1:10" x14ac:dyDescent="0.35">
      <c r="A6043">
        <v>43636595</v>
      </c>
      <c r="B6043" t="s">
        <v>20354</v>
      </c>
      <c r="C6043" t="s">
        <v>8691</v>
      </c>
      <c r="D6043" t="s">
        <v>8692</v>
      </c>
      <c r="E6043" t="s">
        <v>8704</v>
      </c>
      <c r="F6043" t="s">
        <v>8694</v>
      </c>
      <c r="G6043" t="s">
        <v>20355</v>
      </c>
      <c r="H6043" s="2">
        <v>42971</v>
      </c>
      <c r="I6043" s="2">
        <v>73050</v>
      </c>
      <c r="J6043" t="s">
        <v>8696</v>
      </c>
    </row>
    <row r="6044" spans="1:10" x14ac:dyDescent="0.35">
      <c r="A6044">
        <v>40903551</v>
      </c>
      <c r="B6044" t="s">
        <v>20356</v>
      </c>
      <c r="C6044" t="s">
        <v>8691</v>
      </c>
      <c r="D6044" t="s">
        <v>8692</v>
      </c>
      <c r="E6044" t="s">
        <v>8720</v>
      </c>
      <c r="F6044" t="s">
        <v>8694</v>
      </c>
      <c r="G6044" t="s">
        <v>20357</v>
      </c>
      <c r="H6044" s="2">
        <v>42971</v>
      </c>
      <c r="I6044" s="2">
        <v>73050</v>
      </c>
      <c r="J6044" t="s">
        <v>8696</v>
      </c>
    </row>
    <row r="6045" spans="1:10" x14ac:dyDescent="0.35">
      <c r="A6045">
        <v>41328193</v>
      </c>
      <c r="B6045" t="s">
        <v>20358</v>
      </c>
      <c r="C6045" t="s">
        <v>8691</v>
      </c>
      <c r="D6045" t="s">
        <v>8692</v>
      </c>
      <c r="E6045" t="s">
        <v>8698</v>
      </c>
      <c r="F6045" t="s">
        <v>8694</v>
      </c>
      <c r="G6045" t="s">
        <v>20359</v>
      </c>
      <c r="H6045" s="2">
        <v>42971</v>
      </c>
      <c r="I6045" s="2">
        <v>73050</v>
      </c>
      <c r="J6045" t="s">
        <v>8696</v>
      </c>
    </row>
    <row r="6046" spans="1:10" x14ac:dyDescent="0.35">
      <c r="A6046">
        <v>43636599</v>
      </c>
      <c r="B6046" t="s">
        <v>20360</v>
      </c>
      <c r="C6046" t="s">
        <v>8691</v>
      </c>
      <c r="D6046" t="s">
        <v>8692</v>
      </c>
      <c r="E6046" t="s">
        <v>8717</v>
      </c>
      <c r="F6046" t="s">
        <v>8694</v>
      </c>
      <c r="G6046" t="s">
        <v>20361</v>
      </c>
      <c r="H6046" s="2">
        <v>42971</v>
      </c>
      <c r="I6046" s="2">
        <v>73050</v>
      </c>
      <c r="J6046" t="s">
        <v>8696</v>
      </c>
    </row>
    <row r="6047" spans="1:10" x14ac:dyDescent="0.35">
      <c r="A6047">
        <v>46275941</v>
      </c>
      <c r="B6047" t="s">
        <v>20362</v>
      </c>
      <c r="C6047" t="s">
        <v>8691</v>
      </c>
      <c r="D6047" t="s">
        <v>8703</v>
      </c>
      <c r="E6047" t="s">
        <v>8733</v>
      </c>
      <c r="F6047" t="s">
        <v>8694</v>
      </c>
      <c r="G6047">
        <v>1660745</v>
      </c>
      <c r="H6047" s="2">
        <v>42255</v>
      </c>
      <c r="I6047" s="2">
        <v>73050</v>
      </c>
      <c r="J6047" t="s">
        <v>8696</v>
      </c>
    </row>
    <row r="6048" spans="1:10" x14ac:dyDescent="0.35">
      <c r="A6048">
        <v>43255982</v>
      </c>
      <c r="B6048" t="s">
        <v>20363</v>
      </c>
      <c r="C6048" t="s">
        <v>8691</v>
      </c>
      <c r="D6048" t="s">
        <v>8692</v>
      </c>
      <c r="E6048" t="s">
        <v>8720</v>
      </c>
      <c r="F6048" t="s">
        <v>8694</v>
      </c>
      <c r="G6048" t="s">
        <v>20364</v>
      </c>
      <c r="H6048" s="2">
        <v>42971</v>
      </c>
      <c r="I6048" s="2">
        <v>73050</v>
      </c>
      <c r="J6048" t="s">
        <v>8696</v>
      </c>
    </row>
    <row r="6049" spans="1:10" x14ac:dyDescent="0.35">
      <c r="A6049">
        <v>41113061</v>
      </c>
      <c r="B6049" t="s">
        <v>20365</v>
      </c>
      <c r="C6049" t="s">
        <v>8691</v>
      </c>
      <c r="D6049" t="s">
        <v>8692</v>
      </c>
      <c r="E6049" t="s">
        <v>8693</v>
      </c>
      <c r="F6049" t="s">
        <v>8694</v>
      </c>
      <c r="G6049" t="s">
        <v>20366</v>
      </c>
      <c r="H6049" s="2">
        <v>42971</v>
      </c>
      <c r="I6049" s="2">
        <v>73050</v>
      </c>
      <c r="J6049" t="s">
        <v>8696</v>
      </c>
    </row>
    <row r="6050" spans="1:10" x14ac:dyDescent="0.35">
      <c r="A6050">
        <v>43745640</v>
      </c>
      <c r="B6050" t="s">
        <v>20367</v>
      </c>
      <c r="C6050" t="s">
        <v>8691</v>
      </c>
      <c r="D6050" t="s">
        <v>8692</v>
      </c>
      <c r="E6050" t="s">
        <v>8720</v>
      </c>
      <c r="F6050" t="s">
        <v>8694</v>
      </c>
      <c r="G6050" t="s">
        <v>20368</v>
      </c>
      <c r="H6050" s="2">
        <v>42971</v>
      </c>
      <c r="I6050" s="2">
        <v>73050</v>
      </c>
      <c r="J6050" t="s">
        <v>8696</v>
      </c>
    </row>
    <row r="6051" spans="1:10" x14ac:dyDescent="0.35">
      <c r="A6051">
        <v>44198237</v>
      </c>
      <c r="B6051" t="s">
        <v>20369</v>
      </c>
      <c r="C6051" t="s">
        <v>8691</v>
      </c>
      <c r="D6051" t="s">
        <v>8692</v>
      </c>
      <c r="E6051" t="s">
        <v>8709</v>
      </c>
      <c r="F6051" t="s">
        <v>8694</v>
      </c>
      <c r="G6051" t="s">
        <v>20370</v>
      </c>
      <c r="H6051" s="2">
        <v>43014</v>
      </c>
      <c r="I6051" s="2">
        <v>73050</v>
      </c>
      <c r="J6051" t="s">
        <v>8696</v>
      </c>
    </row>
    <row r="6052" spans="1:10" x14ac:dyDescent="0.35">
      <c r="A6052">
        <v>41330393</v>
      </c>
      <c r="B6052" t="s">
        <v>20371</v>
      </c>
      <c r="C6052" t="s">
        <v>8691</v>
      </c>
      <c r="D6052" t="s">
        <v>8692</v>
      </c>
      <c r="E6052" t="s">
        <v>8709</v>
      </c>
      <c r="F6052" t="s">
        <v>8694</v>
      </c>
      <c r="G6052" t="s">
        <v>20372</v>
      </c>
      <c r="H6052" s="2">
        <v>42971</v>
      </c>
      <c r="I6052" s="2">
        <v>73050</v>
      </c>
      <c r="J6052" t="s">
        <v>8696</v>
      </c>
    </row>
    <row r="6053" spans="1:10" x14ac:dyDescent="0.35">
      <c r="A6053">
        <v>44190832</v>
      </c>
      <c r="B6053" t="s">
        <v>20373</v>
      </c>
      <c r="C6053" t="s">
        <v>8691</v>
      </c>
      <c r="D6053" t="s">
        <v>8692</v>
      </c>
      <c r="E6053" t="s">
        <v>8717</v>
      </c>
      <c r="F6053" t="s">
        <v>8694</v>
      </c>
      <c r="G6053" t="s">
        <v>20374</v>
      </c>
      <c r="H6053" s="2">
        <v>43014</v>
      </c>
      <c r="I6053" s="2">
        <v>73050</v>
      </c>
      <c r="J6053" t="s">
        <v>8696</v>
      </c>
    </row>
    <row r="6054" spans="1:10" x14ac:dyDescent="0.35">
      <c r="A6054">
        <v>21065407</v>
      </c>
      <c r="B6054" t="s">
        <v>20375</v>
      </c>
      <c r="C6054" t="s">
        <v>8691</v>
      </c>
      <c r="D6054" t="s">
        <v>8692</v>
      </c>
      <c r="E6054" t="s">
        <v>8717</v>
      </c>
      <c r="F6054" t="s">
        <v>8694</v>
      </c>
      <c r="G6054" t="s">
        <v>20376</v>
      </c>
      <c r="H6054" s="2">
        <v>42971</v>
      </c>
      <c r="I6054" s="2">
        <v>73050</v>
      </c>
      <c r="J6054" t="s">
        <v>8696</v>
      </c>
    </row>
    <row r="6055" spans="1:10" x14ac:dyDescent="0.35">
      <c r="A6055">
        <v>43770741</v>
      </c>
      <c r="B6055" t="s">
        <v>20377</v>
      </c>
      <c r="C6055" t="s">
        <v>8691</v>
      </c>
      <c r="D6055" t="s">
        <v>8692</v>
      </c>
      <c r="E6055" t="s">
        <v>8717</v>
      </c>
      <c r="F6055" t="s">
        <v>8694</v>
      </c>
      <c r="G6055" t="s">
        <v>20378</v>
      </c>
      <c r="H6055" s="2">
        <v>42971</v>
      </c>
      <c r="I6055" s="2">
        <v>73050</v>
      </c>
      <c r="J6055" t="s">
        <v>8696</v>
      </c>
    </row>
    <row r="6056" spans="1:10" x14ac:dyDescent="0.35">
      <c r="A6056">
        <v>2055931</v>
      </c>
      <c r="B6056" t="s">
        <v>20379</v>
      </c>
      <c r="C6056" t="s">
        <v>8691</v>
      </c>
      <c r="D6056" t="s">
        <v>8692</v>
      </c>
      <c r="E6056" t="s">
        <v>9057</v>
      </c>
      <c r="F6056" t="s">
        <v>8694</v>
      </c>
      <c r="G6056" t="s">
        <v>20380</v>
      </c>
      <c r="H6056" s="2">
        <v>44043</v>
      </c>
      <c r="I6056" s="2">
        <v>73050</v>
      </c>
      <c r="J6056" t="s">
        <v>8696</v>
      </c>
    </row>
    <row r="6057" spans="1:10" x14ac:dyDescent="0.35">
      <c r="A6057">
        <v>43600478</v>
      </c>
      <c r="B6057" t="s">
        <v>20381</v>
      </c>
      <c r="C6057" t="s">
        <v>8691</v>
      </c>
      <c r="D6057" t="s">
        <v>8692</v>
      </c>
      <c r="E6057" t="s">
        <v>8704</v>
      </c>
      <c r="F6057" t="s">
        <v>8694</v>
      </c>
      <c r="G6057" t="s">
        <v>20382</v>
      </c>
      <c r="H6057" s="2">
        <v>42971</v>
      </c>
      <c r="I6057" s="2">
        <v>73050</v>
      </c>
      <c r="J6057" t="s">
        <v>8696</v>
      </c>
    </row>
    <row r="6058" spans="1:10" x14ac:dyDescent="0.35">
      <c r="A6058">
        <v>40827417</v>
      </c>
      <c r="B6058" t="s">
        <v>20383</v>
      </c>
      <c r="C6058" t="s">
        <v>8691</v>
      </c>
      <c r="D6058" t="s">
        <v>8692</v>
      </c>
      <c r="E6058" t="s">
        <v>8742</v>
      </c>
      <c r="F6058" t="s">
        <v>8694</v>
      </c>
      <c r="G6058" t="s">
        <v>20384</v>
      </c>
      <c r="H6058" s="2">
        <v>42971</v>
      </c>
      <c r="I6058" s="2">
        <v>73050</v>
      </c>
      <c r="J6058" t="s">
        <v>8696</v>
      </c>
    </row>
    <row r="6059" spans="1:10" x14ac:dyDescent="0.35">
      <c r="A6059">
        <v>40829385</v>
      </c>
      <c r="B6059" t="s">
        <v>20385</v>
      </c>
      <c r="C6059" t="s">
        <v>8691</v>
      </c>
      <c r="D6059" t="s">
        <v>8692</v>
      </c>
      <c r="E6059" t="s">
        <v>8762</v>
      </c>
      <c r="F6059" t="s">
        <v>8694</v>
      </c>
      <c r="G6059" t="s">
        <v>20386</v>
      </c>
      <c r="H6059" s="2">
        <v>42971</v>
      </c>
      <c r="I6059" s="2">
        <v>73050</v>
      </c>
      <c r="J6059" t="s">
        <v>8696</v>
      </c>
    </row>
    <row r="6060" spans="1:10" x14ac:dyDescent="0.35">
      <c r="A6060">
        <v>42934767</v>
      </c>
      <c r="B6060" t="s">
        <v>20387</v>
      </c>
      <c r="C6060" t="s">
        <v>8691</v>
      </c>
      <c r="D6060" t="s">
        <v>8692</v>
      </c>
      <c r="E6060" t="s">
        <v>8762</v>
      </c>
      <c r="F6060" t="s">
        <v>8694</v>
      </c>
      <c r="G6060" t="s">
        <v>20388</v>
      </c>
      <c r="H6060" s="2">
        <v>43333</v>
      </c>
      <c r="I6060" s="2">
        <v>73050</v>
      </c>
      <c r="J6060" t="s">
        <v>8696</v>
      </c>
    </row>
    <row r="6061" spans="1:10" x14ac:dyDescent="0.35">
      <c r="A6061">
        <v>42934821</v>
      </c>
      <c r="B6061" t="s">
        <v>20389</v>
      </c>
      <c r="C6061" t="s">
        <v>8691</v>
      </c>
      <c r="D6061" t="s">
        <v>8692</v>
      </c>
      <c r="E6061" t="s">
        <v>8704</v>
      </c>
      <c r="F6061" t="s">
        <v>8694</v>
      </c>
      <c r="G6061" t="s">
        <v>20390</v>
      </c>
      <c r="H6061" s="2">
        <v>43333</v>
      </c>
      <c r="I6061" s="2">
        <v>73050</v>
      </c>
      <c r="J6061" t="s">
        <v>8696</v>
      </c>
    </row>
    <row r="6062" spans="1:10" x14ac:dyDescent="0.35">
      <c r="A6062">
        <v>41234162</v>
      </c>
      <c r="B6062" t="s">
        <v>20391</v>
      </c>
      <c r="C6062" t="s">
        <v>8691</v>
      </c>
      <c r="D6062" t="s">
        <v>8692</v>
      </c>
      <c r="E6062" t="s">
        <v>8762</v>
      </c>
      <c r="F6062" t="s">
        <v>8694</v>
      </c>
      <c r="G6062" t="s">
        <v>20392</v>
      </c>
      <c r="H6062" s="2">
        <v>42971</v>
      </c>
      <c r="I6062" s="2">
        <v>73050</v>
      </c>
      <c r="J6062" t="s">
        <v>8696</v>
      </c>
    </row>
    <row r="6063" spans="1:10" x14ac:dyDescent="0.35">
      <c r="A6063">
        <v>41069526</v>
      </c>
      <c r="B6063" t="s">
        <v>20393</v>
      </c>
      <c r="C6063" t="s">
        <v>8691</v>
      </c>
      <c r="D6063" t="s">
        <v>8692</v>
      </c>
      <c r="E6063" t="s">
        <v>8717</v>
      </c>
      <c r="F6063" t="s">
        <v>8694</v>
      </c>
      <c r="G6063" t="s">
        <v>20394</v>
      </c>
      <c r="H6063" s="2">
        <v>42971</v>
      </c>
      <c r="I6063" s="2">
        <v>73050</v>
      </c>
      <c r="J6063" t="s">
        <v>8696</v>
      </c>
    </row>
    <row r="6064" spans="1:10" x14ac:dyDescent="0.35">
      <c r="A6064">
        <v>41335746</v>
      </c>
      <c r="B6064" t="s">
        <v>20395</v>
      </c>
      <c r="C6064" t="s">
        <v>8691</v>
      </c>
      <c r="D6064" t="s">
        <v>8692</v>
      </c>
      <c r="E6064" t="s">
        <v>8709</v>
      </c>
      <c r="F6064" t="s">
        <v>8694</v>
      </c>
      <c r="G6064" t="s">
        <v>20396</v>
      </c>
      <c r="H6064" s="2">
        <v>42971</v>
      </c>
      <c r="I6064" s="2">
        <v>73050</v>
      </c>
      <c r="J6064" t="s">
        <v>8696</v>
      </c>
    </row>
    <row r="6065" spans="1:10" x14ac:dyDescent="0.35">
      <c r="A6065">
        <v>40991084</v>
      </c>
      <c r="B6065" t="s">
        <v>20397</v>
      </c>
      <c r="C6065" t="s">
        <v>8691</v>
      </c>
      <c r="D6065" t="s">
        <v>8692</v>
      </c>
      <c r="E6065" t="s">
        <v>8714</v>
      </c>
      <c r="F6065" t="s">
        <v>8694</v>
      </c>
      <c r="G6065" t="s">
        <v>20398</v>
      </c>
      <c r="H6065" s="2">
        <v>42971</v>
      </c>
      <c r="I6065" s="2">
        <v>73050</v>
      </c>
      <c r="J6065" t="s">
        <v>8696</v>
      </c>
    </row>
    <row r="6066" spans="1:10" x14ac:dyDescent="0.35">
      <c r="A6066">
        <v>41341371</v>
      </c>
      <c r="B6066" t="s">
        <v>20399</v>
      </c>
      <c r="C6066" t="s">
        <v>8691</v>
      </c>
      <c r="D6066" t="s">
        <v>8692</v>
      </c>
      <c r="E6066" t="s">
        <v>8717</v>
      </c>
      <c r="F6066" t="s">
        <v>8694</v>
      </c>
      <c r="G6066" t="s">
        <v>20400</v>
      </c>
      <c r="H6066" s="2">
        <v>42971</v>
      </c>
      <c r="I6066" s="2">
        <v>73050</v>
      </c>
      <c r="J6066" t="s">
        <v>8696</v>
      </c>
    </row>
    <row r="6067" spans="1:10" x14ac:dyDescent="0.35">
      <c r="A6067">
        <v>41363300</v>
      </c>
      <c r="B6067" t="s">
        <v>20401</v>
      </c>
      <c r="C6067" t="s">
        <v>8691</v>
      </c>
      <c r="D6067" t="s">
        <v>8692</v>
      </c>
      <c r="E6067" t="s">
        <v>8709</v>
      </c>
      <c r="F6067" t="s">
        <v>8694</v>
      </c>
      <c r="G6067" t="s">
        <v>20402</v>
      </c>
      <c r="H6067" s="2">
        <v>42971</v>
      </c>
      <c r="I6067" s="2">
        <v>73050</v>
      </c>
      <c r="J6067" t="s">
        <v>8696</v>
      </c>
    </row>
    <row r="6068" spans="1:10" x14ac:dyDescent="0.35">
      <c r="A6068">
        <v>41099181</v>
      </c>
      <c r="B6068" t="s">
        <v>20403</v>
      </c>
      <c r="C6068" t="s">
        <v>8691</v>
      </c>
      <c r="D6068" t="s">
        <v>8692</v>
      </c>
      <c r="E6068" t="s">
        <v>8720</v>
      </c>
      <c r="F6068" t="s">
        <v>8694</v>
      </c>
      <c r="G6068" t="s">
        <v>20404</v>
      </c>
      <c r="H6068" s="2">
        <v>42971</v>
      </c>
      <c r="I6068" s="2">
        <v>73050</v>
      </c>
      <c r="J6068" t="s">
        <v>8696</v>
      </c>
    </row>
    <row r="6069" spans="1:10" x14ac:dyDescent="0.35">
      <c r="A6069">
        <v>43778093</v>
      </c>
      <c r="B6069" t="s">
        <v>20405</v>
      </c>
      <c r="C6069" t="s">
        <v>8691</v>
      </c>
      <c r="D6069" t="s">
        <v>8692</v>
      </c>
      <c r="E6069" t="s">
        <v>8717</v>
      </c>
      <c r="F6069" t="s">
        <v>8694</v>
      </c>
      <c r="G6069" t="s">
        <v>20406</v>
      </c>
      <c r="H6069" s="2">
        <v>42971</v>
      </c>
      <c r="I6069" s="2">
        <v>73050</v>
      </c>
      <c r="J6069" t="s">
        <v>8696</v>
      </c>
    </row>
    <row r="6070" spans="1:10" x14ac:dyDescent="0.35">
      <c r="A6070">
        <v>41332664</v>
      </c>
      <c r="B6070" t="s">
        <v>20407</v>
      </c>
      <c r="C6070" t="s">
        <v>8691</v>
      </c>
      <c r="D6070" t="s">
        <v>8692</v>
      </c>
      <c r="E6070" t="s">
        <v>8717</v>
      </c>
      <c r="F6070" t="s">
        <v>8694</v>
      </c>
      <c r="G6070" t="s">
        <v>20408</v>
      </c>
      <c r="H6070" s="2">
        <v>42971</v>
      </c>
      <c r="I6070" s="2">
        <v>73050</v>
      </c>
      <c r="J6070" t="s">
        <v>8696</v>
      </c>
    </row>
    <row r="6071" spans="1:10" x14ac:dyDescent="0.35">
      <c r="A6071">
        <v>43601604</v>
      </c>
      <c r="B6071" t="s">
        <v>20409</v>
      </c>
      <c r="C6071" t="s">
        <v>8691</v>
      </c>
      <c r="D6071" t="s">
        <v>8692</v>
      </c>
      <c r="E6071" t="s">
        <v>8720</v>
      </c>
      <c r="F6071" t="s">
        <v>8694</v>
      </c>
      <c r="G6071" t="s">
        <v>20410</v>
      </c>
      <c r="H6071" s="2">
        <v>42971</v>
      </c>
      <c r="I6071" s="2">
        <v>73050</v>
      </c>
      <c r="J6071" t="s">
        <v>8696</v>
      </c>
    </row>
    <row r="6072" spans="1:10" x14ac:dyDescent="0.35">
      <c r="A6072">
        <v>19093425</v>
      </c>
      <c r="B6072" t="s">
        <v>20411</v>
      </c>
      <c r="C6072" t="s">
        <v>8691</v>
      </c>
      <c r="D6072" t="s">
        <v>8703</v>
      </c>
      <c r="E6072" t="s">
        <v>8742</v>
      </c>
      <c r="F6072" t="s">
        <v>8694</v>
      </c>
      <c r="G6072">
        <v>340008</v>
      </c>
      <c r="H6072" s="2">
        <v>25569</v>
      </c>
      <c r="I6072" s="2">
        <v>73050</v>
      </c>
      <c r="J6072" t="s">
        <v>8696</v>
      </c>
    </row>
    <row r="6073" spans="1:10" x14ac:dyDescent="0.35">
      <c r="A6073">
        <v>43637543</v>
      </c>
      <c r="B6073" t="s">
        <v>20412</v>
      </c>
      <c r="C6073" t="s">
        <v>8691</v>
      </c>
      <c r="D6073" t="s">
        <v>8692</v>
      </c>
      <c r="E6073" t="s">
        <v>8704</v>
      </c>
      <c r="F6073" t="s">
        <v>8694</v>
      </c>
      <c r="G6073" t="s">
        <v>20413</v>
      </c>
      <c r="H6073" s="2">
        <v>42971</v>
      </c>
      <c r="I6073" s="2">
        <v>73050</v>
      </c>
      <c r="J6073" t="s">
        <v>8696</v>
      </c>
    </row>
    <row r="6074" spans="1:10" x14ac:dyDescent="0.35">
      <c r="A6074">
        <v>41249177</v>
      </c>
      <c r="B6074" t="s">
        <v>20414</v>
      </c>
      <c r="C6074" t="s">
        <v>8691</v>
      </c>
      <c r="D6074" t="s">
        <v>8692</v>
      </c>
      <c r="E6074" t="s">
        <v>8704</v>
      </c>
      <c r="F6074" t="s">
        <v>8694</v>
      </c>
      <c r="G6074" t="s">
        <v>20415</v>
      </c>
      <c r="H6074" s="2">
        <v>42971</v>
      </c>
      <c r="I6074" s="2">
        <v>73050</v>
      </c>
      <c r="J6074" t="s">
        <v>8696</v>
      </c>
    </row>
    <row r="6075" spans="1:10" x14ac:dyDescent="0.35">
      <c r="A6075">
        <v>41353770</v>
      </c>
      <c r="B6075" t="s">
        <v>20416</v>
      </c>
      <c r="C6075" t="s">
        <v>8691</v>
      </c>
      <c r="D6075" t="s">
        <v>8692</v>
      </c>
      <c r="E6075" t="s">
        <v>8717</v>
      </c>
      <c r="F6075" t="s">
        <v>8694</v>
      </c>
      <c r="G6075" t="s">
        <v>20417</v>
      </c>
      <c r="H6075" s="2">
        <v>42971</v>
      </c>
      <c r="I6075" s="2">
        <v>73050</v>
      </c>
      <c r="J6075" t="s">
        <v>8696</v>
      </c>
    </row>
    <row r="6076" spans="1:10" x14ac:dyDescent="0.35">
      <c r="A6076">
        <v>43031880</v>
      </c>
      <c r="B6076" t="s">
        <v>20418</v>
      </c>
      <c r="C6076" t="s">
        <v>8691</v>
      </c>
      <c r="D6076" t="s">
        <v>8692</v>
      </c>
      <c r="E6076" t="s">
        <v>8717</v>
      </c>
      <c r="F6076" t="s">
        <v>8694</v>
      </c>
      <c r="G6076" t="s">
        <v>20419</v>
      </c>
      <c r="H6076" s="2">
        <v>43744</v>
      </c>
      <c r="I6076" s="2">
        <v>73050</v>
      </c>
      <c r="J6076" t="s">
        <v>8696</v>
      </c>
    </row>
    <row r="6077" spans="1:10" x14ac:dyDescent="0.35">
      <c r="A6077">
        <v>40934730</v>
      </c>
      <c r="B6077" t="s">
        <v>20420</v>
      </c>
      <c r="C6077" t="s">
        <v>8691</v>
      </c>
      <c r="D6077" t="s">
        <v>8692</v>
      </c>
      <c r="E6077" t="s">
        <v>8720</v>
      </c>
      <c r="F6077" t="s">
        <v>8694</v>
      </c>
      <c r="G6077" t="s">
        <v>20421</v>
      </c>
      <c r="H6077" s="2">
        <v>42971</v>
      </c>
      <c r="I6077" s="2">
        <v>73050</v>
      </c>
      <c r="J6077" t="s">
        <v>8696</v>
      </c>
    </row>
    <row r="6078" spans="1:10" x14ac:dyDescent="0.35">
      <c r="A6078">
        <v>40896825</v>
      </c>
      <c r="B6078" t="s">
        <v>20422</v>
      </c>
      <c r="C6078" t="s">
        <v>8691</v>
      </c>
      <c r="D6078" t="s">
        <v>8692</v>
      </c>
      <c r="E6078" t="s">
        <v>8714</v>
      </c>
      <c r="F6078" t="s">
        <v>8694</v>
      </c>
      <c r="G6078" t="s">
        <v>20423</v>
      </c>
      <c r="H6078" s="2">
        <v>42971</v>
      </c>
      <c r="I6078" s="2">
        <v>73050</v>
      </c>
      <c r="J6078" t="s">
        <v>8696</v>
      </c>
    </row>
    <row r="6079" spans="1:10" x14ac:dyDescent="0.35">
      <c r="A6079">
        <v>41330647</v>
      </c>
      <c r="B6079" t="s">
        <v>20424</v>
      </c>
      <c r="C6079" t="s">
        <v>8691</v>
      </c>
      <c r="D6079" t="s">
        <v>8692</v>
      </c>
      <c r="E6079" t="s">
        <v>8717</v>
      </c>
      <c r="F6079" t="s">
        <v>8694</v>
      </c>
      <c r="G6079" t="s">
        <v>20425</v>
      </c>
      <c r="H6079" s="2">
        <v>42971</v>
      </c>
      <c r="I6079" s="2">
        <v>73050</v>
      </c>
      <c r="J6079" t="s">
        <v>8696</v>
      </c>
    </row>
    <row r="6080" spans="1:10" x14ac:dyDescent="0.35">
      <c r="A6080">
        <v>41216068</v>
      </c>
      <c r="B6080" t="s">
        <v>20426</v>
      </c>
      <c r="C6080" t="s">
        <v>8691</v>
      </c>
      <c r="D6080" t="s">
        <v>8692</v>
      </c>
      <c r="E6080" t="s">
        <v>8720</v>
      </c>
      <c r="F6080" t="s">
        <v>8694</v>
      </c>
      <c r="G6080" t="s">
        <v>20427</v>
      </c>
      <c r="H6080" s="2">
        <v>42971</v>
      </c>
      <c r="I6080" s="2">
        <v>73050</v>
      </c>
      <c r="J6080" t="s">
        <v>8696</v>
      </c>
    </row>
    <row r="6081" spans="1:10" x14ac:dyDescent="0.35">
      <c r="A6081">
        <v>40717872</v>
      </c>
      <c r="B6081" t="s">
        <v>20428</v>
      </c>
      <c r="C6081" t="s">
        <v>8691</v>
      </c>
      <c r="D6081" t="s">
        <v>8692</v>
      </c>
      <c r="E6081" t="s">
        <v>8717</v>
      </c>
      <c r="F6081" t="s">
        <v>8694</v>
      </c>
      <c r="G6081" t="s">
        <v>20429</v>
      </c>
      <c r="H6081" s="2">
        <v>43255</v>
      </c>
      <c r="I6081" s="2">
        <v>73050</v>
      </c>
      <c r="J6081" t="s">
        <v>8696</v>
      </c>
    </row>
    <row r="6082" spans="1:10" x14ac:dyDescent="0.35">
      <c r="A6082">
        <v>2057335</v>
      </c>
      <c r="B6082" t="s">
        <v>20430</v>
      </c>
      <c r="C6082" t="s">
        <v>8691</v>
      </c>
      <c r="D6082" t="s">
        <v>8692</v>
      </c>
      <c r="E6082" t="s">
        <v>8762</v>
      </c>
      <c r="F6082" t="s">
        <v>8694</v>
      </c>
      <c r="G6082" t="s">
        <v>20431</v>
      </c>
      <c r="H6082" s="2">
        <v>44043</v>
      </c>
      <c r="I6082" s="2">
        <v>73050</v>
      </c>
      <c r="J6082" t="s">
        <v>8696</v>
      </c>
    </row>
    <row r="6083" spans="1:10" x14ac:dyDescent="0.35">
      <c r="A6083">
        <v>43852935</v>
      </c>
      <c r="B6083" t="s">
        <v>20432</v>
      </c>
      <c r="C6083" t="s">
        <v>8691</v>
      </c>
      <c r="D6083" t="s">
        <v>8692</v>
      </c>
      <c r="E6083" t="s">
        <v>8720</v>
      </c>
      <c r="F6083" t="s">
        <v>8694</v>
      </c>
      <c r="G6083" t="s">
        <v>20433</v>
      </c>
      <c r="H6083" s="2">
        <v>42971</v>
      </c>
      <c r="I6083" s="2">
        <v>73050</v>
      </c>
      <c r="J6083" t="s">
        <v>8696</v>
      </c>
    </row>
    <row r="6084" spans="1:10" x14ac:dyDescent="0.35">
      <c r="A6084">
        <v>41234153</v>
      </c>
      <c r="B6084" t="s">
        <v>20434</v>
      </c>
      <c r="C6084" t="s">
        <v>8691</v>
      </c>
      <c r="D6084" t="s">
        <v>8692</v>
      </c>
      <c r="E6084" t="s">
        <v>8762</v>
      </c>
      <c r="F6084" t="s">
        <v>8694</v>
      </c>
      <c r="G6084" t="s">
        <v>20435</v>
      </c>
      <c r="H6084" s="2">
        <v>42971</v>
      </c>
      <c r="I6084" s="2">
        <v>73050</v>
      </c>
      <c r="J6084" t="s">
        <v>8696</v>
      </c>
    </row>
    <row r="6085" spans="1:10" x14ac:dyDescent="0.35">
      <c r="A6085">
        <v>41344048</v>
      </c>
      <c r="B6085" t="s">
        <v>20436</v>
      </c>
      <c r="C6085" t="s">
        <v>8691</v>
      </c>
      <c r="D6085" t="s">
        <v>8692</v>
      </c>
      <c r="E6085" t="s">
        <v>8717</v>
      </c>
      <c r="F6085" t="s">
        <v>8694</v>
      </c>
      <c r="G6085" t="s">
        <v>20437</v>
      </c>
      <c r="H6085" s="2">
        <v>42971</v>
      </c>
      <c r="I6085" s="2">
        <v>73050</v>
      </c>
      <c r="J6085" t="s">
        <v>8696</v>
      </c>
    </row>
    <row r="6086" spans="1:10" x14ac:dyDescent="0.35">
      <c r="A6086">
        <v>44122028</v>
      </c>
      <c r="B6086" t="s">
        <v>20438</v>
      </c>
      <c r="C6086" t="s">
        <v>8691</v>
      </c>
      <c r="D6086" t="s">
        <v>8692</v>
      </c>
      <c r="E6086" t="s">
        <v>8693</v>
      </c>
      <c r="F6086" t="s">
        <v>8694</v>
      </c>
      <c r="G6086" t="s">
        <v>20439</v>
      </c>
      <c r="H6086" s="2">
        <v>42971</v>
      </c>
      <c r="I6086" s="2">
        <v>73050</v>
      </c>
      <c r="J6086" t="s">
        <v>8696</v>
      </c>
    </row>
    <row r="6087" spans="1:10" x14ac:dyDescent="0.35">
      <c r="A6087">
        <v>40965915</v>
      </c>
      <c r="B6087" t="s">
        <v>20440</v>
      </c>
      <c r="C6087" t="s">
        <v>8691</v>
      </c>
      <c r="D6087" t="s">
        <v>8692</v>
      </c>
      <c r="E6087" t="s">
        <v>8720</v>
      </c>
      <c r="F6087" t="s">
        <v>8694</v>
      </c>
      <c r="G6087" t="s">
        <v>20441</v>
      </c>
      <c r="H6087" s="2">
        <v>42971</v>
      </c>
      <c r="I6087" s="2">
        <v>73050</v>
      </c>
      <c r="J6087" t="s">
        <v>8696</v>
      </c>
    </row>
    <row r="6088" spans="1:10" x14ac:dyDescent="0.35">
      <c r="A6088">
        <v>40717165</v>
      </c>
      <c r="B6088" t="s">
        <v>20442</v>
      </c>
      <c r="C6088" t="s">
        <v>8691</v>
      </c>
      <c r="D6088" t="s">
        <v>8692</v>
      </c>
      <c r="E6088" t="s">
        <v>8717</v>
      </c>
      <c r="F6088" t="s">
        <v>8694</v>
      </c>
      <c r="G6088" t="s">
        <v>20443</v>
      </c>
      <c r="H6088" s="2">
        <v>43255</v>
      </c>
      <c r="I6088" s="2">
        <v>73050</v>
      </c>
      <c r="J6088" t="s">
        <v>8696</v>
      </c>
    </row>
    <row r="6089" spans="1:10" x14ac:dyDescent="0.35">
      <c r="A6089">
        <v>41239683</v>
      </c>
      <c r="B6089" t="s">
        <v>20444</v>
      </c>
      <c r="C6089" t="s">
        <v>8691</v>
      </c>
      <c r="D6089" t="s">
        <v>8692</v>
      </c>
      <c r="E6089" t="s">
        <v>8733</v>
      </c>
      <c r="F6089" t="s">
        <v>8694</v>
      </c>
      <c r="G6089" t="s">
        <v>20445</v>
      </c>
      <c r="H6089" s="2">
        <v>42971</v>
      </c>
      <c r="I6089" s="2">
        <v>73050</v>
      </c>
      <c r="J6089" t="s">
        <v>8696</v>
      </c>
    </row>
    <row r="6090" spans="1:10" x14ac:dyDescent="0.35">
      <c r="A6090">
        <v>41338993</v>
      </c>
      <c r="B6090" t="s">
        <v>20446</v>
      </c>
      <c r="C6090" t="s">
        <v>8691</v>
      </c>
      <c r="D6090" t="s">
        <v>8692</v>
      </c>
      <c r="E6090" t="s">
        <v>8709</v>
      </c>
      <c r="F6090" t="s">
        <v>8694</v>
      </c>
      <c r="G6090" t="s">
        <v>20447</v>
      </c>
      <c r="H6090" s="2">
        <v>42971</v>
      </c>
      <c r="I6090" s="2">
        <v>73050</v>
      </c>
      <c r="J6090" t="s">
        <v>8696</v>
      </c>
    </row>
    <row r="6091" spans="1:10" x14ac:dyDescent="0.35">
      <c r="A6091">
        <v>43668047</v>
      </c>
      <c r="B6091" t="s">
        <v>20448</v>
      </c>
      <c r="C6091" t="s">
        <v>8691</v>
      </c>
      <c r="D6091" t="s">
        <v>8692</v>
      </c>
      <c r="E6091" t="s">
        <v>8774</v>
      </c>
      <c r="F6091" t="s">
        <v>8694</v>
      </c>
      <c r="G6091" t="s">
        <v>20449</v>
      </c>
      <c r="H6091" s="2">
        <v>42971</v>
      </c>
      <c r="I6091" s="2">
        <v>73050</v>
      </c>
      <c r="J6091" t="s">
        <v>8696</v>
      </c>
    </row>
    <row r="6092" spans="1:10" x14ac:dyDescent="0.35">
      <c r="A6092">
        <v>43266787</v>
      </c>
      <c r="B6092" t="s">
        <v>20450</v>
      </c>
      <c r="C6092" t="s">
        <v>8691</v>
      </c>
      <c r="D6092" t="s">
        <v>8692</v>
      </c>
      <c r="E6092" t="s">
        <v>8714</v>
      </c>
      <c r="F6092" t="s">
        <v>8694</v>
      </c>
      <c r="G6092" t="s">
        <v>20451</v>
      </c>
      <c r="H6092" s="2">
        <v>42971</v>
      </c>
      <c r="I6092" s="2">
        <v>73050</v>
      </c>
      <c r="J6092" t="s">
        <v>8696</v>
      </c>
    </row>
    <row r="6093" spans="1:10" x14ac:dyDescent="0.35">
      <c r="A6093">
        <v>43607912</v>
      </c>
      <c r="B6093" t="s">
        <v>20452</v>
      </c>
      <c r="C6093" t="s">
        <v>8691</v>
      </c>
      <c r="D6093" t="s">
        <v>8692</v>
      </c>
      <c r="E6093" t="s">
        <v>8706</v>
      </c>
      <c r="F6093" t="s">
        <v>8694</v>
      </c>
      <c r="G6093" t="s">
        <v>20453</v>
      </c>
      <c r="H6093" s="2">
        <v>42971</v>
      </c>
      <c r="I6093" s="2">
        <v>73050</v>
      </c>
      <c r="J6093" t="s">
        <v>8696</v>
      </c>
    </row>
    <row r="6094" spans="1:10" x14ac:dyDescent="0.35">
      <c r="A6094">
        <v>41057543</v>
      </c>
      <c r="B6094" t="s">
        <v>20454</v>
      </c>
      <c r="C6094" t="s">
        <v>8691</v>
      </c>
      <c r="D6094" t="s">
        <v>8692</v>
      </c>
      <c r="E6094" t="s">
        <v>8720</v>
      </c>
      <c r="F6094" t="s">
        <v>8694</v>
      </c>
      <c r="G6094" t="s">
        <v>20455</v>
      </c>
      <c r="H6094" s="2">
        <v>42971</v>
      </c>
      <c r="I6094" s="2">
        <v>73050</v>
      </c>
      <c r="J6094" t="s">
        <v>8696</v>
      </c>
    </row>
    <row r="6095" spans="1:10" x14ac:dyDescent="0.35">
      <c r="A6095">
        <v>41253164</v>
      </c>
      <c r="B6095" t="s">
        <v>20456</v>
      </c>
      <c r="C6095" t="s">
        <v>8691</v>
      </c>
      <c r="D6095" t="s">
        <v>8692</v>
      </c>
      <c r="E6095" t="s">
        <v>8720</v>
      </c>
      <c r="F6095" t="s">
        <v>8694</v>
      </c>
      <c r="G6095" t="s">
        <v>20457</v>
      </c>
      <c r="H6095" s="2">
        <v>42971</v>
      </c>
      <c r="I6095" s="2">
        <v>73050</v>
      </c>
      <c r="J6095" t="s">
        <v>8696</v>
      </c>
    </row>
    <row r="6096" spans="1:10" x14ac:dyDescent="0.35">
      <c r="A6096">
        <v>41327713</v>
      </c>
      <c r="B6096" t="s">
        <v>20458</v>
      </c>
      <c r="C6096" t="s">
        <v>8691</v>
      </c>
      <c r="D6096" t="s">
        <v>8692</v>
      </c>
      <c r="E6096" t="s">
        <v>8709</v>
      </c>
      <c r="F6096" t="s">
        <v>8694</v>
      </c>
      <c r="G6096" t="s">
        <v>20459</v>
      </c>
      <c r="H6096" s="2">
        <v>42971</v>
      </c>
      <c r="I6096" s="2">
        <v>73050</v>
      </c>
      <c r="J6096" t="s">
        <v>8696</v>
      </c>
    </row>
    <row r="6097" spans="1:10" x14ac:dyDescent="0.35">
      <c r="A6097">
        <v>43218381</v>
      </c>
      <c r="B6097" t="s">
        <v>20460</v>
      </c>
      <c r="C6097" t="s">
        <v>8691</v>
      </c>
      <c r="D6097" t="s">
        <v>8692</v>
      </c>
      <c r="E6097" t="s">
        <v>8706</v>
      </c>
      <c r="F6097" t="s">
        <v>8694</v>
      </c>
      <c r="G6097" t="s">
        <v>20461</v>
      </c>
      <c r="H6097" s="2">
        <v>42971</v>
      </c>
      <c r="I6097" s="2">
        <v>73050</v>
      </c>
      <c r="J6097" t="s">
        <v>8696</v>
      </c>
    </row>
    <row r="6098" spans="1:10" x14ac:dyDescent="0.35">
      <c r="A6098">
        <v>40738862</v>
      </c>
      <c r="B6098" t="s">
        <v>20462</v>
      </c>
      <c r="C6098" t="s">
        <v>8691</v>
      </c>
      <c r="D6098" t="s">
        <v>8692</v>
      </c>
      <c r="E6098" t="s">
        <v>8717</v>
      </c>
      <c r="F6098" t="s">
        <v>8694</v>
      </c>
      <c r="G6098" t="s">
        <v>20463</v>
      </c>
      <c r="H6098" s="2">
        <v>43255</v>
      </c>
      <c r="I6098" s="2">
        <v>73050</v>
      </c>
      <c r="J6098" t="s">
        <v>8696</v>
      </c>
    </row>
    <row r="6099" spans="1:10" x14ac:dyDescent="0.35">
      <c r="A6099">
        <v>43517989</v>
      </c>
      <c r="B6099" t="s">
        <v>20464</v>
      </c>
      <c r="C6099" t="s">
        <v>8691</v>
      </c>
      <c r="D6099" t="s">
        <v>8692</v>
      </c>
      <c r="E6099" t="s">
        <v>8709</v>
      </c>
      <c r="F6099" t="s">
        <v>8694</v>
      </c>
      <c r="G6099" t="s">
        <v>20465</v>
      </c>
      <c r="H6099" s="2">
        <v>42976</v>
      </c>
      <c r="I6099" s="2">
        <v>73050</v>
      </c>
      <c r="J6099" t="s">
        <v>8696</v>
      </c>
    </row>
    <row r="6100" spans="1:10" x14ac:dyDescent="0.35">
      <c r="A6100">
        <v>44054058</v>
      </c>
      <c r="B6100" t="s">
        <v>20466</v>
      </c>
      <c r="C6100" t="s">
        <v>8691</v>
      </c>
      <c r="D6100" t="s">
        <v>8692</v>
      </c>
      <c r="E6100" t="s">
        <v>8762</v>
      </c>
      <c r="F6100" t="s">
        <v>8694</v>
      </c>
      <c r="G6100" t="s">
        <v>20467</v>
      </c>
      <c r="H6100" s="2">
        <v>42971</v>
      </c>
      <c r="I6100" s="2">
        <v>73050</v>
      </c>
      <c r="J6100" t="s">
        <v>8696</v>
      </c>
    </row>
    <row r="6101" spans="1:10" x14ac:dyDescent="0.35">
      <c r="A6101">
        <v>43680058</v>
      </c>
      <c r="B6101" t="s">
        <v>20468</v>
      </c>
      <c r="C6101" t="s">
        <v>8691</v>
      </c>
      <c r="D6101" t="s">
        <v>8692</v>
      </c>
      <c r="E6101" t="s">
        <v>8698</v>
      </c>
      <c r="F6101" t="s">
        <v>8694</v>
      </c>
      <c r="G6101" t="s">
        <v>20469</v>
      </c>
      <c r="H6101" s="2">
        <v>42971</v>
      </c>
      <c r="I6101" s="2">
        <v>73050</v>
      </c>
      <c r="J6101" t="s">
        <v>8696</v>
      </c>
    </row>
    <row r="6102" spans="1:10" x14ac:dyDescent="0.35">
      <c r="A6102">
        <v>35897665</v>
      </c>
      <c r="B6102" t="s">
        <v>20470</v>
      </c>
      <c r="C6102" t="s">
        <v>8691</v>
      </c>
      <c r="D6102" t="s">
        <v>8692</v>
      </c>
      <c r="E6102" t="s">
        <v>8717</v>
      </c>
      <c r="F6102" t="s">
        <v>8694</v>
      </c>
      <c r="G6102" t="s">
        <v>20471</v>
      </c>
      <c r="H6102" s="2">
        <v>44228</v>
      </c>
      <c r="I6102" s="2">
        <v>73050</v>
      </c>
      <c r="J6102" t="s">
        <v>8696</v>
      </c>
    </row>
    <row r="6103" spans="1:10" x14ac:dyDescent="0.35">
      <c r="A6103">
        <v>40717868</v>
      </c>
      <c r="B6103" t="s">
        <v>20472</v>
      </c>
      <c r="C6103" t="s">
        <v>8691</v>
      </c>
      <c r="D6103" t="s">
        <v>8692</v>
      </c>
      <c r="E6103" t="s">
        <v>8706</v>
      </c>
      <c r="F6103" t="s">
        <v>8694</v>
      </c>
      <c r="G6103" t="s">
        <v>20473</v>
      </c>
      <c r="H6103" s="2">
        <v>43255</v>
      </c>
      <c r="I6103" s="2">
        <v>73050</v>
      </c>
      <c r="J6103" t="s">
        <v>8696</v>
      </c>
    </row>
    <row r="6104" spans="1:10" x14ac:dyDescent="0.35">
      <c r="A6104">
        <v>2034613</v>
      </c>
      <c r="B6104" t="s">
        <v>20474</v>
      </c>
      <c r="C6104" t="s">
        <v>8691</v>
      </c>
      <c r="D6104" t="s">
        <v>8692</v>
      </c>
      <c r="E6104" t="s">
        <v>8704</v>
      </c>
      <c r="F6104" t="s">
        <v>8694</v>
      </c>
      <c r="G6104" t="s">
        <v>20475</v>
      </c>
      <c r="H6104" s="2">
        <v>44043</v>
      </c>
      <c r="I6104" s="2">
        <v>73050</v>
      </c>
      <c r="J6104" t="s">
        <v>8696</v>
      </c>
    </row>
    <row r="6105" spans="1:10" x14ac:dyDescent="0.35">
      <c r="A6105">
        <v>43028388</v>
      </c>
      <c r="B6105" t="s">
        <v>20476</v>
      </c>
      <c r="C6105" t="s">
        <v>8691</v>
      </c>
      <c r="D6105" t="s">
        <v>8692</v>
      </c>
      <c r="E6105" t="s">
        <v>8717</v>
      </c>
      <c r="F6105" t="s">
        <v>8694</v>
      </c>
      <c r="G6105" t="s">
        <v>20477</v>
      </c>
      <c r="H6105" s="2">
        <v>43744</v>
      </c>
      <c r="I6105" s="2">
        <v>73050</v>
      </c>
      <c r="J6105" t="s">
        <v>8696</v>
      </c>
    </row>
    <row r="6106" spans="1:10" x14ac:dyDescent="0.35">
      <c r="A6106">
        <v>43834453</v>
      </c>
      <c r="B6106" t="s">
        <v>20478</v>
      </c>
      <c r="C6106" t="s">
        <v>8691</v>
      </c>
      <c r="D6106" t="s">
        <v>8692</v>
      </c>
      <c r="E6106" t="s">
        <v>8693</v>
      </c>
      <c r="F6106" t="s">
        <v>8694</v>
      </c>
      <c r="G6106" t="s">
        <v>20479</v>
      </c>
      <c r="H6106" s="2">
        <v>42971</v>
      </c>
      <c r="I6106" s="2">
        <v>73050</v>
      </c>
      <c r="J6106" t="s">
        <v>8696</v>
      </c>
    </row>
    <row r="6107" spans="1:10" x14ac:dyDescent="0.35">
      <c r="A6107">
        <v>41331864</v>
      </c>
      <c r="B6107" t="s">
        <v>20480</v>
      </c>
      <c r="C6107" t="s">
        <v>8691</v>
      </c>
      <c r="D6107" t="s">
        <v>8692</v>
      </c>
      <c r="E6107" t="s">
        <v>8709</v>
      </c>
      <c r="F6107" t="s">
        <v>8694</v>
      </c>
      <c r="G6107" t="s">
        <v>20481</v>
      </c>
      <c r="H6107" s="2">
        <v>42971</v>
      </c>
      <c r="I6107" s="2">
        <v>73050</v>
      </c>
      <c r="J6107" t="s">
        <v>8696</v>
      </c>
    </row>
    <row r="6108" spans="1:10" x14ac:dyDescent="0.35">
      <c r="A6108">
        <v>43746701</v>
      </c>
      <c r="B6108" t="s">
        <v>20482</v>
      </c>
      <c r="C6108" t="s">
        <v>8691</v>
      </c>
      <c r="D6108" t="s">
        <v>8692</v>
      </c>
      <c r="E6108" t="s">
        <v>8714</v>
      </c>
      <c r="F6108" t="s">
        <v>8694</v>
      </c>
      <c r="G6108" t="s">
        <v>20483</v>
      </c>
      <c r="H6108" s="2">
        <v>42971</v>
      </c>
      <c r="I6108" s="2">
        <v>73050</v>
      </c>
      <c r="J6108" t="s">
        <v>8696</v>
      </c>
    </row>
    <row r="6109" spans="1:10" x14ac:dyDescent="0.35">
      <c r="A6109">
        <v>42873420</v>
      </c>
      <c r="B6109" t="s">
        <v>20484</v>
      </c>
      <c r="C6109" t="s">
        <v>8691</v>
      </c>
      <c r="D6109" t="s">
        <v>8703</v>
      </c>
      <c r="E6109" t="s">
        <v>8762</v>
      </c>
      <c r="F6109" t="s">
        <v>8694</v>
      </c>
      <c r="G6109">
        <v>1303127</v>
      </c>
      <c r="H6109" s="2">
        <v>41127</v>
      </c>
      <c r="I6109" s="2">
        <v>73050</v>
      </c>
      <c r="J6109" t="s">
        <v>8696</v>
      </c>
    </row>
    <row r="6110" spans="1:10" x14ac:dyDescent="0.35">
      <c r="A6110">
        <v>40927823</v>
      </c>
      <c r="B6110" t="s">
        <v>20485</v>
      </c>
      <c r="C6110" t="s">
        <v>8691</v>
      </c>
      <c r="D6110" t="s">
        <v>8692</v>
      </c>
      <c r="E6110" t="s">
        <v>8714</v>
      </c>
      <c r="F6110" t="s">
        <v>8694</v>
      </c>
      <c r="G6110" t="s">
        <v>20486</v>
      </c>
      <c r="H6110" s="2">
        <v>42971</v>
      </c>
      <c r="I6110" s="2">
        <v>73050</v>
      </c>
      <c r="J6110" t="s">
        <v>8696</v>
      </c>
    </row>
    <row r="6111" spans="1:10" x14ac:dyDescent="0.35">
      <c r="A6111">
        <v>35851470</v>
      </c>
      <c r="B6111" t="s">
        <v>20487</v>
      </c>
      <c r="C6111" t="s">
        <v>8691</v>
      </c>
      <c r="D6111" t="s">
        <v>8692</v>
      </c>
      <c r="E6111" t="s">
        <v>8693</v>
      </c>
      <c r="F6111" t="s">
        <v>8694</v>
      </c>
      <c r="G6111" t="s">
        <v>20488</v>
      </c>
      <c r="H6111" s="2">
        <v>44106</v>
      </c>
      <c r="I6111" s="2">
        <v>73050</v>
      </c>
      <c r="J6111" t="s">
        <v>8696</v>
      </c>
    </row>
    <row r="6112" spans="1:10" x14ac:dyDescent="0.35">
      <c r="A6112">
        <v>43582411</v>
      </c>
      <c r="B6112" t="s">
        <v>20489</v>
      </c>
      <c r="C6112" t="s">
        <v>8691</v>
      </c>
      <c r="D6112" t="s">
        <v>8692</v>
      </c>
      <c r="E6112" t="s">
        <v>8717</v>
      </c>
      <c r="F6112" t="s">
        <v>8694</v>
      </c>
      <c r="G6112" t="s">
        <v>20490</v>
      </c>
      <c r="H6112" s="2">
        <v>42971</v>
      </c>
      <c r="I6112" s="2">
        <v>73050</v>
      </c>
      <c r="J6112" t="s">
        <v>8696</v>
      </c>
    </row>
    <row r="6113" spans="1:10" x14ac:dyDescent="0.35">
      <c r="A6113">
        <v>40965859</v>
      </c>
      <c r="B6113" t="s">
        <v>20491</v>
      </c>
      <c r="C6113" t="s">
        <v>8691</v>
      </c>
      <c r="D6113" t="s">
        <v>8692</v>
      </c>
      <c r="E6113" t="s">
        <v>8704</v>
      </c>
      <c r="F6113" t="s">
        <v>8694</v>
      </c>
      <c r="G6113" t="s">
        <v>20492</v>
      </c>
      <c r="H6113" s="2">
        <v>42971</v>
      </c>
      <c r="I6113" s="2">
        <v>73050</v>
      </c>
      <c r="J6113" t="s">
        <v>8696</v>
      </c>
    </row>
    <row r="6114" spans="1:10" x14ac:dyDescent="0.35">
      <c r="A6114">
        <v>21138816</v>
      </c>
      <c r="B6114" t="s">
        <v>20493</v>
      </c>
      <c r="C6114" t="s">
        <v>8691</v>
      </c>
      <c r="D6114" t="s">
        <v>8692</v>
      </c>
      <c r="E6114" t="s">
        <v>8717</v>
      </c>
      <c r="F6114" t="s">
        <v>8694</v>
      </c>
      <c r="G6114" t="s">
        <v>20494</v>
      </c>
      <c r="H6114" s="2">
        <v>42971</v>
      </c>
      <c r="I6114" s="2">
        <v>73050</v>
      </c>
      <c r="J6114" t="s">
        <v>8696</v>
      </c>
    </row>
    <row r="6115" spans="1:10" x14ac:dyDescent="0.35">
      <c r="A6115">
        <v>41214273</v>
      </c>
      <c r="B6115" t="s">
        <v>20495</v>
      </c>
      <c r="C6115" t="s">
        <v>8691</v>
      </c>
      <c r="D6115" t="s">
        <v>8692</v>
      </c>
      <c r="E6115" t="s">
        <v>8704</v>
      </c>
      <c r="F6115" t="s">
        <v>8694</v>
      </c>
      <c r="G6115" t="s">
        <v>20496</v>
      </c>
      <c r="H6115" s="2">
        <v>42971</v>
      </c>
      <c r="I6115" s="2">
        <v>73050</v>
      </c>
      <c r="J6115" t="s">
        <v>8696</v>
      </c>
    </row>
    <row r="6116" spans="1:10" x14ac:dyDescent="0.35">
      <c r="A6116">
        <v>40853711</v>
      </c>
      <c r="B6116" t="s">
        <v>20497</v>
      </c>
      <c r="C6116" t="s">
        <v>8691</v>
      </c>
      <c r="D6116" t="s">
        <v>8692</v>
      </c>
      <c r="E6116" t="s">
        <v>8717</v>
      </c>
      <c r="F6116" t="s">
        <v>8694</v>
      </c>
      <c r="G6116" t="s">
        <v>20498</v>
      </c>
      <c r="H6116" s="2">
        <v>42971</v>
      </c>
      <c r="I6116" s="2">
        <v>73050</v>
      </c>
      <c r="J6116" t="s">
        <v>8696</v>
      </c>
    </row>
    <row r="6117" spans="1:10" x14ac:dyDescent="0.35">
      <c r="A6117">
        <v>41247117</v>
      </c>
      <c r="B6117" t="s">
        <v>20499</v>
      </c>
      <c r="C6117" t="s">
        <v>8691</v>
      </c>
      <c r="D6117" t="s">
        <v>8692</v>
      </c>
      <c r="E6117" t="s">
        <v>8720</v>
      </c>
      <c r="F6117" t="s">
        <v>8694</v>
      </c>
      <c r="G6117" t="s">
        <v>20500</v>
      </c>
      <c r="H6117" s="2">
        <v>42971</v>
      </c>
      <c r="I6117" s="2">
        <v>73050</v>
      </c>
      <c r="J6117" t="s">
        <v>8696</v>
      </c>
    </row>
    <row r="6118" spans="1:10" x14ac:dyDescent="0.35">
      <c r="A6118">
        <v>41336471</v>
      </c>
      <c r="B6118" t="s">
        <v>20501</v>
      </c>
      <c r="C6118" t="s">
        <v>8691</v>
      </c>
      <c r="D6118" t="s">
        <v>8692</v>
      </c>
      <c r="E6118" t="s">
        <v>8709</v>
      </c>
      <c r="F6118" t="s">
        <v>8694</v>
      </c>
      <c r="G6118" t="s">
        <v>20502</v>
      </c>
      <c r="H6118" s="2">
        <v>42971</v>
      </c>
      <c r="I6118" s="2">
        <v>73050</v>
      </c>
      <c r="J6118" t="s">
        <v>8696</v>
      </c>
    </row>
    <row r="6119" spans="1:10" x14ac:dyDescent="0.35">
      <c r="A6119">
        <v>43806651</v>
      </c>
      <c r="B6119" t="s">
        <v>20503</v>
      </c>
      <c r="C6119" t="s">
        <v>8691</v>
      </c>
      <c r="D6119" t="s">
        <v>8692</v>
      </c>
      <c r="E6119" t="s">
        <v>8717</v>
      </c>
      <c r="F6119" t="s">
        <v>8694</v>
      </c>
      <c r="G6119" t="s">
        <v>20504</v>
      </c>
      <c r="H6119" s="2">
        <v>42971</v>
      </c>
      <c r="I6119" s="2">
        <v>73050</v>
      </c>
      <c r="J6119" t="s">
        <v>8696</v>
      </c>
    </row>
    <row r="6120" spans="1:10" x14ac:dyDescent="0.35">
      <c r="A6120">
        <v>43174731</v>
      </c>
      <c r="B6120" t="s">
        <v>20505</v>
      </c>
      <c r="C6120" t="s">
        <v>8691</v>
      </c>
      <c r="D6120" t="s">
        <v>8692</v>
      </c>
      <c r="E6120" t="s">
        <v>8774</v>
      </c>
      <c r="F6120" t="s">
        <v>8694</v>
      </c>
      <c r="G6120" t="s">
        <v>20506</v>
      </c>
      <c r="H6120" s="2">
        <v>42971</v>
      </c>
      <c r="I6120" s="2">
        <v>73050</v>
      </c>
      <c r="J6120" t="s">
        <v>8696</v>
      </c>
    </row>
    <row r="6121" spans="1:10" x14ac:dyDescent="0.35">
      <c r="A6121">
        <v>40843473</v>
      </c>
      <c r="B6121" t="s">
        <v>20507</v>
      </c>
      <c r="C6121" t="s">
        <v>8691</v>
      </c>
      <c r="D6121" t="s">
        <v>8692</v>
      </c>
      <c r="E6121" t="s">
        <v>8720</v>
      </c>
      <c r="F6121" t="s">
        <v>8694</v>
      </c>
      <c r="G6121" t="s">
        <v>20508</v>
      </c>
      <c r="H6121" s="2">
        <v>42971</v>
      </c>
      <c r="I6121" s="2">
        <v>73050</v>
      </c>
      <c r="J6121" t="s">
        <v>8696</v>
      </c>
    </row>
    <row r="6122" spans="1:10" x14ac:dyDescent="0.35">
      <c r="A6122">
        <v>43272792</v>
      </c>
      <c r="B6122" t="s">
        <v>20509</v>
      </c>
      <c r="C6122" t="s">
        <v>8691</v>
      </c>
      <c r="D6122" t="s">
        <v>8692</v>
      </c>
      <c r="E6122" t="s">
        <v>8704</v>
      </c>
      <c r="F6122" t="s">
        <v>8694</v>
      </c>
      <c r="G6122" t="s">
        <v>20510</v>
      </c>
      <c r="H6122" s="2">
        <v>42971</v>
      </c>
      <c r="I6122" s="2">
        <v>73050</v>
      </c>
      <c r="J6122" t="s">
        <v>8696</v>
      </c>
    </row>
    <row r="6123" spans="1:10" x14ac:dyDescent="0.35">
      <c r="A6123">
        <v>40921644</v>
      </c>
      <c r="B6123" t="s">
        <v>20511</v>
      </c>
      <c r="C6123" t="s">
        <v>8691</v>
      </c>
      <c r="D6123" t="s">
        <v>8692</v>
      </c>
      <c r="E6123" t="s">
        <v>8762</v>
      </c>
      <c r="F6123" t="s">
        <v>8694</v>
      </c>
      <c r="G6123" t="s">
        <v>20512</v>
      </c>
      <c r="H6123" s="2">
        <v>42971</v>
      </c>
      <c r="I6123" s="2">
        <v>73050</v>
      </c>
      <c r="J6123" t="s">
        <v>8696</v>
      </c>
    </row>
    <row r="6124" spans="1:10" x14ac:dyDescent="0.35">
      <c r="A6124">
        <v>19129513</v>
      </c>
      <c r="B6124" t="s">
        <v>20513</v>
      </c>
      <c r="C6124" t="s">
        <v>8691</v>
      </c>
      <c r="D6124" t="s">
        <v>8703</v>
      </c>
      <c r="E6124" t="s">
        <v>11995</v>
      </c>
      <c r="F6124" t="s">
        <v>8694</v>
      </c>
      <c r="G6124">
        <v>763183</v>
      </c>
      <c r="H6124" s="2">
        <v>39537</v>
      </c>
      <c r="I6124" s="2">
        <v>73050</v>
      </c>
      <c r="J6124" t="s">
        <v>8696</v>
      </c>
    </row>
    <row r="6125" spans="1:10" x14ac:dyDescent="0.35">
      <c r="A6125">
        <v>41091074</v>
      </c>
      <c r="B6125" t="s">
        <v>20514</v>
      </c>
      <c r="C6125" t="s">
        <v>8691</v>
      </c>
      <c r="D6125" t="s">
        <v>8692</v>
      </c>
      <c r="E6125" t="s">
        <v>8720</v>
      </c>
      <c r="F6125" t="s">
        <v>8694</v>
      </c>
      <c r="G6125" t="s">
        <v>20515</v>
      </c>
      <c r="H6125" s="2">
        <v>42971</v>
      </c>
      <c r="I6125" s="2">
        <v>73050</v>
      </c>
      <c r="J6125" t="s">
        <v>8696</v>
      </c>
    </row>
    <row r="6126" spans="1:10" x14ac:dyDescent="0.35">
      <c r="A6126">
        <v>36063389</v>
      </c>
      <c r="B6126" t="s">
        <v>20516</v>
      </c>
      <c r="C6126" t="s">
        <v>8691</v>
      </c>
      <c r="D6126" t="s">
        <v>8692</v>
      </c>
      <c r="E6126" t="s">
        <v>8717</v>
      </c>
      <c r="F6126" t="s">
        <v>8694</v>
      </c>
      <c r="G6126" t="s">
        <v>20517</v>
      </c>
      <c r="H6126" s="2">
        <v>44060</v>
      </c>
      <c r="I6126" s="2">
        <v>73050</v>
      </c>
      <c r="J6126" t="s">
        <v>8696</v>
      </c>
    </row>
    <row r="6127" spans="1:10" x14ac:dyDescent="0.35">
      <c r="A6127">
        <v>41335401</v>
      </c>
      <c r="B6127" t="s">
        <v>20518</v>
      </c>
      <c r="C6127" t="s">
        <v>8691</v>
      </c>
      <c r="D6127" t="s">
        <v>8692</v>
      </c>
      <c r="E6127" t="s">
        <v>8717</v>
      </c>
      <c r="F6127" t="s">
        <v>8694</v>
      </c>
      <c r="G6127" t="s">
        <v>20519</v>
      </c>
      <c r="H6127" s="2">
        <v>42971</v>
      </c>
      <c r="I6127" s="2">
        <v>73050</v>
      </c>
      <c r="J6127" t="s">
        <v>8696</v>
      </c>
    </row>
    <row r="6128" spans="1:10" x14ac:dyDescent="0.35">
      <c r="A6128">
        <v>43179239</v>
      </c>
      <c r="B6128" t="s">
        <v>20520</v>
      </c>
      <c r="C6128" t="s">
        <v>8691</v>
      </c>
      <c r="D6128" t="s">
        <v>8692</v>
      </c>
      <c r="E6128" t="s">
        <v>8704</v>
      </c>
      <c r="F6128" t="s">
        <v>8694</v>
      </c>
      <c r="G6128" t="s">
        <v>20521</v>
      </c>
      <c r="H6128" s="2">
        <v>42971</v>
      </c>
      <c r="I6128" s="2">
        <v>73050</v>
      </c>
      <c r="J6128" t="s">
        <v>8696</v>
      </c>
    </row>
    <row r="6129" spans="1:10" x14ac:dyDescent="0.35">
      <c r="A6129">
        <v>44076142</v>
      </c>
      <c r="B6129" t="s">
        <v>20522</v>
      </c>
      <c r="C6129" t="s">
        <v>8691</v>
      </c>
      <c r="D6129" t="s">
        <v>8692</v>
      </c>
      <c r="E6129" t="s">
        <v>8717</v>
      </c>
      <c r="F6129" t="s">
        <v>8694</v>
      </c>
      <c r="G6129" t="s">
        <v>20523</v>
      </c>
      <c r="H6129" s="2">
        <v>42971</v>
      </c>
      <c r="I6129" s="2">
        <v>73050</v>
      </c>
      <c r="J6129" t="s">
        <v>8696</v>
      </c>
    </row>
    <row r="6130" spans="1:10" x14ac:dyDescent="0.35">
      <c r="A6130">
        <v>40234073</v>
      </c>
      <c r="B6130" t="s">
        <v>20524</v>
      </c>
      <c r="C6130" t="s">
        <v>8691</v>
      </c>
      <c r="D6130" t="s">
        <v>8703</v>
      </c>
      <c r="E6130" t="s">
        <v>8762</v>
      </c>
      <c r="F6130" t="s">
        <v>8694</v>
      </c>
      <c r="G6130">
        <v>1086252</v>
      </c>
      <c r="H6130" s="2">
        <v>40580</v>
      </c>
      <c r="I6130" s="2">
        <v>73050</v>
      </c>
      <c r="J6130" t="s">
        <v>8696</v>
      </c>
    </row>
    <row r="6131" spans="1:10" x14ac:dyDescent="0.35">
      <c r="A6131">
        <v>41333787</v>
      </c>
      <c r="B6131" t="s">
        <v>20525</v>
      </c>
      <c r="C6131" t="s">
        <v>8691</v>
      </c>
      <c r="D6131" t="s">
        <v>8692</v>
      </c>
      <c r="E6131" t="s">
        <v>8709</v>
      </c>
      <c r="F6131" t="s">
        <v>8694</v>
      </c>
      <c r="G6131" t="s">
        <v>20526</v>
      </c>
      <c r="H6131" s="2">
        <v>42971</v>
      </c>
      <c r="I6131" s="2">
        <v>73050</v>
      </c>
      <c r="J6131" t="s">
        <v>8696</v>
      </c>
    </row>
    <row r="6132" spans="1:10" x14ac:dyDescent="0.35">
      <c r="A6132">
        <v>41333776</v>
      </c>
      <c r="B6132" t="s">
        <v>20527</v>
      </c>
      <c r="C6132" t="s">
        <v>8691</v>
      </c>
      <c r="D6132" t="s">
        <v>8692</v>
      </c>
      <c r="E6132" t="s">
        <v>8706</v>
      </c>
      <c r="F6132" t="s">
        <v>8694</v>
      </c>
      <c r="G6132" t="s">
        <v>20528</v>
      </c>
      <c r="H6132" s="2">
        <v>42971</v>
      </c>
      <c r="I6132" s="2">
        <v>73050</v>
      </c>
      <c r="J6132" t="s">
        <v>8696</v>
      </c>
    </row>
    <row r="6133" spans="1:10" x14ac:dyDescent="0.35">
      <c r="A6133">
        <v>36057000</v>
      </c>
      <c r="B6133" t="s">
        <v>20529</v>
      </c>
      <c r="C6133" t="s">
        <v>8691</v>
      </c>
      <c r="D6133" t="s">
        <v>8692</v>
      </c>
      <c r="E6133" t="s">
        <v>8717</v>
      </c>
      <c r="F6133" t="s">
        <v>8694</v>
      </c>
      <c r="G6133" t="s">
        <v>20530</v>
      </c>
      <c r="H6133" s="2">
        <v>44060</v>
      </c>
      <c r="I6133" s="2">
        <v>73050</v>
      </c>
      <c r="J6133" t="s">
        <v>8696</v>
      </c>
    </row>
    <row r="6134" spans="1:10" x14ac:dyDescent="0.35">
      <c r="A6134">
        <v>21104625</v>
      </c>
      <c r="B6134" t="s">
        <v>20531</v>
      </c>
      <c r="C6134" t="s">
        <v>8691</v>
      </c>
      <c r="D6134" t="s">
        <v>8692</v>
      </c>
      <c r="E6134" t="s">
        <v>8720</v>
      </c>
      <c r="F6134" t="s">
        <v>8694</v>
      </c>
      <c r="G6134" t="s">
        <v>20532</v>
      </c>
      <c r="H6134" s="2">
        <v>42971</v>
      </c>
      <c r="I6134" s="2">
        <v>73050</v>
      </c>
      <c r="J6134" t="s">
        <v>8696</v>
      </c>
    </row>
    <row r="6135" spans="1:10" x14ac:dyDescent="0.35">
      <c r="A6135">
        <v>41034504</v>
      </c>
      <c r="B6135" t="s">
        <v>20533</v>
      </c>
      <c r="C6135" t="s">
        <v>8691</v>
      </c>
      <c r="D6135" t="s">
        <v>8692</v>
      </c>
      <c r="E6135" t="s">
        <v>8720</v>
      </c>
      <c r="F6135" t="s">
        <v>8694</v>
      </c>
      <c r="G6135" t="s">
        <v>20534</v>
      </c>
      <c r="H6135" s="2">
        <v>42971</v>
      </c>
      <c r="I6135" s="2">
        <v>73050</v>
      </c>
      <c r="J6135" t="s">
        <v>8696</v>
      </c>
    </row>
    <row r="6136" spans="1:10" x14ac:dyDescent="0.35">
      <c r="A6136">
        <v>41204921</v>
      </c>
      <c r="B6136" t="s">
        <v>20535</v>
      </c>
      <c r="C6136" t="s">
        <v>8691</v>
      </c>
      <c r="D6136" t="s">
        <v>8692</v>
      </c>
      <c r="E6136" t="s">
        <v>8762</v>
      </c>
      <c r="F6136" t="s">
        <v>8694</v>
      </c>
      <c r="G6136" t="s">
        <v>20536</v>
      </c>
      <c r="H6136" s="2">
        <v>42971</v>
      </c>
      <c r="I6136" s="2">
        <v>73050</v>
      </c>
      <c r="J6136" t="s">
        <v>8696</v>
      </c>
    </row>
    <row r="6137" spans="1:10" x14ac:dyDescent="0.35">
      <c r="A6137">
        <v>43168180</v>
      </c>
      <c r="B6137" t="s">
        <v>20537</v>
      </c>
      <c r="C6137" t="s">
        <v>8691</v>
      </c>
      <c r="D6137" t="s">
        <v>8692</v>
      </c>
      <c r="E6137" t="s">
        <v>8704</v>
      </c>
      <c r="F6137" t="s">
        <v>8694</v>
      </c>
      <c r="G6137" t="s">
        <v>20538</v>
      </c>
      <c r="H6137" s="2">
        <v>42971</v>
      </c>
      <c r="I6137" s="2">
        <v>73050</v>
      </c>
      <c r="J6137" t="s">
        <v>8696</v>
      </c>
    </row>
    <row r="6138" spans="1:10" x14ac:dyDescent="0.35">
      <c r="A6138">
        <v>40836813</v>
      </c>
      <c r="B6138" t="s">
        <v>20539</v>
      </c>
      <c r="C6138" t="s">
        <v>8691</v>
      </c>
      <c r="D6138" t="s">
        <v>8692</v>
      </c>
      <c r="E6138" t="s">
        <v>8714</v>
      </c>
      <c r="F6138" t="s">
        <v>8694</v>
      </c>
      <c r="G6138" t="s">
        <v>20540</v>
      </c>
      <c r="H6138" s="2">
        <v>42971</v>
      </c>
      <c r="I6138" s="2">
        <v>73050</v>
      </c>
      <c r="J6138" t="s">
        <v>8696</v>
      </c>
    </row>
    <row r="6139" spans="1:10" x14ac:dyDescent="0.35">
      <c r="A6139">
        <v>42728443</v>
      </c>
      <c r="B6139" t="s">
        <v>20541</v>
      </c>
      <c r="C6139" t="s">
        <v>8691</v>
      </c>
      <c r="D6139" t="s">
        <v>8692</v>
      </c>
      <c r="E6139" t="s">
        <v>8762</v>
      </c>
      <c r="F6139" t="s">
        <v>8694</v>
      </c>
      <c r="G6139" t="s">
        <v>20542</v>
      </c>
      <c r="H6139" s="2">
        <v>42971</v>
      </c>
      <c r="I6139" s="2">
        <v>73050</v>
      </c>
      <c r="J6139" t="s">
        <v>8696</v>
      </c>
    </row>
    <row r="6140" spans="1:10" x14ac:dyDescent="0.35">
      <c r="A6140">
        <v>43155453</v>
      </c>
      <c r="B6140" t="s">
        <v>20543</v>
      </c>
      <c r="C6140" t="s">
        <v>8691</v>
      </c>
      <c r="D6140" t="s">
        <v>8692</v>
      </c>
      <c r="E6140" t="s">
        <v>8720</v>
      </c>
      <c r="F6140" t="s">
        <v>8694</v>
      </c>
      <c r="G6140" t="s">
        <v>20544</v>
      </c>
      <c r="H6140" s="2">
        <v>42971</v>
      </c>
      <c r="I6140" s="2">
        <v>73050</v>
      </c>
      <c r="J6140" t="s">
        <v>8696</v>
      </c>
    </row>
    <row r="6141" spans="1:10" x14ac:dyDescent="0.35">
      <c r="A6141">
        <v>920713</v>
      </c>
      <c r="B6141" t="s">
        <v>20545</v>
      </c>
      <c r="C6141" t="s">
        <v>8691</v>
      </c>
      <c r="D6141" t="s">
        <v>8703</v>
      </c>
      <c r="E6141" t="s">
        <v>8733</v>
      </c>
      <c r="F6141" t="s">
        <v>8694</v>
      </c>
      <c r="G6141">
        <v>249556</v>
      </c>
      <c r="H6141" s="2">
        <v>25569</v>
      </c>
      <c r="I6141" s="2">
        <v>73050</v>
      </c>
      <c r="J6141" t="s">
        <v>8696</v>
      </c>
    </row>
    <row r="6142" spans="1:10" x14ac:dyDescent="0.35">
      <c r="A6142">
        <v>43834624</v>
      </c>
      <c r="B6142" t="s">
        <v>20546</v>
      </c>
      <c r="C6142" t="s">
        <v>8691</v>
      </c>
      <c r="D6142" t="s">
        <v>8692</v>
      </c>
      <c r="E6142" t="s">
        <v>8762</v>
      </c>
      <c r="F6142" t="s">
        <v>8694</v>
      </c>
      <c r="G6142" t="s">
        <v>20547</v>
      </c>
      <c r="H6142" s="2">
        <v>42971</v>
      </c>
      <c r="I6142" s="2">
        <v>73050</v>
      </c>
      <c r="J6142" t="s">
        <v>8696</v>
      </c>
    </row>
    <row r="6143" spans="1:10" x14ac:dyDescent="0.35">
      <c r="A6143">
        <v>41480774</v>
      </c>
      <c r="B6143" t="s">
        <v>20548</v>
      </c>
      <c r="C6143" t="s">
        <v>8691</v>
      </c>
      <c r="D6143" t="s">
        <v>8692</v>
      </c>
      <c r="E6143" t="s">
        <v>8698</v>
      </c>
      <c r="F6143" t="s">
        <v>8694</v>
      </c>
      <c r="G6143" t="s">
        <v>20549</v>
      </c>
      <c r="H6143" s="2">
        <v>42971</v>
      </c>
      <c r="I6143" s="2">
        <v>73050</v>
      </c>
      <c r="J6143" t="s">
        <v>8696</v>
      </c>
    </row>
    <row r="6144" spans="1:10" x14ac:dyDescent="0.35">
      <c r="A6144">
        <v>41315408</v>
      </c>
      <c r="B6144" t="s">
        <v>20550</v>
      </c>
      <c r="C6144" t="s">
        <v>8691</v>
      </c>
      <c r="D6144" t="s">
        <v>8692</v>
      </c>
      <c r="E6144" t="s">
        <v>8720</v>
      </c>
      <c r="F6144" t="s">
        <v>8694</v>
      </c>
      <c r="G6144" t="s">
        <v>20551</v>
      </c>
      <c r="H6144" s="2">
        <v>42971</v>
      </c>
      <c r="I6144" s="2">
        <v>73050</v>
      </c>
      <c r="J6144" t="s">
        <v>8696</v>
      </c>
    </row>
    <row r="6145" spans="1:10" x14ac:dyDescent="0.35">
      <c r="A6145">
        <v>43799310</v>
      </c>
      <c r="B6145" t="s">
        <v>20552</v>
      </c>
      <c r="C6145" t="s">
        <v>8691</v>
      </c>
      <c r="D6145" t="s">
        <v>8692</v>
      </c>
      <c r="E6145" t="s">
        <v>8720</v>
      </c>
      <c r="F6145" t="s">
        <v>8694</v>
      </c>
      <c r="G6145" t="s">
        <v>20553</v>
      </c>
      <c r="H6145" s="2">
        <v>42971</v>
      </c>
      <c r="I6145" s="2">
        <v>73050</v>
      </c>
      <c r="J6145" t="s">
        <v>8696</v>
      </c>
    </row>
    <row r="6146" spans="1:10" x14ac:dyDescent="0.35">
      <c r="A6146">
        <v>2057378</v>
      </c>
      <c r="B6146" t="s">
        <v>20554</v>
      </c>
      <c r="C6146" t="s">
        <v>8691</v>
      </c>
      <c r="D6146" t="s">
        <v>8692</v>
      </c>
      <c r="E6146" t="s">
        <v>8693</v>
      </c>
      <c r="F6146" t="s">
        <v>8694</v>
      </c>
      <c r="G6146" t="s">
        <v>20555</v>
      </c>
      <c r="H6146" s="2">
        <v>44043</v>
      </c>
      <c r="I6146" s="2">
        <v>73050</v>
      </c>
      <c r="J6146" t="s">
        <v>8696</v>
      </c>
    </row>
    <row r="6147" spans="1:10" x14ac:dyDescent="0.35">
      <c r="A6147">
        <v>40880797</v>
      </c>
      <c r="B6147" t="s">
        <v>20556</v>
      </c>
      <c r="C6147" t="s">
        <v>8691</v>
      </c>
      <c r="D6147" t="s">
        <v>8692</v>
      </c>
      <c r="E6147" t="s">
        <v>8720</v>
      </c>
      <c r="F6147" t="s">
        <v>8694</v>
      </c>
      <c r="G6147" t="s">
        <v>20557</v>
      </c>
      <c r="H6147" s="2">
        <v>42971</v>
      </c>
      <c r="I6147" s="2">
        <v>73050</v>
      </c>
      <c r="J6147" t="s">
        <v>8696</v>
      </c>
    </row>
    <row r="6148" spans="1:10" x14ac:dyDescent="0.35">
      <c r="A6148">
        <v>41412385</v>
      </c>
      <c r="B6148" t="s">
        <v>20558</v>
      </c>
      <c r="C6148" t="s">
        <v>8691</v>
      </c>
      <c r="D6148" t="s">
        <v>8692</v>
      </c>
      <c r="E6148" t="s">
        <v>8717</v>
      </c>
      <c r="F6148" t="s">
        <v>8694</v>
      </c>
      <c r="G6148" t="s">
        <v>20559</v>
      </c>
      <c r="H6148" s="2">
        <v>42971</v>
      </c>
      <c r="I6148" s="2">
        <v>73050</v>
      </c>
      <c r="J6148" t="s">
        <v>8696</v>
      </c>
    </row>
    <row r="6149" spans="1:10" x14ac:dyDescent="0.35">
      <c r="A6149">
        <v>40990366</v>
      </c>
      <c r="B6149" t="s">
        <v>20560</v>
      </c>
      <c r="C6149" t="s">
        <v>8691</v>
      </c>
      <c r="D6149" t="s">
        <v>8692</v>
      </c>
      <c r="E6149" t="s">
        <v>8714</v>
      </c>
      <c r="F6149" t="s">
        <v>8694</v>
      </c>
      <c r="G6149" t="s">
        <v>20561</v>
      </c>
      <c r="H6149" s="2">
        <v>42971</v>
      </c>
      <c r="I6149" s="2">
        <v>73050</v>
      </c>
      <c r="J6149" t="s">
        <v>8696</v>
      </c>
    </row>
    <row r="6150" spans="1:10" x14ac:dyDescent="0.35">
      <c r="A6150">
        <v>41338005</v>
      </c>
      <c r="B6150" t="s">
        <v>20562</v>
      </c>
      <c r="C6150" t="s">
        <v>8691</v>
      </c>
      <c r="D6150" t="s">
        <v>8692</v>
      </c>
      <c r="E6150" t="s">
        <v>8717</v>
      </c>
      <c r="F6150" t="s">
        <v>8694</v>
      </c>
      <c r="G6150" t="s">
        <v>20563</v>
      </c>
      <c r="H6150" s="2">
        <v>42971</v>
      </c>
      <c r="I6150" s="2">
        <v>73050</v>
      </c>
      <c r="J6150" t="s">
        <v>8696</v>
      </c>
    </row>
    <row r="6151" spans="1:10" x14ac:dyDescent="0.35">
      <c r="A6151">
        <v>42939646</v>
      </c>
      <c r="B6151" t="s">
        <v>20564</v>
      </c>
      <c r="C6151" t="s">
        <v>8691</v>
      </c>
      <c r="D6151" t="s">
        <v>8692</v>
      </c>
      <c r="E6151" t="s">
        <v>8704</v>
      </c>
      <c r="F6151" t="s">
        <v>8694</v>
      </c>
      <c r="G6151" t="s">
        <v>20565</v>
      </c>
      <c r="H6151" s="2">
        <v>43333</v>
      </c>
      <c r="I6151" s="2">
        <v>73050</v>
      </c>
      <c r="J6151" t="s">
        <v>8696</v>
      </c>
    </row>
    <row r="6152" spans="1:10" x14ac:dyDescent="0.35">
      <c r="A6152">
        <v>21110799</v>
      </c>
      <c r="B6152" t="s">
        <v>20566</v>
      </c>
      <c r="C6152" t="s">
        <v>8691</v>
      </c>
      <c r="D6152" t="s">
        <v>8692</v>
      </c>
      <c r="E6152" t="s">
        <v>8717</v>
      </c>
      <c r="F6152" t="s">
        <v>8694</v>
      </c>
      <c r="G6152" t="s">
        <v>20567</v>
      </c>
      <c r="H6152" s="2">
        <v>42971</v>
      </c>
      <c r="I6152" s="2">
        <v>73050</v>
      </c>
      <c r="J6152" t="s">
        <v>8696</v>
      </c>
    </row>
    <row r="6153" spans="1:10" x14ac:dyDescent="0.35">
      <c r="A6153">
        <v>40968029</v>
      </c>
      <c r="B6153" t="s">
        <v>20568</v>
      </c>
      <c r="C6153" t="s">
        <v>8691</v>
      </c>
      <c r="D6153" t="s">
        <v>8692</v>
      </c>
      <c r="E6153" t="s">
        <v>8720</v>
      </c>
      <c r="F6153" t="s">
        <v>8694</v>
      </c>
      <c r="G6153" t="s">
        <v>20569</v>
      </c>
      <c r="H6153" s="2">
        <v>42971</v>
      </c>
      <c r="I6153" s="2">
        <v>73050</v>
      </c>
      <c r="J6153" t="s">
        <v>8696</v>
      </c>
    </row>
    <row r="6154" spans="1:10" x14ac:dyDescent="0.35">
      <c r="A6154">
        <v>36896526</v>
      </c>
      <c r="B6154" t="s">
        <v>20570</v>
      </c>
      <c r="C6154" t="s">
        <v>8691</v>
      </c>
      <c r="D6154" t="s">
        <v>8692</v>
      </c>
      <c r="E6154" t="s">
        <v>8706</v>
      </c>
      <c r="F6154" t="s">
        <v>8694</v>
      </c>
      <c r="G6154" t="s">
        <v>20571</v>
      </c>
      <c r="H6154" s="2">
        <v>42971</v>
      </c>
      <c r="I6154" s="2">
        <v>73050</v>
      </c>
      <c r="J6154" t="s">
        <v>8696</v>
      </c>
    </row>
    <row r="6155" spans="1:10" x14ac:dyDescent="0.35">
      <c r="A6155">
        <v>41331963</v>
      </c>
      <c r="B6155" t="s">
        <v>20572</v>
      </c>
      <c r="C6155" t="s">
        <v>8691</v>
      </c>
      <c r="D6155" t="s">
        <v>8692</v>
      </c>
      <c r="E6155" t="s">
        <v>8717</v>
      </c>
      <c r="F6155" t="s">
        <v>8694</v>
      </c>
      <c r="G6155" t="s">
        <v>20573</v>
      </c>
      <c r="H6155" s="2">
        <v>42971</v>
      </c>
      <c r="I6155" s="2">
        <v>73050</v>
      </c>
      <c r="J6155" t="s">
        <v>8696</v>
      </c>
    </row>
    <row r="6156" spans="1:10" x14ac:dyDescent="0.35">
      <c r="A6156">
        <v>43681307</v>
      </c>
      <c r="B6156" t="s">
        <v>20574</v>
      </c>
      <c r="C6156" t="s">
        <v>8691</v>
      </c>
      <c r="D6156" t="s">
        <v>8692</v>
      </c>
      <c r="E6156" t="s">
        <v>8709</v>
      </c>
      <c r="F6156" t="s">
        <v>8694</v>
      </c>
      <c r="G6156" t="s">
        <v>20575</v>
      </c>
      <c r="H6156" s="2">
        <v>42971</v>
      </c>
      <c r="I6156" s="2">
        <v>73050</v>
      </c>
      <c r="J6156" t="s">
        <v>8696</v>
      </c>
    </row>
    <row r="6157" spans="1:10" x14ac:dyDescent="0.35">
      <c r="A6157">
        <v>40717027</v>
      </c>
      <c r="B6157" t="s">
        <v>20576</v>
      </c>
      <c r="C6157" t="s">
        <v>8691</v>
      </c>
      <c r="D6157" t="s">
        <v>8692</v>
      </c>
      <c r="E6157" t="s">
        <v>8706</v>
      </c>
      <c r="F6157" t="s">
        <v>8694</v>
      </c>
      <c r="G6157" t="s">
        <v>20577</v>
      </c>
      <c r="H6157" s="2">
        <v>43255</v>
      </c>
      <c r="I6157" s="2">
        <v>73050</v>
      </c>
      <c r="J6157" t="s">
        <v>8696</v>
      </c>
    </row>
    <row r="6158" spans="1:10" x14ac:dyDescent="0.35">
      <c r="A6158">
        <v>42902111</v>
      </c>
      <c r="B6158" t="s">
        <v>20578</v>
      </c>
      <c r="C6158" t="s">
        <v>8691</v>
      </c>
      <c r="D6158" t="s">
        <v>8703</v>
      </c>
      <c r="E6158" t="s">
        <v>8704</v>
      </c>
      <c r="F6158" t="s">
        <v>8694</v>
      </c>
      <c r="G6158">
        <v>1358612</v>
      </c>
      <c r="H6158" s="2">
        <v>41246</v>
      </c>
      <c r="I6158" s="2">
        <v>73050</v>
      </c>
      <c r="J6158" t="s">
        <v>8696</v>
      </c>
    </row>
    <row r="6159" spans="1:10" x14ac:dyDescent="0.35">
      <c r="A6159">
        <v>41277915</v>
      </c>
      <c r="B6159" t="s">
        <v>20579</v>
      </c>
      <c r="C6159" t="s">
        <v>8691</v>
      </c>
      <c r="D6159" t="s">
        <v>8692</v>
      </c>
      <c r="E6159" t="s">
        <v>8720</v>
      </c>
      <c r="F6159" t="s">
        <v>8694</v>
      </c>
      <c r="G6159" t="s">
        <v>20580</v>
      </c>
      <c r="H6159" s="2">
        <v>42971</v>
      </c>
      <c r="I6159" s="2">
        <v>73050</v>
      </c>
      <c r="J6159" t="s">
        <v>8696</v>
      </c>
    </row>
    <row r="6160" spans="1:10" x14ac:dyDescent="0.35">
      <c r="A6160">
        <v>41439406</v>
      </c>
      <c r="B6160" t="s">
        <v>20581</v>
      </c>
      <c r="C6160" t="s">
        <v>8691</v>
      </c>
      <c r="D6160" t="s">
        <v>8692</v>
      </c>
      <c r="E6160" t="s">
        <v>8698</v>
      </c>
      <c r="F6160" t="s">
        <v>8694</v>
      </c>
      <c r="G6160" t="s">
        <v>20582</v>
      </c>
      <c r="H6160" s="2">
        <v>42971</v>
      </c>
      <c r="I6160" s="2">
        <v>73050</v>
      </c>
      <c r="J6160" t="s">
        <v>8696</v>
      </c>
    </row>
    <row r="6161" spans="1:10" x14ac:dyDescent="0.35">
      <c r="A6161">
        <v>41445798</v>
      </c>
      <c r="B6161" t="s">
        <v>20583</v>
      </c>
      <c r="C6161" t="s">
        <v>8691</v>
      </c>
      <c r="D6161" t="s">
        <v>8692</v>
      </c>
      <c r="E6161" t="s">
        <v>8709</v>
      </c>
      <c r="F6161" t="s">
        <v>8694</v>
      </c>
      <c r="G6161" t="s">
        <v>20584</v>
      </c>
      <c r="H6161" s="2">
        <v>42971</v>
      </c>
      <c r="I6161" s="2">
        <v>73050</v>
      </c>
      <c r="J6161" t="s">
        <v>8696</v>
      </c>
    </row>
    <row r="6162" spans="1:10" x14ac:dyDescent="0.35">
      <c r="A6162">
        <v>40884950</v>
      </c>
      <c r="B6162" t="s">
        <v>20585</v>
      </c>
      <c r="C6162" t="s">
        <v>8691</v>
      </c>
      <c r="D6162" t="s">
        <v>8692</v>
      </c>
      <c r="E6162" t="s">
        <v>8717</v>
      </c>
      <c r="F6162" t="s">
        <v>8694</v>
      </c>
      <c r="G6162" t="s">
        <v>20586</v>
      </c>
      <c r="H6162" s="2">
        <v>42971</v>
      </c>
      <c r="I6162" s="2">
        <v>73050</v>
      </c>
      <c r="J6162" t="s">
        <v>8696</v>
      </c>
    </row>
    <row r="6163" spans="1:10" x14ac:dyDescent="0.35">
      <c r="A6163">
        <v>41124296</v>
      </c>
      <c r="B6163" t="s">
        <v>20587</v>
      </c>
      <c r="C6163" t="s">
        <v>8691</v>
      </c>
      <c r="D6163" t="s">
        <v>8692</v>
      </c>
      <c r="E6163" t="s">
        <v>8720</v>
      </c>
      <c r="F6163" t="s">
        <v>8694</v>
      </c>
      <c r="G6163" t="s">
        <v>20588</v>
      </c>
      <c r="H6163" s="2">
        <v>42971</v>
      </c>
      <c r="I6163" s="2">
        <v>73050</v>
      </c>
      <c r="J6163" t="s">
        <v>8696</v>
      </c>
    </row>
    <row r="6164" spans="1:10" x14ac:dyDescent="0.35">
      <c r="A6164">
        <v>41184734</v>
      </c>
      <c r="B6164" t="s">
        <v>20589</v>
      </c>
      <c r="C6164" t="s">
        <v>8691</v>
      </c>
      <c r="D6164" t="s">
        <v>8692</v>
      </c>
      <c r="E6164" t="s">
        <v>8720</v>
      </c>
      <c r="F6164" t="s">
        <v>8694</v>
      </c>
      <c r="G6164" t="s">
        <v>20590</v>
      </c>
      <c r="H6164" s="2">
        <v>42971</v>
      </c>
      <c r="I6164" s="2">
        <v>73050</v>
      </c>
      <c r="J6164" t="s">
        <v>8696</v>
      </c>
    </row>
    <row r="6165" spans="1:10" x14ac:dyDescent="0.35">
      <c r="A6165">
        <v>41338784</v>
      </c>
      <c r="B6165" t="s">
        <v>20591</v>
      </c>
      <c r="C6165" t="s">
        <v>8691</v>
      </c>
      <c r="D6165" t="s">
        <v>8692</v>
      </c>
      <c r="E6165" t="s">
        <v>8717</v>
      </c>
      <c r="F6165" t="s">
        <v>8694</v>
      </c>
      <c r="G6165" t="s">
        <v>20592</v>
      </c>
      <c r="H6165" s="2">
        <v>42971</v>
      </c>
      <c r="I6165" s="2">
        <v>73050</v>
      </c>
      <c r="J6165" t="s">
        <v>8696</v>
      </c>
    </row>
    <row r="6166" spans="1:10" x14ac:dyDescent="0.35">
      <c r="A6166">
        <v>40976985</v>
      </c>
      <c r="B6166" t="s">
        <v>20593</v>
      </c>
      <c r="C6166" t="s">
        <v>8691</v>
      </c>
      <c r="D6166" t="s">
        <v>8692</v>
      </c>
      <c r="E6166" t="s">
        <v>8717</v>
      </c>
      <c r="F6166" t="s">
        <v>8694</v>
      </c>
      <c r="G6166" t="s">
        <v>20594</v>
      </c>
      <c r="H6166" s="2">
        <v>42971</v>
      </c>
      <c r="I6166" s="2">
        <v>73050</v>
      </c>
      <c r="J6166" t="s">
        <v>8696</v>
      </c>
    </row>
    <row r="6167" spans="1:10" x14ac:dyDescent="0.35">
      <c r="A6167">
        <v>41335049</v>
      </c>
      <c r="B6167" t="s">
        <v>20595</v>
      </c>
      <c r="C6167" t="s">
        <v>8691</v>
      </c>
      <c r="D6167" t="s">
        <v>8692</v>
      </c>
      <c r="E6167" t="s">
        <v>8709</v>
      </c>
      <c r="F6167" t="s">
        <v>8694</v>
      </c>
      <c r="G6167" t="s">
        <v>20596</v>
      </c>
      <c r="H6167" s="2">
        <v>42971</v>
      </c>
      <c r="I6167" s="2">
        <v>73050</v>
      </c>
      <c r="J6167" t="s">
        <v>8696</v>
      </c>
    </row>
    <row r="6168" spans="1:10" x14ac:dyDescent="0.35">
      <c r="A6168">
        <v>19130170</v>
      </c>
      <c r="B6168" t="s">
        <v>20597</v>
      </c>
      <c r="C6168" t="s">
        <v>8691</v>
      </c>
      <c r="D6168" t="s">
        <v>8703</v>
      </c>
      <c r="E6168" t="s">
        <v>11995</v>
      </c>
      <c r="F6168" t="s">
        <v>8694</v>
      </c>
      <c r="G6168">
        <v>795860</v>
      </c>
      <c r="H6168" s="2">
        <v>39600</v>
      </c>
      <c r="I6168" s="2">
        <v>73050</v>
      </c>
      <c r="J6168" t="s">
        <v>8696</v>
      </c>
    </row>
    <row r="6169" spans="1:10" x14ac:dyDescent="0.35">
      <c r="A6169">
        <v>35745517</v>
      </c>
      <c r="B6169" t="s">
        <v>20598</v>
      </c>
      <c r="C6169" t="s">
        <v>8691</v>
      </c>
      <c r="D6169" t="s">
        <v>8692</v>
      </c>
      <c r="E6169" t="s">
        <v>8693</v>
      </c>
      <c r="F6169" t="s">
        <v>8694</v>
      </c>
      <c r="G6169" t="s">
        <v>20599</v>
      </c>
      <c r="H6169" s="2">
        <v>42971</v>
      </c>
      <c r="I6169" s="2">
        <v>73050</v>
      </c>
      <c r="J6169" t="s">
        <v>8696</v>
      </c>
    </row>
    <row r="6170" spans="1:10" x14ac:dyDescent="0.35">
      <c r="A6170">
        <v>40987457</v>
      </c>
      <c r="B6170" t="s">
        <v>20600</v>
      </c>
      <c r="C6170" t="s">
        <v>8691</v>
      </c>
      <c r="D6170" t="s">
        <v>8692</v>
      </c>
      <c r="E6170" t="s">
        <v>8693</v>
      </c>
      <c r="F6170" t="s">
        <v>8694</v>
      </c>
      <c r="G6170" t="s">
        <v>20601</v>
      </c>
      <c r="H6170" s="2">
        <v>42971</v>
      </c>
      <c r="I6170" s="2">
        <v>73050</v>
      </c>
      <c r="J6170" t="s">
        <v>8696</v>
      </c>
    </row>
    <row r="6171" spans="1:10" x14ac:dyDescent="0.35">
      <c r="A6171">
        <v>41279976</v>
      </c>
      <c r="B6171" t="s">
        <v>20602</v>
      </c>
      <c r="C6171" t="s">
        <v>8691</v>
      </c>
      <c r="D6171" t="s">
        <v>8692</v>
      </c>
      <c r="E6171" t="s">
        <v>8720</v>
      </c>
      <c r="F6171" t="s">
        <v>8694</v>
      </c>
      <c r="G6171" t="s">
        <v>20603</v>
      </c>
      <c r="H6171" s="2">
        <v>42971</v>
      </c>
      <c r="I6171" s="2">
        <v>73050</v>
      </c>
      <c r="J6171" t="s">
        <v>8696</v>
      </c>
    </row>
    <row r="6172" spans="1:10" x14ac:dyDescent="0.35">
      <c r="A6172">
        <v>35606544</v>
      </c>
      <c r="B6172" t="s">
        <v>20604</v>
      </c>
      <c r="C6172" t="s">
        <v>8691</v>
      </c>
      <c r="D6172" t="s">
        <v>8703</v>
      </c>
      <c r="E6172" t="s">
        <v>8704</v>
      </c>
      <c r="F6172" t="s">
        <v>8694</v>
      </c>
      <c r="G6172">
        <v>1743729</v>
      </c>
      <c r="H6172" s="2">
        <v>42492</v>
      </c>
      <c r="I6172" s="2">
        <v>73050</v>
      </c>
      <c r="J6172" t="s">
        <v>8696</v>
      </c>
    </row>
    <row r="6173" spans="1:10" x14ac:dyDescent="0.35">
      <c r="A6173">
        <v>41336419</v>
      </c>
      <c r="B6173" t="s">
        <v>20605</v>
      </c>
      <c r="C6173" t="s">
        <v>8691</v>
      </c>
      <c r="D6173" t="s">
        <v>8692</v>
      </c>
      <c r="E6173" t="s">
        <v>8706</v>
      </c>
      <c r="F6173" t="s">
        <v>8694</v>
      </c>
      <c r="G6173" t="s">
        <v>20606</v>
      </c>
      <c r="H6173" s="2">
        <v>42971</v>
      </c>
      <c r="I6173" s="2">
        <v>73050</v>
      </c>
      <c r="J6173" t="s">
        <v>8696</v>
      </c>
    </row>
    <row r="6174" spans="1:10" x14ac:dyDescent="0.35">
      <c r="A6174">
        <v>41336372</v>
      </c>
      <c r="B6174" t="s">
        <v>20607</v>
      </c>
      <c r="C6174" t="s">
        <v>8691</v>
      </c>
      <c r="D6174" t="s">
        <v>8692</v>
      </c>
      <c r="E6174" t="s">
        <v>8698</v>
      </c>
      <c r="F6174" t="s">
        <v>8694</v>
      </c>
      <c r="G6174" t="s">
        <v>20608</v>
      </c>
      <c r="H6174" s="2">
        <v>42971</v>
      </c>
      <c r="I6174" s="2">
        <v>73050</v>
      </c>
      <c r="J6174" t="s">
        <v>8696</v>
      </c>
    </row>
    <row r="6175" spans="1:10" x14ac:dyDescent="0.35">
      <c r="A6175">
        <v>41340141</v>
      </c>
      <c r="B6175" t="s">
        <v>20609</v>
      </c>
      <c r="C6175" t="s">
        <v>8691</v>
      </c>
      <c r="D6175" t="s">
        <v>8692</v>
      </c>
      <c r="E6175" t="s">
        <v>8709</v>
      </c>
      <c r="F6175" t="s">
        <v>8694</v>
      </c>
      <c r="G6175" t="s">
        <v>20610</v>
      </c>
      <c r="H6175" s="2">
        <v>42971</v>
      </c>
      <c r="I6175" s="2">
        <v>73050</v>
      </c>
      <c r="J6175" t="s">
        <v>8696</v>
      </c>
    </row>
    <row r="6176" spans="1:10" x14ac:dyDescent="0.35">
      <c r="A6176">
        <v>41084142</v>
      </c>
      <c r="B6176" t="s">
        <v>20611</v>
      </c>
      <c r="C6176" t="s">
        <v>8691</v>
      </c>
      <c r="D6176" t="s">
        <v>8692</v>
      </c>
      <c r="E6176" t="s">
        <v>8714</v>
      </c>
      <c r="F6176" t="s">
        <v>8694</v>
      </c>
      <c r="G6176" t="s">
        <v>20612</v>
      </c>
      <c r="H6176" s="2">
        <v>42971</v>
      </c>
      <c r="I6176" s="2">
        <v>73050</v>
      </c>
      <c r="J6176" t="s">
        <v>8696</v>
      </c>
    </row>
    <row r="6177" spans="1:10" x14ac:dyDescent="0.35">
      <c r="A6177">
        <v>40085515</v>
      </c>
      <c r="B6177" t="s">
        <v>20613</v>
      </c>
      <c r="C6177" t="s">
        <v>8691</v>
      </c>
      <c r="D6177" t="s">
        <v>8703</v>
      </c>
      <c r="E6177" t="s">
        <v>8693</v>
      </c>
      <c r="F6177" t="s">
        <v>8694</v>
      </c>
      <c r="G6177">
        <v>380838</v>
      </c>
      <c r="H6177" s="2">
        <v>25569</v>
      </c>
      <c r="I6177" s="2">
        <v>73050</v>
      </c>
      <c r="J6177" t="s">
        <v>8696</v>
      </c>
    </row>
    <row r="6178" spans="1:10" x14ac:dyDescent="0.35">
      <c r="A6178">
        <v>41337106</v>
      </c>
      <c r="B6178" t="s">
        <v>20614</v>
      </c>
      <c r="C6178" t="s">
        <v>8691</v>
      </c>
      <c r="D6178" t="s">
        <v>8692</v>
      </c>
      <c r="E6178" t="s">
        <v>8709</v>
      </c>
      <c r="F6178" t="s">
        <v>8694</v>
      </c>
      <c r="G6178" t="s">
        <v>20615</v>
      </c>
      <c r="H6178" s="2">
        <v>42971</v>
      </c>
      <c r="I6178" s="2">
        <v>73050</v>
      </c>
      <c r="J6178" t="s">
        <v>8696</v>
      </c>
    </row>
    <row r="6179" spans="1:10" x14ac:dyDescent="0.35">
      <c r="A6179">
        <v>41153762</v>
      </c>
      <c r="B6179" t="s">
        <v>20616</v>
      </c>
      <c r="C6179" t="s">
        <v>8691</v>
      </c>
      <c r="D6179" t="s">
        <v>8692</v>
      </c>
      <c r="E6179" t="s">
        <v>8704</v>
      </c>
      <c r="F6179" t="s">
        <v>8694</v>
      </c>
      <c r="G6179" t="s">
        <v>20617</v>
      </c>
      <c r="H6179" s="2">
        <v>42971</v>
      </c>
      <c r="I6179" s="2">
        <v>73050</v>
      </c>
      <c r="J6179" t="s">
        <v>8696</v>
      </c>
    </row>
    <row r="6180" spans="1:10" x14ac:dyDescent="0.35">
      <c r="A6180">
        <v>41065629</v>
      </c>
      <c r="B6180" t="s">
        <v>20618</v>
      </c>
      <c r="C6180" t="s">
        <v>8691</v>
      </c>
      <c r="D6180" t="s">
        <v>8692</v>
      </c>
      <c r="E6180" t="s">
        <v>8720</v>
      </c>
      <c r="F6180" t="s">
        <v>8694</v>
      </c>
      <c r="G6180" t="s">
        <v>20619</v>
      </c>
      <c r="H6180" s="2">
        <v>42971</v>
      </c>
      <c r="I6180" s="2">
        <v>73050</v>
      </c>
      <c r="J6180" t="s">
        <v>8696</v>
      </c>
    </row>
    <row r="6181" spans="1:10" x14ac:dyDescent="0.35">
      <c r="A6181">
        <v>42934726</v>
      </c>
      <c r="B6181" t="s">
        <v>20620</v>
      </c>
      <c r="C6181" t="s">
        <v>8691</v>
      </c>
      <c r="D6181" t="s">
        <v>8692</v>
      </c>
      <c r="E6181" t="s">
        <v>8704</v>
      </c>
      <c r="F6181" t="s">
        <v>8694</v>
      </c>
      <c r="G6181" t="s">
        <v>20621</v>
      </c>
      <c r="H6181" s="2">
        <v>43333</v>
      </c>
      <c r="I6181" s="2">
        <v>73050</v>
      </c>
      <c r="J6181" t="s">
        <v>8696</v>
      </c>
    </row>
    <row r="6182" spans="1:10" x14ac:dyDescent="0.35">
      <c r="A6182">
        <v>21126743</v>
      </c>
      <c r="B6182" t="s">
        <v>20622</v>
      </c>
      <c r="C6182" t="s">
        <v>8691</v>
      </c>
      <c r="D6182" t="s">
        <v>8692</v>
      </c>
      <c r="E6182" t="s">
        <v>8717</v>
      </c>
      <c r="F6182" t="s">
        <v>8694</v>
      </c>
      <c r="G6182" t="s">
        <v>20623</v>
      </c>
      <c r="H6182" s="2">
        <v>42971</v>
      </c>
      <c r="I6182" s="2">
        <v>73050</v>
      </c>
      <c r="J6182" t="s">
        <v>8696</v>
      </c>
    </row>
    <row r="6183" spans="1:10" x14ac:dyDescent="0.35">
      <c r="A6183">
        <v>19006940</v>
      </c>
      <c r="B6183" t="s">
        <v>20624</v>
      </c>
      <c r="C6183" t="s">
        <v>8691</v>
      </c>
      <c r="D6183" t="s">
        <v>8703</v>
      </c>
      <c r="E6183" t="s">
        <v>8704</v>
      </c>
      <c r="F6183" t="s">
        <v>8694</v>
      </c>
      <c r="G6183">
        <v>105388</v>
      </c>
      <c r="H6183" s="2">
        <v>25569</v>
      </c>
      <c r="I6183" s="2">
        <v>73050</v>
      </c>
      <c r="J6183" t="s">
        <v>8696</v>
      </c>
    </row>
    <row r="6184" spans="1:10" x14ac:dyDescent="0.35">
      <c r="A6184">
        <v>41212686</v>
      </c>
      <c r="B6184" t="s">
        <v>20625</v>
      </c>
      <c r="C6184" t="s">
        <v>8691</v>
      </c>
      <c r="D6184" t="s">
        <v>8692</v>
      </c>
      <c r="E6184" t="s">
        <v>8733</v>
      </c>
      <c r="F6184" t="s">
        <v>8694</v>
      </c>
      <c r="G6184" t="s">
        <v>20626</v>
      </c>
      <c r="H6184" s="2">
        <v>42971</v>
      </c>
      <c r="I6184" s="2">
        <v>73050</v>
      </c>
      <c r="J6184" t="s">
        <v>8696</v>
      </c>
    </row>
    <row r="6185" spans="1:10" x14ac:dyDescent="0.35">
      <c r="A6185">
        <v>35886731</v>
      </c>
      <c r="B6185" t="s">
        <v>20627</v>
      </c>
      <c r="C6185" t="s">
        <v>8691</v>
      </c>
      <c r="D6185" t="s">
        <v>8692</v>
      </c>
      <c r="E6185" t="s">
        <v>8717</v>
      </c>
      <c r="F6185" t="s">
        <v>8694</v>
      </c>
      <c r="G6185" t="s">
        <v>20628</v>
      </c>
      <c r="H6185" s="2">
        <v>44172</v>
      </c>
      <c r="I6185" s="2">
        <v>73050</v>
      </c>
      <c r="J6185" t="s">
        <v>8696</v>
      </c>
    </row>
    <row r="6186" spans="1:10" x14ac:dyDescent="0.35">
      <c r="A6186">
        <v>41134800</v>
      </c>
      <c r="B6186" t="s">
        <v>20629</v>
      </c>
      <c r="C6186" t="s">
        <v>8691</v>
      </c>
      <c r="D6186" t="s">
        <v>8692</v>
      </c>
      <c r="E6186" t="s">
        <v>8717</v>
      </c>
      <c r="F6186" t="s">
        <v>8694</v>
      </c>
      <c r="G6186" t="s">
        <v>20630</v>
      </c>
      <c r="H6186" s="2">
        <v>42971</v>
      </c>
      <c r="I6186" s="2">
        <v>73050</v>
      </c>
      <c r="J6186" t="s">
        <v>8696</v>
      </c>
    </row>
    <row r="6187" spans="1:10" x14ac:dyDescent="0.35">
      <c r="A6187">
        <v>40839475</v>
      </c>
      <c r="B6187" t="s">
        <v>20631</v>
      </c>
      <c r="C6187" t="s">
        <v>8691</v>
      </c>
      <c r="D6187" t="s">
        <v>8692</v>
      </c>
      <c r="E6187" t="s">
        <v>8704</v>
      </c>
      <c r="F6187" t="s">
        <v>8694</v>
      </c>
      <c r="G6187" t="s">
        <v>20632</v>
      </c>
      <c r="H6187" s="2">
        <v>42971</v>
      </c>
      <c r="I6187" s="2">
        <v>73050</v>
      </c>
      <c r="J6187" t="s">
        <v>8696</v>
      </c>
    </row>
    <row r="6188" spans="1:10" x14ac:dyDescent="0.35">
      <c r="A6188">
        <v>41333081</v>
      </c>
      <c r="B6188" t="s">
        <v>20633</v>
      </c>
      <c r="C6188" t="s">
        <v>8691</v>
      </c>
      <c r="D6188" t="s">
        <v>8692</v>
      </c>
      <c r="E6188" t="s">
        <v>8709</v>
      </c>
      <c r="F6188" t="s">
        <v>8694</v>
      </c>
      <c r="G6188" t="s">
        <v>20634</v>
      </c>
      <c r="H6188" s="2">
        <v>42971</v>
      </c>
      <c r="I6188" s="2">
        <v>73050</v>
      </c>
      <c r="J6188" t="s">
        <v>8696</v>
      </c>
    </row>
    <row r="6189" spans="1:10" x14ac:dyDescent="0.35">
      <c r="A6189">
        <v>41177220</v>
      </c>
      <c r="B6189" t="s">
        <v>20635</v>
      </c>
      <c r="C6189" t="s">
        <v>8691</v>
      </c>
      <c r="D6189" t="s">
        <v>8692</v>
      </c>
      <c r="E6189" t="s">
        <v>8714</v>
      </c>
      <c r="F6189" t="s">
        <v>8694</v>
      </c>
      <c r="G6189" t="s">
        <v>20636</v>
      </c>
      <c r="H6189" s="2">
        <v>42971</v>
      </c>
      <c r="I6189" s="2">
        <v>73050</v>
      </c>
      <c r="J6189" t="s">
        <v>8696</v>
      </c>
    </row>
    <row r="6190" spans="1:10" x14ac:dyDescent="0.35">
      <c r="A6190">
        <v>44192083</v>
      </c>
      <c r="B6190" t="s">
        <v>20637</v>
      </c>
      <c r="C6190" t="s">
        <v>8691</v>
      </c>
      <c r="D6190" t="s">
        <v>8692</v>
      </c>
      <c r="E6190" t="s">
        <v>8717</v>
      </c>
      <c r="F6190" t="s">
        <v>8694</v>
      </c>
      <c r="G6190" t="s">
        <v>20638</v>
      </c>
      <c r="H6190" s="2">
        <v>43014</v>
      </c>
      <c r="I6190" s="2">
        <v>73050</v>
      </c>
      <c r="J6190" t="s">
        <v>8696</v>
      </c>
    </row>
    <row r="6191" spans="1:10" x14ac:dyDescent="0.35">
      <c r="A6191">
        <v>40896209</v>
      </c>
      <c r="B6191" t="s">
        <v>20639</v>
      </c>
      <c r="C6191" t="s">
        <v>8691</v>
      </c>
      <c r="D6191" t="s">
        <v>8692</v>
      </c>
      <c r="E6191" t="s">
        <v>8714</v>
      </c>
      <c r="F6191" t="s">
        <v>8694</v>
      </c>
      <c r="G6191" t="s">
        <v>20640</v>
      </c>
      <c r="H6191" s="2">
        <v>42971</v>
      </c>
      <c r="I6191" s="2">
        <v>73050</v>
      </c>
      <c r="J6191" t="s">
        <v>8696</v>
      </c>
    </row>
    <row r="6192" spans="1:10" x14ac:dyDescent="0.35">
      <c r="A6192">
        <v>41091091</v>
      </c>
      <c r="B6192" t="s">
        <v>20641</v>
      </c>
      <c r="C6192" t="s">
        <v>8691</v>
      </c>
      <c r="D6192" t="s">
        <v>8692</v>
      </c>
      <c r="E6192" t="s">
        <v>8720</v>
      </c>
      <c r="F6192" t="s">
        <v>8694</v>
      </c>
      <c r="G6192" t="s">
        <v>20642</v>
      </c>
      <c r="H6192" s="2">
        <v>42971</v>
      </c>
      <c r="I6192" s="2">
        <v>73050</v>
      </c>
      <c r="J6192" t="s">
        <v>8696</v>
      </c>
    </row>
    <row r="6193" spans="1:10" x14ac:dyDescent="0.35">
      <c r="A6193">
        <v>41237747</v>
      </c>
      <c r="B6193" t="s">
        <v>20643</v>
      </c>
      <c r="C6193" t="s">
        <v>8691</v>
      </c>
      <c r="D6193" t="s">
        <v>8692</v>
      </c>
      <c r="E6193" t="s">
        <v>8693</v>
      </c>
      <c r="F6193" t="s">
        <v>8694</v>
      </c>
      <c r="G6193" t="s">
        <v>20644</v>
      </c>
      <c r="H6193" s="2">
        <v>42971</v>
      </c>
      <c r="I6193" s="2">
        <v>73050</v>
      </c>
      <c r="J6193" t="s">
        <v>8696</v>
      </c>
    </row>
    <row r="6194" spans="1:10" x14ac:dyDescent="0.35">
      <c r="A6194">
        <v>35778133</v>
      </c>
      <c r="B6194" t="s">
        <v>20645</v>
      </c>
      <c r="C6194" t="s">
        <v>8691</v>
      </c>
      <c r="D6194" t="s">
        <v>8692</v>
      </c>
      <c r="E6194" t="s">
        <v>8717</v>
      </c>
      <c r="F6194" t="s">
        <v>8694</v>
      </c>
      <c r="G6194" t="s">
        <v>20646</v>
      </c>
      <c r="H6194" s="2">
        <v>42971</v>
      </c>
      <c r="I6194" s="2">
        <v>73050</v>
      </c>
      <c r="J6194" t="s">
        <v>8696</v>
      </c>
    </row>
    <row r="6195" spans="1:10" x14ac:dyDescent="0.35">
      <c r="A6195">
        <v>19061549</v>
      </c>
      <c r="B6195" t="s">
        <v>20647</v>
      </c>
      <c r="C6195" t="s">
        <v>8691</v>
      </c>
      <c r="D6195" t="s">
        <v>8703</v>
      </c>
      <c r="E6195" t="s">
        <v>8733</v>
      </c>
      <c r="F6195" t="s">
        <v>8694</v>
      </c>
      <c r="G6195">
        <v>249034</v>
      </c>
      <c r="H6195" s="2">
        <v>25569</v>
      </c>
      <c r="I6195" s="2">
        <v>73050</v>
      </c>
      <c r="J6195" t="s">
        <v>8696</v>
      </c>
    </row>
    <row r="6196" spans="1:10" x14ac:dyDescent="0.35">
      <c r="A6196">
        <v>21099575</v>
      </c>
      <c r="B6196" t="s">
        <v>20648</v>
      </c>
      <c r="C6196" t="s">
        <v>8691</v>
      </c>
      <c r="D6196" t="s">
        <v>8692</v>
      </c>
      <c r="E6196" t="s">
        <v>8717</v>
      </c>
      <c r="F6196" t="s">
        <v>8694</v>
      </c>
      <c r="G6196" t="s">
        <v>20649</v>
      </c>
      <c r="H6196" s="2">
        <v>42971</v>
      </c>
      <c r="I6196" s="2">
        <v>73050</v>
      </c>
      <c r="J6196" t="s">
        <v>8696</v>
      </c>
    </row>
    <row r="6197" spans="1:10" x14ac:dyDescent="0.35">
      <c r="A6197">
        <v>41335566</v>
      </c>
      <c r="B6197" t="s">
        <v>20650</v>
      </c>
      <c r="C6197" t="s">
        <v>8691</v>
      </c>
      <c r="D6197" t="s">
        <v>8692</v>
      </c>
      <c r="E6197" t="s">
        <v>8774</v>
      </c>
      <c r="F6197" t="s">
        <v>8694</v>
      </c>
      <c r="G6197" t="s">
        <v>20651</v>
      </c>
      <c r="H6197" s="2">
        <v>42971</v>
      </c>
      <c r="I6197" s="2">
        <v>73050</v>
      </c>
      <c r="J6197" t="s">
        <v>8696</v>
      </c>
    </row>
    <row r="6198" spans="1:10" x14ac:dyDescent="0.35">
      <c r="A6198">
        <v>41335271</v>
      </c>
      <c r="B6198" t="s">
        <v>20652</v>
      </c>
      <c r="C6198" t="s">
        <v>8691</v>
      </c>
      <c r="D6198" t="s">
        <v>8692</v>
      </c>
      <c r="E6198" t="s">
        <v>8706</v>
      </c>
      <c r="F6198" t="s">
        <v>8694</v>
      </c>
      <c r="G6198" t="s">
        <v>20653</v>
      </c>
      <c r="H6198" s="2">
        <v>42971</v>
      </c>
      <c r="I6198" s="2">
        <v>73050</v>
      </c>
      <c r="J6198" t="s">
        <v>8696</v>
      </c>
    </row>
    <row r="6199" spans="1:10" x14ac:dyDescent="0.35">
      <c r="A6199">
        <v>41409725</v>
      </c>
      <c r="B6199" t="s">
        <v>20654</v>
      </c>
      <c r="C6199" t="s">
        <v>8691</v>
      </c>
      <c r="D6199" t="s">
        <v>8692</v>
      </c>
      <c r="E6199" t="s">
        <v>8709</v>
      </c>
      <c r="F6199" t="s">
        <v>8694</v>
      </c>
      <c r="G6199" t="s">
        <v>20655</v>
      </c>
      <c r="H6199" s="2">
        <v>42971</v>
      </c>
      <c r="I6199" s="2">
        <v>73050</v>
      </c>
      <c r="J6199" t="s">
        <v>8696</v>
      </c>
    </row>
    <row r="6200" spans="1:10" x14ac:dyDescent="0.35">
      <c r="A6200">
        <v>41086457</v>
      </c>
      <c r="B6200" t="s">
        <v>20656</v>
      </c>
      <c r="C6200" t="s">
        <v>8691</v>
      </c>
      <c r="D6200" t="s">
        <v>8692</v>
      </c>
      <c r="E6200" t="s">
        <v>8714</v>
      </c>
      <c r="F6200" t="s">
        <v>8694</v>
      </c>
      <c r="G6200" t="s">
        <v>20657</v>
      </c>
      <c r="H6200" s="2">
        <v>42971</v>
      </c>
      <c r="I6200" s="2">
        <v>73050</v>
      </c>
      <c r="J6200" t="s">
        <v>8696</v>
      </c>
    </row>
    <row r="6201" spans="1:10" x14ac:dyDescent="0.35">
      <c r="A6201">
        <v>2920793</v>
      </c>
      <c r="B6201" t="s">
        <v>20658</v>
      </c>
      <c r="C6201" t="s">
        <v>8691</v>
      </c>
      <c r="D6201" t="s">
        <v>8692</v>
      </c>
      <c r="E6201" t="s">
        <v>8704</v>
      </c>
      <c r="F6201" t="s">
        <v>8694</v>
      </c>
      <c r="G6201" t="s">
        <v>20659</v>
      </c>
      <c r="H6201" s="2">
        <v>44377</v>
      </c>
      <c r="I6201" s="2">
        <v>73050</v>
      </c>
      <c r="J6201" t="s">
        <v>8696</v>
      </c>
    </row>
    <row r="6202" spans="1:10" x14ac:dyDescent="0.35">
      <c r="A6202">
        <v>43746117</v>
      </c>
      <c r="B6202" t="s">
        <v>20660</v>
      </c>
      <c r="C6202" t="s">
        <v>8691</v>
      </c>
      <c r="D6202" t="s">
        <v>8692</v>
      </c>
      <c r="E6202" t="s">
        <v>8704</v>
      </c>
      <c r="F6202" t="s">
        <v>8694</v>
      </c>
      <c r="G6202" t="s">
        <v>20661</v>
      </c>
      <c r="H6202" s="2">
        <v>42971</v>
      </c>
      <c r="I6202" s="2">
        <v>73050</v>
      </c>
      <c r="J6202" t="s">
        <v>8696</v>
      </c>
    </row>
    <row r="6203" spans="1:10" x14ac:dyDescent="0.35">
      <c r="A6203">
        <v>41182945</v>
      </c>
      <c r="B6203" t="s">
        <v>20662</v>
      </c>
      <c r="C6203" t="s">
        <v>8691</v>
      </c>
      <c r="D6203" t="s">
        <v>8692</v>
      </c>
      <c r="E6203" t="s">
        <v>8720</v>
      </c>
      <c r="F6203" t="s">
        <v>8694</v>
      </c>
      <c r="G6203" t="s">
        <v>20663</v>
      </c>
      <c r="H6203" s="2">
        <v>42971</v>
      </c>
      <c r="I6203" s="2">
        <v>73050</v>
      </c>
      <c r="J6203" t="s">
        <v>8696</v>
      </c>
    </row>
    <row r="6204" spans="1:10" x14ac:dyDescent="0.35">
      <c r="A6204">
        <v>43516083</v>
      </c>
      <c r="B6204" t="s">
        <v>20664</v>
      </c>
      <c r="C6204" t="s">
        <v>8691</v>
      </c>
      <c r="D6204" t="s">
        <v>8692</v>
      </c>
      <c r="E6204" t="s">
        <v>8704</v>
      </c>
      <c r="F6204" t="s">
        <v>8694</v>
      </c>
      <c r="G6204" t="s">
        <v>20665</v>
      </c>
      <c r="H6204" s="2">
        <v>42976</v>
      </c>
      <c r="I6204" s="2">
        <v>73050</v>
      </c>
      <c r="J6204" t="s">
        <v>8696</v>
      </c>
    </row>
    <row r="6205" spans="1:10" x14ac:dyDescent="0.35">
      <c r="A6205">
        <v>40976979</v>
      </c>
      <c r="B6205" t="s">
        <v>20666</v>
      </c>
      <c r="C6205" t="s">
        <v>8691</v>
      </c>
      <c r="D6205" t="s">
        <v>8692</v>
      </c>
      <c r="E6205" t="s">
        <v>8717</v>
      </c>
      <c r="F6205" t="s">
        <v>8694</v>
      </c>
      <c r="G6205" t="s">
        <v>20667</v>
      </c>
      <c r="H6205" s="2">
        <v>42971</v>
      </c>
      <c r="I6205" s="2">
        <v>73050</v>
      </c>
      <c r="J6205" t="s">
        <v>8696</v>
      </c>
    </row>
    <row r="6206" spans="1:10" x14ac:dyDescent="0.35">
      <c r="A6206">
        <v>41224160</v>
      </c>
      <c r="B6206" t="s">
        <v>20668</v>
      </c>
      <c r="C6206" t="s">
        <v>8691</v>
      </c>
      <c r="D6206" t="s">
        <v>8692</v>
      </c>
      <c r="E6206" t="s">
        <v>8720</v>
      </c>
      <c r="F6206" t="s">
        <v>8694</v>
      </c>
      <c r="G6206" t="s">
        <v>20669</v>
      </c>
      <c r="H6206" s="2">
        <v>42971</v>
      </c>
      <c r="I6206" s="2">
        <v>73050</v>
      </c>
      <c r="J6206" t="s">
        <v>8696</v>
      </c>
    </row>
    <row r="6207" spans="1:10" x14ac:dyDescent="0.35">
      <c r="A6207">
        <v>40927812</v>
      </c>
      <c r="B6207" t="s">
        <v>20670</v>
      </c>
      <c r="C6207" t="s">
        <v>8691</v>
      </c>
      <c r="D6207" t="s">
        <v>8692</v>
      </c>
      <c r="E6207" t="s">
        <v>8714</v>
      </c>
      <c r="F6207" t="s">
        <v>8694</v>
      </c>
      <c r="G6207" t="s">
        <v>20671</v>
      </c>
      <c r="H6207" s="2">
        <v>42971</v>
      </c>
      <c r="I6207" s="2">
        <v>73050</v>
      </c>
      <c r="J6207" t="s">
        <v>8696</v>
      </c>
    </row>
    <row r="6208" spans="1:10" x14ac:dyDescent="0.35">
      <c r="A6208">
        <v>43854276</v>
      </c>
      <c r="B6208" t="s">
        <v>20672</v>
      </c>
      <c r="C6208" t="s">
        <v>8691</v>
      </c>
      <c r="D6208" t="s">
        <v>8692</v>
      </c>
      <c r="E6208" t="s">
        <v>8762</v>
      </c>
      <c r="F6208" t="s">
        <v>8694</v>
      </c>
      <c r="G6208" t="s">
        <v>20673</v>
      </c>
      <c r="H6208" s="2">
        <v>42971</v>
      </c>
      <c r="I6208" s="2">
        <v>73050</v>
      </c>
      <c r="J6208" t="s">
        <v>8696</v>
      </c>
    </row>
    <row r="6209" spans="1:10" x14ac:dyDescent="0.35">
      <c r="A6209">
        <v>40928506</v>
      </c>
      <c r="B6209" t="s">
        <v>20674</v>
      </c>
      <c r="C6209" t="s">
        <v>8691</v>
      </c>
      <c r="D6209" t="s">
        <v>8692</v>
      </c>
      <c r="E6209" t="s">
        <v>8714</v>
      </c>
      <c r="F6209" t="s">
        <v>8694</v>
      </c>
      <c r="G6209" t="s">
        <v>20675</v>
      </c>
      <c r="H6209" s="2">
        <v>42971</v>
      </c>
      <c r="I6209" s="2">
        <v>73050</v>
      </c>
      <c r="J6209" t="s">
        <v>8696</v>
      </c>
    </row>
    <row r="6210" spans="1:10" x14ac:dyDescent="0.35">
      <c r="A6210">
        <v>40860122</v>
      </c>
      <c r="B6210" t="s">
        <v>20676</v>
      </c>
      <c r="C6210" t="s">
        <v>8691</v>
      </c>
      <c r="D6210" t="s">
        <v>8692</v>
      </c>
      <c r="E6210" t="s">
        <v>8762</v>
      </c>
      <c r="F6210" t="s">
        <v>8694</v>
      </c>
      <c r="G6210" t="s">
        <v>20677</v>
      </c>
      <c r="H6210" s="2">
        <v>42971</v>
      </c>
      <c r="I6210" s="2">
        <v>73050</v>
      </c>
      <c r="J6210" t="s">
        <v>8696</v>
      </c>
    </row>
    <row r="6211" spans="1:10" x14ac:dyDescent="0.35">
      <c r="A6211">
        <v>41336373</v>
      </c>
      <c r="B6211" t="s">
        <v>20678</v>
      </c>
      <c r="C6211" t="s">
        <v>8691</v>
      </c>
      <c r="D6211" t="s">
        <v>8692</v>
      </c>
      <c r="E6211" t="s">
        <v>8698</v>
      </c>
      <c r="F6211" t="s">
        <v>8694</v>
      </c>
      <c r="G6211" t="s">
        <v>20679</v>
      </c>
      <c r="H6211" s="2">
        <v>42971</v>
      </c>
      <c r="I6211" s="2">
        <v>73050</v>
      </c>
      <c r="J6211" t="s">
        <v>8696</v>
      </c>
    </row>
    <row r="6212" spans="1:10" x14ac:dyDescent="0.35">
      <c r="A6212">
        <v>41329348</v>
      </c>
      <c r="B6212" t="s">
        <v>20680</v>
      </c>
      <c r="C6212" t="s">
        <v>8691</v>
      </c>
      <c r="D6212" t="s">
        <v>8692</v>
      </c>
      <c r="E6212" t="s">
        <v>8717</v>
      </c>
      <c r="F6212" t="s">
        <v>8694</v>
      </c>
      <c r="G6212" t="s">
        <v>20681</v>
      </c>
      <c r="H6212" s="2">
        <v>42971</v>
      </c>
      <c r="I6212" s="2">
        <v>73050</v>
      </c>
      <c r="J6212" t="s">
        <v>8696</v>
      </c>
    </row>
    <row r="6213" spans="1:10" x14ac:dyDescent="0.35">
      <c r="A6213">
        <v>41323802</v>
      </c>
      <c r="B6213" t="s">
        <v>20682</v>
      </c>
      <c r="C6213" t="s">
        <v>8691</v>
      </c>
      <c r="D6213" t="s">
        <v>8692</v>
      </c>
      <c r="E6213" t="s">
        <v>8717</v>
      </c>
      <c r="F6213" t="s">
        <v>8694</v>
      </c>
      <c r="G6213" t="s">
        <v>20683</v>
      </c>
      <c r="H6213" s="2">
        <v>42971</v>
      </c>
      <c r="I6213" s="2">
        <v>73050</v>
      </c>
      <c r="J6213" t="s">
        <v>8696</v>
      </c>
    </row>
    <row r="6214" spans="1:10" x14ac:dyDescent="0.35">
      <c r="A6214">
        <v>43135157</v>
      </c>
      <c r="B6214" t="s">
        <v>20684</v>
      </c>
      <c r="C6214" t="s">
        <v>8691</v>
      </c>
      <c r="D6214" t="s">
        <v>8692</v>
      </c>
      <c r="E6214" t="s">
        <v>8762</v>
      </c>
      <c r="F6214" t="s">
        <v>8694</v>
      </c>
      <c r="G6214" t="s">
        <v>20685</v>
      </c>
      <c r="H6214" s="2">
        <v>42971</v>
      </c>
      <c r="I6214" s="2">
        <v>73050</v>
      </c>
      <c r="J6214" t="s">
        <v>8696</v>
      </c>
    </row>
    <row r="6215" spans="1:10" x14ac:dyDescent="0.35">
      <c r="A6215">
        <v>792424</v>
      </c>
      <c r="B6215" t="s">
        <v>20686</v>
      </c>
      <c r="C6215" t="s">
        <v>8691</v>
      </c>
      <c r="D6215" t="s">
        <v>8703</v>
      </c>
      <c r="E6215" t="s">
        <v>8693</v>
      </c>
      <c r="F6215" t="s">
        <v>8694</v>
      </c>
      <c r="G6215">
        <v>1947127</v>
      </c>
      <c r="H6215" s="2">
        <v>43136</v>
      </c>
      <c r="I6215" s="2">
        <v>73050</v>
      </c>
      <c r="J6215" t="s">
        <v>8696</v>
      </c>
    </row>
    <row r="6216" spans="1:10" x14ac:dyDescent="0.35">
      <c r="A6216">
        <v>21148656</v>
      </c>
      <c r="B6216" t="s">
        <v>20687</v>
      </c>
      <c r="C6216" t="s">
        <v>8691</v>
      </c>
      <c r="D6216" t="s">
        <v>8692</v>
      </c>
      <c r="E6216" t="s">
        <v>8714</v>
      </c>
      <c r="F6216" t="s">
        <v>8694</v>
      </c>
      <c r="G6216" t="s">
        <v>20688</v>
      </c>
      <c r="H6216" s="2">
        <v>42971</v>
      </c>
      <c r="I6216" s="2">
        <v>73050</v>
      </c>
      <c r="J6216" t="s">
        <v>8696</v>
      </c>
    </row>
    <row r="6217" spans="1:10" x14ac:dyDescent="0.35">
      <c r="A6217">
        <v>1518745</v>
      </c>
      <c r="B6217" t="s">
        <v>20689</v>
      </c>
      <c r="C6217" t="s">
        <v>8691</v>
      </c>
      <c r="D6217" t="s">
        <v>8703</v>
      </c>
      <c r="E6217" t="s">
        <v>8733</v>
      </c>
      <c r="F6217" t="s">
        <v>8694</v>
      </c>
      <c r="G6217">
        <v>435681</v>
      </c>
      <c r="H6217" s="2">
        <v>25569</v>
      </c>
      <c r="I6217" s="2">
        <v>73050</v>
      </c>
      <c r="J6217" t="s">
        <v>8696</v>
      </c>
    </row>
    <row r="6218" spans="1:10" x14ac:dyDescent="0.35">
      <c r="A6218">
        <v>35780728</v>
      </c>
      <c r="B6218" t="s">
        <v>20690</v>
      </c>
      <c r="C6218" t="s">
        <v>8691</v>
      </c>
      <c r="D6218" t="s">
        <v>8692</v>
      </c>
      <c r="E6218" t="s">
        <v>8698</v>
      </c>
      <c r="F6218" t="s">
        <v>8694</v>
      </c>
      <c r="G6218" t="s">
        <v>20691</v>
      </c>
      <c r="H6218" s="2">
        <v>42971</v>
      </c>
      <c r="I6218" s="2">
        <v>73050</v>
      </c>
      <c r="J6218" t="s">
        <v>8696</v>
      </c>
    </row>
    <row r="6219" spans="1:10" x14ac:dyDescent="0.35">
      <c r="A6219">
        <v>41238553</v>
      </c>
      <c r="B6219" t="s">
        <v>20692</v>
      </c>
      <c r="C6219" t="s">
        <v>8691</v>
      </c>
      <c r="D6219" t="s">
        <v>8692</v>
      </c>
      <c r="E6219" t="s">
        <v>8693</v>
      </c>
      <c r="F6219" t="s">
        <v>8694</v>
      </c>
      <c r="G6219" t="s">
        <v>20693</v>
      </c>
      <c r="H6219" s="2">
        <v>42971</v>
      </c>
      <c r="I6219" s="2">
        <v>73050</v>
      </c>
      <c r="J6219" t="s">
        <v>8696</v>
      </c>
    </row>
    <row r="6220" spans="1:10" x14ac:dyDescent="0.35">
      <c r="A6220">
        <v>36895139</v>
      </c>
      <c r="B6220" t="s">
        <v>20694</v>
      </c>
      <c r="C6220" t="s">
        <v>8691</v>
      </c>
      <c r="D6220" t="s">
        <v>8692</v>
      </c>
      <c r="E6220" t="s">
        <v>8706</v>
      </c>
      <c r="F6220" t="s">
        <v>8694</v>
      </c>
      <c r="G6220" t="s">
        <v>20695</v>
      </c>
      <c r="H6220" s="2">
        <v>42971</v>
      </c>
      <c r="I6220" s="2">
        <v>73050</v>
      </c>
      <c r="J6220" t="s">
        <v>8696</v>
      </c>
    </row>
    <row r="6221" spans="1:10" x14ac:dyDescent="0.35">
      <c r="A6221">
        <v>35753752</v>
      </c>
      <c r="B6221" t="s">
        <v>20696</v>
      </c>
      <c r="C6221" t="s">
        <v>8691</v>
      </c>
      <c r="D6221" t="s">
        <v>8692</v>
      </c>
      <c r="E6221" t="s">
        <v>8693</v>
      </c>
      <c r="F6221" t="s">
        <v>8694</v>
      </c>
      <c r="G6221" t="s">
        <v>20697</v>
      </c>
      <c r="H6221" s="2">
        <v>42971</v>
      </c>
      <c r="I6221" s="2">
        <v>73050</v>
      </c>
      <c r="J6221" t="s">
        <v>8696</v>
      </c>
    </row>
    <row r="6222" spans="1:10" x14ac:dyDescent="0.35">
      <c r="A6222">
        <v>41224122</v>
      </c>
      <c r="B6222" t="s">
        <v>20698</v>
      </c>
      <c r="C6222" t="s">
        <v>8691</v>
      </c>
      <c r="D6222" t="s">
        <v>8692</v>
      </c>
      <c r="E6222" t="s">
        <v>8704</v>
      </c>
      <c r="F6222" t="s">
        <v>8694</v>
      </c>
      <c r="G6222" t="s">
        <v>20699</v>
      </c>
      <c r="H6222" s="2">
        <v>42971</v>
      </c>
      <c r="I6222" s="2">
        <v>73050</v>
      </c>
      <c r="J6222" t="s">
        <v>8696</v>
      </c>
    </row>
    <row r="6223" spans="1:10" x14ac:dyDescent="0.35">
      <c r="A6223">
        <v>44131574</v>
      </c>
      <c r="B6223" t="s">
        <v>20700</v>
      </c>
      <c r="C6223" t="s">
        <v>8691</v>
      </c>
      <c r="D6223" t="s">
        <v>8692</v>
      </c>
      <c r="E6223" t="s">
        <v>8774</v>
      </c>
      <c r="F6223" t="s">
        <v>8694</v>
      </c>
      <c r="G6223" t="s">
        <v>20701</v>
      </c>
      <c r="H6223" s="2">
        <v>42971</v>
      </c>
      <c r="I6223" s="2">
        <v>73050</v>
      </c>
      <c r="J6223" t="s">
        <v>8696</v>
      </c>
    </row>
    <row r="6224" spans="1:10" x14ac:dyDescent="0.35">
      <c r="A6224">
        <v>35765919</v>
      </c>
      <c r="B6224" t="s">
        <v>20702</v>
      </c>
      <c r="C6224" t="s">
        <v>8691</v>
      </c>
      <c r="D6224" t="s">
        <v>8692</v>
      </c>
      <c r="E6224" t="s">
        <v>8717</v>
      </c>
      <c r="F6224" t="s">
        <v>8694</v>
      </c>
      <c r="G6224" t="s">
        <v>20703</v>
      </c>
      <c r="H6224" s="2">
        <v>42971</v>
      </c>
      <c r="I6224" s="2">
        <v>73050</v>
      </c>
      <c r="J6224" t="s">
        <v>8696</v>
      </c>
    </row>
    <row r="6225" spans="1:10" x14ac:dyDescent="0.35">
      <c r="A6225">
        <v>41327512</v>
      </c>
      <c r="B6225" t="s">
        <v>20704</v>
      </c>
      <c r="C6225" t="s">
        <v>8691</v>
      </c>
      <c r="D6225" t="s">
        <v>8692</v>
      </c>
      <c r="E6225" t="s">
        <v>8698</v>
      </c>
      <c r="F6225" t="s">
        <v>8694</v>
      </c>
      <c r="G6225" t="s">
        <v>20705</v>
      </c>
      <c r="H6225" s="2">
        <v>42971</v>
      </c>
      <c r="I6225" s="2">
        <v>73050</v>
      </c>
      <c r="J6225" t="s">
        <v>8696</v>
      </c>
    </row>
    <row r="6226" spans="1:10" x14ac:dyDescent="0.35">
      <c r="A6226">
        <v>40962615</v>
      </c>
      <c r="B6226" t="s">
        <v>20706</v>
      </c>
      <c r="C6226" t="s">
        <v>8691</v>
      </c>
      <c r="D6226" t="s">
        <v>8692</v>
      </c>
      <c r="E6226" t="s">
        <v>8714</v>
      </c>
      <c r="F6226" t="s">
        <v>8694</v>
      </c>
      <c r="G6226" t="s">
        <v>20707</v>
      </c>
      <c r="H6226" s="2">
        <v>42971</v>
      </c>
      <c r="I6226" s="2">
        <v>73050</v>
      </c>
      <c r="J6226" t="s">
        <v>8696</v>
      </c>
    </row>
    <row r="6227" spans="1:10" x14ac:dyDescent="0.35">
      <c r="A6227">
        <v>40903529</v>
      </c>
      <c r="B6227" t="s">
        <v>20708</v>
      </c>
      <c r="C6227" t="s">
        <v>8691</v>
      </c>
      <c r="D6227" t="s">
        <v>8692</v>
      </c>
      <c r="E6227" t="s">
        <v>8704</v>
      </c>
      <c r="F6227" t="s">
        <v>8694</v>
      </c>
      <c r="G6227" t="s">
        <v>20709</v>
      </c>
      <c r="H6227" s="2">
        <v>42971</v>
      </c>
      <c r="I6227" s="2">
        <v>73050</v>
      </c>
      <c r="J6227" t="s">
        <v>8696</v>
      </c>
    </row>
    <row r="6228" spans="1:10" x14ac:dyDescent="0.35">
      <c r="A6228">
        <v>19028933</v>
      </c>
      <c r="B6228" t="s">
        <v>20710</v>
      </c>
      <c r="C6228" t="s">
        <v>8691</v>
      </c>
      <c r="D6228" t="s">
        <v>8703</v>
      </c>
      <c r="E6228" t="s">
        <v>8733</v>
      </c>
      <c r="F6228" t="s">
        <v>8694</v>
      </c>
      <c r="G6228">
        <v>205301</v>
      </c>
      <c r="H6228" s="2">
        <v>25569</v>
      </c>
      <c r="I6228" s="2">
        <v>73050</v>
      </c>
      <c r="J6228" t="s">
        <v>8696</v>
      </c>
    </row>
    <row r="6229" spans="1:10" x14ac:dyDescent="0.35">
      <c r="A6229">
        <v>40915868</v>
      </c>
      <c r="B6229" t="s">
        <v>20711</v>
      </c>
      <c r="C6229" t="s">
        <v>8691</v>
      </c>
      <c r="D6229" t="s">
        <v>8692</v>
      </c>
      <c r="E6229" t="s">
        <v>8717</v>
      </c>
      <c r="F6229" t="s">
        <v>8694</v>
      </c>
      <c r="G6229" t="s">
        <v>20712</v>
      </c>
      <c r="H6229" s="2">
        <v>42971</v>
      </c>
      <c r="I6229" s="2">
        <v>73050</v>
      </c>
      <c r="J6229" t="s">
        <v>8696</v>
      </c>
    </row>
    <row r="6230" spans="1:10" x14ac:dyDescent="0.35">
      <c r="A6230">
        <v>41343265</v>
      </c>
      <c r="B6230" t="s">
        <v>20713</v>
      </c>
      <c r="C6230" t="s">
        <v>8691</v>
      </c>
      <c r="D6230" t="s">
        <v>8692</v>
      </c>
      <c r="E6230" t="s">
        <v>8706</v>
      </c>
      <c r="F6230" t="s">
        <v>8694</v>
      </c>
      <c r="G6230" t="s">
        <v>20714</v>
      </c>
      <c r="H6230" s="2">
        <v>42971</v>
      </c>
      <c r="I6230" s="2">
        <v>73050</v>
      </c>
      <c r="J6230" t="s">
        <v>8696</v>
      </c>
    </row>
    <row r="6231" spans="1:10" x14ac:dyDescent="0.35">
      <c r="A6231">
        <v>41224162</v>
      </c>
      <c r="B6231" t="s">
        <v>20715</v>
      </c>
      <c r="C6231" t="s">
        <v>8691</v>
      </c>
      <c r="D6231" t="s">
        <v>8692</v>
      </c>
      <c r="E6231" t="s">
        <v>8704</v>
      </c>
      <c r="F6231" t="s">
        <v>8694</v>
      </c>
      <c r="G6231" t="s">
        <v>20716</v>
      </c>
      <c r="H6231" s="2">
        <v>42971</v>
      </c>
      <c r="I6231" s="2">
        <v>73050</v>
      </c>
      <c r="J6231" t="s">
        <v>8696</v>
      </c>
    </row>
    <row r="6232" spans="1:10" x14ac:dyDescent="0.35">
      <c r="A6232">
        <v>1559863</v>
      </c>
      <c r="B6232" t="s">
        <v>20717</v>
      </c>
      <c r="C6232" t="s">
        <v>8691</v>
      </c>
      <c r="D6232" t="s">
        <v>8703</v>
      </c>
      <c r="E6232" t="s">
        <v>8762</v>
      </c>
      <c r="F6232" t="s">
        <v>8694</v>
      </c>
      <c r="G6232">
        <v>2048889</v>
      </c>
      <c r="H6232" s="2">
        <v>43318</v>
      </c>
      <c r="I6232" s="2">
        <v>73050</v>
      </c>
      <c r="J6232" t="s">
        <v>8696</v>
      </c>
    </row>
    <row r="6233" spans="1:10" x14ac:dyDescent="0.35">
      <c r="A6233">
        <v>35779294</v>
      </c>
      <c r="B6233" t="s">
        <v>20718</v>
      </c>
      <c r="C6233" t="s">
        <v>8691</v>
      </c>
      <c r="D6233" t="s">
        <v>8692</v>
      </c>
      <c r="E6233" t="s">
        <v>8717</v>
      </c>
      <c r="F6233" t="s">
        <v>8694</v>
      </c>
      <c r="G6233" t="s">
        <v>20719</v>
      </c>
      <c r="H6233" s="2">
        <v>42971</v>
      </c>
      <c r="I6233" s="2">
        <v>73050</v>
      </c>
      <c r="J6233" t="s">
        <v>8696</v>
      </c>
    </row>
    <row r="6234" spans="1:10" x14ac:dyDescent="0.35">
      <c r="A6234">
        <v>41277916</v>
      </c>
      <c r="B6234" t="s">
        <v>20720</v>
      </c>
      <c r="C6234" t="s">
        <v>8691</v>
      </c>
      <c r="D6234" t="s">
        <v>8692</v>
      </c>
      <c r="E6234" t="s">
        <v>8720</v>
      </c>
      <c r="F6234" t="s">
        <v>8694</v>
      </c>
      <c r="G6234" t="s">
        <v>20721</v>
      </c>
      <c r="H6234" s="2">
        <v>42971</v>
      </c>
      <c r="I6234" s="2">
        <v>73050</v>
      </c>
      <c r="J6234" t="s">
        <v>8696</v>
      </c>
    </row>
    <row r="6235" spans="1:10" x14ac:dyDescent="0.35">
      <c r="A6235">
        <v>41359282</v>
      </c>
      <c r="B6235" t="s">
        <v>20722</v>
      </c>
      <c r="C6235" t="s">
        <v>8691</v>
      </c>
      <c r="D6235" t="s">
        <v>8692</v>
      </c>
      <c r="E6235" t="s">
        <v>8774</v>
      </c>
      <c r="F6235" t="s">
        <v>8694</v>
      </c>
      <c r="G6235" t="s">
        <v>20723</v>
      </c>
      <c r="H6235" s="2">
        <v>42971</v>
      </c>
      <c r="I6235" s="2">
        <v>73050</v>
      </c>
      <c r="J6235" t="s">
        <v>8696</v>
      </c>
    </row>
    <row r="6236" spans="1:10" x14ac:dyDescent="0.35">
      <c r="A6236">
        <v>1719011</v>
      </c>
      <c r="B6236" t="s">
        <v>20724</v>
      </c>
      <c r="C6236" t="s">
        <v>8691</v>
      </c>
      <c r="D6236" t="s">
        <v>8703</v>
      </c>
      <c r="E6236" t="s">
        <v>8742</v>
      </c>
      <c r="F6236" t="s">
        <v>8694</v>
      </c>
      <c r="G6236">
        <v>1812078</v>
      </c>
      <c r="H6236" s="2">
        <v>42738</v>
      </c>
      <c r="I6236" s="2">
        <v>73050</v>
      </c>
      <c r="J6236" t="s">
        <v>8696</v>
      </c>
    </row>
    <row r="6237" spans="1:10" x14ac:dyDescent="0.35">
      <c r="A6237">
        <v>43183981</v>
      </c>
      <c r="B6237" t="s">
        <v>20725</v>
      </c>
      <c r="C6237" t="s">
        <v>8691</v>
      </c>
      <c r="D6237" t="s">
        <v>8692</v>
      </c>
      <c r="E6237" t="s">
        <v>8720</v>
      </c>
      <c r="F6237" t="s">
        <v>8694</v>
      </c>
      <c r="G6237" t="s">
        <v>20726</v>
      </c>
      <c r="H6237" s="2">
        <v>42971</v>
      </c>
      <c r="I6237" s="2">
        <v>73050</v>
      </c>
      <c r="J6237" t="s">
        <v>8696</v>
      </c>
    </row>
    <row r="6238" spans="1:10" x14ac:dyDescent="0.35">
      <c r="A6238">
        <v>21145863</v>
      </c>
      <c r="B6238" t="s">
        <v>20727</v>
      </c>
      <c r="C6238" t="s">
        <v>8691</v>
      </c>
      <c r="D6238" t="s">
        <v>8692</v>
      </c>
      <c r="E6238" t="s">
        <v>8774</v>
      </c>
      <c r="F6238" t="s">
        <v>8694</v>
      </c>
      <c r="G6238" t="s">
        <v>20728</v>
      </c>
      <c r="H6238" s="2">
        <v>42971</v>
      </c>
      <c r="I6238" s="2">
        <v>73050</v>
      </c>
      <c r="J6238" t="s">
        <v>8696</v>
      </c>
    </row>
    <row r="6239" spans="1:10" x14ac:dyDescent="0.35">
      <c r="A6239">
        <v>35779201</v>
      </c>
      <c r="B6239" t="s">
        <v>20729</v>
      </c>
      <c r="C6239" t="s">
        <v>8691</v>
      </c>
      <c r="D6239" t="s">
        <v>8692</v>
      </c>
      <c r="E6239" t="s">
        <v>8709</v>
      </c>
      <c r="F6239" t="s">
        <v>8694</v>
      </c>
      <c r="G6239" t="s">
        <v>20730</v>
      </c>
      <c r="H6239" s="2">
        <v>42971</v>
      </c>
      <c r="I6239" s="2">
        <v>73050</v>
      </c>
      <c r="J6239" t="s">
        <v>8696</v>
      </c>
    </row>
    <row r="6240" spans="1:10" x14ac:dyDescent="0.35">
      <c r="A6240">
        <v>43727718</v>
      </c>
      <c r="B6240" t="s">
        <v>20731</v>
      </c>
      <c r="C6240" t="s">
        <v>8691</v>
      </c>
      <c r="D6240" t="s">
        <v>8692</v>
      </c>
      <c r="E6240" t="s">
        <v>8704</v>
      </c>
      <c r="F6240" t="s">
        <v>8694</v>
      </c>
      <c r="G6240" t="s">
        <v>20732</v>
      </c>
      <c r="H6240" s="2">
        <v>42971</v>
      </c>
      <c r="I6240" s="2">
        <v>73050</v>
      </c>
      <c r="J6240" t="s">
        <v>8696</v>
      </c>
    </row>
    <row r="6241" spans="1:10" x14ac:dyDescent="0.35">
      <c r="A6241">
        <v>41091072</v>
      </c>
      <c r="B6241" t="s">
        <v>20733</v>
      </c>
      <c r="C6241" t="s">
        <v>8691</v>
      </c>
      <c r="D6241" t="s">
        <v>8692</v>
      </c>
      <c r="E6241" t="s">
        <v>8720</v>
      </c>
      <c r="F6241" t="s">
        <v>8694</v>
      </c>
      <c r="G6241" t="s">
        <v>20734</v>
      </c>
      <c r="H6241" s="2">
        <v>42971</v>
      </c>
      <c r="I6241" s="2">
        <v>73050</v>
      </c>
      <c r="J6241" t="s">
        <v>8696</v>
      </c>
    </row>
    <row r="6242" spans="1:10" x14ac:dyDescent="0.35">
      <c r="A6242">
        <v>41346542</v>
      </c>
      <c r="B6242" t="s">
        <v>20735</v>
      </c>
      <c r="C6242" t="s">
        <v>8691</v>
      </c>
      <c r="D6242" t="s">
        <v>8692</v>
      </c>
      <c r="E6242" t="s">
        <v>8709</v>
      </c>
      <c r="F6242" t="s">
        <v>8694</v>
      </c>
      <c r="G6242" t="s">
        <v>20736</v>
      </c>
      <c r="H6242" s="2">
        <v>42971</v>
      </c>
      <c r="I6242" s="2">
        <v>73050</v>
      </c>
      <c r="J6242" t="s">
        <v>8696</v>
      </c>
    </row>
    <row r="6243" spans="1:10" x14ac:dyDescent="0.35">
      <c r="A6243">
        <v>40847598</v>
      </c>
      <c r="B6243" t="s">
        <v>20737</v>
      </c>
      <c r="C6243" t="s">
        <v>8691</v>
      </c>
      <c r="D6243" t="s">
        <v>8692</v>
      </c>
      <c r="E6243" t="s">
        <v>8704</v>
      </c>
      <c r="F6243" t="s">
        <v>8694</v>
      </c>
      <c r="G6243" t="s">
        <v>20738</v>
      </c>
      <c r="H6243" s="2">
        <v>42971</v>
      </c>
      <c r="I6243" s="2">
        <v>73050</v>
      </c>
      <c r="J6243" t="s">
        <v>8696</v>
      </c>
    </row>
    <row r="6244" spans="1:10" x14ac:dyDescent="0.35">
      <c r="A6244">
        <v>41135699</v>
      </c>
      <c r="B6244" t="s">
        <v>20739</v>
      </c>
      <c r="C6244" t="s">
        <v>8691</v>
      </c>
      <c r="D6244" t="s">
        <v>8692</v>
      </c>
      <c r="E6244" t="s">
        <v>8717</v>
      </c>
      <c r="F6244" t="s">
        <v>8694</v>
      </c>
      <c r="G6244" t="s">
        <v>20740</v>
      </c>
      <c r="H6244" s="2">
        <v>42971</v>
      </c>
      <c r="I6244" s="2">
        <v>73050</v>
      </c>
      <c r="J6244" t="s">
        <v>8696</v>
      </c>
    </row>
    <row r="6245" spans="1:10" x14ac:dyDescent="0.35">
      <c r="A6245">
        <v>41384989</v>
      </c>
      <c r="B6245" t="s">
        <v>20741</v>
      </c>
      <c r="C6245" t="s">
        <v>8691</v>
      </c>
      <c r="D6245" t="s">
        <v>8692</v>
      </c>
      <c r="E6245" t="s">
        <v>8774</v>
      </c>
      <c r="F6245" t="s">
        <v>8694</v>
      </c>
      <c r="G6245" t="s">
        <v>20742</v>
      </c>
      <c r="H6245" s="2">
        <v>42971</v>
      </c>
      <c r="I6245" s="2">
        <v>73050</v>
      </c>
      <c r="J6245" t="s">
        <v>8696</v>
      </c>
    </row>
    <row r="6246" spans="1:10" x14ac:dyDescent="0.35">
      <c r="A6246">
        <v>41331702</v>
      </c>
      <c r="B6246" t="s">
        <v>20743</v>
      </c>
      <c r="C6246" t="s">
        <v>8691</v>
      </c>
      <c r="D6246" t="s">
        <v>8692</v>
      </c>
      <c r="E6246" t="s">
        <v>8709</v>
      </c>
      <c r="F6246" t="s">
        <v>8694</v>
      </c>
      <c r="G6246" t="s">
        <v>20744</v>
      </c>
      <c r="H6246" s="2">
        <v>42971</v>
      </c>
      <c r="I6246" s="2">
        <v>73050</v>
      </c>
      <c r="J6246" t="s">
        <v>8696</v>
      </c>
    </row>
    <row r="6247" spans="1:10" x14ac:dyDescent="0.35">
      <c r="A6247">
        <v>21138825</v>
      </c>
      <c r="B6247" t="s">
        <v>20745</v>
      </c>
      <c r="C6247" t="s">
        <v>8691</v>
      </c>
      <c r="D6247" t="s">
        <v>8692</v>
      </c>
      <c r="E6247" t="s">
        <v>8717</v>
      </c>
      <c r="F6247" t="s">
        <v>8694</v>
      </c>
      <c r="G6247" t="s">
        <v>20746</v>
      </c>
      <c r="H6247" s="2">
        <v>42971</v>
      </c>
      <c r="I6247" s="2">
        <v>73050</v>
      </c>
      <c r="J6247" t="s">
        <v>8696</v>
      </c>
    </row>
    <row r="6248" spans="1:10" x14ac:dyDescent="0.35">
      <c r="A6248">
        <v>43040366</v>
      </c>
      <c r="B6248" t="s">
        <v>20747</v>
      </c>
      <c r="C6248" t="s">
        <v>8691</v>
      </c>
      <c r="D6248" t="s">
        <v>8692</v>
      </c>
      <c r="E6248" t="s">
        <v>8717</v>
      </c>
      <c r="F6248" t="s">
        <v>8694</v>
      </c>
      <c r="G6248" t="s">
        <v>20748</v>
      </c>
      <c r="H6248" s="2">
        <v>43744</v>
      </c>
      <c r="I6248" s="2">
        <v>73050</v>
      </c>
      <c r="J6248" t="s">
        <v>8696</v>
      </c>
    </row>
    <row r="6249" spans="1:10" x14ac:dyDescent="0.35">
      <c r="A6249">
        <v>43626098</v>
      </c>
      <c r="B6249" t="s">
        <v>20749</v>
      </c>
      <c r="C6249" t="s">
        <v>8691</v>
      </c>
      <c r="D6249" t="s">
        <v>8692</v>
      </c>
      <c r="E6249" t="s">
        <v>8717</v>
      </c>
      <c r="F6249" t="s">
        <v>8694</v>
      </c>
      <c r="G6249" t="s">
        <v>20750</v>
      </c>
      <c r="H6249" s="2">
        <v>42971</v>
      </c>
      <c r="I6249" s="2">
        <v>73050</v>
      </c>
      <c r="J6249" t="s">
        <v>8696</v>
      </c>
    </row>
    <row r="6250" spans="1:10" x14ac:dyDescent="0.35">
      <c r="A6250">
        <v>41353342</v>
      </c>
      <c r="B6250" t="s">
        <v>20751</v>
      </c>
      <c r="C6250" t="s">
        <v>8691</v>
      </c>
      <c r="D6250" t="s">
        <v>8692</v>
      </c>
      <c r="E6250" t="s">
        <v>8698</v>
      </c>
      <c r="F6250" t="s">
        <v>8694</v>
      </c>
      <c r="G6250" t="s">
        <v>20752</v>
      </c>
      <c r="H6250" s="2">
        <v>42971</v>
      </c>
      <c r="I6250" s="2">
        <v>73050</v>
      </c>
      <c r="J6250" t="s">
        <v>8696</v>
      </c>
    </row>
    <row r="6251" spans="1:10" x14ac:dyDescent="0.35">
      <c r="A6251">
        <v>41335272</v>
      </c>
      <c r="B6251" t="s">
        <v>20753</v>
      </c>
      <c r="C6251" t="s">
        <v>8691</v>
      </c>
      <c r="D6251" t="s">
        <v>8692</v>
      </c>
      <c r="E6251" t="s">
        <v>8709</v>
      </c>
      <c r="F6251" t="s">
        <v>8694</v>
      </c>
      <c r="G6251" t="s">
        <v>20754</v>
      </c>
      <c r="H6251" s="2">
        <v>42971</v>
      </c>
      <c r="I6251" s="2">
        <v>73050</v>
      </c>
      <c r="J6251" t="s">
        <v>8696</v>
      </c>
    </row>
    <row r="6252" spans="1:10" x14ac:dyDescent="0.35">
      <c r="A6252">
        <v>35886835</v>
      </c>
      <c r="B6252" t="s">
        <v>20755</v>
      </c>
      <c r="C6252" t="s">
        <v>8691</v>
      </c>
      <c r="D6252" t="s">
        <v>8692</v>
      </c>
      <c r="E6252" t="s">
        <v>8717</v>
      </c>
      <c r="F6252" t="s">
        <v>8694</v>
      </c>
      <c r="G6252" t="s">
        <v>20756</v>
      </c>
      <c r="H6252" s="2">
        <v>44172</v>
      </c>
      <c r="I6252" s="2">
        <v>73050</v>
      </c>
      <c r="J6252" t="s">
        <v>8696</v>
      </c>
    </row>
    <row r="6253" spans="1:10" x14ac:dyDescent="0.35">
      <c r="A6253">
        <v>41277950</v>
      </c>
      <c r="B6253" t="s">
        <v>20757</v>
      </c>
      <c r="C6253" t="s">
        <v>8691</v>
      </c>
      <c r="D6253" t="s">
        <v>8692</v>
      </c>
      <c r="E6253" t="s">
        <v>8720</v>
      </c>
      <c r="F6253" t="s">
        <v>8694</v>
      </c>
      <c r="G6253" t="s">
        <v>20758</v>
      </c>
      <c r="H6253" s="2">
        <v>42971</v>
      </c>
      <c r="I6253" s="2">
        <v>73050</v>
      </c>
      <c r="J6253" t="s">
        <v>8696</v>
      </c>
    </row>
    <row r="6254" spans="1:10" x14ac:dyDescent="0.35">
      <c r="A6254">
        <v>40234824</v>
      </c>
      <c r="B6254" t="s">
        <v>20759</v>
      </c>
      <c r="C6254" t="s">
        <v>8691</v>
      </c>
      <c r="D6254" t="s">
        <v>8703</v>
      </c>
      <c r="E6254" t="s">
        <v>8704</v>
      </c>
      <c r="F6254" t="s">
        <v>8694</v>
      </c>
      <c r="G6254">
        <v>1085994</v>
      </c>
      <c r="H6254" s="2">
        <v>40580</v>
      </c>
      <c r="I6254" s="2">
        <v>73050</v>
      </c>
      <c r="J6254" t="s">
        <v>8696</v>
      </c>
    </row>
    <row r="6255" spans="1:10" x14ac:dyDescent="0.35">
      <c r="A6255">
        <v>41330390</v>
      </c>
      <c r="B6255" t="s">
        <v>20760</v>
      </c>
      <c r="C6255" t="s">
        <v>8691</v>
      </c>
      <c r="D6255" t="s">
        <v>8692</v>
      </c>
      <c r="E6255" t="s">
        <v>8709</v>
      </c>
      <c r="F6255" t="s">
        <v>8694</v>
      </c>
      <c r="G6255" t="s">
        <v>20761</v>
      </c>
      <c r="H6255" s="2">
        <v>42971</v>
      </c>
      <c r="I6255" s="2">
        <v>73050</v>
      </c>
      <c r="J6255" t="s">
        <v>8696</v>
      </c>
    </row>
    <row r="6256" spans="1:10" x14ac:dyDescent="0.35">
      <c r="A6256">
        <v>21119134</v>
      </c>
      <c r="B6256" t="s">
        <v>20762</v>
      </c>
      <c r="C6256" t="s">
        <v>8691</v>
      </c>
      <c r="D6256" t="s">
        <v>8692</v>
      </c>
      <c r="E6256" t="s">
        <v>8717</v>
      </c>
      <c r="F6256" t="s">
        <v>8694</v>
      </c>
      <c r="G6256" t="s">
        <v>20763</v>
      </c>
      <c r="H6256" s="2">
        <v>42971</v>
      </c>
      <c r="I6256" s="2">
        <v>73050</v>
      </c>
      <c r="J6256" t="s">
        <v>8696</v>
      </c>
    </row>
    <row r="6257" spans="1:10" x14ac:dyDescent="0.35">
      <c r="A6257">
        <v>21128909</v>
      </c>
      <c r="B6257" t="s">
        <v>20764</v>
      </c>
      <c r="C6257" t="s">
        <v>8691</v>
      </c>
      <c r="D6257" t="s">
        <v>8692</v>
      </c>
      <c r="E6257" t="s">
        <v>8717</v>
      </c>
      <c r="F6257" t="s">
        <v>8694</v>
      </c>
      <c r="G6257" t="s">
        <v>20765</v>
      </c>
      <c r="H6257" s="2">
        <v>42971</v>
      </c>
      <c r="I6257" s="2">
        <v>73050</v>
      </c>
      <c r="J6257" t="s">
        <v>8696</v>
      </c>
    </row>
    <row r="6258" spans="1:10" x14ac:dyDescent="0.35">
      <c r="A6258">
        <v>41352451</v>
      </c>
      <c r="B6258" t="s">
        <v>20766</v>
      </c>
      <c r="C6258" t="s">
        <v>8691</v>
      </c>
      <c r="D6258" t="s">
        <v>8692</v>
      </c>
      <c r="E6258" t="s">
        <v>8709</v>
      </c>
      <c r="F6258" t="s">
        <v>8694</v>
      </c>
      <c r="G6258" t="s">
        <v>20767</v>
      </c>
      <c r="H6258" s="2">
        <v>42971</v>
      </c>
      <c r="I6258" s="2">
        <v>73050</v>
      </c>
      <c r="J6258" t="s">
        <v>8696</v>
      </c>
    </row>
    <row r="6259" spans="1:10" x14ac:dyDescent="0.35">
      <c r="A6259">
        <v>41030376</v>
      </c>
      <c r="B6259" t="s">
        <v>20768</v>
      </c>
      <c r="C6259" t="s">
        <v>8691</v>
      </c>
      <c r="D6259" t="s">
        <v>8692</v>
      </c>
      <c r="E6259" t="s">
        <v>8720</v>
      </c>
      <c r="F6259" t="s">
        <v>8694</v>
      </c>
      <c r="G6259" t="s">
        <v>20769</v>
      </c>
      <c r="H6259" s="2">
        <v>42971</v>
      </c>
      <c r="I6259" s="2">
        <v>73050</v>
      </c>
      <c r="J6259" t="s">
        <v>8696</v>
      </c>
    </row>
    <row r="6260" spans="1:10" x14ac:dyDescent="0.35">
      <c r="A6260">
        <v>41163656</v>
      </c>
      <c r="B6260" t="s">
        <v>20770</v>
      </c>
      <c r="C6260" t="s">
        <v>8691</v>
      </c>
      <c r="D6260" t="s">
        <v>8692</v>
      </c>
      <c r="E6260" t="s">
        <v>8717</v>
      </c>
      <c r="F6260" t="s">
        <v>8694</v>
      </c>
      <c r="G6260" t="s">
        <v>20771</v>
      </c>
      <c r="H6260" s="2">
        <v>42971</v>
      </c>
      <c r="I6260" s="2">
        <v>73050</v>
      </c>
      <c r="J6260" t="s">
        <v>8696</v>
      </c>
    </row>
    <row r="6261" spans="1:10" x14ac:dyDescent="0.35">
      <c r="A6261">
        <v>35777386</v>
      </c>
      <c r="B6261" t="s">
        <v>20772</v>
      </c>
      <c r="C6261" t="s">
        <v>8691</v>
      </c>
      <c r="D6261" t="s">
        <v>8692</v>
      </c>
      <c r="E6261" t="s">
        <v>8706</v>
      </c>
      <c r="F6261" t="s">
        <v>8694</v>
      </c>
      <c r="G6261" t="s">
        <v>20773</v>
      </c>
      <c r="H6261" s="2">
        <v>42971</v>
      </c>
      <c r="I6261" s="2">
        <v>73050</v>
      </c>
      <c r="J6261" t="s">
        <v>8696</v>
      </c>
    </row>
    <row r="6262" spans="1:10" x14ac:dyDescent="0.35">
      <c r="A6262">
        <v>41122220</v>
      </c>
      <c r="B6262" t="s">
        <v>20774</v>
      </c>
      <c r="C6262" t="s">
        <v>8691</v>
      </c>
      <c r="D6262" t="s">
        <v>8692</v>
      </c>
      <c r="E6262" t="s">
        <v>8720</v>
      </c>
      <c r="F6262" t="s">
        <v>8694</v>
      </c>
      <c r="G6262" t="s">
        <v>20775</v>
      </c>
      <c r="H6262" s="2">
        <v>42971</v>
      </c>
      <c r="I6262" s="2">
        <v>73050</v>
      </c>
      <c r="J6262" t="s">
        <v>8696</v>
      </c>
    </row>
    <row r="6263" spans="1:10" x14ac:dyDescent="0.35">
      <c r="A6263">
        <v>41331511</v>
      </c>
      <c r="B6263" t="s">
        <v>20776</v>
      </c>
      <c r="C6263" t="s">
        <v>8691</v>
      </c>
      <c r="D6263" t="s">
        <v>8692</v>
      </c>
      <c r="E6263" t="s">
        <v>8698</v>
      </c>
      <c r="F6263" t="s">
        <v>8694</v>
      </c>
      <c r="G6263" t="s">
        <v>20777</v>
      </c>
      <c r="H6263" s="2">
        <v>42971</v>
      </c>
      <c r="I6263" s="2">
        <v>73050</v>
      </c>
      <c r="J6263" t="s">
        <v>8696</v>
      </c>
    </row>
    <row r="6264" spans="1:10" x14ac:dyDescent="0.35">
      <c r="A6264">
        <v>41335406</v>
      </c>
      <c r="B6264" t="s">
        <v>20778</v>
      </c>
      <c r="C6264" t="s">
        <v>8691</v>
      </c>
      <c r="D6264" t="s">
        <v>8692</v>
      </c>
      <c r="E6264" t="s">
        <v>8717</v>
      </c>
      <c r="F6264" t="s">
        <v>8694</v>
      </c>
      <c r="G6264" t="s">
        <v>20779</v>
      </c>
      <c r="H6264" s="2">
        <v>42971</v>
      </c>
      <c r="I6264" s="2">
        <v>73050</v>
      </c>
      <c r="J6264" t="s">
        <v>8696</v>
      </c>
    </row>
    <row r="6265" spans="1:10" x14ac:dyDescent="0.35">
      <c r="A6265">
        <v>36882258</v>
      </c>
      <c r="B6265" t="s">
        <v>20780</v>
      </c>
      <c r="C6265" t="s">
        <v>8691</v>
      </c>
      <c r="D6265" t="s">
        <v>8692</v>
      </c>
      <c r="E6265" t="s">
        <v>8704</v>
      </c>
      <c r="F6265" t="s">
        <v>8694</v>
      </c>
      <c r="G6265" t="s">
        <v>20781</v>
      </c>
      <c r="H6265" s="2">
        <v>42971</v>
      </c>
      <c r="I6265" s="2">
        <v>73050</v>
      </c>
      <c r="J6265" t="s">
        <v>8696</v>
      </c>
    </row>
    <row r="6266" spans="1:10" x14ac:dyDescent="0.35">
      <c r="A6266">
        <v>41327918</v>
      </c>
      <c r="B6266" t="s">
        <v>20782</v>
      </c>
      <c r="C6266" t="s">
        <v>8691</v>
      </c>
      <c r="D6266" t="s">
        <v>8692</v>
      </c>
      <c r="E6266" t="s">
        <v>8709</v>
      </c>
      <c r="F6266" t="s">
        <v>8694</v>
      </c>
      <c r="G6266" t="s">
        <v>20783</v>
      </c>
      <c r="H6266" s="2">
        <v>42971</v>
      </c>
      <c r="I6266" s="2">
        <v>73050</v>
      </c>
      <c r="J6266" t="s">
        <v>8696</v>
      </c>
    </row>
    <row r="6267" spans="1:10" x14ac:dyDescent="0.35">
      <c r="A6267">
        <v>41333835</v>
      </c>
      <c r="B6267" t="s">
        <v>20784</v>
      </c>
      <c r="C6267" t="s">
        <v>8691</v>
      </c>
      <c r="D6267" t="s">
        <v>8692</v>
      </c>
      <c r="E6267" t="s">
        <v>8709</v>
      </c>
      <c r="F6267" t="s">
        <v>8694</v>
      </c>
      <c r="G6267" t="s">
        <v>20785</v>
      </c>
      <c r="H6267" s="2">
        <v>42971</v>
      </c>
      <c r="I6267" s="2">
        <v>73050</v>
      </c>
      <c r="J6267" t="s">
        <v>8696</v>
      </c>
    </row>
    <row r="6268" spans="1:10" x14ac:dyDescent="0.35">
      <c r="A6268">
        <v>40899017</v>
      </c>
      <c r="B6268" t="s">
        <v>20786</v>
      </c>
      <c r="C6268" t="s">
        <v>8691</v>
      </c>
      <c r="D6268" t="s">
        <v>8692</v>
      </c>
      <c r="E6268" t="s">
        <v>8733</v>
      </c>
      <c r="F6268" t="s">
        <v>8694</v>
      </c>
      <c r="G6268" t="s">
        <v>20787</v>
      </c>
      <c r="H6268" s="2">
        <v>42971</v>
      </c>
      <c r="I6268" s="2">
        <v>73050</v>
      </c>
      <c r="J6268" t="s">
        <v>8696</v>
      </c>
    </row>
    <row r="6269" spans="1:10" x14ac:dyDescent="0.35">
      <c r="A6269">
        <v>43799620</v>
      </c>
      <c r="B6269" t="s">
        <v>20788</v>
      </c>
      <c r="C6269" t="s">
        <v>8691</v>
      </c>
      <c r="D6269" t="s">
        <v>8692</v>
      </c>
      <c r="E6269" t="s">
        <v>8714</v>
      </c>
      <c r="F6269" t="s">
        <v>8694</v>
      </c>
      <c r="G6269" t="s">
        <v>20789</v>
      </c>
      <c r="H6269" s="2">
        <v>42971</v>
      </c>
      <c r="I6269" s="2">
        <v>73050</v>
      </c>
      <c r="J6269" t="s">
        <v>8696</v>
      </c>
    </row>
    <row r="6270" spans="1:10" x14ac:dyDescent="0.35">
      <c r="A6270">
        <v>41359885</v>
      </c>
      <c r="B6270" t="s">
        <v>20790</v>
      </c>
      <c r="C6270" t="s">
        <v>8691</v>
      </c>
      <c r="D6270" t="s">
        <v>8692</v>
      </c>
      <c r="E6270" t="s">
        <v>8698</v>
      </c>
      <c r="F6270" t="s">
        <v>8694</v>
      </c>
      <c r="G6270" t="s">
        <v>20791</v>
      </c>
      <c r="H6270" s="2">
        <v>42971</v>
      </c>
      <c r="I6270" s="2">
        <v>73050</v>
      </c>
      <c r="J6270" t="s">
        <v>8696</v>
      </c>
    </row>
    <row r="6271" spans="1:10" x14ac:dyDescent="0.35">
      <c r="A6271">
        <v>41334025</v>
      </c>
      <c r="B6271" t="s">
        <v>20792</v>
      </c>
      <c r="C6271" t="s">
        <v>8691</v>
      </c>
      <c r="D6271" t="s">
        <v>8692</v>
      </c>
      <c r="E6271" t="s">
        <v>8717</v>
      </c>
      <c r="F6271" t="s">
        <v>8694</v>
      </c>
      <c r="G6271" t="s">
        <v>20793</v>
      </c>
      <c r="H6271" s="2">
        <v>42971</v>
      </c>
      <c r="I6271" s="2">
        <v>73050</v>
      </c>
      <c r="J6271" t="s">
        <v>8696</v>
      </c>
    </row>
    <row r="6272" spans="1:10" x14ac:dyDescent="0.35">
      <c r="A6272">
        <v>40738355</v>
      </c>
      <c r="B6272" t="s">
        <v>20794</v>
      </c>
      <c r="C6272" t="s">
        <v>8691</v>
      </c>
      <c r="D6272" t="s">
        <v>8692</v>
      </c>
      <c r="E6272" t="s">
        <v>8717</v>
      </c>
      <c r="F6272" t="s">
        <v>8694</v>
      </c>
      <c r="G6272" t="s">
        <v>20795</v>
      </c>
      <c r="H6272" s="2">
        <v>43255</v>
      </c>
      <c r="I6272" s="2">
        <v>73050</v>
      </c>
      <c r="J6272" t="s">
        <v>8696</v>
      </c>
    </row>
    <row r="6273" spans="1:10" x14ac:dyDescent="0.35">
      <c r="A6273">
        <v>40987157</v>
      </c>
      <c r="B6273" t="s">
        <v>20796</v>
      </c>
      <c r="C6273" t="s">
        <v>8691</v>
      </c>
      <c r="D6273" t="s">
        <v>8692</v>
      </c>
      <c r="E6273" t="s">
        <v>8693</v>
      </c>
      <c r="F6273" t="s">
        <v>8694</v>
      </c>
      <c r="G6273" t="s">
        <v>20797</v>
      </c>
      <c r="H6273" s="2">
        <v>42971</v>
      </c>
      <c r="I6273" s="2">
        <v>73050</v>
      </c>
      <c r="J6273" t="s">
        <v>8696</v>
      </c>
    </row>
    <row r="6274" spans="1:10" x14ac:dyDescent="0.35">
      <c r="A6274">
        <v>41097168</v>
      </c>
      <c r="B6274" t="s">
        <v>20798</v>
      </c>
      <c r="C6274" t="s">
        <v>8691</v>
      </c>
      <c r="D6274" t="s">
        <v>8692</v>
      </c>
      <c r="E6274" t="s">
        <v>8704</v>
      </c>
      <c r="F6274" t="s">
        <v>8694</v>
      </c>
      <c r="G6274" t="s">
        <v>20799</v>
      </c>
      <c r="H6274" s="2">
        <v>42971</v>
      </c>
      <c r="I6274" s="2">
        <v>73050</v>
      </c>
      <c r="J6274" t="s">
        <v>8696</v>
      </c>
    </row>
    <row r="6275" spans="1:10" x14ac:dyDescent="0.35">
      <c r="A6275">
        <v>41327667</v>
      </c>
      <c r="B6275" t="s">
        <v>20800</v>
      </c>
      <c r="C6275" t="s">
        <v>8691</v>
      </c>
      <c r="D6275" t="s">
        <v>8692</v>
      </c>
      <c r="E6275" t="s">
        <v>8774</v>
      </c>
      <c r="F6275" t="s">
        <v>8694</v>
      </c>
      <c r="G6275" t="s">
        <v>20801</v>
      </c>
      <c r="H6275" s="2">
        <v>42971</v>
      </c>
      <c r="I6275" s="2">
        <v>73050</v>
      </c>
      <c r="J6275" t="s">
        <v>8696</v>
      </c>
    </row>
    <row r="6276" spans="1:10" x14ac:dyDescent="0.35">
      <c r="A6276">
        <v>40887273</v>
      </c>
      <c r="B6276" t="s">
        <v>20802</v>
      </c>
      <c r="C6276" t="s">
        <v>8691</v>
      </c>
      <c r="D6276" t="s">
        <v>8692</v>
      </c>
      <c r="E6276" t="s">
        <v>8717</v>
      </c>
      <c r="F6276" t="s">
        <v>8694</v>
      </c>
      <c r="G6276" t="s">
        <v>20803</v>
      </c>
      <c r="H6276" s="2">
        <v>42971</v>
      </c>
      <c r="I6276" s="2">
        <v>73050</v>
      </c>
      <c r="J6276" t="s">
        <v>8696</v>
      </c>
    </row>
    <row r="6277" spans="1:10" x14ac:dyDescent="0.35">
      <c r="A6277">
        <v>41414898</v>
      </c>
      <c r="B6277" t="s">
        <v>20804</v>
      </c>
      <c r="C6277" t="s">
        <v>8691</v>
      </c>
      <c r="D6277" t="s">
        <v>8692</v>
      </c>
      <c r="E6277" t="s">
        <v>8698</v>
      </c>
      <c r="F6277" t="s">
        <v>8694</v>
      </c>
      <c r="G6277" t="s">
        <v>20805</v>
      </c>
      <c r="H6277" s="2">
        <v>42971</v>
      </c>
      <c r="I6277" s="2">
        <v>73050</v>
      </c>
      <c r="J6277" t="s">
        <v>8696</v>
      </c>
    </row>
    <row r="6278" spans="1:10" x14ac:dyDescent="0.35">
      <c r="A6278">
        <v>35786939</v>
      </c>
      <c r="B6278" t="s">
        <v>20806</v>
      </c>
      <c r="C6278" t="s">
        <v>8691</v>
      </c>
      <c r="D6278" t="s">
        <v>8692</v>
      </c>
      <c r="E6278" t="s">
        <v>8717</v>
      </c>
      <c r="F6278" t="s">
        <v>8694</v>
      </c>
      <c r="G6278" t="s">
        <v>20807</v>
      </c>
      <c r="H6278" s="2">
        <v>42971</v>
      </c>
      <c r="I6278" s="2">
        <v>73050</v>
      </c>
      <c r="J6278" t="s">
        <v>8696</v>
      </c>
    </row>
    <row r="6279" spans="1:10" x14ac:dyDescent="0.35">
      <c r="A6279">
        <v>41369722</v>
      </c>
      <c r="B6279" t="s">
        <v>20808</v>
      </c>
      <c r="C6279" t="s">
        <v>8691</v>
      </c>
      <c r="D6279" t="s">
        <v>8692</v>
      </c>
      <c r="E6279" t="s">
        <v>8698</v>
      </c>
      <c r="F6279" t="s">
        <v>8694</v>
      </c>
      <c r="G6279" t="s">
        <v>20809</v>
      </c>
      <c r="H6279" s="2">
        <v>42971</v>
      </c>
      <c r="I6279" s="2">
        <v>73050</v>
      </c>
      <c r="J6279" t="s">
        <v>8696</v>
      </c>
    </row>
    <row r="6280" spans="1:10" x14ac:dyDescent="0.35">
      <c r="A6280">
        <v>41329055</v>
      </c>
      <c r="B6280" t="s">
        <v>20810</v>
      </c>
      <c r="C6280" t="s">
        <v>8691</v>
      </c>
      <c r="D6280" t="s">
        <v>8692</v>
      </c>
      <c r="E6280" t="s">
        <v>8709</v>
      </c>
      <c r="F6280" t="s">
        <v>8694</v>
      </c>
      <c r="G6280" t="s">
        <v>20811</v>
      </c>
      <c r="H6280" s="2">
        <v>42971</v>
      </c>
      <c r="I6280" s="2">
        <v>73050</v>
      </c>
      <c r="J6280" t="s">
        <v>8696</v>
      </c>
    </row>
    <row r="6281" spans="1:10" x14ac:dyDescent="0.35">
      <c r="A6281">
        <v>41338697</v>
      </c>
      <c r="B6281" t="s">
        <v>20812</v>
      </c>
      <c r="C6281" t="s">
        <v>8691</v>
      </c>
      <c r="D6281" t="s">
        <v>8692</v>
      </c>
      <c r="E6281" t="s">
        <v>8717</v>
      </c>
      <c r="F6281" t="s">
        <v>8694</v>
      </c>
      <c r="G6281" t="s">
        <v>20813</v>
      </c>
      <c r="H6281" s="2">
        <v>42971</v>
      </c>
      <c r="I6281" s="2">
        <v>73050</v>
      </c>
      <c r="J6281" t="s">
        <v>8696</v>
      </c>
    </row>
    <row r="6282" spans="1:10" x14ac:dyDescent="0.35">
      <c r="A6282">
        <v>40985247</v>
      </c>
      <c r="B6282" t="s">
        <v>20814</v>
      </c>
      <c r="C6282" t="s">
        <v>8691</v>
      </c>
      <c r="D6282" t="s">
        <v>8692</v>
      </c>
      <c r="E6282" t="s">
        <v>8762</v>
      </c>
      <c r="F6282" t="s">
        <v>8694</v>
      </c>
      <c r="G6282" t="s">
        <v>20815</v>
      </c>
      <c r="H6282" s="2">
        <v>42971</v>
      </c>
      <c r="I6282" s="2">
        <v>73050</v>
      </c>
      <c r="J6282" t="s">
        <v>8696</v>
      </c>
    </row>
    <row r="6283" spans="1:10" x14ac:dyDescent="0.35">
      <c r="A6283">
        <v>41026364</v>
      </c>
      <c r="B6283" t="s">
        <v>20816</v>
      </c>
      <c r="C6283" t="s">
        <v>8691</v>
      </c>
      <c r="D6283" t="s">
        <v>8692</v>
      </c>
      <c r="E6283" t="s">
        <v>8720</v>
      </c>
      <c r="F6283" t="s">
        <v>8694</v>
      </c>
      <c r="G6283" t="s">
        <v>20817</v>
      </c>
      <c r="H6283" s="2">
        <v>42971</v>
      </c>
      <c r="I6283" s="2">
        <v>73050</v>
      </c>
      <c r="J6283" t="s">
        <v>8696</v>
      </c>
    </row>
    <row r="6284" spans="1:10" x14ac:dyDescent="0.35">
      <c r="A6284">
        <v>41120298</v>
      </c>
      <c r="B6284" t="s">
        <v>20818</v>
      </c>
      <c r="C6284" t="s">
        <v>8691</v>
      </c>
      <c r="D6284" t="s">
        <v>8692</v>
      </c>
      <c r="E6284" t="s">
        <v>8720</v>
      </c>
      <c r="F6284" t="s">
        <v>8694</v>
      </c>
      <c r="G6284" t="s">
        <v>20819</v>
      </c>
      <c r="H6284" s="2">
        <v>42971</v>
      </c>
      <c r="I6284" s="2">
        <v>73050</v>
      </c>
      <c r="J6284" t="s">
        <v>8696</v>
      </c>
    </row>
    <row r="6285" spans="1:10" x14ac:dyDescent="0.35">
      <c r="A6285">
        <v>40992131</v>
      </c>
      <c r="B6285" t="s">
        <v>20820</v>
      </c>
      <c r="C6285" t="s">
        <v>8691</v>
      </c>
      <c r="D6285" t="s">
        <v>8692</v>
      </c>
      <c r="E6285" t="s">
        <v>8714</v>
      </c>
      <c r="F6285" t="s">
        <v>8694</v>
      </c>
      <c r="G6285" t="s">
        <v>20821</v>
      </c>
      <c r="H6285" s="2">
        <v>42971</v>
      </c>
      <c r="I6285" s="2">
        <v>73050</v>
      </c>
      <c r="J6285" t="s">
        <v>8696</v>
      </c>
    </row>
    <row r="6286" spans="1:10" x14ac:dyDescent="0.35">
      <c r="A6286">
        <v>21065352</v>
      </c>
      <c r="B6286" t="s">
        <v>20822</v>
      </c>
      <c r="C6286" t="s">
        <v>8691</v>
      </c>
      <c r="D6286" t="s">
        <v>8692</v>
      </c>
      <c r="E6286" t="s">
        <v>8717</v>
      </c>
      <c r="F6286" t="s">
        <v>8694</v>
      </c>
      <c r="G6286" t="s">
        <v>20823</v>
      </c>
      <c r="H6286" s="2">
        <v>42971</v>
      </c>
      <c r="I6286" s="2">
        <v>73050</v>
      </c>
      <c r="J6286" t="s">
        <v>8696</v>
      </c>
    </row>
    <row r="6287" spans="1:10" x14ac:dyDescent="0.35">
      <c r="A6287">
        <v>40234033</v>
      </c>
      <c r="B6287" t="s">
        <v>20824</v>
      </c>
      <c r="C6287" t="s">
        <v>8691</v>
      </c>
      <c r="D6287" t="s">
        <v>8703</v>
      </c>
      <c r="E6287" t="s">
        <v>8742</v>
      </c>
      <c r="F6287" t="s">
        <v>8694</v>
      </c>
      <c r="G6287">
        <v>1085984</v>
      </c>
      <c r="H6287" s="2">
        <v>40580</v>
      </c>
      <c r="I6287" s="2">
        <v>73050</v>
      </c>
      <c r="J6287" t="s">
        <v>8696</v>
      </c>
    </row>
    <row r="6288" spans="1:10" x14ac:dyDescent="0.35">
      <c r="A6288">
        <v>21065309</v>
      </c>
      <c r="B6288" t="s">
        <v>20825</v>
      </c>
      <c r="C6288" t="s">
        <v>8691</v>
      </c>
      <c r="D6288" t="s">
        <v>8692</v>
      </c>
      <c r="E6288" t="s">
        <v>8720</v>
      </c>
      <c r="F6288" t="s">
        <v>8694</v>
      </c>
      <c r="G6288" t="s">
        <v>20826</v>
      </c>
      <c r="H6288" s="2">
        <v>42971</v>
      </c>
      <c r="I6288" s="2">
        <v>73050</v>
      </c>
      <c r="J6288" t="s">
        <v>8696</v>
      </c>
    </row>
    <row r="6289" spans="1:10" x14ac:dyDescent="0.35">
      <c r="A6289">
        <v>42948563</v>
      </c>
      <c r="B6289" t="s">
        <v>20827</v>
      </c>
      <c r="C6289" t="s">
        <v>8691</v>
      </c>
      <c r="D6289" t="s">
        <v>8692</v>
      </c>
      <c r="E6289" t="s">
        <v>8693</v>
      </c>
      <c r="F6289" t="s">
        <v>8694</v>
      </c>
      <c r="G6289" t="s">
        <v>20828</v>
      </c>
      <c r="H6289" s="2">
        <v>43333</v>
      </c>
      <c r="I6289" s="2">
        <v>73050</v>
      </c>
      <c r="J6289" t="s">
        <v>8696</v>
      </c>
    </row>
    <row r="6290" spans="1:10" x14ac:dyDescent="0.35">
      <c r="A6290">
        <v>43201492</v>
      </c>
      <c r="B6290" t="s">
        <v>20829</v>
      </c>
      <c r="C6290" t="s">
        <v>8691</v>
      </c>
      <c r="D6290" t="s">
        <v>8692</v>
      </c>
      <c r="E6290" t="s">
        <v>8720</v>
      </c>
      <c r="F6290" t="s">
        <v>8694</v>
      </c>
      <c r="G6290" t="s">
        <v>20830</v>
      </c>
      <c r="H6290" s="2">
        <v>42971</v>
      </c>
      <c r="I6290" s="2">
        <v>73050</v>
      </c>
      <c r="J6290" t="s">
        <v>8696</v>
      </c>
    </row>
    <row r="6291" spans="1:10" x14ac:dyDescent="0.35">
      <c r="A6291">
        <v>36063776</v>
      </c>
      <c r="B6291" t="s">
        <v>20831</v>
      </c>
      <c r="C6291" t="s">
        <v>8691</v>
      </c>
      <c r="D6291" t="s">
        <v>8692</v>
      </c>
      <c r="E6291" t="s">
        <v>8717</v>
      </c>
      <c r="F6291" t="s">
        <v>8694</v>
      </c>
      <c r="G6291" t="s">
        <v>20832</v>
      </c>
      <c r="H6291" s="2">
        <v>44060</v>
      </c>
      <c r="I6291" s="2">
        <v>73050</v>
      </c>
      <c r="J6291" t="s">
        <v>8696</v>
      </c>
    </row>
    <row r="6292" spans="1:10" x14ac:dyDescent="0.35">
      <c r="A6292">
        <v>2034648</v>
      </c>
      <c r="B6292" t="s">
        <v>20833</v>
      </c>
      <c r="C6292" t="s">
        <v>8691</v>
      </c>
      <c r="D6292" t="s">
        <v>8692</v>
      </c>
      <c r="E6292" t="s">
        <v>8762</v>
      </c>
      <c r="F6292" t="s">
        <v>8694</v>
      </c>
      <c r="G6292" t="s">
        <v>20834</v>
      </c>
      <c r="H6292" s="2">
        <v>44043</v>
      </c>
      <c r="I6292" s="2">
        <v>73050</v>
      </c>
      <c r="J6292" t="s">
        <v>8696</v>
      </c>
    </row>
    <row r="6293" spans="1:10" x14ac:dyDescent="0.35">
      <c r="A6293">
        <v>44106839</v>
      </c>
      <c r="B6293" t="s">
        <v>20835</v>
      </c>
      <c r="C6293" t="s">
        <v>8691</v>
      </c>
      <c r="D6293" t="s">
        <v>8692</v>
      </c>
      <c r="E6293" t="s">
        <v>8762</v>
      </c>
      <c r="F6293" t="s">
        <v>8694</v>
      </c>
      <c r="G6293" t="s">
        <v>20836</v>
      </c>
      <c r="H6293" s="2">
        <v>42971</v>
      </c>
      <c r="I6293" s="2">
        <v>73050</v>
      </c>
      <c r="J6293" t="s">
        <v>8696</v>
      </c>
    </row>
    <row r="6294" spans="1:10" x14ac:dyDescent="0.35">
      <c r="A6294">
        <v>40843465</v>
      </c>
      <c r="B6294" t="s">
        <v>20837</v>
      </c>
      <c r="C6294" t="s">
        <v>8691</v>
      </c>
      <c r="D6294" t="s">
        <v>8692</v>
      </c>
      <c r="E6294" t="s">
        <v>8720</v>
      </c>
      <c r="F6294" t="s">
        <v>8694</v>
      </c>
      <c r="G6294" t="s">
        <v>20838</v>
      </c>
      <c r="H6294" s="2">
        <v>42971</v>
      </c>
      <c r="I6294" s="2">
        <v>73050</v>
      </c>
      <c r="J6294" t="s">
        <v>8696</v>
      </c>
    </row>
    <row r="6295" spans="1:10" x14ac:dyDescent="0.35">
      <c r="A6295">
        <v>43816776</v>
      </c>
      <c r="B6295" t="s">
        <v>20839</v>
      </c>
      <c r="C6295" t="s">
        <v>8691</v>
      </c>
      <c r="D6295" t="s">
        <v>8692</v>
      </c>
      <c r="E6295" t="s">
        <v>8720</v>
      </c>
      <c r="F6295" t="s">
        <v>8694</v>
      </c>
      <c r="G6295" t="s">
        <v>20840</v>
      </c>
      <c r="H6295" s="2">
        <v>42971</v>
      </c>
      <c r="I6295" s="2">
        <v>73050</v>
      </c>
      <c r="J6295" t="s">
        <v>8696</v>
      </c>
    </row>
    <row r="6296" spans="1:10" x14ac:dyDescent="0.35">
      <c r="A6296">
        <v>40928400</v>
      </c>
      <c r="B6296" t="s">
        <v>20841</v>
      </c>
      <c r="C6296" t="s">
        <v>8691</v>
      </c>
      <c r="D6296" t="s">
        <v>8692</v>
      </c>
      <c r="E6296" t="s">
        <v>8714</v>
      </c>
      <c r="F6296" t="s">
        <v>8694</v>
      </c>
      <c r="G6296" t="s">
        <v>20842</v>
      </c>
      <c r="H6296" s="2">
        <v>42971</v>
      </c>
      <c r="I6296" s="2">
        <v>73050</v>
      </c>
      <c r="J6296" t="s">
        <v>8696</v>
      </c>
    </row>
    <row r="6297" spans="1:10" x14ac:dyDescent="0.35">
      <c r="A6297">
        <v>40883729</v>
      </c>
      <c r="B6297" t="s">
        <v>20843</v>
      </c>
      <c r="C6297" t="s">
        <v>8691</v>
      </c>
      <c r="D6297" t="s">
        <v>8692</v>
      </c>
      <c r="E6297" t="s">
        <v>8717</v>
      </c>
      <c r="F6297" t="s">
        <v>8694</v>
      </c>
      <c r="G6297" t="s">
        <v>20844</v>
      </c>
      <c r="H6297" s="2">
        <v>42971</v>
      </c>
      <c r="I6297" s="2">
        <v>73050</v>
      </c>
      <c r="J6297" t="s">
        <v>8696</v>
      </c>
    </row>
    <row r="6298" spans="1:10" x14ac:dyDescent="0.35">
      <c r="A6298">
        <v>41146914</v>
      </c>
      <c r="B6298" t="s">
        <v>20845</v>
      </c>
      <c r="C6298" t="s">
        <v>8691</v>
      </c>
      <c r="D6298" t="s">
        <v>8692</v>
      </c>
      <c r="E6298" t="s">
        <v>8714</v>
      </c>
      <c r="F6298" t="s">
        <v>8694</v>
      </c>
      <c r="G6298" t="s">
        <v>20846</v>
      </c>
      <c r="H6298" s="2">
        <v>42971</v>
      </c>
      <c r="I6298" s="2">
        <v>73050</v>
      </c>
      <c r="J6298" t="s">
        <v>8696</v>
      </c>
    </row>
    <row r="6299" spans="1:10" x14ac:dyDescent="0.35">
      <c r="A6299">
        <v>41239684</v>
      </c>
      <c r="B6299" t="s">
        <v>20847</v>
      </c>
      <c r="C6299" t="s">
        <v>8691</v>
      </c>
      <c r="D6299" t="s">
        <v>8692</v>
      </c>
      <c r="E6299" t="s">
        <v>8714</v>
      </c>
      <c r="F6299" t="s">
        <v>8694</v>
      </c>
      <c r="G6299" t="s">
        <v>20848</v>
      </c>
      <c r="H6299" s="2">
        <v>42971</v>
      </c>
      <c r="I6299" s="2">
        <v>73050</v>
      </c>
      <c r="J6299" t="s">
        <v>8696</v>
      </c>
    </row>
    <row r="6300" spans="1:10" x14ac:dyDescent="0.35">
      <c r="A6300">
        <v>41328032</v>
      </c>
      <c r="B6300" t="s">
        <v>20849</v>
      </c>
      <c r="C6300" t="s">
        <v>8691</v>
      </c>
      <c r="D6300" t="s">
        <v>8692</v>
      </c>
      <c r="E6300" t="s">
        <v>8717</v>
      </c>
      <c r="F6300" t="s">
        <v>8694</v>
      </c>
      <c r="G6300" t="s">
        <v>20850</v>
      </c>
      <c r="H6300" s="2">
        <v>42971</v>
      </c>
      <c r="I6300" s="2">
        <v>73050</v>
      </c>
      <c r="J6300" t="s">
        <v>8696</v>
      </c>
    </row>
    <row r="6301" spans="1:10" x14ac:dyDescent="0.35">
      <c r="A6301">
        <v>40872490</v>
      </c>
      <c r="B6301" t="s">
        <v>20851</v>
      </c>
      <c r="C6301" t="s">
        <v>8691</v>
      </c>
      <c r="D6301" t="s">
        <v>8692</v>
      </c>
      <c r="E6301" t="s">
        <v>8720</v>
      </c>
      <c r="F6301" t="s">
        <v>8694</v>
      </c>
      <c r="G6301" t="s">
        <v>20852</v>
      </c>
      <c r="H6301" s="2">
        <v>42971</v>
      </c>
      <c r="I6301" s="2">
        <v>73050</v>
      </c>
      <c r="J6301" t="s">
        <v>8696</v>
      </c>
    </row>
    <row r="6302" spans="1:10" x14ac:dyDescent="0.35">
      <c r="A6302">
        <v>40226714</v>
      </c>
      <c r="B6302" t="s">
        <v>20853</v>
      </c>
      <c r="C6302" t="s">
        <v>8691</v>
      </c>
      <c r="D6302" t="s">
        <v>8703</v>
      </c>
      <c r="E6302" t="s">
        <v>8762</v>
      </c>
      <c r="F6302" t="s">
        <v>8694</v>
      </c>
      <c r="G6302">
        <v>1012206</v>
      </c>
      <c r="H6302" s="2">
        <v>40454</v>
      </c>
      <c r="I6302" s="2">
        <v>73050</v>
      </c>
      <c r="J6302" t="s">
        <v>8696</v>
      </c>
    </row>
    <row r="6303" spans="1:10" x14ac:dyDescent="0.35">
      <c r="A6303">
        <v>41065609</v>
      </c>
      <c r="B6303" t="s">
        <v>20854</v>
      </c>
      <c r="C6303" t="s">
        <v>8691</v>
      </c>
      <c r="D6303" t="s">
        <v>8692</v>
      </c>
      <c r="E6303" t="s">
        <v>8720</v>
      </c>
      <c r="F6303" t="s">
        <v>8694</v>
      </c>
      <c r="G6303" t="s">
        <v>20855</v>
      </c>
      <c r="H6303" s="2">
        <v>42971</v>
      </c>
      <c r="I6303" s="2">
        <v>73050</v>
      </c>
      <c r="J6303" t="s">
        <v>8696</v>
      </c>
    </row>
    <row r="6304" spans="1:10" x14ac:dyDescent="0.35">
      <c r="A6304">
        <v>43787724</v>
      </c>
      <c r="B6304" t="s">
        <v>20856</v>
      </c>
      <c r="C6304" t="s">
        <v>8691</v>
      </c>
      <c r="D6304" t="s">
        <v>8692</v>
      </c>
      <c r="E6304" t="s">
        <v>8717</v>
      </c>
      <c r="F6304" t="s">
        <v>8694</v>
      </c>
      <c r="G6304" t="s">
        <v>20857</v>
      </c>
      <c r="H6304" s="2">
        <v>42971</v>
      </c>
      <c r="I6304" s="2">
        <v>73050</v>
      </c>
      <c r="J6304" t="s">
        <v>8696</v>
      </c>
    </row>
    <row r="6305" spans="1:10" x14ac:dyDescent="0.35">
      <c r="A6305">
        <v>43201179</v>
      </c>
      <c r="B6305" t="s">
        <v>20858</v>
      </c>
      <c r="C6305" t="s">
        <v>8691</v>
      </c>
      <c r="D6305" t="s">
        <v>8692</v>
      </c>
      <c r="E6305" t="s">
        <v>8693</v>
      </c>
      <c r="F6305" t="s">
        <v>8694</v>
      </c>
      <c r="G6305" t="s">
        <v>20859</v>
      </c>
      <c r="H6305" s="2">
        <v>42971</v>
      </c>
      <c r="I6305" s="2">
        <v>73050</v>
      </c>
      <c r="J6305" t="s">
        <v>8696</v>
      </c>
    </row>
    <row r="6306" spans="1:10" x14ac:dyDescent="0.35">
      <c r="A6306">
        <v>41059500</v>
      </c>
      <c r="B6306" t="s">
        <v>20860</v>
      </c>
      <c r="C6306" t="s">
        <v>8691</v>
      </c>
      <c r="D6306" t="s">
        <v>8692</v>
      </c>
      <c r="E6306" t="s">
        <v>8720</v>
      </c>
      <c r="F6306" t="s">
        <v>8694</v>
      </c>
      <c r="G6306" t="s">
        <v>20861</v>
      </c>
      <c r="H6306" s="2">
        <v>42971</v>
      </c>
      <c r="I6306" s="2">
        <v>73050</v>
      </c>
      <c r="J6306" t="s">
        <v>8696</v>
      </c>
    </row>
    <row r="6307" spans="1:10" x14ac:dyDescent="0.35">
      <c r="A6307">
        <v>43781739</v>
      </c>
      <c r="B6307" t="s">
        <v>20862</v>
      </c>
      <c r="C6307" t="s">
        <v>8691</v>
      </c>
      <c r="D6307" t="s">
        <v>8692</v>
      </c>
      <c r="E6307" t="s">
        <v>8762</v>
      </c>
      <c r="F6307" t="s">
        <v>8694</v>
      </c>
      <c r="G6307" t="s">
        <v>20863</v>
      </c>
      <c r="H6307" s="2">
        <v>42971</v>
      </c>
      <c r="I6307" s="2">
        <v>73050</v>
      </c>
      <c r="J6307" t="s">
        <v>8696</v>
      </c>
    </row>
    <row r="6308" spans="1:10" x14ac:dyDescent="0.35">
      <c r="A6308">
        <v>35776968</v>
      </c>
      <c r="B6308" t="s">
        <v>20864</v>
      </c>
      <c r="C6308" t="s">
        <v>8691</v>
      </c>
      <c r="D6308" t="s">
        <v>8692</v>
      </c>
      <c r="E6308" t="s">
        <v>8717</v>
      </c>
      <c r="F6308" t="s">
        <v>8694</v>
      </c>
      <c r="G6308" t="s">
        <v>20865</v>
      </c>
      <c r="H6308" s="2">
        <v>42971</v>
      </c>
      <c r="I6308" s="2">
        <v>73050</v>
      </c>
      <c r="J6308" t="s">
        <v>8696</v>
      </c>
    </row>
    <row r="6309" spans="1:10" x14ac:dyDescent="0.35">
      <c r="A6309">
        <v>35778430</v>
      </c>
      <c r="B6309" t="s">
        <v>20866</v>
      </c>
      <c r="C6309" t="s">
        <v>8691</v>
      </c>
      <c r="D6309" t="s">
        <v>8692</v>
      </c>
      <c r="E6309" t="s">
        <v>8717</v>
      </c>
      <c r="F6309" t="s">
        <v>8694</v>
      </c>
      <c r="G6309" t="s">
        <v>20867</v>
      </c>
      <c r="H6309" s="2">
        <v>42971</v>
      </c>
      <c r="I6309" s="2">
        <v>73050</v>
      </c>
      <c r="J6309" t="s">
        <v>8696</v>
      </c>
    </row>
    <row r="6310" spans="1:10" x14ac:dyDescent="0.35">
      <c r="A6310">
        <v>41332329</v>
      </c>
      <c r="B6310" t="s">
        <v>20868</v>
      </c>
      <c r="C6310" t="s">
        <v>8691</v>
      </c>
      <c r="D6310" t="s">
        <v>8692</v>
      </c>
      <c r="E6310" t="s">
        <v>8709</v>
      </c>
      <c r="F6310" t="s">
        <v>8694</v>
      </c>
      <c r="G6310" t="s">
        <v>20869</v>
      </c>
      <c r="H6310" s="2">
        <v>42971</v>
      </c>
      <c r="I6310" s="2">
        <v>73050</v>
      </c>
      <c r="J6310" t="s">
        <v>8696</v>
      </c>
    </row>
    <row r="6311" spans="1:10" x14ac:dyDescent="0.35">
      <c r="A6311">
        <v>41181298</v>
      </c>
      <c r="B6311" t="s">
        <v>20870</v>
      </c>
      <c r="C6311" t="s">
        <v>8691</v>
      </c>
      <c r="D6311" t="s">
        <v>8692</v>
      </c>
      <c r="E6311" t="s">
        <v>8733</v>
      </c>
      <c r="F6311" t="s">
        <v>8694</v>
      </c>
      <c r="G6311" t="s">
        <v>20871</v>
      </c>
      <c r="H6311" s="2">
        <v>42971</v>
      </c>
      <c r="I6311" s="2">
        <v>73050</v>
      </c>
      <c r="J6311" t="s">
        <v>8696</v>
      </c>
    </row>
    <row r="6312" spans="1:10" x14ac:dyDescent="0.35">
      <c r="A6312">
        <v>40841310</v>
      </c>
      <c r="B6312" t="s">
        <v>20872</v>
      </c>
      <c r="C6312" t="s">
        <v>8691</v>
      </c>
      <c r="D6312" t="s">
        <v>8692</v>
      </c>
      <c r="E6312" t="s">
        <v>8720</v>
      </c>
      <c r="F6312" t="s">
        <v>8694</v>
      </c>
      <c r="G6312" t="s">
        <v>20873</v>
      </c>
      <c r="H6312" s="2">
        <v>42971</v>
      </c>
      <c r="I6312" s="2">
        <v>73050</v>
      </c>
      <c r="J6312" t="s">
        <v>8696</v>
      </c>
    </row>
    <row r="6313" spans="1:10" x14ac:dyDescent="0.35">
      <c r="A6313">
        <v>43582466</v>
      </c>
      <c r="B6313" t="s">
        <v>20874</v>
      </c>
      <c r="C6313" t="s">
        <v>8691</v>
      </c>
      <c r="D6313" t="s">
        <v>8692</v>
      </c>
      <c r="E6313" t="s">
        <v>8720</v>
      </c>
      <c r="F6313" t="s">
        <v>8694</v>
      </c>
      <c r="G6313" t="s">
        <v>20875</v>
      </c>
      <c r="H6313" s="2">
        <v>42971</v>
      </c>
      <c r="I6313" s="2">
        <v>73050</v>
      </c>
      <c r="J6313" t="s">
        <v>8696</v>
      </c>
    </row>
    <row r="6314" spans="1:10" x14ac:dyDescent="0.35">
      <c r="A6314">
        <v>41172895</v>
      </c>
      <c r="B6314" t="s">
        <v>20876</v>
      </c>
      <c r="C6314" t="s">
        <v>8691</v>
      </c>
      <c r="D6314" t="s">
        <v>8692</v>
      </c>
      <c r="E6314" t="s">
        <v>8762</v>
      </c>
      <c r="F6314" t="s">
        <v>8694</v>
      </c>
      <c r="G6314" t="s">
        <v>20877</v>
      </c>
      <c r="H6314" s="2">
        <v>42971</v>
      </c>
      <c r="I6314" s="2">
        <v>73050</v>
      </c>
      <c r="J6314" t="s">
        <v>8696</v>
      </c>
    </row>
    <row r="6315" spans="1:10" x14ac:dyDescent="0.35">
      <c r="A6315">
        <v>21127920</v>
      </c>
      <c r="B6315" t="s">
        <v>20878</v>
      </c>
      <c r="C6315" t="s">
        <v>8691</v>
      </c>
      <c r="D6315" t="s">
        <v>8692</v>
      </c>
      <c r="E6315" t="s">
        <v>8717</v>
      </c>
      <c r="F6315" t="s">
        <v>8694</v>
      </c>
      <c r="G6315" t="s">
        <v>20879</v>
      </c>
      <c r="H6315" s="2">
        <v>42971</v>
      </c>
      <c r="I6315" s="2">
        <v>73050</v>
      </c>
      <c r="J6315" t="s">
        <v>8696</v>
      </c>
    </row>
    <row r="6316" spans="1:10" x14ac:dyDescent="0.35">
      <c r="A6316">
        <v>40110591</v>
      </c>
      <c r="B6316" t="s">
        <v>20880</v>
      </c>
      <c r="C6316" t="s">
        <v>8691</v>
      </c>
      <c r="D6316" t="s">
        <v>8703</v>
      </c>
      <c r="E6316" t="s">
        <v>8693</v>
      </c>
      <c r="F6316" t="s">
        <v>8694</v>
      </c>
      <c r="G6316">
        <v>541473</v>
      </c>
      <c r="H6316" s="2">
        <v>38606</v>
      </c>
      <c r="I6316" s="2">
        <v>73050</v>
      </c>
      <c r="J6316" t="s">
        <v>8696</v>
      </c>
    </row>
    <row r="6317" spans="1:10" x14ac:dyDescent="0.35">
      <c r="A6317">
        <v>35156310</v>
      </c>
      <c r="B6317" t="s">
        <v>20881</v>
      </c>
      <c r="C6317" t="s">
        <v>8691</v>
      </c>
      <c r="D6317" t="s">
        <v>8692</v>
      </c>
      <c r="E6317" t="s">
        <v>8762</v>
      </c>
      <c r="F6317" t="s">
        <v>8694</v>
      </c>
      <c r="G6317" t="s">
        <v>20882</v>
      </c>
      <c r="H6317" s="2">
        <v>43535</v>
      </c>
      <c r="I6317" s="2">
        <v>73050</v>
      </c>
      <c r="J6317" t="s">
        <v>8696</v>
      </c>
    </row>
    <row r="6318" spans="1:10" x14ac:dyDescent="0.35">
      <c r="A6318">
        <v>41333013</v>
      </c>
      <c r="B6318" t="s">
        <v>20883</v>
      </c>
      <c r="C6318" t="s">
        <v>8691</v>
      </c>
      <c r="D6318" t="s">
        <v>8692</v>
      </c>
      <c r="E6318" t="s">
        <v>8709</v>
      </c>
      <c r="F6318" t="s">
        <v>8694</v>
      </c>
      <c r="G6318" t="s">
        <v>20884</v>
      </c>
      <c r="H6318" s="2">
        <v>42971</v>
      </c>
      <c r="I6318" s="2">
        <v>73050</v>
      </c>
      <c r="J6318" t="s">
        <v>8696</v>
      </c>
    </row>
    <row r="6319" spans="1:10" x14ac:dyDescent="0.35">
      <c r="A6319">
        <v>41133482</v>
      </c>
      <c r="B6319" t="s">
        <v>20885</v>
      </c>
      <c r="C6319" t="s">
        <v>8691</v>
      </c>
      <c r="D6319" t="s">
        <v>8692</v>
      </c>
      <c r="E6319" t="s">
        <v>8717</v>
      </c>
      <c r="F6319" t="s">
        <v>8694</v>
      </c>
      <c r="G6319" t="s">
        <v>20886</v>
      </c>
      <c r="H6319" s="2">
        <v>42971</v>
      </c>
      <c r="I6319" s="2">
        <v>73050</v>
      </c>
      <c r="J6319" t="s">
        <v>8696</v>
      </c>
    </row>
    <row r="6320" spans="1:10" x14ac:dyDescent="0.35">
      <c r="A6320">
        <v>43726406</v>
      </c>
      <c r="B6320" t="s">
        <v>20887</v>
      </c>
      <c r="C6320" t="s">
        <v>8691</v>
      </c>
      <c r="D6320" t="s">
        <v>8692</v>
      </c>
      <c r="E6320" t="s">
        <v>8704</v>
      </c>
      <c r="F6320" t="s">
        <v>8694</v>
      </c>
      <c r="G6320" t="s">
        <v>20888</v>
      </c>
      <c r="H6320" s="2">
        <v>42971</v>
      </c>
      <c r="I6320" s="2">
        <v>73050</v>
      </c>
      <c r="J6320" t="s">
        <v>8696</v>
      </c>
    </row>
    <row r="6321" spans="1:10" x14ac:dyDescent="0.35">
      <c r="A6321">
        <v>920823</v>
      </c>
      <c r="B6321" t="s">
        <v>20889</v>
      </c>
      <c r="C6321" t="s">
        <v>8691</v>
      </c>
      <c r="D6321" t="s">
        <v>8703</v>
      </c>
      <c r="E6321" t="s">
        <v>8742</v>
      </c>
      <c r="F6321" t="s">
        <v>8694</v>
      </c>
      <c r="G6321">
        <v>331514</v>
      </c>
      <c r="H6321" s="2">
        <v>25569</v>
      </c>
      <c r="I6321" s="2">
        <v>73050</v>
      </c>
      <c r="J6321" t="s">
        <v>8696</v>
      </c>
    </row>
    <row r="6322" spans="1:10" x14ac:dyDescent="0.35">
      <c r="A6322">
        <v>1592249</v>
      </c>
      <c r="B6322" t="s">
        <v>20890</v>
      </c>
      <c r="C6322" t="s">
        <v>8691</v>
      </c>
      <c r="D6322" t="s">
        <v>8703</v>
      </c>
      <c r="E6322" t="s">
        <v>8704</v>
      </c>
      <c r="F6322" t="s">
        <v>8694</v>
      </c>
      <c r="G6322">
        <v>1870956</v>
      </c>
      <c r="H6322" s="2">
        <v>42954</v>
      </c>
      <c r="I6322" s="2">
        <v>73050</v>
      </c>
      <c r="J6322" t="s">
        <v>8696</v>
      </c>
    </row>
    <row r="6323" spans="1:10" x14ac:dyDescent="0.35">
      <c r="A6323">
        <v>41003385</v>
      </c>
      <c r="B6323" t="s">
        <v>20891</v>
      </c>
      <c r="C6323" t="s">
        <v>8691</v>
      </c>
      <c r="D6323" t="s">
        <v>8692</v>
      </c>
      <c r="E6323" t="s">
        <v>8704</v>
      </c>
      <c r="F6323" t="s">
        <v>8694</v>
      </c>
      <c r="G6323" t="s">
        <v>20892</v>
      </c>
      <c r="H6323" s="2">
        <v>42971</v>
      </c>
      <c r="I6323" s="2">
        <v>73050</v>
      </c>
      <c r="J6323" t="s">
        <v>8696</v>
      </c>
    </row>
    <row r="6324" spans="1:10" x14ac:dyDescent="0.35">
      <c r="A6324">
        <v>41146311</v>
      </c>
      <c r="B6324" t="s">
        <v>20893</v>
      </c>
      <c r="C6324" t="s">
        <v>8691</v>
      </c>
      <c r="D6324" t="s">
        <v>8692</v>
      </c>
      <c r="E6324" t="s">
        <v>8714</v>
      </c>
      <c r="F6324" t="s">
        <v>8694</v>
      </c>
      <c r="G6324" t="s">
        <v>20894</v>
      </c>
      <c r="H6324" s="2">
        <v>42971</v>
      </c>
      <c r="I6324" s="2">
        <v>73050</v>
      </c>
      <c r="J6324" t="s">
        <v>8696</v>
      </c>
    </row>
    <row r="6325" spans="1:10" x14ac:dyDescent="0.35">
      <c r="A6325">
        <v>41315387</v>
      </c>
      <c r="B6325" t="s">
        <v>20895</v>
      </c>
      <c r="C6325" t="s">
        <v>8691</v>
      </c>
      <c r="D6325" t="s">
        <v>8692</v>
      </c>
      <c r="E6325" t="s">
        <v>8720</v>
      </c>
      <c r="F6325" t="s">
        <v>8694</v>
      </c>
      <c r="G6325" t="s">
        <v>20896</v>
      </c>
      <c r="H6325" s="2">
        <v>42971</v>
      </c>
      <c r="I6325" s="2">
        <v>73050</v>
      </c>
      <c r="J6325" t="s">
        <v>8696</v>
      </c>
    </row>
    <row r="6326" spans="1:10" x14ac:dyDescent="0.35">
      <c r="A6326">
        <v>36055777</v>
      </c>
      <c r="B6326" t="s">
        <v>20897</v>
      </c>
      <c r="C6326" t="s">
        <v>8691</v>
      </c>
      <c r="D6326" t="s">
        <v>8692</v>
      </c>
      <c r="E6326" t="s">
        <v>8717</v>
      </c>
      <c r="F6326" t="s">
        <v>8694</v>
      </c>
      <c r="G6326" t="s">
        <v>20898</v>
      </c>
      <c r="H6326" s="2">
        <v>44060</v>
      </c>
      <c r="I6326" s="2">
        <v>73050</v>
      </c>
      <c r="J6326" t="s">
        <v>8696</v>
      </c>
    </row>
    <row r="6327" spans="1:10" x14ac:dyDescent="0.35">
      <c r="A6327">
        <v>21085078</v>
      </c>
      <c r="B6327" t="s">
        <v>20899</v>
      </c>
      <c r="C6327" t="s">
        <v>8691</v>
      </c>
      <c r="D6327" t="s">
        <v>8692</v>
      </c>
      <c r="E6327" t="s">
        <v>8717</v>
      </c>
      <c r="F6327" t="s">
        <v>8694</v>
      </c>
      <c r="G6327" t="s">
        <v>20900</v>
      </c>
      <c r="H6327" s="2">
        <v>42971</v>
      </c>
      <c r="I6327" s="2">
        <v>73050</v>
      </c>
      <c r="J6327" t="s">
        <v>8696</v>
      </c>
    </row>
    <row r="6328" spans="1:10" x14ac:dyDescent="0.35">
      <c r="A6328">
        <v>41009590</v>
      </c>
      <c r="B6328" t="s">
        <v>20901</v>
      </c>
      <c r="C6328" t="s">
        <v>8691</v>
      </c>
      <c r="D6328" t="s">
        <v>8692</v>
      </c>
      <c r="E6328" t="s">
        <v>8717</v>
      </c>
      <c r="F6328" t="s">
        <v>8694</v>
      </c>
      <c r="G6328" t="s">
        <v>20902</v>
      </c>
      <c r="H6328" s="2">
        <v>42971</v>
      </c>
      <c r="I6328" s="2">
        <v>73050</v>
      </c>
      <c r="J6328" t="s">
        <v>8696</v>
      </c>
    </row>
    <row r="6329" spans="1:10" x14ac:dyDescent="0.35">
      <c r="A6329">
        <v>43774417</v>
      </c>
      <c r="B6329" t="s">
        <v>20903</v>
      </c>
      <c r="C6329" t="s">
        <v>8691</v>
      </c>
      <c r="D6329" t="s">
        <v>8692</v>
      </c>
      <c r="E6329" t="s">
        <v>8709</v>
      </c>
      <c r="F6329" t="s">
        <v>8694</v>
      </c>
      <c r="G6329" t="s">
        <v>20904</v>
      </c>
      <c r="H6329" s="2">
        <v>42971</v>
      </c>
      <c r="I6329" s="2">
        <v>73050</v>
      </c>
      <c r="J6329" t="s">
        <v>8696</v>
      </c>
    </row>
    <row r="6330" spans="1:10" x14ac:dyDescent="0.35">
      <c r="A6330">
        <v>41342544</v>
      </c>
      <c r="B6330" t="s">
        <v>20905</v>
      </c>
      <c r="C6330" t="s">
        <v>8691</v>
      </c>
      <c r="D6330" t="s">
        <v>8692</v>
      </c>
      <c r="E6330" t="s">
        <v>8698</v>
      </c>
      <c r="F6330" t="s">
        <v>8694</v>
      </c>
      <c r="G6330" t="s">
        <v>20906</v>
      </c>
      <c r="H6330" s="2">
        <v>42971</v>
      </c>
      <c r="I6330" s="2">
        <v>73050</v>
      </c>
      <c r="J6330" t="s">
        <v>8696</v>
      </c>
    </row>
    <row r="6331" spans="1:10" x14ac:dyDescent="0.35">
      <c r="A6331">
        <v>41329914</v>
      </c>
      <c r="B6331" t="s">
        <v>20907</v>
      </c>
      <c r="C6331" t="s">
        <v>8691</v>
      </c>
      <c r="D6331" t="s">
        <v>8692</v>
      </c>
      <c r="E6331" t="s">
        <v>8709</v>
      </c>
      <c r="F6331" t="s">
        <v>8694</v>
      </c>
      <c r="G6331" t="s">
        <v>20908</v>
      </c>
      <c r="H6331" s="2">
        <v>42971</v>
      </c>
      <c r="I6331" s="2">
        <v>73050</v>
      </c>
      <c r="J6331" t="s">
        <v>8696</v>
      </c>
    </row>
    <row r="6332" spans="1:10" x14ac:dyDescent="0.35">
      <c r="A6332">
        <v>41222209</v>
      </c>
      <c r="B6332" t="s">
        <v>20909</v>
      </c>
      <c r="C6332" t="s">
        <v>8691</v>
      </c>
      <c r="D6332" t="s">
        <v>8692</v>
      </c>
      <c r="E6332" t="s">
        <v>8720</v>
      </c>
      <c r="F6332" t="s">
        <v>8694</v>
      </c>
      <c r="G6332" t="s">
        <v>20910</v>
      </c>
      <c r="H6332" s="2">
        <v>42971</v>
      </c>
      <c r="I6332" s="2">
        <v>73050</v>
      </c>
      <c r="J6332" t="s">
        <v>8696</v>
      </c>
    </row>
    <row r="6333" spans="1:10" x14ac:dyDescent="0.35">
      <c r="A6333">
        <v>43135156</v>
      </c>
      <c r="B6333" t="s">
        <v>20911</v>
      </c>
      <c r="C6333" t="s">
        <v>8691</v>
      </c>
      <c r="D6333" t="s">
        <v>8692</v>
      </c>
      <c r="E6333" t="s">
        <v>8693</v>
      </c>
      <c r="F6333" t="s">
        <v>8694</v>
      </c>
      <c r="G6333" t="s">
        <v>20912</v>
      </c>
      <c r="H6333" s="2">
        <v>42971</v>
      </c>
      <c r="I6333" s="2">
        <v>73050</v>
      </c>
      <c r="J6333" t="s">
        <v>8696</v>
      </c>
    </row>
    <row r="6334" spans="1:10" x14ac:dyDescent="0.35">
      <c r="A6334">
        <v>41335267</v>
      </c>
      <c r="B6334" t="s">
        <v>20913</v>
      </c>
      <c r="C6334" t="s">
        <v>8691</v>
      </c>
      <c r="D6334" t="s">
        <v>8692</v>
      </c>
      <c r="E6334" t="s">
        <v>8709</v>
      </c>
      <c r="F6334" t="s">
        <v>8694</v>
      </c>
      <c r="G6334" t="s">
        <v>20914</v>
      </c>
      <c r="H6334" s="2">
        <v>42971</v>
      </c>
      <c r="I6334" s="2">
        <v>73050</v>
      </c>
      <c r="J6334" t="s">
        <v>8696</v>
      </c>
    </row>
    <row r="6335" spans="1:10" x14ac:dyDescent="0.35">
      <c r="A6335">
        <v>41358218</v>
      </c>
      <c r="B6335" t="s">
        <v>20915</v>
      </c>
      <c r="C6335" t="s">
        <v>8691</v>
      </c>
      <c r="D6335" t="s">
        <v>8692</v>
      </c>
      <c r="E6335" t="s">
        <v>8698</v>
      </c>
      <c r="F6335" t="s">
        <v>8694</v>
      </c>
      <c r="G6335" t="s">
        <v>20916</v>
      </c>
      <c r="H6335" s="2">
        <v>42971</v>
      </c>
      <c r="I6335" s="2">
        <v>73050</v>
      </c>
      <c r="J6335" t="s">
        <v>8696</v>
      </c>
    </row>
    <row r="6336" spans="1:10" x14ac:dyDescent="0.35">
      <c r="A6336">
        <v>41028248</v>
      </c>
      <c r="B6336" t="s">
        <v>20917</v>
      </c>
      <c r="C6336" t="s">
        <v>8691</v>
      </c>
      <c r="D6336" t="s">
        <v>8692</v>
      </c>
      <c r="E6336" t="s">
        <v>8720</v>
      </c>
      <c r="F6336" t="s">
        <v>8694</v>
      </c>
      <c r="G6336" t="s">
        <v>20918</v>
      </c>
      <c r="H6336" s="2">
        <v>42971</v>
      </c>
      <c r="I6336" s="2">
        <v>73050</v>
      </c>
      <c r="J6336" t="s">
        <v>8696</v>
      </c>
    </row>
    <row r="6337" spans="1:10" x14ac:dyDescent="0.35">
      <c r="A6337">
        <v>40749482</v>
      </c>
      <c r="B6337" t="s">
        <v>20919</v>
      </c>
      <c r="C6337" t="s">
        <v>8691</v>
      </c>
      <c r="D6337" t="s">
        <v>8692</v>
      </c>
      <c r="E6337" t="s">
        <v>8717</v>
      </c>
      <c r="F6337" t="s">
        <v>8694</v>
      </c>
      <c r="G6337" t="s">
        <v>20920</v>
      </c>
      <c r="H6337" s="2">
        <v>43255</v>
      </c>
      <c r="I6337" s="2">
        <v>73050</v>
      </c>
      <c r="J6337" t="s">
        <v>8696</v>
      </c>
    </row>
    <row r="6338" spans="1:10" x14ac:dyDescent="0.35">
      <c r="A6338">
        <v>41084139</v>
      </c>
      <c r="B6338" t="s">
        <v>20921</v>
      </c>
      <c r="C6338" t="s">
        <v>8691</v>
      </c>
      <c r="D6338" t="s">
        <v>8692</v>
      </c>
      <c r="E6338" t="s">
        <v>8714</v>
      </c>
      <c r="F6338" t="s">
        <v>8694</v>
      </c>
      <c r="G6338" t="s">
        <v>20922</v>
      </c>
      <c r="H6338" s="2">
        <v>42971</v>
      </c>
      <c r="I6338" s="2">
        <v>73050</v>
      </c>
      <c r="J6338" t="s">
        <v>8696</v>
      </c>
    </row>
    <row r="6339" spans="1:10" x14ac:dyDescent="0.35">
      <c r="A6339">
        <v>35851471</v>
      </c>
      <c r="B6339" t="s">
        <v>20923</v>
      </c>
      <c r="C6339" t="s">
        <v>8691</v>
      </c>
      <c r="D6339" t="s">
        <v>8692</v>
      </c>
      <c r="E6339" t="s">
        <v>8693</v>
      </c>
      <c r="F6339" t="s">
        <v>8694</v>
      </c>
      <c r="G6339" t="s">
        <v>20924</v>
      </c>
      <c r="H6339" s="2">
        <v>44106</v>
      </c>
      <c r="I6339" s="2">
        <v>73050</v>
      </c>
      <c r="J6339" t="s">
        <v>8696</v>
      </c>
    </row>
    <row r="6340" spans="1:10" x14ac:dyDescent="0.35">
      <c r="A6340">
        <v>21032182</v>
      </c>
      <c r="B6340" t="s">
        <v>20925</v>
      </c>
      <c r="C6340" t="s">
        <v>8691</v>
      </c>
      <c r="D6340" t="s">
        <v>8692</v>
      </c>
      <c r="E6340" t="s">
        <v>8742</v>
      </c>
      <c r="F6340" t="s">
        <v>8694</v>
      </c>
      <c r="G6340" t="s">
        <v>20926</v>
      </c>
      <c r="H6340" s="2">
        <v>42971</v>
      </c>
      <c r="I6340" s="2">
        <v>73050</v>
      </c>
      <c r="J6340" t="s">
        <v>8696</v>
      </c>
    </row>
    <row r="6341" spans="1:10" x14ac:dyDescent="0.35">
      <c r="A6341">
        <v>40872510</v>
      </c>
      <c r="B6341" t="s">
        <v>20927</v>
      </c>
      <c r="C6341" t="s">
        <v>8691</v>
      </c>
      <c r="D6341" t="s">
        <v>8692</v>
      </c>
      <c r="E6341" t="s">
        <v>8720</v>
      </c>
      <c r="F6341" t="s">
        <v>8694</v>
      </c>
      <c r="G6341" t="s">
        <v>20928</v>
      </c>
      <c r="H6341" s="2">
        <v>42971</v>
      </c>
      <c r="I6341" s="2">
        <v>73050</v>
      </c>
      <c r="J6341" t="s">
        <v>8696</v>
      </c>
    </row>
    <row r="6342" spans="1:10" x14ac:dyDescent="0.35">
      <c r="A6342">
        <v>41333644</v>
      </c>
      <c r="B6342" t="s">
        <v>20929</v>
      </c>
      <c r="C6342" t="s">
        <v>8691</v>
      </c>
      <c r="D6342" t="s">
        <v>8692</v>
      </c>
      <c r="E6342" t="s">
        <v>8698</v>
      </c>
      <c r="F6342" t="s">
        <v>8694</v>
      </c>
      <c r="G6342" t="s">
        <v>20930</v>
      </c>
      <c r="H6342" s="2">
        <v>42971</v>
      </c>
      <c r="I6342" s="2">
        <v>73050</v>
      </c>
      <c r="J6342" t="s">
        <v>8696</v>
      </c>
    </row>
    <row r="6343" spans="1:10" x14ac:dyDescent="0.35">
      <c r="A6343">
        <v>43824814</v>
      </c>
      <c r="B6343" t="s">
        <v>20931</v>
      </c>
      <c r="C6343" t="s">
        <v>8691</v>
      </c>
      <c r="D6343" t="s">
        <v>8692</v>
      </c>
      <c r="E6343" t="s">
        <v>8709</v>
      </c>
      <c r="F6343" t="s">
        <v>8694</v>
      </c>
      <c r="G6343" t="s">
        <v>20932</v>
      </c>
      <c r="H6343" s="2">
        <v>42971</v>
      </c>
      <c r="I6343" s="2">
        <v>73050</v>
      </c>
      <c r="J6343" t="s">
        <v>8696</v>
      </c>
    </row>
    <row r="6344" spans="1:10" x14ac:dyDescent="0.35">
      <c r="A6344">
        <v>43152909</v>
      </c>
      <c r="B6344" t="s">
        <v>20933</v>
      </c>
      <c r="C6344" t="s">
        <v>8691</v>
      </c>
      <c r="D6344" t="s">
        <v>8692</v>
      </c>
      <c r="E6344" t="s">
        <v>8774</v>
      </c>
      <c r="F6344" t="s">
        <v>8694</v>
      </c>
      <c r="G6344" t="s">
        <v>20934</v>
      </c>
      <c r="H6344" s="2">
        <v>42971</v>
      </c>
      <c r="I6344" s="2">
        <v>73050</v>
      </c>
      <c r="J6344" t="s">
        <v>8696</v>
      </c>
    </row>
    <row r="6345" spans="1:10" x14ac:dyDescent="0.35">
      <c r="A6345">
        <v>41273675</v>
      </c>
      <c r="B6345" t="s">
        <v>20935</v>
      </c>
      <c r="C6345" t="s">
        <v>8691</v>
      </c>
      <c r="D6345" t="s">
        <v>8692</v>
      </c>
      <c r="E6345" t="s">
        <v>8733</v>
      </c>
      <c r="F6345" t="s">
        <v>8694</v>
      </c>
      <c r="G6345" t="s">
        <v>20936</v>
      </c>
      <c r="H6345" s="2">
        <v>42971</v>
      </c>
      <c r="I6345" s="2">
        <v>73050</v>
      </c>
      <c r="J6345" t="s">
        <v>8696</v>
      </c>
    </row>
    <row r="6346" spans="1:10" x14ac:dyDescent="0.35">
      <c r="A6346">
        <v>42948520</v>
      </c>
      <c r="B6346" t="s">
        <v>20937</v>
      </c>
      <c r="C6346" t="s">
        <v>8691</v>
      </c>
      <c r="D6346" t="s">
        <v>8692</v>
      </c>
      <c r="E6346" t="s">
        <v>8762</v>
      </c>
      <c r="F6346" t="s">
        <v>8694</v>
      </c>
      <c r="G6346" t="s">
        <v>20938</v>
      </c>
      <c r="H6346" s="2">
        <v>43333</v>
      </c>
      <c r="I6346" s="2">
        <v>73050</v>
      </c>
      <c r="J6346" t="s">
        <v>8696</v>
      </c>
    </row>
    <row r="6347" spans="1:10" x14ac:dyDescent="0.35">
      <c r="A6347">
        <v>41186401</v>
      </c>
      <c r="B6347" t="s">
        <v>20939</v>
      </c>
      <c r="C6347" t="s">
        <v>8691</v>
      </c>
      <c r="D6347" t="s">
        <v>8692</v>
      </c>
      <c r="E6347" t="s">
        <v>8720</v>
      </c>
      <c r="F6347" t="s">
        <v>8694</v>
      </c>
      <c r="G6347" t="s">
        <v>20940</v>
      </c>
      <c r="H6347" s="2">
        <v>42971</v>
      </c>
      <c r="I6347" s="2">
        <v>73050</v>
      </c>
      <c r="J6347" t="s">
        <v>8696</v>
      </c>
    </row>
    <row r="6348" spans="1:10" x14ac:dyDescent="0.35">
      <c r="A6348">
        <v>41354256</v>
      </c>
      <c r="B6348" t="s">
        <v>20941</v>
      </c>
      <c r="C6348" t="s">
        <v>8691</v>
      </c>
      <c r="D6348" t="s">
        <v>8692</v>
      </c>
      <c r="E6348" t="s">
        <v>8709</v>
      </c>
      <c r="F6348" t="s">
        <v>8694</v>
      </c>
      <c r="G6348" t="s">
        <v>20942</v>
      </c>
      <c r="H6348" s="2">
        <v>42971</v>
      </c>
      <c r="I6348" s="2">
        <v>73050</v>
      </c>
      <c r="J6348" t="s">
        <v>8696</v>
      </c>
    </row>
    <row r="6349" spans="1:10" x14ac:dyDescent="0.35">
      <c r="A6349">
        <v>43672772</v>
      </c>
      <c r="B6349" t="s">
        <v>20943</v>
      </c>
      <c r="C6349" t="s">
        <v>8691</v>
      </c>
      <c r="D6349" t="s">
        <v>8692</v>
      </c>
      <c r="E6349" t="s">
        <v>8717</v>
      </c>
      <c r="F6349" t="s">
        <v>8694</v>
      </c>
      <c r="G6349" t="s">
        <v>20944</v>
      </c>
      <c r="H6349" s="2">
        <v>42971</v>
      </c>
      <c r="I6349" s="2">
        <v>73050</v>
      </c>
      <c r="J6349" t="s">
        <v>8696</v>
      </c>
    </row>
    <row r="6350" spans="1:10" x14ac:dyDescent="0.35">
      <c r="A6350">
        <v>43600475</v>
      </c>
      <c r="B6350" t="s">
        <v>20945</v>
      </c>
      <c r="C6350" t="s">
        <v>8691</v>
      </c>
      <c r="D6350" t="s">
        <v>8692</v>
      </c>
      <c r="E6350" t="s">
        <v>8762</v>
      </c>
      <c r="F6350" t="s">
        <v>8694</v>
      </c>
      <c r="G6350" t="s">
        <v>20946</v>
      </c>
      <c r="H6350" s="2">
        <v>42971</v>
      </c>
      <c r="I6350" s="2">
        <v>73050</v>
      </c>
      <c r="J6350" t="s">
        <v>8696</v>
      </c>
    </row>
    <row r="6351" spans="1:10" x14ac:dyDescent="0.35">
      <c r="A6351">
        <v>41289135</v>
      </c>
      <c r="B6351" t="s">
        <v>20947</v>
      </c>
      <c r="C6351" t="s">
        <v>8691</v>
      </c>
      <c r="D6351" t="s">
        <v>8692</v>
      </c>
      <c r="E6351" t="s">
        <v>8717</v>
      </c>
      <c r="F6351" t="s">
        <v>8694</v>
      </c>
      <c r="G6351" t="s">
        <v>20948</v>
      </c>
      <c r="H6351" s="2">
        <v>42971</v>
      </c>
      <c r="I6351" s="2">
        <v>73050</v>
      </c>
      <c r="J6351" t="s">
        <v>8696</v>
      </c>
    </row>
    <row r="6352" spans="1:10" x14ac:dyDescent="0.35">
      <c r="A6352">
        <v>41051903</v>
      </c>
      <c r="B6352" t="s">
        <v>20949</v>
      </c>
      <c r="C6352" t="s">
        <v>8691</v>
      </c>
      <c r="D6352" t="s">
        <v>8692</v>
      </c>
      <c r="E6352" t="s">
        <v>8714</v>
      </c>
      <c r="F6352" t="s">
        <v>8694</v>
      </c>
      <c r="G6352" t="s">
        <v>20950</v>
      </c>
      <c r="H6352" s="2">
        <v>42971</v>
      </c>
      <c r="I6352" s="2">
        <v>73050</v>
      </c>
      <c r="J6352" t="s">
        <v>8696</v>
      </c>
    </row>
    <row r="6353" spans="1:10" x14ac:dyDescent="0.35">
      <c r="A6353">
        <v>40829462</v>
      </c>
      <c r="B6353" t="s">
        <v>20951</v>
      </c>
      <c r="C6353" t="s">
        <v>8691</v>
      </c>
      <c r="D6353" t="s">
        <v>8692</v>
      </c>
      <c r="E6353" t="s">
        <v>8762</v>
      </c>
      <c r="F6353" t="s">
        <v>8694</v>
      </c>
      <c r="G6353" t="s">
        <v>20952</v>
      </c>
      <c r="H6353" s="2">
        <v>42971</v>
      </c>
      <c r="I6353" s="2">
        <v>73050</v>
      </c>
      <c r="J6353" t="s">
        <v>8696</v>
      </c>
    </row>
    <row r="6354" spans="1:10" x14ac:dyDescent="0.35">
      <c r="A6354">
        <v>43733933</v>
      </c>
      <c r="B6354" t="s">
        <v>20953</v>
      </c>
      <c r="C6354" t="s">
        <v>8691</v>
      </c>
      <c r="D6354" t="s">
        <v>8692</v>
      </c>
      <c r="E6354" t="s">
        <v>8717</v>
      </c>
      <c r="F6354" t="s">
        <v>8694</v>
      </c>
      <c r="G6354" t="s">
        <v>20954</v>
      </c>
      <c r="H6354" s="2">
        <v>42971</v>
      </c>
      <c r="I6354" s="2">
        <v>73050</v>
      </c>
      <c r="J6354" t="s">
        <v>8696</v>
      </c>
    </row>
    <row r="6355" spans="1:10" x14ac:dyDescent="0.35">
      <c r="A6355">
        <v>920798</v>
      </c>
      <c r="B6355" t="s">
        <v>20955</v>
      </c>
      <c r="C6355" t="s">
        <v>8691</v>
      </c>
      <c r="D6355" t="s">
        <v>8703</v>
      </c>
      <c r="E6355" t="s">
        <v>8742</v>
      </c>
      <c r="F6355" t="s">
        <v>8694</v>
      </c>
      <c r="G6355">
        <v>329583</v>
      </c>
      <c r="H6355" s="2">
        <v>25569</v>
      </c>
      <c r="I6355" s="2">
        <v>73050</v>
      </c>
      <c r="J6355" t="s">
        <v>8696</v>
      </c>
    </row>
    <row r="6356" spans="1:10" x14ac:dyDescent="0.35">
      <c r="A6356">
        <v>44815778</v>
      </c>
      <c r="B6356" t="s">
        <v>20956</v>
      </c>
      <c r="C6356" t="s">
        <v>8691</v>
      </c>
      <c r="D6356" t="s">
        <v>8703</v>
      </c>
      <c r="E6356" t="s">
        <v>8693</v>
      </c>
      <c r="F6356" t="s">
        <v>8694</v>
      </c>
      <c r="G6356">
        <v>1493168</v>
      </c>
      <c r="H6356" s="2">
        <v>41764</v>
      </c>
      <c r="I6356" s="2">
        <v>73050</v>
      </c>
      <c r="J6356" t="s">
        <v>8696</v>
      </c>
    </row>
    <row r="6357" spans="1:10" x14ac:dyDescent="0.35">
      <c r="A6357">
        <v>40951814</v>
      </c>
      <c r="B6357" t="s">
        <v>20957</v>
      </c>
      <c r="C6357" t="s">
        <v>8691</v>
      </c>
      <c r="D6357" t="s">
        <v>8692</v>
      </c>
      <c r="E6357" t="s">
        <v>8742</v>
      </c>
      <c r="F6357" t="s">
        <v>8694</v>
      </c>
      <c r="G6357" t="s">
        <v>20958</v>
      </c>
      <c r="H6357" s="2">
        <v>42971</v>
      </c>
      <c r="I6357" s="2">
        <v>73050</v>
      </c>
      <c r="J6357" t="s">
        <v>8696</v>
      </c>
    </row>
    <row r="6358" spans="1:10" x14ac:dyDescent="0.35">
      <c r="A6358">
        <v>41407525</v>
      </c>
      <c r="B6358" t="s">
        <v>20959</v>
      </c>
      <c r="C6358" t="s">
        <v>8691</v>
      </c>
      <c r="D6358" t="s">
        <v>8692</v>
      </c>
      <c r="E6358" t="s">
        <v>8717</v>
      </c>
      <c r="F6358" t="s">
        <v>8694</v>
      </c>
      <c r="G6358" t="s">
        <v>20960</v>
      </c>
      <c r="H6358" s="2">
        <v>42971</v>
      </c>
      <c r="I6358" s="2">
        <v>73050</v>
      </c>
      <c r="J6358" t="s">
        <v>8696</v>
      </c>
    </row>
    <row r="6359" spans="1:10" x14ac:dyDescent="0.35">
      <c r="A6359">
        <v>36881222</v>
      </c>
      <c r="B6359" t="s">
        <v>20961</v>
      </c>
      <c r="C6359" t="s">
        <v>8691</v>
      </c>
      <c r="D6359" t="s">
        <v>8692</v>
      </c>
      <c r="E6359" t="s">
        <v>8733</v>
      </c>
      <c r="F6359" t="s">
        <v>8694</v>
      </c>
      <c r="G6359" t="s">
        <v>20962</v>
      </c>
      <c r="H6359" s="2">
        <v>42971</v>
      </c>
      <c r="I6359" s="2">
        <v>73050</v>
      </c>
      <c r="J6359" t="s">
        <v>8696</v>
      </c>
    </row>
    <row r="6360" spans="1:10" x14ac:dyDescent="0.35">
      <c r="A6360">
        <v>40718368</v>
      </c>
      <c r="B6360" t="s">
        <v>20963</v>
      </c>
      <c r="C6360" t="s">
        <v>8691</v>
      </c>
      <c r="D6360" t="s">
        <v>8692</v>
      </c>
      <c r="E6360" t="s">
        <v>8717</v>
      </c>
      <c r="F6360" t="s">
        <v>8694</v>
      </c>
      <c r="G6360" t="s">
        <v>20964</v>
      </c>
      <c r="H6360" s="2">
        <v>43255</v>
      </c>
      <c r="I6360" s="2">
        <v>73050</v>
      </c>
      <c r="J6360" t="s">
        <v>8696</v>
      </c>
    </row>
    <row r="6361" spans="1:10" x14ac:dyDescent="0.35">
      <c r="A6361">
        <v>21060292</v>
      </c>
      <c r="B6361" t="s">
        <v>20965</v>
      </c>
      <c r="C6361" t="s">
        <v>8691</v>
      </c>
      <c r="D6361" t="s">
        <v>8692</v>
      </c>
      <c r="E6361" t="s">
        <v>8714</v>
      </c>
      <c r="F6361" t="s">
        <v>8694</v>
      </c>
      <c r="G6361" t="s">
        <v>20966</v>
      </c>
      <c r="H6361" s="2">
        <v>42971</v>
      </c>
      <c r="I6361" s="2">
        <v>73050</v>
      </c>
      <c r="J6361" t="s">
        <v>8696</v>
      </c>
    </row>
    <row r="6362" spans="1:10" x14ac:dyDescent="0.35">
      <c r="A6362">
        <v>43835835</v>
      </c>
      <c r="B6362" t="s">
        <v>20967</v>
      </c>
      <c r="C6362" t="s">
        <v>8691</v>
      </c>
      <c r="D6362" t="s">
        <v>8692</v>
      </c>
      <c r="E6362" t="s">
        <v>8720</v>
      </c>
      <c r="F6362" t="s">
        <v>8694</v>
      </c>
      <c r="G6362" t="s">
        <v>20968</v>
      </c>
      <c r="H6362" s="2">
        <v>42971</v>
      </c>
      <c r="I6362" s="2">
        <v>73050</v>
      </c>
      <c r="J6362" t="s">
        <v>8696</v>
      </c>
    </row>
    <row r="6363" spans="1:10" x14ac:dyDescent="0.35">
      <c r="A6363">
        <v>41418825</v>
      </c>
      <c r="B6363" t="s">
        <v>20969</v>
      </c>
      <c r="C6363" t="s">
        <v>8691</v>
      </c>
      <c r="D6363" t="s">
        <v>8692</v>
      </c>
      <c r="E6363" t="s">
        <v>8706</v>
      </c>
      <c r="F6363" t="s">
        <v>8694</v>
      </c>
      <c r="G6363" t="s">
        <v>20970</v>
      </c>
      <c r="H6363" s="2">
        <v>42971</v>
      </c>
      <c r="I6363" s="2">
        <v>73050</v>
      </c>
      <c r="J6363" t="s">
        <v>8696</v>
      </c>
    </row>
    <row r="6364" spans="1:10" x14ac:dyDescent="0.35">
      <c r="A6364">
        <v>43771928</v>
      </c>
      <c r="B6364" t="s">
        <v>20971</v>
      </c>
      <c r="C6364" t="s">
        <v>8691</v>
      </c>
      <c r="D6364" t="s">
        <v>8692</v>
      </c>
      <c r="E6364" t="s">
        <v>8717</v>
      </c>
      <c r="F6364" t="s">
        <v>8694</v>
      </c>
      <c r="G6364" t="s">
        <v>20972</v>
      </c>
      <c r="H6364" s="2">
        <v>42971</v>
      </c>
      <c r="I6364" s="2">
        <v>73050</v>
      </c>
      <c r="J6364" t="s">
        <v>8696</v>
      </c>
    </row>
    <row r="6365" spans="1:10" x14ac:dyDescent="0.35">
      <c r="A6365">
        <v>41338000</v>
      </c>
      <c r="B6365" t="s">
        <v>20973</v>
      </c>
      <c r="C6365" t="s">
        <v>8691</v>
      </c>
      <c r="D6365" t="s">
        <v>8692</v>
      </c>
      <c r="E6365" t="s">
        <v>8717</v>
      </c>
      <c r="F6365" t="s">
        <v>8694</v>
      </c>
      <c r="G6365" t="s">
        <v>20974</v>
      </c>
      <c r="H6365" s="2">
        <v>42971</v>
      </c>
      <c r="I6365" s="2">
        <v>73050</v>
      </c>
      <c r="J6365" t="s">
        <v>8696</v>
      </c>
    </row>
    <row r="6366" spans="1:10" x14ac:dyDescent="0.35">
      <c r="A6366">
        <v>41426891</v>
      </c>
      <c r="B6366" t="s">
        <v>20975</v>
      </c>
      <c r="C6366" t="s">
        <v>8691</v>
      </c>
      <c r="D6366" t="s">
        <v>8692</v>
      </c>
      <c r="E6366" t="s">
        <v>8774</v>
      </c>
      <c r="F6366" t="s">
        <v>8694</v>
      </c>
      <c r="G6366" t="s">
        <v>20976</v>
      </c>
      <c r="H6366" s="2">
        <v>42971</v>
      </c>
      <c r="I6366" s="2">
        <v>73050</v>
      </c>
      <c r="J6366" t="s">
        <v>8696</v>
      </c>
    </row>
    <row r="6367" spans="1:10" x14ac:dyDescent="0.35">
      <c r="A6367">
        <v>44122027</v>
      </c>
      <c r="B6367" t="s">
        <v>20977</v>
      </c>
      <c r="C6367" t="s">
        <v>8691</v>
      </c>
      <c r="D6367" t="s">
        <v>8692</v>
      </c>
      <c r="E6367" t="s">
        <v>8693</v>
      </c>
      <c r="F6367" t="s">
        <v>8694</v>
      </c>
      <c r="G6367" t="s">
        <v>20978</v>
      </c>
      <c r="H6367" s="2">
        <v>42971</v>
      </c>
      <c r="I6367" s="2">
        <v>73050</v>
      </c>
      <c r="J6367" t="s">
        <v>8696</v>
      </c>
    </row>
    <row r="6368" spans="1:10" x14ac:dyDescent="0.35">
      <c r="A6368">
        <v>40927824</v>
      </c>
      <c r="B6368" t="s">
        <v>20979</v>
      </c>
      <c r="C6368" t="s">
        <v>8691</v>
      </c>
      <c r="D6368" t="s">
        <v>8692</v>
      </c>
      <c r="E6368" t="s">
        <v>8714</v>
      </c>
      <c r="F6368" t="s">
        <v>8694</v>
      </c>
      <c r="G6368" t="s">
        <v>20980</v>
      </c>
      <c r="H6368" s="2">
        <v>42971</v>
      </c>
      <c r="I6368" s="2">
        <v>73050</v>
      </c>
      <c r="J6368" t="s">
        <v>8696</v>
      </c>
    </row>
    <row r="6369" spans="1:10" x14ac:dyDescent="0.35">
      <c r="A6369">
        <v>2057364</v>
      </c>
      <c r="B6369" t="s">
        <v>20981</v>
      </c>
      <c r="C6369" t="s">
        <v>8691</v>
      </c>
      <c r="D6369" t="s">
        <v>8692</v>
      </c>
      <c r="E6369" t="s">
        <v>8693</v>
      </c>
      <c r="F6369" t="s">
        <v>8694</v>
      </c>
      <c r="G6369" t="s">
        <v>20982</v>
      </c>
      <c r="H6369" s="2">
        <v>44043</v>
      </c>
      <c r="I6369" s="2">
        <v>73050</v>
      </c>
      <c r="J6369" t="s">
        <v>8696</v>
      </c>
    </row>
    <row r="6370" spans="1:10" x14ac:dyDescent="0.35">
      <c r="A6370">
        <v>40989736</v>
      </c>
      <c r="B6370" t="s">
        <v>20983</v>
      </c>
      <c r="C6370" t="s">
        <v>8691</v>
      </c>
      <c r="D6370" t="s">
        <v>8692</v>
      </c>
      <c r="E6370" t="s">
        <v>8714</v>
      </c>
      <c r="F6370" t="s">
        <v>8694</v>
      </c>
      <c r="G6370" t="s">
        <v>20984</v>
      </c>
      <c r="H6370" s="2">
        <v>42971</v>
      </c>
      <c r="I6370" s="2">
        <v>73050</v>
      </c>
      <c r="J6370" t="s">
        <v>8696</v>
      </c>
    </row>
    <row r="6371" spans="1:10" x14ac:dyDescent="0.35">
      <c r="A6371">
        <v>41089085</v>
      </c>
      <c r="B6371" t="s">
        <v>20985</v>
      </c>
      <c r="C6371" t="s">
        <v>8691</v>
      </c>
      <c r="D6371" t="s">
        <v>8692</v>
      </c>
      <c r="E6371" t="s">
        <v>8704</v>
      </c>
      <c r="F6371" t="s">
        <v>8694</v>
      </c>
      <c r="G6371" t="s">
        <v>20986</v>
      </c>
      <c r="H6371" s="2">
        <v>42971</v>
      </c>
      <c r="I6371" s="2">
        <v>73050</v>
      </c>
      <c r="J6371" t="s">
        <v>8696</v>
      </c>
    </row>
    <row r="6372" spans="1:10" x14ac:dyDescent="0.35">
      <c r="A6372">
        <v>43787782</v>
      </c>
      <c r="B6372" t="s">
        <v>20987</v>
      </c>
      <c r="C6372" t="s">
        <v>8691</v>
      </c>
      <c r="D6372" t="s">
        <v>8692</v>
      </c>
      <c r="E6372" t="s">
        <v>8717</v>
      </c>
      <c r="F6372" t="s">
        <v>8694</v>
      </c>
      <c r="G6372" t="s">
        <v>20988</v>
      </c>
      <c r="H6372" s="2">
        <v>42971</v>
      </c>
      <c r="I6372" s="2">
        <v>73050</v>
      </c>
      <c r="J6372" t="s">
        <v>8696</v>
      </c>
    </row>
    <row r="6373" spans="1:10" x14ac:dyDescent="0.35">
      <c r="A6373">
        <v>2057371</v>
      </c>
      <c r="B6373" t="s">
        <v>20989</v>
      </c>
      <c r="C6373" t="s">
        <v>8691</v>
      </c>
      <c r="D6373" t="s">
        <v>8692</v>
      </c>
      <c r="E6373" t="s">
        <v>8693</v>
      </c>
      <c r="F6373" t="s">
        <v>8694</v>
      </c>
      <c r="G6373" t="s">
        <v>20990</v>
      </c>
      <c r="H6373" s="2">
        <v>44043</v>
      </c>
      <c r="I6373" s="2">
        <v>73050</v>
      </c>
      <c r="J6373" t="s">
        <v>8696</v>
      </c>
    </row>
    <row r="6374" spans="1:10" x14ac:dyDescent="0.35">
      <c r="A6374">
        <v>35885562</v>
      </c>
      <c r="B6374" t="s">
        <v>20991</v>
      </c>
      <c r="C6374" t="s">
        <v>8691</v>
      </c>
      <c r="D6374" t="s">
        <v>8692</v>
      </c>
      <c r="E6374" t="s">
        <v>8717</v>
      </c>
      <c r="F6374" t="s">
        <v>8694</v>
      </c>
      <c r="G6374" t="s">
        <v>20992</v>
      </c>
      <c r="H6374" s="2">
        <v>44172</v>
      </c>
      <c r="I6374" s="2">
        <v>73050</v>
      </c>
      <c r="J6374" t="s">
        <v>8696</v>
      </c>
    </row>
    <row r="6375" spans="1:10" x14ac:dyDescent="0.35">
      <c r="A6375">
        <v>43197555</v>
      </c>
      <c r="B6375" t="s">
        <v>20993</v>
      </c>
      <c r="C6375" t="s">
        <v>8691</v>
      </c>
      <c r="D6375" t="s">
        <v>8692</v>
      </c>
      <c r="E6375" t="s">
        <v>8706</v>
      </c>
      <c r="F6375" t="s">
        <v>8694</v>
      </c>
      <c r="G6375" t="s">
        <v>20994</v>
      </c>
      <c r="H6375" s="2">
        <v>42971</v>
      </c>
      <c r="I6375" s="2">
        <v>73050</v>
      </c>
      <c r="J6375" t="s">
        <v>8696</v>
      </c>
    </row>
    <row r="6376" spans="1:10" x14ac:dyDescent="0.35">
      <c r="A6376">
        <v>41109349</v>
      </c>
      <c r="B6376" t="s">
        <v>20995</v>
      </c>
      <c r="C6376" t="s">
        <v>8691</v>
      </c>
      <c r="D6376" t="s">
        <v>8692</v>
      </c>
      <c r="E6376" t="s">
        <v>8762</v>
      </c>
      <c r="F6376" t="s">
        <v>8694</v>
      </c>
      <c r="G6376" t="s">
        <v>20996</v>
      </c>
      <c r="H6376" s="2">
        <v>42971</v>
      </c>
      <c r="I6376" s="2">
        <v>73050</v>
      </c>
      <c r="J6376" t="s">
        <v>8696</v>
      </c>
    </row>
    <row r="6377" spans="1:10" x14ac:dyDescent="0.35">
      <c r="A6377">
        <v>41451317</v>
      </c>
      <c r="B6377" t="s">
        <v>20997</v>
      </c>
      <c r="C6377" t="s">
        <v>8691</v>
      </c>
      <c r="D6377" t="s">
        <v>8692</v>
      </c>
      <c r="E6377" t="s">
        <v>8698</v>
      </c>
      <c r="F6377" t="s">
        <v>8694</v>
      </c>
      <c r="G6377" t="s">
        <v>20998</v>
      </c>
      <c r="H6377" s="2">
        <v>42971</v>
      </c>
      <c r="I6377" s="2">
        <v>73050</v>
      </c>
      <c r="J6377" t="s">
        <v>8696</v>
      </c>
    </row>
    <row r="6378" spans="1:10" x14ac:dyDescent="0.35">
      <c r="A6378">
        <v>41277923</v>
      </c>
      <c r="B6378" t="s">
        <v>20999</v>
      </c>
      <c r="C6378" t="s">
        <v>8691</v>
      </c>
      <c r="D6378" t="s">
        <v>8692</v>
      </c>
      <c r="E6378" t="s">
        <v>8720</v>
      </c>
      <c r="F6378" t="s">
        <v>8694</v>
      </c>
      <c r="G6378" t="s">
        <v>21000</v>
      </c>
      <c r="H6378" s="2">
        <v>42971</v>
      </c>
      <c r="I6378" s="2">
        <v>73050</v>
      </c>
      <c r="J6378" t="s">
        <v>8696</v>
      </c>
    </row>
    <row r="6379" spans="1:10" x14ac:dyDescent="0.35">
      <c r="A6379">
        <v>41413091</v>
      </c>
      <c r="B6379" t="s">
        <v>21001</v>
      </c>
      <c r="C6379" t="s">
        <v>8691</v>
      </c>
      <c r="D6379" t="s">
        <v>8692</v>
      </c>
      <c r="E6379" t="s">
        <v>8709</v>
      </c>
      <c r="F6379" t="s">
        <v>8694</v>
      </c>
      <c r="G6379" t="s">
        <v>21002</v>
      </c>
      <c r="H6379" s="2">
        <v>42971</v>
      </c>
      <c r="I6379" s="2">
        <v>73050</v>
      </c>
      <c r="J6379" t="s">
        <v>8696</v>
      </c>
    </row>
    <row r="6380" spans="1:10" x14ac:dyDescent="0.35">
      <c r="A6380">
        <v>41393239</v>
      </c>
      <c r="B6380" t="s">
        <v>21003</v>
      </c>
      <c r="C6380" t="s">
        <v>8691</v>
      </c>
      <c r="D6380" t="s">
        <v>8692</v>
      </c>
      <c r="E6380" t="s">
        <v>8709</v>
      </c>
      <c r="F6380" t="s">
        <v>8694</v>
      </c>
      <c r="G6380" t="s">
        <v>21004</v>
      </c>
      <c r="H6380" s="2">
        <v>42971</v>
      </c>
      <c r="I6380" s="2">
        <v>73050</v>
      </c>
      <c r="J6380" t="s">
        <v>8696</v>
      </c>
    </row>
    <row r="6381" spans="1:10" x14ac:dyDescent="0.35">
      <c r="A6381">
        <v>40946027</v>
      </c>
      <c r="B6381" t="s">
        <v>21005</v>
      </c>
      <c r="C6381" t="s">
        <v>8691</v>
      </c>
      <c r="D6381" t="s">
        <v>8692</v>
      </c>
      <c r="E6381" t="s">
        <v>8717</v>
      </c>
      <c r="F6381" t="s">
        <v>8694</v>
      </c>
      <c r="G6381" t="s">
        <v>21006</v>
      </c>
      <c r="H6381" s="2">
        <v>42971</v>
      </c>
      <c r="I6381" s="2">
        <v>73050</v>
      </c>
      <c r="J6381" t="s">
        <v>8696</v>
      </c>
    </row>
    <row r="6382" spans="1:10" x14ac:dyDescent="0.35">
      <c r="A6382">
        <v>43663060</v>
      </c>
      <c r="B6382" t="s">
        <v>21007</v>
      </c>
      <c r="C6382" t="s">
        <v>8691</v>
      </c>
      <c r="D6382" t="s">
        <v>8692</v>
      </c>
      <c r="E6382" t="s">
        <v>8706</v>
      </c>
      <c r="F6382" t="s">
        <v>8694</v>
      </c>
      <c r="G6382" t="s">
        <v>21008</v>
      </c>
      <c r="H6382" s="2">
        <v>42971</v>
      </c>
      <c r="I6382" s="2">
        <v>73050</v>
      </c>
      <c r="J6382" t="s">
        <v>8696</v>
      </c>
    </row>
    <row r="6383" spans="1:10" x14ac:dyDescent="0.35">
      <c r="A6383">
        <v>1551046</v>
      </c>
      <c r="B6383" t="s">
        <v>21009</v>
      </c>
      <c r="C6383" t="s">
        <v>8691</v>
      </c>
      <c r="D6383" t="s">
        <v>8703</v>
      </c>
      <c r="E6383" t="s">
        <v>8704</v>
      </c>
      <c r="F6383" t="s">
        <v>8694</v>
      </c>
      <c r="G6383">
        <v>668658</v>
      </c>
      <c r="H6383" s="2">
        <v>39068</v>
      </c>
      <c r="I6383" s="2">
        <v>73050</v>
      </c>
      <c r="J6383" t="s">
        <v>8696</v>
      </c>
    </row>
    <row r="6384" spans="1:10" x14ac:dyDescent="0.35">
      <c r="A6384">
        <v>41329011</v>
      </c>
      <c r="B6384" t="s">
        <v>21010</v>
      </c>
      <c r="C6384" t="s">
        <v>8691</v>
      </c>
      <c r="D6384" t="s">
        <v>8692</v>
      </c>
      <c r="E6384" t="s">
        <v>8709</v>
      </c>
      <c r="F6384" t="s">
        <v>8694</v>
      </c>
      <c r="G6384" t="s">
        <v>21011</v>
      </c>
      <c r="H6384" s="2">
        <v>42971</v>
      </c>
      <c r="I6384" s="2">
        <v>73050</v>
      </c>
      <c r="J6384" t="s">
        <v>8696</v>
      </c>
    </row>
    <row r="6385" spans="1:10" x14ac:dyDescent="0.35">
      <c r="A6385">
        <v>41331870</v>
      </c>
      <c r="B6385" t="s">
        <v>21012</v>
      </c>
      <c r="C6385" t="s">
        <v>8691</v>
      </c>
      <c r="D6385" t="s">
        <v>8692</v>
      </c>
      <c r="E6385" t="s">
        <v>8709</v>
      </c>
      <c r="F6385" t="s">
        <v>8694</v>
      </c>
      <c r="G6385" t="s">
        <v>21013</v>
      </c>
      <c r="H6385" s="2">
        <v>42971</v>
      </c>
      <c r="I6385" s="2">
        <v>73050</v>
      </c>
      <c r="J6385" t="s">
        <v>8696</v>
      </c>
    </row>
    <row r="6386" spans="1:10" x14ac:dyDescent="0.35">
      <c r="A6386">
        <v>41336979</v>
      </c>
      <c r="B6386" t="s">
        <v>21014</v>
      </c>
      <c r="C6386" t="s">
        <v>8691</v>
      </c>
      <c r="D6386" t="s">
        <v>8692</v>
      </c>
      <c r="E6386" t="s">
        <v>8698</v>
      </c>
      <c r="F6386" t="s">
        <v>8694</v>
      </c>
      <c r="G6386" t="s">
        <v>21015</v>
      </c>
      <c r="H6386" s="2">
        <v>42971</v>
      </c>
      <c r="I6386" s="2">
        <v>73050</v>
      </c>
      <c r="J6386" t="s">
        <v>8696</v>
      </c>
    </row>
    <row r="6387" spans="1:10" x14ac:dyDescent="0.35">
      <c r="A6387">
        <v>41333014</v>
      </c>
      <c r="B6387" t="s">
        <v>21016</v>
      </c>
      <c r="C6387" t="s">
        <v>8691</v>
      </c>
      <c r="D6387" t="s">
        <v>8692</v>
      </c>
      <c r="E6387" t="s">
        <v>8709</v>
      </c>
      <c r="F6387" t="s">
        <v>8694</v>
      </c>
      <c r="G6387" t="s">
        <v>21017</v>
      </c>
      <c r="H6387" s="2">
        <v>42971</v>
      </c>
      <c r="I6387" s="2">
        <v>73050</v>
      </c>
      <c r="J6387" t="s">
        <v>8696</v>
      </c>
    </row>
    <row r="6388" spans="1:10" x14ac:dyDescent="0.35">
      <c r="A6388">
        <v>42934835</v>
      </c>
      <c r="B6388" t="s">
        <v>21018</v>
      </c>
      <c r="C6388" t="s">
        <v>8691</v>
      </c>
      <c r="D6388" t="s">
        <v>8692</v>
      </c>
      <c r="E6388" t="s">
        <v>8693</v>
      </c>
      <c r="F6388" t="s">
        <v>8694</v>
      </c>
      <c r="G6388" t="s">
        <v>21019</v>
      </c>
      <c r="H6388" s="2">
        <v>43333</v>
      </c>
      <c r="I6388" s="2">
        <v>73050</v>
      </c>
      <c r="J6388" t="s">
        <v>8696</v>
      </c>
    </row>
    <row r="6389" spans="1:10" x14ac:dyDescent="0.35">
      <c r="A6389">
        <v>43832162</v>
      </c>
      <c r="B6389" t="s">
        <v>21020</v>
      </c>
      <c r="C6389" t="s">
        <v>8691</v>
      </c>
      <c r="D6389" t="s">
        <v>8692</v>
      </c>
      <c r="E6389" t="s">
        <v>8774</v>
      </c>
      <c r="F6389" t="s">
        <v>8694</v>
      </c>
      <c r="G6389" t="s">
        <v>21021</v>
      </c>
      <c r="H6389" s="2">
        <v>42971</v>
      </c>
      <c r="I6389" s="2">
        <v>73050</v>
      </c>
      <c r="J6389" t="s">
        <v>8696</v>
      </c>
    </row>
    <row r="6390" spans="1:10" x14ac:dyDescent="0.35">
      <c r="A6390">
        <v>36814629</v>
      </c>
      <c r="B6390" t="s">
        <v>21022</v>
      </c>
      <c r="C6390" t="s">
        <v>8691</v>
      </c>
      <c r="D6390" t="s">
        <v>8692</v>
      </c>
      <c r="E6390" t="s">
        <v>8717</v>
      </c>
      <c r="F6390" t="s">
        <v>8694</v>
      </c>
      <c r="G6390" t="s">
        <v>21023</v>
      </c>
      <c r="H6390" s="2">
        <v>43493</v>
      </c>
      <c r="I6390" s="2">
        <v>73050</v>
      </c>
      <c r="J6390" t="s">
        <v>8696</v>
      </c>
    </row>
    <row r="6391" spans="1:10" x14ac:dyDescent="0.35">
      <c r="A6391">
        <v>35777298</v>
      </c>
      <c r="B6391" t="s">
        <v>21024</v>
      </c>
      <c r="C6391" t="s">
        <v>8691</v>
      </c>
      <c r="D6391" t="s">
        <v>8692</v>
      </c>
      <c r="E6391" t="s">
        <v>8717</v>
      </c>
      <c r="F6391" t="s">
        <v>8694</v>
      </c>
      <c r="G6391" t="s">
        <v>21025</v>
      </c>
      <c r="H6391" s="2">
        <v>42971</v>
      </c>
      <c r="I6391" s="2">
        <v>73050</v>
      </c>
      <c r="J6391" t="s">
        <v>8696</v>
      </c>
    </row>
    <row r="6392" spans="1:10" x14ac:dyDescent="0.35">
      <c r="A6392">
        <v>40028598</v>
      </c>
      <c r="B6392" t="s">
        <v>21026</v>
      </c>
      <c r="C6392" t="s">
        <v>8691</v>
      </c>
      <c r="D6392" t="s">
        <v>8703</v>
      </c>
      <c r="E6392" t="s">
        <v>9057</v>
      </c>
      <c r="F6392" t="s">
        <v>8694</v>
      </c>
      <c r="G6392">
        <v>438882</v>
      </c>
      <c r="H6392" s="2">
        <v>25569</v>
      </c>
      <c r="I6392" s="2">
        <v>73050</v>
      </c>
      <c r="J6392" t="s">
        <v>8696</v>
      </c>
    </row>
    <row r="6393" spans="1:10" x14ac:dyDescent="0.35">
      <c r="A6393">
        <v>40936901</v>
      </c>
      <c r="B6393" t="s">
        <v>21027</v>
      </c>
      <c r="C6393" t="s">
        <v>8691</v>
      </c>
      <c r="D6393" t="s">
        <v>8692</v>
      </c>
      <c r="E6393" t="s">
        <v>8720</v>
      </c>
      <c r="F6393" t="s">
        <v>8694</v>
      </c>
      <c r="G6393" t="s">
        <v>21028</v>
      </c>
      <c r="H6393" s="2">
        <v>42971</v>
      </c>
      <c r="I6393" s="2">
        <v>73050</v>
      </c>
      <c r="J6393" t="s">
        <v>8696</v>
      </c>
    </row>
    <row r="6394" spans="1:10" x14ac:dyDescent="0.35">
      <c r="A6394">
        <v>40835198</v>
      </c>
      <c r="B6394" t="s">
        <v>21029</v>
      </c>
      <c r="C6394" t="s">
        <v>8691</v>
      </c>
      <c r="D6394" t="s">
        <v>8692</v>
      </c>
      <c r="E6394" t="s">
        <v>8714</v>
      </c>
      <c r="F6394" t="s">
        <v>8694</v>
      </c>
      <c r="G6394" t="s">
        <v>21030</v>
      </c>
      <c r="H6394" s="2">
        <v>42971</v>
      </c>
      <c r="I6394" s="2">
        <v>73050</v>
      </c>
      <c r="J6394" t="s">
        <v>8696</v>
      </c>
    </row>
    <row r="6395" spans="1:10" x14ac:dyDescent="0.35">
      <c r="A6395">
        <v>41247130</v>
      </c>
      <c r="B6395" t="s">
        <v>21031</v>
      </c>
      <c r="C6395" t="s">
        <v>8691</v>
      </c>
      <c r="D6395" t="s">
        <v>8692</v>
      </c>
      <c r="E6395" t="s">
        <v>8720</v>
      </c>
      <c r="F6395" t="s">
        <v>8694</v>
      </c>
      <c r="G6395" t="s">
        <v>21032</v>
      </c>
      <c r="H6395" s="2">
        <v>42971</v>
      </c>
      <c r="I6395" s="2">
        <v>73050</v>
      </c>
      <c r="J6395" t="s">
        <v>8696</v>
      </c>
    </row>
    <row r="6396" spans="1:10" x14ac:dyDescent="0.35">
      <c r="A6396">
        <v>41338014</v>
      </c>
      <c r="B6396" t="s">
        <v>21033</v>
      </c>
      <c r="C6396" t="s">
        <v>8691</v>
      </c>
      <c r="D6396" t="s">
        <v>8692</v>
      </c>
      <c r="E6396" t="s">
        <v>8717</v>
      </c>
      <c r="F6396" t="s">
        <v>8694</v>
      </c>
      <c r="G6396" t="s">
        <v>21034</v>
      </c>
      <c r="H6396" s="2">
        <v>42971</v>
      </c>
      <c r="I6396" s="2">
        <v>73050</v>
      </c>
      <c r="J6396" t="s">
        <v>8696</v>
      </c>
    </row>
    <row r="6397" spans="1:10" x14ac:dyDescent="0.35">
      <c r="A6397">
        <v>43823901</v>
      </c>
      <c r="B6397" t="s">
        <v>21035</v>
      </c>
      <c r="C6397" t="s">
        <v>8691</v>
      </c>
      <c r="D6397" t="s">
        <v>8692</v>
      </c>
      <c r="E6397" t="s">
        <v>8717</v>
      </c>
      <c r="F6397" t="s">
        <v>8694</v>
      </c>
      <c r="G6397" t="s">
        <v>21036</v>
      </c>
      <c r="H6397" s="2">
        <v>42971</v>
      </c>
      <c r="I6397" s="2">
        <v>73050</v>
      </c>
      <c r="J6397" t="s">
        <v>8696</v>
      </c>
    </row>
    <row r="6398" spans="1:10" x14ac:dyDescent="0.35">
      <c r="A6398">
        <v>41209366</v>
      </c>
      <c r="B6398" t="s">
        <v>21037</v>
      </c>
      <c r="C6398" t="s">
        <v>8691</v>
      </c>
      <c r="D6398" t="s">
        <v>8692</v>
      </c>
      <c r="E6398" t="s">
        <v>8714</v>
      </c>
      <c r="F6398" t="s">
        <v>8694</v>
      </c>
      <c r="G6398" t="s">
        <v>21038</v>
      </c>
      <c r="H6398" s="2">
        <v>42971</v>
      </c>
      <c r="I6398" s="2">
        <v>73050</v>
      </c>
      <c r="J6398" t="s">
        <v>8696</v>
      </c>
    </row>
    <row r="6399" spans="1:10" x14ac:dyDescent="0.35">
      <c r="A6399">
        <v>43218484</v>
      </c>
      <c r="B6399" t="s">
        <v>21039</v>
      </c>
      <c r="C6399" t="s">
        <v>8691</v>
      </c>
      <c r="D6399" t="s">
        <v>8692</v>
      </c>
      <c r="E6399" t="s">
        <v>8706</v>
      </c>
      <c r="F6399" t="s">
        <v>8694</v>
      </c>
      <c r="G6399" t="s">
        <v>21040</v>
      </c>
      <c r="H6399" s="2">
        <v>42971</v>
      </c>
      <c r="I6399" s="2">
        <v>73050</v>
      </c>
      <c r="J6399" t="s">
        <v>8696</v>
      </c>
    </row>
    <row r="6400" spans="1:10" x14ac:dyDescent="0.35">
      <c r="A6400">
        <v>43862893</v>
      </c>
      <c r="B6400" t="s">
        <v>21041</v>
      </c>
      <c r="C6400" t="s">
        <v>8691</v>
      </c>
      <c r="D6400" t="s">
        <v>8692</v>
      </c>
      <c r="E6400" t="s">
        <v>8774</v>
      </c>
      <c r="F6400" t="s">
        <v>8694</v>
      </c>
      <c r="G6400" t="s">
        <v>21042</v>
      </c>
      <c r="H6400" s="2">
        <v>42971</v>
      </c>
      <c r="I6400" s="2">
        <v>73050</v>
      </c>
      <c r="J6400" t="s">
        <v>8696</v>
      </c>
    </row>
    <row r="6401" spans="1:10" x14ac:dyDescent="0.35">
      <c r="A6401">
        <v>40980292</v>
      </c>
      <c r="B6401" t="s">
        <v>21043</v>
      </c>
      <c r="C6401" t="s">
        <v>8691</v>
      </c>
      <c r="D6401" t="s">
        <v>8692</v>
      </c>
      <c r="E6401" t="s">
        <v>8717</v>
      </c>
      <c r="F6401" t="s">
        <v>8694</v>
      </c>
      <c r="G6401" t="s">
        <v>21044</v>
      </c>
      <c r="H6401" s="2">
        <v>42971</v>
      </c>
      <c r="I6401" s="2">
        <v>73050</v>
      </c>
      <c r="J6401" t="s">
        <v>8696</v>
      </c>
    </row>
    <row r="6402" spans="1:10" x14ac:dyDescent="0.35">
      <c r="A6402">
        <v>44192397</v>
      </c>
      <c r="B6402" t="s">
        <v>21045</v>
      </c>
      <c r="C6402" t="s">
        <v>8691</v>
      </c>
      <c r="D6402" t="s">
        <v>8692</v>
      </c>
      <c r="E6402" t="s">
        <v>8698</v>
      </c>
      <c r="F6402" t="s">
        <v>8694</v>
      </c>
      <c r="G6402" t="s">
        <v>21046</v>
      </c>
      <c r="H6402" s="2">
        <v>43014</v>
      </c>
      <c r="I6402" s="2">
        <v>73050</v>
      </c>
      <c r="J6402" t="s">
        <v>8696</v>
      </c>
    </row>
    <row r="6403" spans="1:10" x14ac:dyDescent="0.35">
      <c r="A6403">
        <v>41307256</v>
      </c>
      <c r="B6403" t="s">
        <v>21047</v>
      </c>
      <c r="C6403" t="s">
        <v>8691</v>
      </c>
      <c r="D6403" t="s">
        <v>8692</v>
      </c>
      <c r="E6403" t="s">
        <v>8720</v>
      </c>
      <c r="F6403" t="s">
        <v>8694</v>
      </c>
      <c r="G6403" t="s">
        <v>21048</v>
      </c>
      <c r="H6403" s="2">
        <v>42971</v>
      </c>
      <c r="I6403" s="2">
        <v>73050</v>
      </c>
      <c r="J6403" t="s">
        <v>8696</v>
      </c>
    </row>
    <row r="6404" spans="1:10" x14ac:dyDescent="0.35">
      <c r="A6404">
        <v>35771094</v>
      </c>
      <c r="B6404" t="s">
        <v>21049</v>
      </c>
      <c r="C6404" t="s">
        <v>8691</v>
      </c>
      <c r="D6404" t="s">
        <v>8692</v>
      </c>
      <c r="E6404" t="s">
        <v>8704</v>
      </c>
      <c r="F6404" t="s">
        <v>8694</v>
      </c>
      <c r="G6404" t="s">
        <v>21050</v>
      </c>
      <c r="H6404" s="2">
        <v>42971</v>
      </c>
      <c r="I6404" s="2">
        <v>73050</v>
      </c>
      <c r="J6404" t="s">
        <v>8696</v>
      </c>
    </row>
    <row r="6405" spans="1:10" x14ac:dyDescent="0.35">
      <c r="A6405">
        <v>41133496</v>
      </c>
      <c r="B6405" t="s">
        <v>21051</v>
      </c>
      <c r="C6405" t="s">
        <v>8691</v>
      </c>
      <c r="D6405" t="s">
        <v>8692</v>
      </c>
      <c r="E6405" t="s">
        <v>8717</v>
      </c>
      <c r="F6405" t="s">
        <v>8694</v>
      </c>
      <c r="G6405" t="s">
        <v>21052</v>
      </c>
      <c r="H6405" s="2">
        <v>42971</v>
      </c>
      <c r="I6405" s="2">
        <v>73050</v>
      </c>
      <c r="J6405" t="s">
        <v>8696</v>
      </c>
    </row>
    <row r="6406" spans="1:10" x14ac:dyDescent="0.35">
      <c r="A6406">
        <v>40866955</v>
      </c>
      <c r="B6406" t="s">
        <v>21053</v>
      </c>
      <c r="C6406" t="s">
        <v>8691</v>
      </c>
      <c r="D6406" t="s">
        <v>8692</v>
      </c>
      <c r="E6406" t="s">
        <v>8714</v>
      </c>
      <c r="F6406" t="s">
        <v>8694</v>
      </c>
      <c r="G6406" t="s">
        <v>21054</v>
      </c>
      <c r="H6406" s="2">
        <v>42971</v>
      </c>
      <c r="I6406" s="2">
        <v>73050</v>
      </c>
      <c r="J6406" t="s">
        <v>8696</v>
      </c>
    </row>
    <row r="6407" spans="1:10" x14ac:dyDescent="0.35">
      <c r="A6407">
        <v>43034982</v>
      </c>
      <c r="B6407" t="s">
        <v>21055</v>
      </c>
      <c r="C6407" t="s">
        <v>8691</v>
      </c>
      <c r="D6407" t="s">
        <v>8692</v>
      </c>
      <c r="E6407" t="s">
        <v>8720</v>
      </c>
      <c r="F6407" t="s">
        <v>8694</v>
      </c>
      <c r="G6407" t="s">
        <v>21056</v>
      </c>
      <c r="H6407" s="2">
        <v>43744</v>
      </c>
      <c r="I6407" s="2">
        <v>73050</v>
      </c>
      <c r="J6407" t="s">
        <v>8696</v>
      </c>
    </row>
    <row r="6408" spans="1:10" x14ac:dyDescent="0.35">
      <c r="A6408">
        <v>41034498</v>
      </c>
      <c r="B6408" t="s">
        <v>21057</v>
      </c>
      <c r="C6408" t="s">
        <v>8691</v>
      </c>
      <c r="D6408" t="s">
        <v>8692</v>
      </c>
      <c r="E6408" t="s">
        <v>8720</v>
      </c>
      <c r="F6408" t="s">
        <v>8694</v>
      </c>
      <c r="G6408" t="s">
        <v>21058</v>
      </c>
      <c r="H6408" s="2">
        <v>42971</v>
      </c>
      <c r="I6408" s="2">
        <v>73050</v>
      </c>
      <c r="J6408" t="s">
        <v>8696</v>
      </c>
    </row>
    <row r="6409" spans="1:10" x14ac:dyDescent="0.35">
      <c r="A6409">
        <v>43609907</v>
      </c>
      <c r="B6409" t="s">
        <v>21059</v>
      </c>
      <c r="C6409" t="s">
        <v>8691</v>
      </c>
      <c r="D6409" t="s">
        <v>8692</v>
      </c>
      <c r="E6409" t="s">
        <v>8717</v>
      </c>
      <c r="F6409" t="s">
        <v>8694</v>
      </c>
      <c r="G6409" t="s">
        <v>21060</v>
      </c>
      <c r="H6409" s="2">
        <v>42971</v>
      </c>
      <c r="I6409" s="2">
        <v>73050</v>
      </c>
      <c r="J6409" t="s">
        <v>8696</v>
      </c>
    </row>
    <row r="6410" spans="1:10" x14ac:dyDescent="0.35">
      <c r="A6410">
        <v>42918692</v>
      </c>
      <c r="B6410" t="s">
        <v>21061</v>
      </c>
      <c r="C6410" t="s">
        <v>8691</v>
      </c>
      <c r="D6410" t="s">
        <v>8692</v>
      </c>
      <c r="E6410" t="s">
        <v>8706</v>
      </c>
      <c r="F6410" t="s">
        <v>8694</v>
      </c>
      <c r="G6410" t="s">
        <v>21062</v>
      </c>
      <c r="H6410" s="2">
        <v>43333</v>
      </c>
      <c r="I6410" s="2">
        <v>73050</v>
      </c>
      <c r="J6410" t="s">
        <v>8696</v>
      </c>
    </row>
    <row r="6411" spans="1:10" x14ac:dyDescent="0.35">
      <c r="A6411">
        <v>40749550</v>
      </c>
      <c r="B6411" t="s">
        <v>21063</v>
      </c>
      <c r="C6411" t="s">
        <v>8691</v>
      </c>
      <c r="D6411" t="s">
        <v>8692</v>
      </c>
      <c r="E6411" t="s">
        <v>8717</v>
      </c>
      <c r="F6411" t="s">
        <v>8694</v>
      </c>
      <c r="G6411" t="s">
        <v>21064</v>
      </c>
      <c r="H6411" s="2">
        <v>43255</v>
      </c>
      <c r="I6411" s="2">
        <v>73050</v>
      </c>
      <c r="J6411" t="s">
        <v>8696</v>
      </c>
    </row>
    <row r="6412" spans="1:10" x14ac:dyDescent="0.35">
      <c r="A6412">
        <v>41042733</v>
      </c>
      <c r="B6412" t="s">
        <v>21065</v>
      </c>
      <c r="C6412" t="s">
        <v>8691</v>
      </c>
      <c r="D6412" t="s">
        <v>8692</v>
      </c>
      <c r="E6412" t="s">
        <v>8717</v>
      </c>
      <c r="F6412" t="s">
        <v>8694</v>
      </c>
      <c r="G6412" t="s">
        <v>21066</v>
      </c>
      <c r="H6412" s="2">
        <v>42971</v>
      </c>
      <c r="I6412" s="2">
        <v>73050</v>
      </c>
      <c r="J6412" t="s">
        <v>8696</v>
      </c>
    </row>
    <row r="6413" spans="1:10" x14ac:dyDescent="0.35">
      <c r="A6413">
        <v>41351381</v>
      </c>
      <c r="B6413" t="s">
        <v>21067</v>
      </c>
      <c r="C6413" t="s">
        <v>8691</v>
      </c>
      <c r="D6413" t="s">
        <v>8692</v>
      </c>
      <c r="E6413" t="s">
        <v>8717</v>
      </c>
      <c r="F6413" t="s">
        <v>8694</v>
      </c>
      <c r="G6413" t="s">
        <v>21068</v>
      </c>
      <c r="H6413" s="2">
        <v>42971</v>
      </c>
      <c r="I6413" s="2">
        <v>73050</v>
      </c>
      <c r="J6413" t="s">
        <v>8696</v>
      </c>
    </row>
    <row r="6414" spans="1:10" x14ac:dyDescent="0.35">
      <c r="A6414">
        <v>41395595</v>
      </c>
      <c r="B6414" t="s">
        <v>21069</v>
      </c>
      <c r="C6414" t="s">
        <v>8691</v>
      </c>
      <c r="D6414" t="s">
        <v>8692</v>
      </c>
      <c r="E6414" t="s">
        <v>8774</v>
      </c>
      <c r="F6414" t="s">
        <v>8694</v>
      </c>
      <c r="G6414" t="s">
        <v>21070</v>
      </c>
      <c r="H6414" s="2">
        <v>42971</v>
      </c>
      <c r="I6414" s="2">
        <v>73050</v>
      </c>
      <c r="J6414" t="s">
        <v>8696</v>
      </c>
    </row>
    <row r="6415" spans="1:10" x14ac:dyDescent="0.35">
      <c r="A6415">
        <v>41331026</v>
      </c>
      <c r="B6415" t="s">
        <v>21071</v>
      </c>
      <c r="C6415" t="s">
        <v>8691</v>
      </c>
      <c r="D6415" t="s">
        <v>8692</v>
      </c>
      <c r="E6415" t="s">
        <v>8709</v>
      </c>
      <c r="F6415" t="s">
        <v>8694</v>
      </c>
      <c r="G6415" t="s">
        <v>21072</v>
      </c>
      <c r="H6415" s="2">
        <v>42971</v>
      </c>
      <c r="I6415" s="2">
        <v>73050</v>
      </c>
      <c r="J6415" t="s">
        <v>8696</v>
      </c>
    </row>
    <row r="6416" spans="1:10" x14ac:dyDescent="0.35">
      <c r="A6416">
        <v>41397259</v>
      </c>
      <c r="B6416" t="s">
        <v>21073</v>
      </c>
      <c r="C6416" t="s">
        <v>8691</v>
      </c>
      <c r="D6416" t="s">
        <v>8692</v>
      </c>
      <c r="E6416" t="s">
        <v>8709</v>
      </c>
      <c r="F6416" t="s">
        <v>8694</v>
      </c>
      <c r="G6416" t="s">
        <v>21074</v>
      </c>
      <c r="H6416" s="2">
        <v>42971</v>
      </c>
      <c r="I6416" s="2">
        <v>73050</v>
      </c>
      <c r="J6416" t="s">
        <v>8696</v>
      </c>
    </row>
    <row r="6417" spans="1:10" x14ac:dyDescent="0.35">
      <c r="A6417">
        <v>41110124</v>
      </c>
      <c r="B6417" t="s">
        <v>21075</v>
      </c>
      <c r="C6417" t="s">
        <v>8691</v>
      </c>
      <c r="D6417" t="s">
        <v>8692</v>
      </c>
      <c r="E6417" t="s">
        <v>8762</v>
      </c>
      <c r="F6417" t="s">
        <v>8694</v>
      </c>
      <c r="G6417" t="s">
        <v>21076</v>
      </c>
      <c r="H6417" s="2">
        <v>42971</v>
      </c>
      <c r="I6417" s="2">
        <v>73050</v>
      </c>
      <c r="J6417" t="s">
        <v>8696</v>
      </c>
    </row>
    <row r="6418" spans="1:10" x14ac:dyDescent="0.35">
      <c r="A6418">
        <v>41333777</v>
      </c>
      <c r="B6418" t="s">
        <v>21077</v>
      </c>
      <c r="C6418" t="s">
        <v>8691</v>
      </c>
      <c r="D6418" t="s">
        <v>8692</v>
      </c>
      <c r="E6418" t="s">
        <v>8709</v>
      </c>
      <c r="F6418" t="s">
        <v>8694</v>
      </c>
      <c r="G6418" t="s">
        <v>21078</v>
      </c>
      <c r="H6418" s="2">
        <v>42971</v>
      </c>
      <c r="I6418" s="2">
        <v>73050</v>
      </c>
      <c r="J6418" t="s">
        <v>8696</v>
      </c>
    </row>
    <row r="6419" spans="1:10" x14ac:dyDescent="0.35">
      <c r="A6419">
        <v>40959102</v>
      </c>
      <c r="B6419" t="s">
        <v>21079</v>
      </c>
      <c r="C6419" t="s">
        <v>8691</v>
      </c>
      <c r="D6419" t="s">
        <v>8692</v>
      </c>
      <c r="E6419" t="s">
        <v>8714</v>
      </c>
      <c r="F6419" t="s">
        <v>8694</v>
      </c>
      <c r="G6419" t="s">
        <v>21080</v>
      </c>
      <c r="H6419" s="2">
        <v>42971</v>
      </c>
      <c r="I6419" s="2">
        <v>73050</v>
      </c>
      <c r="J6419" t="s">
        <v>8696</v>
      </c>
    </row>
    <row r="6420" spans="1:10" x14ac:dyDescent="0.35">
      <c r="A6420">
        <v>41327641</v>
      </c>
      <c r="B6420" t="s">
        <v>21081</v>
      </c>
      <c r="C6420" t="s">
        <v>8691</v>
      </c>
      <c r="D6420" t="s">
        <v>8692</v>
      </c>
      <c r="E6420" t="s">
        <v>8698</v>
      </c>
      <c r="F6420" t="s">
        <v>8694</v>
      </c>
      <c r="G6420" t="s">
        <v>21082</v>
      </c>
      <c r="H6420" s="2">
        <v>42971</v>
      </c>
      <c r="I6420" s="2">
        <v>73050</v>
      </c>
      <c r="J6420" t="s">
        <v>8696</v>
      </c>
    </row>
    <row r="6421" spans="1:10" x14ac:dyDescent="0.35">
      <c r="A6421">
        <v>36421584</v>
      </c>
      <c r="B6421" t="s">
        <v>21083</v>
      </c>
      <c r="C6421" t="s">
        <v>8691</v>
      </c>
      <c r="D6421" t="s">
        <v>8692</v>
      </c>
      <c r="E6421" t="s">
        <v>8714</v>
      </c>
      <c r="F6421" t="s">
        <v>8694</v>
      </c>
      <c r="G6421" t="s">
        <v>21084</v>
      </c>
      <c r="H6421" s="2">
        <v>43376</v>
      </c>
      <c r="I6421" s="2">
        <v>73050</v>
      </c>
      <c r="J6421" t="s">
        <v>8696</v>
      </c>
    </row>
    <row r="6422" spans="1:10" x14ac:dyDescent="0.35">
      <c r="A6422">
        <v>43726125</v>
      </c>
      <c r="B6422" t="s">
        <v>21085</v>
      </c>
      <c r="C6422" t="s">
        <v>8691</v>
      </c>
      <c r="D6422" t="s">
        <v>8692</v>
      </c>
      <c r="E6422" t="s">
        <v>8717</v>
      </c>
      <c r="F6422" t="s">
        <v>8694</v>
      </c>
      <c r="G6422" t="s">
        <v>21086</v>
      </c>
      <c r="H6422" s="2">
        <v>42971</v>
      </c>
      <c r="I6422" s="2">
        <v>73050</v>
      </c>
      <c r="J6422" t="s">
        <v>8696</v>
      </c>
    </row>
    <row r="6423" spans="1:10" x14ac:dyDescent="0.35">
      <c r="A6423">
        <v>41329004</v>
      </c>
      <c r="B6423" t="s">
        <v>21087</v>
      </c>
      <c r="C6423" t="s">
        <v>8691</v>
      </c>
      <c r="D6423" t="s">
        <v>8692</v>
      </c>
      <c r="E6423" t="s">
        <v>8709</v>
      </c>
      <c r="F6423" t="s">
        <v>8694</v>
      </c>
      <c r="G6423" t="s">
        <v>21088</v>
      </c>
      <c r="H6423" s="2">
        <v>42971</v>
      </c>
      <c r="I6423" s="2">
        <v>73050</v>
      </c>
      <c r="J6423" t="s">
        <v>8696</v>
      </c>
    </row>
    <row r="6424" spans="1:10" x14ac:dyDescent="0.35">
      <c r="A6424">
        <v>2057331</v>
      </c>
      <c r="B6424" t="s">
        <v>21089</v>
      </c>
      <c r="C6424" t="s">
        <v>8691</v>
      </c>
      <c r="D6424" t="s">
        <v>8692</v>
      </c>
      <c r="E6424" t="s">
        <v>8762</v>
      </c>
      <c r="F6424" t="s">
        <v>8694</v>
      </c>
      <c r="G6424" t="s">
        <v>21090</v>
      </c>
      <c r="H6424" s="2">
        <v>44043</v>
      </c>
      <c r="I6424" s="2">
        <v>73050</v>
      </c>
      <c r="J6424" t="s">
        <v>8696</v>
      </c>
    </row>
    <row r="6425" spans="1:10" x14ac:dyDescent="0.35">
      <c r="A6425">
        <v>41145606</v>
      </c>
      <c r="B6425" t="s">
        <v>21091</v>
      </c>
      <c r="C6425" t="s">
        <v>8691</v>
      </c>
      <c r="D6425" t="s">
        <v>8692</v>
      </c>
      <c r="E6425" t="s">
        <v>8693</v>
      </c>
      <c r="F6425" t="s">
        <v>8694</v>
      </c>
      <c r="G6425" t="s">
        <v>21092</v>
      </c>
      <c r="H6425" s="2">
        <v>42971</v>
      </c>
      <c r="I6425" s="2">
        <v>73050</v>
      </c>
      <c r="J6425" t="s">
        <v>8696</v>
      </c>
    </row>
    <row r="6426" spans="1:10" x14ac:dyDescent="0.35">
      <c r="A6426">
        <v>19086912</v>
      </c>
      <c r="B6426" t="s">
        <v>21093</v>
      </c>
      <c r="C6426" t="s">
        <v>8691</v>
      </c>
      <c r="D6426" t="s">
        <v>8703</v>
      </c>
      <c r="E6426" t="s">
        <v>8742</v>
      </c>
      <c r="F6426" t="s">
        <v>8694</v>
      </c>
      <c r="G6426">
        <v>332964</v>
      </c>
      <c r="H6426" s="2">
        <v>25569</v>
      </c>
      <c r="I6426" s="2">
        <v>73050</v>
      </c>
      <c r="J6426" t="s">
        <v>8696</v>
      </c>
    </row>
    <row r="6427" spans="1:10" x14ac:dyDescent="0.35">
      <c r="A6427">
        <v>43031868</v>
      </c>
      <c r="B6427" t="s">
        <v>21094</v>
      </c>
      <c r="C6427" t="s">
        <v>8691</v>
      </c>
      <c r="D6427" t="s">
        <v>8692</v>
      </c>
      <c r="E6427" t="s">
        <v>8693</v>
      </c>
      <c r="F6427" t="s">
        <v>8694</v>
      </c>
      <c r="G6427" t="s">
        <v>21095</v>
      </c>
      <c r="H6427" s="2">
        <v>43744</v>
      </c>
      <c r="I6427" s="2">
        <v>73050</v>
      </c>
      <c r="J6427" t="s">
        <v>8696</v>
      </c>
    </row>
    <row r="6428" spans="1:10" x14ac:dyDescent="0.35">
      <c r="A6428">
        <v>43680063</v>
      </c>
      <c r="B6428" t="s">
        <v>21096</v>
      </c>
      <c r="C6428" t="s">
        <v>8691</v>
      </c>
      <c r="D6428" t="s">
        <v>8692</v>
      </c>
      <c r="E6428" t="s">
        <v>8709</v>
      </c>
      <c r="F6428" t="s">
        <v>8694</v>
      </c>
      <c r="G6428" t="s">
        <v>21097</v>
      </c>
      <c r="H6428" s="2">
        <v>42971</v>
      </c>
      <c r="I6428" s="2">
        <v>73050</v>
      </c>
      <c r="J6428" t="s">
        <v>8696</v>
      </c>
    </row>
    <row r="6429" spans="1:10" x14ac:dyDescent="0.35">
      <c r="A6429">
        <v>1971534</v>
      </c>
      <c r="B6429" t="s">
        <v>21098</v>
      </c>
      <c r="C6429" t="s">
        <v>8691</v>
      </c>
      <c r="D6429" t="s">
        <v>8692</v>
      </c>
      <c r="E6429" t="s">
        <v>8733</v>
      </c>
      <c r="F6429" t="s">
        <v>8694</v>
      </c>
      <c r="G6429" t="s">
        <v>21099</v>
      </c>
      <c r="H6429" s="2">
        <v>44589</v>
      </c>
      <c r="I6429" s="2">
        <v>73050</v>
      </c>
      <c r="J6429" t="s">
        <v>8696</v>
      </c>
    </row>
    <row r="6430" spans="1:10" x14ac:dyDescent="0.35">
      <c r="A6430">
        <v>41182955</v>
      </c>
      <c r="B6430" t="s">
        <v>21100</v>
      </c>
      <c r="C6430" t="s">
        <v>8691</v>
      </c>
      <c r="D6430" t="s">
        <v>8692</v>
      </c>
      <c r="E6430" t="s">
        <v>8720</v>
      </c>
      <c r="F6430" t="s">
        <v>8694</v>
      </c>
      <c r="G6430" t="s">
        <v>21101</v>
      </c>
      <c r="H6430" s="2">
        <v>42971</v>
      </c>
      <c r="I6430" s="2">
        <v>73050</v>
      </c>
      <c r="J6430" t="s">
        <v>8696</v>
      </c>
    </row>
    <row r="6431" spans="1:10" x14ac:dyDescent="0.35">
      <c r="A6431">
        <v>43584171</v>
      </c>
      <c r="B6431" t="s">
        <v>21102</v>
      </c>
      <c r="C6431" t="s">
        <v>8691</v>
      </c>
      <c r="D6431" t="s">
        <v>8692</v>
      </c>
      <c r="E6431" t="s">
        <v>8717</v>
      </c>
      <c r="F6431" t="s">
        <v>8694</v>
      </c>
      <c r="G6431" t="s">
        <v>21103</v>
      </c>
      <c r="H6431" s="2">
        <v>42971</v>
      </c>
      <c r="I6431" s="2">
        <v>73050</v>
      </c>
      <c r="J6431" t="s">
        <v>8696</v>
      </c>
    </row>
    <row r="6432" spans="1:10" x14ac:dyDescent="0.35">
      <c r="A6432">
        <v>43188393</v>
      </c>
      <c r="B6432" t="s">
        <v>21104</v>
      </c>
      <c r="C6432" t="s">
        <v>8691</v>
      </c>
      <c r="D6432" t="s">
        <v>8692</v>
      </c>
      <c r="E6432" t="s">
        <v>8693</v>
      </c>
      <c r="F6432" t="s">
        <v>8694</v>
      </c>
      <c r="G6432" t="s">
        <v>21105</v>
      </c>
      <c r="H6432" s="2">
        <v>42971</v>
      </c>
      <c r="I6432" s="2">
        <v>73050</v>
      </c>
      <c r="J6432" t="s">
        <v>8696</v>
      </c>
    </row>
    <row r="6433" spans="1:10" x14ac:dyDescent="0.35">
      <c r="A6433">
        <v>19034647</v>
      </c>
      <c r="B6433" t="s">
        <v>21106</v>
      </c>
      <c r="C6433" t="s">
        <v>8691</v>
      </c>
      <c r="D6433" t="s">
        <v>8703</v>
      </c>
      <c r="E6433" t="s">
        <v>8704</v>
      </c>
      <c r="F6433" t="s">
        <v>8694</v>
      </c>
      <c r="G6433">
        <v>207138</v>
      </c>
      <c r="H6433" s="2">
        <v>25569</v>
      </c>
      <c r="I6433" s="2">
        <v>73050</v>
      </c>
      <c r="J6433" t="s">
        <v>8696</v>
      </c>
    </row>
    <row r="6434" spans="1:10" x14ac:dyDescent="0.35">
      <c r="A6434">
        <v>43672592</v>
      </c>
      <c r="B6434" t="s">
        <v>21107</v>
      </c>
      <c r="C6434" t="s">
        <v>8691</v>
      </c>
      <c r="D6434" t="s">
        <v>8692</v>
      </c>
      <c r="E6434" t="s">
        <v>8762</v>
      </c>
      <c r="F6434" t="s">
        <v>8694</v>
      </c>
      <c r="G6434" t="s">
        <v>21108</v>
      </c>
      <c r="H6434" s="2">
        <v>42971</v>
      </c>
      <c r="I6434" s="2">
        <v>73050</v>
      </c>
      <c r="J6434" t="s">
        <v>8696</v>
      </c>
    </row>
    <row r="6435" spans="1:10" x14ac:dyDescent="0.35">
      <c r="A6435">
        <v>19108506</v>
      </c>
      <c r="B6435" t="s">
        <v>21109</v>
      </c>
      <c r="C6435" t="s">
        <v>8691</v>
      </c>
      <c r="D6435" t="s">
        <v>8703</v>
      </c>
      <c r="E6435" t="s">
        <v>8733</v>
      </c>
      <c r="F6435" t="s">
        <v>8694</v>
      </c>
      <c r="G6435">
        <v>436507</v>
      </c>
      <c r="H6435" s="2">
        <v>25569</v>
      </c>
      <c r="I6435" s="2">
        <v>73050</v>
      </c>
      <c r="J6435" t="s">
        <v>8696</v>
      </c>
    </row>
    <row r="6436" spans="1:10" x14ac:dyDescent="0.35">
      <c r="A6436">
        <v>21166218</v>
      </c>
      <c r="B6436" t="s">
        <v>21110</v>
      </c>
      <c r="C6436" t="s">
        <v>8691</v>
      </c>
      <c r="D6436" t="s">
        <v>8692</v>
      </c>
      <c r="E6436" t="s">
        <v>8717</v>
      </c>
      <c r="F6436" t="s">
        <v>8694</v>
      </c>
      <c r="G6436" t="s">
        <v>21111</v>
      </c>
      <c r="H6436" s="2">
        <v>42971</v>
      </c>
      <c r="I6436" s="2">
        <v>73050</v>
      </c>
      <c r="J6436" t="s">
        <v>8696</v>
      </c>
    </row>
    <row r="6437" spans="1:10" x14ac:dyDescent="0.35">
      <c r="A6437">
        <v>41028277</v>
      </c>
      <c r="B6437" t="s">
        <v>21112</v>
      </c>
      <c r="C6437" t="s">
        <v>8691</v>
      </c>
      <c r="D6437" t="s">
        <v>8692</v>
      </c>
      <c r="E6437" t="s">
        <v>8720</v>
      </c>
      <c r="F6437" t="s">
        <v>8694</v>
      </c>
      <c r="G6437" t="s">
        <v>21113</v>
      </c>
      <c r="H6437" s="2">
        <v>42971</v>
      </c>
      <c r="I6437" s="2">
        <v>73050</v>
      </c>
      <c r="J6437" t="s">
        <v>8696</v>
      </c>
    </row>
    <row r="6438" spans="1:10" x14ac:dyDescent="0.35">
      <c r="A6438">
        <v>43698012</v>
      </c>
      <c r="B6438" t="s">
        <v>21114</v>
      </c>
      <c r="C6438" t="s">
        <v>8691</v>
      </c>
      <c r="D6438" t="s">
        <v>8692</v>
      </c>
      <c r="E6438" t="s">
        <v>8709</v>
      </c>
      <c r="F6438" t="s">
        <v>8694</v>
      </c>
      <c r="G6438" t="s">
        <v>21115</v>
      </c>
      <c r="H6438" s="2">
        <v>42971</v>
      </c>
      <c r="I6438" s="2">
        <v>73050</v>
      </c>
      <c r="J6438" t="s">
        <v>8696</v>
      </c>
    </row>
    <row r="6439" spans="1:10" x14ac:dyDescent="0.35">
      <c r="A6439">
        <v>41324809</v>
      </c>
      <c r="B6439" t="s">
        <v>21116</v>
      </c>
      <c r="C6439" t="s">
        <v>8691</v>
      </c>
      <c r="D6439" t="s">
        <v>8692</v>
      </c>
      <c r="E6439" t="s">
        <v>8717</v>
      </c>
      <c r="F6439" t="s">
        <v>8694</v>
      </c>
      <c r="G6439" t="s">
        <v>21117</v>
      </c>
      <c r="H6439" s="2">
        <v>42971</v>
      </c>
      <c r="I6439" s="2">
        <v>73050</v>
      </c>
      <c r="J6439" t="s">
        <v>8696</v>
      </c>
    </row>
    <row r="6440" spans="1:10" x14ac:dyDescent="0.35">
      <c r="A6440">
        <v>41197427</v>
      </c>
      <c r="B6440" t="s">
        <v>21118</v>
      </c>
      <c r="C6440" t="s">
        <v>8691</v>
      </c>
      <c r="D6440" t="s">
        <v>8692</v>
      </c>
      <c r="E6440" t="s">
        <v>8717</v>
      </c>
      <c r="F6440" t="s">
        <v>8694</v>
      </c>
      <c r="G6440" t="s">
        <v>21119</v>
      </c>
      <c r="H6440" s="2">
        <v>42971</v>
      </c>
      <c r="I6440" s="2">
        <v>73050</v>
      </c>
      <c r="J6440" t="s">
        <v>8696</v>
      </c>
    </row>
    <row r="6441" spans="1:10" x14ac:dyDescent="0.35">
      <c r="A6441">
        <v>40872513</v>
      </c>
      <c r="B6441" t="s">
        <v>21120</v>
      </c>
      <c r="C6441" t="s">
        <v>8691</v>
      </c>
      <c r="D6441" t="s">
        <v>8692</v>
      </c>
      <c r="E6441" t="s">
        <v>8720</v>
      </c>
      <c r="F6441" t="s">
        <v>8694</v>
      </c>
      <c r="G6441" t="s">
        <v>21121</v>
      </c>
      <c r="H6441" s="2">
        <v>42971</v>
      </c>
      <c r="I6441" s="2">
        <v>73050</v>
      </c>
      <c r="J6441" t="s">
        <v>8696</v>
      </c>
    </row>
    <row r="6442" spans="1:10" x14ac:dyDescent="0.35">
      <c r="A6442">
        <v>41078139</v>
      </c>
      <c r="B6442" t="s">
        <v>21122</v>
      </c>
      <c r="C6442" t="s">
        <v>8691</v>
      </c>
      <c r="D6442" t="s">
        <v>8692</v>
      </c>
      <c r="E6442" t="s">
        <v>8762</v>
      </c>
      <c r="F6442" t="s">
        <v>8694</v>
      </c>
      <c r="G6442" t="s">
        <v>21123</v>
      </c>
      <c r="H6442" s="2">
        <v>42971</v>
      </c>
      <c r="I6442" s="2">
        <v>73050</v>
      </c>
      <c r="J6442" t="s">
        <v>8696</v>
      </c>
    </row>
    <row r="6443" spans="1:10" x14ac:dyDescent="0.35">
      <c r="A6443">
        <v>41243653</v>
      </c>
      <c r="B6443" t="s">
        <v>21124</v>
      </c>
      <c r="C6443" t="s">
        <v>8691</v>
      </c>
      <c r="D6443" t="s">
        <v>8692</v>
      </c>
      <c r="E6443" t="s">
        <v>8714</v>
      </c>
      <c r="F6443" t="s">
        <v>8694</v>
      </c>
      <c r="G6443" t="s">
        <v>21125</v>
      </c>
      <c r="H6443" s="2">
        <v>42971</v>
      </c>
      <c r="I6443" s="2">
        <v>73050</v>
      </c>
      <c r="J6443" t="s">
        <v>8696</v>
      </c>
    </row>
    <row r="6444" spans="1:10" x14ac:dyDescent="0.35">
      <c r="A6444">
        <v>41220780</v>
      </c>
      <c r="B6444" t="s">
        <v>21126</v>
      </c>
      <c r="C6444" t="s">
        <v>8691</v>
      </c>
      <c r="D6444" t="s">
        <v>8692</v>
      </c>
      <c r="E6444" t="s">
        <v>8720</v>
      </c>
      <c r="F6444" t="s">
        <v>8694</v>
      </c>
      <c r="G6444" t="s">
        <v>21127</v>
      </c>
      <c r="H6444" s="2">
        <v>42971</v>
      </c>
      <c r="I6444" s="2">
        <v>73050</v>
      </c>
      <c r="J6444" t="s">
        <v>8696</v>
      </c>
    </row>
    <row r="6445" spans="1:10" x14ac:dyDescent="0.35">
      <c r="A6445">
        <v>43781012</v>
      </c>
      <c r="B6445" t="s">
        <v>21128</v>
      </c>
      <c r="C6445" t="s">
        <v>8691</v>
      </c>
      <c r="D6445" t="s">
        <v>8692</v>
      </c>
      <c r="E6445" t="s">
        <v>9057</v>
      </c>
      <c r="F6445" t="s">
        <v>8694</v>
      </c>
      <c r="G6445" t="s">
        <v>21129</v>
      </c>
      <c r="H6445" s="2">
        <v>42971</v>
      </c>
      <c r="I6445" s="2">
        <v>73050</v>
      </c>
      <c r="J6445" t="s">
        <v>8696</v>
      </c>
    </row>
    <row r="6446" spans="1:10" x14ac:dyDescent="0.35">
      <c r="A6446">
        <v>43691582</v>
      </c>
      <c r="B6446" t="s">
        <v>21130</v>
      </c>
      <c r="C6446" t="s">
        <v>8691</v>
      </c>
      <c r="D6446" t="s">
        <v>8692</v>
      </c>
      <c r="E6446" t="s">
        <v>8720</v>
      </c>
      <c r="F6446" t="s">
        <v>8694</v>
      </c>
      <c r="G6446" t="s">
        <v>21131</v>
      </c>
      <c r="H6446" s="2">
        <v>42971</v>
      </c>
      <c r="I6446" s="2">
        <v>73050</v>
      </c>
      <c r="J6446" t="s">
        <v>8696</v>
      </c>
    </row>
    <row r="6447" spans="1:10" x14ac:dyDescent="0.35">
      <c r="A6447">
        <v>41329749</v>
      </c>
      <c r="B6447" t="s">
        <v>21132</v>
      </c>
      <c r="C6447" t="s">
        <v>8691</v>
      </c>
      <c r="D6447" t="s">
        <v>8692</v>
      </c>
      <c r="E6447" t="s">
        <v>8709</v>
      </c>
      <c r="F6447" t="s">
        <v>8694</v>
      </c>
      <c r="G6447" t="s">
        <v>21133</v>
      </c>
      <c r="H6447" s="2">
        <v>42971</v>
      </c>
      <c r="I6447" s="2">
        <v>73050</v>
      </c>
      <c r="J6447" t="s">
        <v>8696</v>
      </c>
    </row>
    <row r="6448" spans="1:10" x14ac:dyDescent="0.35">
      <c r="A6448">
        <v>41423248</v>
      </c>
      <c r="B6448" t="s">
        <v>21134</v>
      </c>
      <c r="C6448" t="s">
        <v>8691</v>
      </c>
      <c r="D6448" t="s">
        <v>8692</v>
      </c>
      <c r="E6448" t="s">
        <v>8717</v>
      </c>
      <c r="F6448" t="s">
        <v>8694</v>
      </c>
      <c r="G6448" t="s">
        <v>21135</v>
      </c>
      <c r="H6448" s="2">
        <v>42971</v>
      </c>
      <c r="I6448" s="2">
        <v>73050</v>
      </c>
      <c r="J6448" t="s">
        <v>8696</v>
      </c>
    </row>
    <row r="6449" spans="1:10" x14ac:dyDescent="0.35">
      <c r="A6449">
        <v>41028267</v>
      </c>
      <c r="B6449" t="s">
        <v>21136</v>
      </c>
      <c r="C6449" t="s">
        <v>8691</v>
      </c>
      <c r="D6449" t="s">
        <v>8692</v>
      </c>
      <c r="E6449" t="s">
        <v>8704</v>
      </c>
      <c r="F6449" t="s">
        <v>8694</v>
      </c>
      <c r="G6449" t="s">
        <v>21137</v>
      </c>
      <c r="H6449" s="2">
        <v>42971</v>
      </c>
      <c r="I6449" s="2">
        <v>73050</v>
      </c>
      <c r="J6449" t="s">
        <v>8696</v>
      </c>
    </row>
    <row r="6450" spans="1:10" x14ac:dyDescent="0.35">
      <c r="A6450">
        <v>35776800</v>
      </c>
      <c r="B6450" t="s">
        <v>21138</v>
      </c>
      <c r="C6450" t="s">
        <v>8691</v>
      </c>
      <c r="D6450" t="s">
        <v>8692</v>
      </c>
      <c r="E6450" t="s">
        <v>8774</v>
      </c>
      <c r="F6450" t="s">
        <v>8694</v>
      </c>
      <c r="G6450" t="s">
        <v>21139</v>
      </c>
      <c r="H6450" s="2">
        <v>42971</v>
      </c>
      <c r="I6450" s="2">
        <v>73050</v>
      </c>
      <c r="J6450" t="s">
        <v>8696</v>
      </c>
    </row>
    <row r="6451" spans="1:10" x14ac:dyDescent="0.35">
      <c r="A6451">
        <v>21070278</v>
      </c>
      <c r="B6451" t="s">
        <v>21140</v>
      </c>
      <c r="C6451" t="s">
        <v>8691</v>
      </c>
      <c r="D6451" t="s">
        <v>8692</v>
      </c>
      <c r="E6451" t="s">
        <v>8714</v>
      </c>
      <c r="F6451" t="s">
        <v>8694</v>
      </c>
      <c r="G6451" t="s">
        <v>21141</v>
      </c>
      <c r="H6451" s="2">
        <v>42971</v>
      </c>
      <c r="I6451" s="2">
        <v>73050</v>
      </c>
      <c r="J6451" t="s">
        <v>8696</v>
      </c>
    </row>
    <row r="6452" spans="1:10" x14ac:dyDescent="0.35">
      <c r="A6452">
        <v>41357278</v>
      </c>
      <c r="B6452" t="s">
        <v>21142</v>
      </c>
      <c r="C6452" t="s">
        <v>8691</v>
      </c>
      <c r="D6452" t="s">
        <v>8692</v>
      </c>
      <c r="E6452" t="s">
        <v>8709</v>
      </c>
      <c r="F6452" t="s">
        <v>8694</v>
      </c>
      <c r="G6452" t="s">
        <v>21143</v>
      </c>
      <c r="H6452" s="2">
        <v>42971</v>
      </c>
      <c r="I6452" s="2">
        <v>73050</v>
      </c>
      <c r="J6452" t="s">
        <v>8696</v>
      </c>
    </row>
    <row r="6453" spans="1:10" x14ac:dyDescent="0.35">
      <c r="A6453">
        <v>43763334</v>
      </c>
      <c r="B6453" t="s">
        <v>21144</v>
      </c>
      <c r="C6453" t="s">
        <v>8691</v>
      </c>
      <c r="D6453" t="s">
        <v>8692</v>
      </c>
      <c r="E6453" t="s">
        <v>8720</v>
      </c>
      <c r="F6453" t="s">
        <v>8694</v>
      </c>
      <c r="G6453" t="s">
        <v>21145</v>
      </c>
      <c r="H6453" s="2">
        <v>42971</v>
      </c>
      <c r="I6453" s="2">
        <v>73050</v>
      </c>
      <c r="J6453" t="s">
        <v>8696</v>
      </c>
    </row>
    <row r="6454" spans="1:10" x14ac:dyDescent="0.35">
      <c r="A6454">
        <v>40861085</v>
      </c>
      <c r="B6454" t="s">
        <v>21146</v>
      </c>
      <c r="C6454" t="s">
        <v>8691</v>
      </c>
      <c r="D6454" t="s">
        <v>8692</v>
      </c>
      <c r="E6454" t="s">
        <v>8762</v>
      </c>
      <c r="F6454" t="s">
        <v>8694</v>
      </c>
      <c r="G6454" t="s">
        <v>21147</v>
      </c>
      <c r="H6454" s="2">
        <v>42971</v>
      </c>
      <c r="I6454" s="2">
        <v>73050</v>
      </c>
      <c r="J6454" t="s">
        <v>8696</v>
      </c>
    </row>
    <row r="6455" spans="1:10" x14ac:dyDescent="0.35">
      <c r="A6455">
        <v>43680178</v>
      </c>
      <c r="B6455" t="s">
        <v>21148</v>
      </c>
      <c r="C6455" t="s">
        <v>8691</v>
      </c>
      <c r="D6455" t="s">
        <v>8692</v>
      </c>
      <c r="E6455" t="s">
        <v>8698</v>
      </c>
      <c r="F6455" t="s">
        <v>8694</v>
      </c>
      <c r="G6455" t="s">
        <v>21149</v>
      </c>
      <c r="H6455" s="2">
        <v>42971</v>
      </c>
      <c r="I6455" s="2">
        <v>73050</v>
      </c>
      <c r="J6455" t="s">
        <v>8696</v>
      </c>
    </row>
    <row r="6456" spans="1:10" x14ac:dyDescent="0.35">
      <c r="A6456">
        <v>44158948</v>
      </c>
      <c r="B6456" t="s">
        <v>21150</v>
      </c>
      <c r="C6456" t="s">
        <v>8691</v>
      </c>
      <c r="D6456" t="s">
        <v>8692</v>
      </c>
      <c r="E6456" t="s">
        <v>8704</v>
      </c>
      <c r="F6456" t="s">
        <v>8694</v>
      </c>
      <c r="G6456" t="s">
        <v>21151</v>
      </c>
      <c r="H6456" s="2">
        <v>43014</v>
      </c>
      <c r="I6456" s="2">
        <v>73050</v>
      </c>
      <c r="J6456" t="s">
        <v>8696</v>
      </c>
    </row>
    <row r="6457" spans="1:10" x14ac:dyDescent="0.35">
      <c r="A6457">
        <v>43196394</v>
      </c>
      <c r="B6457" t="s">
        <v>21152</v>
      </c>
      <c r="C6457" t="s">
        <v>8691</v>
      </c>
      <c r="D6457" t="s">
        <v>8692</v>
      </c>
      <c r="E6457" t="s">
        <v>8698</v>
      </c>
      <c r="F6457" t="s">
        <v>8694</v>
      </c>
      <c r="G6457" t="s">
        <v>21153</v>
      </c>
      <c r="H6457" s="2">
        <v>42971</v>
      </c>
      <c r="I6457" s="2">
        <v>73050</v>
      </c>
      <c r="J6457" t="s">
        <v>8696</v>
      </c>
    </row>
    <row r="6458" spans="1:10" x14ac:dyDescent="0.35">
      <c r="A6458">
        <v>43296713</v>
      </c>
      <c r="B6458" t="s">
        <v>21154</v>
      </c>
      <c r="C6458" t="s">
        <v>8691</v>
      </c>
      <c r="D6458" t="s">
        <v>8692</v>
      </c>
      <c r="E6458" t="s">
        <v>8709</v>
      </c>
      <c r="F6458" t="s">
        <v>8694</v>
      </c>
      <c r="G6458" t="s">
        <v>21155</v>
      </c>
      <c r="H6458" s="2">
        <v>42971</v>
      </c>
      <c r="I6458" s="2">
        <v>73050</v>
      </c>
      <c r="J6458" t="s">
        <v>8696</v>
      </c>
    </row>
    <row r="6459" spans="1:10" x14ac:dyDescent="0.35">
      <c r="A6459">
        <v>21119121</v>
      </c>
      <c r="B6459" t="s">
        <v>21156</v>
      </c>
      <c r="C6459" t="s">
        <v>8691</v>
      </c>
      <c r="D6459" t="s">
        <v>8692</v>
      </c>
      <c r="E6459" t="s">
        <v>8762</v>
      </c>
      <c r="F6459" t="s">
        <v>8694</v>
      </c>
      <c r="G6459" t="s">
        <v>21157</v>
      </c>
      <c r="H6459" s="2">
        <v>42971</v>
      </c>
      <c r="I6459" s="2">
        <v>73050</v>
      </c>
      <c r="J6459" t="s">
        <v>8696</v>
      </c>
    </row>
    <row r="6460" spans="1:10" x14ac:dyDescent="0.35">
      <c r="A6460">
        <v>43256486</v>
      </c>
      <c r="B6460" t="s">
        <v>21158</v>
      </c>
      <c r="C6460" t="s">
        <v>8691</v>
      </c>
      <c r="D6460" t="s">
        <v>8692</v>
      </c>
      <c r="E6460" t="s">
        <v>8704</v>
      </c>
      <c r="F6460" t="s">
        <v>8694</v>
      </c>
      <c r="G6460" t="s">
        <v>21159</v>
      </c>
      <c r="H6460" s="2">
        <v>42971</v>
      </c>
      <c r="I6460" s="2">
        <v>73050</v>
      </c>
      <c r="J6460" t="s">
        <v>8696</v>
      </c>
    </row>
    <row r="6461" spans="1:10" x14ac:dyDescent="0.35">
      <c r="A6461">
        <v>41337748</v>
      </c>
      <c r="B6461" t="s">
        <v>21160</v>
      </c>
      <c r="C6461" t="s">
        <v>8691</v>
      </c>
      <c r="D6461" t="s">
        <v>8692</v>
      </c>
      <c r="E6461" t="s">
        <v>8709</v>
      </c>
      <c r="F6461" t="s">
        <v>8694</v>
      </c>
      <c r="G6461" t="s">
        <v>21161</v>
      </c>
      <c r="H6461" s="2">
        <v>42971</v>
      </c>
      <c r="I6461" s="2">
        <v>73050</v>
      </c>
      <c r="J6461" t="s">
        <v>8696</v>
      </c>
    </row>
    <row r="6462" spans="1:10" x14ac:dyDescent="0.35">
      <c r="A6462">
        <v>41401705</v>
      </c>
      <c r="B6462" t="s">
        <v>21162</v>
      </c>
      <c r="C6462" t="s">
        <v>8691</v>
      </c>
      <c r="D6462" t="s">
        <v>8692</v>
      </c>
      <c r="E6462" t="s">
        <v>8698</v>
      </c>
      <c r="F6462" t="s">
        <v>8694</v>
      </c>
      <c r="G6462" t="s">
        <v>21163</v>
      </c>
      <c r="H6462" s="2">
        <v>42971</v>
      </c>
      <c r="I6462" s="2">
        <v>73050</v>
      </c>
      <c r="J6462" t="s">
        <v>8696</v>
      </c>
    </row>
    <row r="6463" spans="1:10" x14ac:dyDescent="0.35">
      <c r="A6463">
        <v>44196357</v>
      </c>
      <c r="B6463" t="s">
        <v>21164</v>
      </c>
      <c r="C6463" t="s">
        <v>8691</v>
      </c>
      <c r="D6463" t="s">
        <v>8692</v>
      </c>
      <c r="E6463" t="s">
        <v>8709</v>
      </c>
      <c r="F6463" t="s">
        <v>8694</v>
      </c>
      <c r="G6463" t="s">
        <v>21165</v>
      </c>
      <c r="H6463" s="2">
        <v>43014</v>
      </c>
      <c r="I6463" s="2">
        <v>73050</v>
      </c>
      <c r="J6463" t="s">
        <v>8696</v>
      </c>
    </row>
    <row r="6464" spans="1:10" x14ac:dyDescent="0.35">
      <c r="A6464">
        <v>41146925</v>
      </c>
      <c r="B6464" t="s">
        <v>21166</v>
      </c>
      <c r="C6464" t="s">
        <v>8691</v>
      </c>
      <c r="D6464" t="s">
        <v>8692</v>
      </c>
      <c r="E6464" t="s">
        <v>8714</v>
      </c>
      <c r="F6464" t="s">
        <v>8694</v>
      </c>
      <c r="G6464" t="s">
        <v>21167</v>
      </c>
      <c r="H6464" s="2">
        <v>42971</v>
      </c>
      <c r="I6464" s="2">
        <v>73050</v>
      </c>
      <c r="J6464" t="s">
        <v>8696</v>
      </c>
    </row>
    <row r="6465" spans="1:10" x14ac:dyDescent="0.35">
      <c r="A6465">
        <v>41278270</v>
      </c>
      <c r="B6465" t="s">
        <v>21168</v>
      </c>
      <c r="C6465" t="s">
        <v>8691</v>
      </c>
      <c r="D6465" t="s">
        <v>8692</v>
      </c>
      <c r="E6465" t="s">
        <v>8720</v>
      </c>
      <c r="F6465" t="s">
        <v>8694</v>
      </c>
      <c r="G6465" t="s">
        <v>21169</v>
      </c>
      <c r="H6465" s="2">
        <v>42971</v>
      </c>
      <c r="I6465" s="2">
        <v>73050</v>
      </c>
      <c r="J6465" t="s">
        <v>8696</v>
      </c>
    </row>
    <row r="6466" spans="1:10" x14ac:dyDescent="0.35">
      <c r="A6466">
        <v>43190132</v>
      </c>
      <c r="B6466" t="s">
        <v>21170</v>
      </c>
      <c r="C6466" t="s">
        <v>8691</v>
      </c>
      <c r="D6466" t="s">
        <v>8692</v>
      </c>
      <c r="E6466" t="s">
        <v>8704</v>
      </c>
      <c r="F6466" t="s">
        <v>8694</v>
      </c>
      <c r="G6466" t="s">
        <v>21171</v>
      </c>
      <c r="H6466" s="2">
        <v>42971</v>
      </c>
      <c r="I6466" s="2">
        <v>73050</v>
      </c>
      <c r="J6466" t="s">
        <v>8696</v>
      </c>
    </row>
    <row r="6467" spans="1:10" x14ac:dyDescent="0.35">
      <c r="A6467">
        <v>35155395</v>
      </c>
      <c r="B6467" t="s">
        <v>21172</v>
      </c>
      <c r="C6467" t="s">
        <v>8691</v>
      </c>
      <c r="D6467" t="s">
        <v>8692</v>
      </c>
      <c r="E6467" t="s">
        <v>8762</v>
      </c>
      <c r="F6467" t="s">
        <v>8694</v>
      </c>
      <c r="G6467" t="s">
        <v>21173</v>
      </c>
      <c r="H6467" s="2">
        <v>43535</v>
      </c>
      <c r="I6467" s="2">
        <v>73050</v>
      </c>
      <c r="J6467" t="s">
        <v>8696</v>
      </c>
    </row>
    <row r="6468" spans="1:10" x14ac:dyDescent="0.35">
      <c r="A6468">
        <v>42934743</v>
      </c>
      <c r="B6468" t="s">
        <v>21174</v>
      </c>
      <c r="C6468" t="s">
        <v>8691</v>
      </c>
      <c r="D6468" t="s">
        <v>8692</v>
      </c>
      <c r="E6468" t="s">
        <v>8704</v>
      </c>
      <c r="F6468" t="s">
        <v>8694</v>
      </c>
      <c r="G6468" t="s">
        <v>21175</v>
      </c>
      <c r="H6468" s="2">
        <v>43333</v>
      </c>
      <c r="I6468" s="2">
        <v>73050</v>
      </c>
      <c r="J6468" t="s">
        <v>8696</v>
      </c>
    </row>
    <row r="6469" spans="1:10" x14ac:dyDescent="0.35">
      <c r="A6469">
        <v>40233171</v>
      </c>
      <c r="B6469" t="s">
        <v>21176</v>
      </c>
      <c r="C6469" t="s">
        <v>8691</v>
      </c>
      <c r="D6469" t="s">
        <v>8703</v>
      </c>
      <c r="E6469" t="s">
        <v>8762</v>
      </c>
      <c r="F6469" t="s">
        <v>8694</v>
      </c>
      <c r="G6469">
        <v>1086699</v>
      </c>
      <c r="H6469" s="2">
        <v>40580</v>
      </c>
      <c r="I6469" s="2">
        <v>73050</v>
      </c>
      <c r="J6469" t="s">
        <v>8696</v>
      </c>
    </row>
    <row r="6470" spans="1:10" x14ac:dyDescent="0.35">
      <c r="A6470">
        <v>41331320</v>
      </c>
      <c r="B6470" t="s">
        <v>21177</v>
      </c>
      <c r="C6470" t="s">
        <v>8691</v>
      </c>
      <c r="D6470" t="s">
        <v>8692</v>
      </c>
      <c r="E6470" t="s">
        <v>8717</v>
      </c>
      <c r="F6470" t="s">
        <v>8694</v>
      </c>
      <c r="G6470" t="s">
        <v>21178</v>
      </c>
      <c r="H6470" s="2">
        <v>42971</v>
      </c>
      <c r="I6470" s="2">
        <v>73050</v>
      </c>
      <c r="J6470" t="s">
        <v>8696</v>
      </c>
    </row>
    <row r="6471" spans="1:10" x14ac:dyDescent="0.35">
      <c r="A6471">
        <v>41333021</v>
      </c>
      <c r="B6471" t="s">
        <v>21179</v>
      </c>
      <c r="C6471" t="s">
        <v>8691</v>
      </c>
      <c r="D6471" t="s">
        <v>8692</v>
      </c>
      <c r="E6471" t="s">
        <v>8706</v>
      </c>
      <c r="F6471" t="s">
        <v>8694</v>
      </c>
      <c r="G6471" t="s">
        <v>21180</v>
      </c>
      <c r="H6471" s="2">
        <v>42971</v>
      </c>
      <c r="I6471" s="2">
        <v>73050</v>
      </c>
      <c r="J6471" t="s">
        <v>8696</v>
      </c>
    </row>
    <row r="6472" spans="1:10" x14ac:dyDescent="0.35">
      <c r="A6472">
        <v>41209369</v>
      </c>
      <c r="B6472" t="s">
        <v>21181</v>
      </c>
      <c r="C6472" t="s">
        <v>8691</v>
      </c>
      <c r="D6472" t="s">
        <v>8692</v>
      </c>
      <c r="E6472" t="s">
        <v>8714</v>
      </c>
      <c r="F6472" t="s">
        <v>8694</v>
      </c>
      <c r="G6472" t="s">
        <v>21182</v>
      </c>
      <c r="H6472" s="2">
        <v>42971</v>
      </c>
      <c r="I6472" s="2">
        <v>73050</v>
      </c>
      <c r="J6472" t="s">
        <v>8696</v>
      </c>
    </row>
    <row r="6473" spans="1:10" x14ac:dyDescent="0.35">
      <c r="A6473">
        <v>41110890</v>
      </c>
      <c r="B6473" t="s">
        <v>21183</v>
      </c>
      <c r="C6473" t="s">
        <v>8691</v>
      </c>
      <c r="D6473" t="s">
        <v>8692</v>
      </c>
      <c r="E6473" t="s">
        <v>8762</v>
      </c>
      <c r="F6473" t="s">
        <v>8694</v>
      </c>
      <c r="G6473" t="s">
        <v>21184</v>
      </c>
      <c r="H6473" s="2">
        <v>42971</v>
      </c>
      <c r="I6473" s="2">
        <v>73050</v>
      </c>
      <c r="J6473" t="s">
        <v>8696</v>
      </c>
    </row>
    <row r="6474" spans="1:10" x14ac:dyDescent="0.35">
      <c r="A6474">
        <v>41245197</v>
      </c>
      <c r="B6474" t="s">
        <v>21185</v>
      </c>
      <c r="C6474" t="s">
        <v>8691</v>
      </c>
      <c r="D6474" t="s">
        <v>8692</v>
      </c>
      <c r="E6474" t="s">
        <v>8704</v>
      </c>
      <c r="F6474" t="s">
        <v>8694</v>
      </c>
      <c r="G6474" t="s">
        <v>21186</v>
      </c>
      <c r="H6474" s="2">
        <v>42971</v>
      </c>
      <c r="I6474" s="2">
        <v>73050</v>
      </c>
      <c r="J6474" t="s">
        <v>8696</v>
      </c>
    </row>
    <row r="6475" spans="1:10" x14ac:dyDescent="0.35">
      <c r="A6475">
        <v>36883389</v>
      </c>
      <c r="B6475" t="s">
        <v>21187</v>
      </c>
      <c r="C6475" t="s">
        <v>8691</v>
      </c>
      <c r="D6475" t="s">
        <v>8692</v>
      </c>
      <c r="E6475" t="s">
        <v>8742</v>
      </c>
      <c r="F6475" t="s">
        <v>8694</v>
      </c>
      <c r="G6475" t="s">
        <v>21188</v>
      </c>
      <c r="H6475" s="2">
        <v>42971</v>
      </c>
      <c r="I6475" s="2">
        <v>73050</v>
      </c>
      <c r="J6475" t="s">
        <v>8696</v>
      </c>
    </row>
    <row r="6476" spans="1:10" x14ac:dyDescent="0.35">
      <c r="A6476">
        <v>43751877</v>
      </c>
      <c r="B6476" t="s">
        <v>21189</v>
      </c>
      <c r="C6476" t="s">
        <v>8691</v>
      </c>
      <c r="D6476" t="s">
        <v>8692</v>
      </c>
      <c r="E6476" t="s">
        <v>8774</v>
      </c>
      <c r="F6476" t="s">
        <v>8694</v>
      </c>
      <c r="G6476" t="s">
        <v>21190</v>
      </c>
      <c r="H6476" s="2">
        <v>42971</v>
      </c>
      <c r="I6476" s="2">
        <v>73050</v>
      </c>
      <c r="J6476" t="s">
        <v>8696</v>
      </c>
    </row>
    <row r="6477" spans="1:10" x14ac:dyDescent="0.35">
      <c r="A6477">
        <v>41335748</v>
      </c>
      <c r="B6477" t="s">
        <v>21191</v>
      </c>
      <c r="C6477" t="s">
        <v>8691</v>
      </c>
      <c r="D6477" t="s">
        <v>8692</v>
      </c>
      <c r="E6477" t="s">
        <v>8709</v>
      </c>
      <c r="F6477" t="s">
        <v>8694</v>
      </c>
      <c r="G6477" t="s">
        <v>21192</v>
      </c>
      <c r="H6477" s="2">
        <v>42971</v>
      </c>
      <c r="I6477" s="2">
        <v>73050</v>
      </c>
      <c r="J6477" t="s">
        <v>8696</v>
      </c>
    </row>
    <row r="6478" spans="1:10" x14ac:dyDescent="0.35">
      <c r="A6478">
        <v>41338696</v>
      </c>
      <c r="B6478" t="s">
        <v>21193</v>
      </c>
      <c r="C6478" t="s">
        <v>8691</v>
      </c>
      <c r="D6478" t="s">
        <v>8692</v>
      </c>
      <c r="E6478" t="s">
        <v>8717</v>
      </c>
      <c r="F6478" t="s">
        <v>8694</v>
      </c>
      <c r="G6478" t="s">
        <v>21194</v>
      </c>
      <c r="H6478" s="2">
        <v>42971</v>
      </c>
      <c r="I6478" s="2">
        <v>73050</v>
      </c>
      <c r="J6478" t="s">
        <v>8696</v>
      </c>
    </row>
    <row r="6479" spans="1:10" x14ac:dyDescent="0.35">
      <c r="A6479">
        <v>41109180</v>
      </c>
      <c r="B6479" t="s">
        <v>21195</v>
      </c>
      <c r="C6479" t="s">
        <v>8691</v>
      </c>
      <c r="D6479" t="s">
        <v>8692</v>
      </c>
      <c r="E6479" t="s">
        <v>8762</v>
      </c>
      <c r="F6479" t="s">
        <v>8694</v>
      </c>
      <c r="G6479" t="s">
        <v>21196</v>
      </c>
      <c r="H6479" s="2">
        <v>42971</v>
      </c>
      <c r="I6479" s="2">
        <v>73050</v>
      </c>
      <c r="J6479" t="s">
        <v>8696</v>
      </c>
    </row>
    <row r="6480" spans="1:10" x14ac:dyDescent="0.35">
      <c r="A6480">
        <v>40976990</v>
      </c>
      <c r="B6480" t="s">
        <v>21197</v>
      </c>
      <c r="C6480" t="s">
        <v>8691</v>
      </c>
      <c r="D6480" t="s">
        <v>8692</v>
      </c>
      <c r="E6480" t="s">
        <v>8717</v>
      </c>
      <c r="F6480" t="s">
        <v>8694</v>
      </c>
      <c r="G6480" t="s">
        <v>21198</v>
      </c>
      <c r="H6480" s="2">
        <v>42971</v>
      </c>
      <c r="I6480" s="2">
        <v>73050</v>
      </c>
      <c r="J6480" t="s">
        <v>8696</v>
      </c>
    </row>
    <row r="6481" spans="1:10" x14ac:dyDescent="0.35">
      <c r="A6481">
        <v>41311325</v>
      </c>
      <c r="B6481" t="s">
        <v>21199</v>
      </c>
      <c r="C6481" t="s">
        <v>8691</v>
      </c>
      <c r="D6481" t="s">
        <v>8692</v>
      </c>
      <c r="E6481" t="s">
        <v>8704</v>
      </c>
      <c r="F6481" t="s">
        <v>8694</v>
      </c>
      <c r="G6481" t="s">
        <v>21200</v>
      </c>
      <c r="H6481" s="2">
        <v>42971</v>
      </c>
      <c r="I6481" s="2">
        <v>73050</v>
      </c>
      <c r="J6481" t="s">
        <v>8696</v>
      </c>
    </row>
    <row r="6482" spans="1:10" x14ac:dyDescent="0.35">
      <c r="A6482">
        <v>41334711</v>
      </c>
      <c r="B6482" t="s">
        <v>21201</v>
      </c>
      <c r="C6482" t="s">
        <v>8691</v>
      </c>
      <c r="D6482" t="s">
        <v>8692</v>
      </c>
      <c r="E6482" t="s">
        <v>8717</v>
      </c>
      <c r="F6482" t="s">
        <v>8694</v>
      </c>
      <c r="G6482" t="s">
        <v>21202</v>
      </c>
      <c r="H6482" s="2">
        <v>42971</v>
      </c>
      <c r="I6482" s="2">
        <v>73050</v>
      </c>
      <c r="J6482" t="s">
        <v>8696</v>
      </c>
    </row>
    <row r="6483" spans="1:10" x14ac:dyDescent="0.35">
      <c r="A6483">
        <v>40922856</v>
      </c>
      <c r="B6483" t="s">
        <v>21203</v>
      </c>
      <c r="C6483" t="s">
        <v>8691</v>
      </c>
      <c r="D6483" t="s">
        <v>8692</v>
      </c>
      <c r="E6483" t="s">
        <v>8762</v>
      </c>
      <c r="F6483" t="s">
        <v>8694</v>
      </c>
      <c r="G6483" t="s">
        <v>21204</v>
      </c>
      <c r="H6483" s="2">
        <v>42971</v>
      </c>
      <c r="I6483" s="2">
        <v>73050</v>
      </c>
      <c r="J6483" t="s">
        <v>8696</v>
      </c>
    </row>
    <row r="6484" spans="1:10" x14ac:dyDescent="0.35">
      <c r="A6484">
        <v>43603415</v>
      </c>
      <c r="B6484" t="s">
        <v>21205</v>
      </c>
      <c r="C6484" t="s">
        <v>8691</v>
      </c>
      <c r="D6484" t="s">
        <v>8692</v>
      </c>
      <c r="E6484" t="s">
        <v>8720</v>
      </c>
      <c r="F6484" t="s">
        <v>8694</v>
      </c>
      <c r="G6484" t="s">
        <v>21206</v>
      </c>
      <c r="H6484" s="2">
        <v>42971</v>
      </c>
      <c r="I6484" s="2">
        <v>73050</v>
      </c>
      <c r="J6484" t="s">
        <v>8696</v>
      </c>
    </row>
    <row r="6485" spans="1:10" x14ac:dyDescent="0.35">
      <c r="A6485">
        <v>41408206</v>
      </c>
      <c r="B6485" t="s">
        <v>21207</v>
      </c>
      <c r="C6485" t="s">
        <v>8691</v>
      </c>
      <c r="D6485" t="s">
        <v>8692</v>
      </c>
      <c r="E6485" t="s">
        <v>8698</v>
      </c>
      <c r="F6485" t="s">
        <v>8694</v>
      </c>
      <c r="G6485" t="s">
        <v>21208</v>
      </c>
      <c r="H6485" s="2">
        <v>42971</v>
      </c>
      <c r="I6485" s="2">
        <v>73050</v>
      </c>
      <c r="J6485" t="s">
        <v>8696</v>
      </c>
    </row>
    <row r="6486" spans="1:10" x14ac:dyDescent="0.35">
      <c r="A6486">
        <v>40901661</v>
      </c>
      <c r="B6486" t="s">
        <v>21209</v>
      </c>
      <c r="C6486" t="s">
        <v>8691</v>
      </c>
      <c r="D6486" t="s">
        <v>8692</v>
      </c>
      <c r="E6486" t="s">
        <v>8720</v>
      </c>
      <c r="F6486" t="s">
        <v>8694</v>
      </c>
      <c r="G6486" t="s">
        <v>21210</v>
      </c>
      <c r="H6486" s="2">
        <v>42971</v>
      </c>
      <c r="I6486" s="2">
        <v>73050</v>
      </c>
      <c r="J6486" t="s">
        <v>8696</v>
      </c>
    </row>
    <row r="6487" spans="1:10" x14ac:dyDescent="0.35">
      <c r="A6487">
        <v>21173387</v>
      </c>
      <c r="B6487" t="s">
        <v>21211</v>
      </c>
      <c r="C6487" t="s">
        <v>8691</v>
      </c>
      <c r="D6487" t="s">
        <v>8692</v>
      </c>
      <c r="E6487" t="s">
        <v>8717</v>
      </c>
      <c r="F6487" t="s">
        <v>8694</v>
      </c>
      <c r="G6487" t="s">
        <v>21212</v>
      </c>
      <c r="H6487" s="2">
        <v>42971</v>
      </c>
      <c r="I6487" s="2">
        <v>73050</v>
      </c>
      <c r="J6487" t="s">
        <v>8696</v>
      </c>
    </row>
    <row r="6488" spans="1:10" x14ac:dyDescent="0.35">
      <c r="A6488">
        <v>904331</v>
      </c>
      <c r="B6488" t="s">
        <v>21213</v>
      </c>
      <c r="C6488" t="s">
        <v>8691</v>
      </c>
      <c r="D6488" t="s">
        <v>8703</v>
      </c>
      <c r="E6488" t="s">
        <v>8742</v>
      </c>
      <c r="F6488" t="s">
        <v>8694</v>
      </c>
      <c r="G6488">
        <v>316851</v>
      </c>
      <c r="H6488" s="2">
        <v>25569</v>
      </c>
      <c r="I6488" s="2">
        <v>73050</v>
      </c>
      <c r="J6488" t="s">
        <v>8696</v>
      </c>
    </row>
    <row r="6489" spans="1:10" x14ac:dyDescent="0.35">
      <c r="A6489">
        <v>41367140</v>
      </c>
      <c r="B6489" t="s">
        <v>21214</v>
      </c>
      <c r="C6489" t="s">
        <v>8691</v>
      </c>
      <c r="D6489" t="s">
        <v>8692</v>
      </c>
      <c r="E6489" t="s">
        <v>8717</v>
      </c>
      <c r="F6489" t="s">
        <v>8694</v>
      </c>
      <c r="G6489" t="s">
        <v>21215</v>
      </c>
      <c r="H6489" s="2">
        <v>42971</v>
      </c>
      <c r="I6489" s="2">
        <v>73050</v>
      </c>
      <c r="J6489" t="s">
        <v>8696</v>
      </c>
    </row>
    <row r="6490" spans="1:10" x14ac:dyDescent="0.35">
      <c r="A6490">
        <v>35137634</v>
      </c>
      <c r="B6490" t="s">
        <v>21216</v>
      </c>
      <c r="C6490" t="s">
        <v>8691</v>
      </c>
      <c r="D6490" t="s">
        <v>8692</v>
      </c>
      <c r="E6490" t="s">
        <v>8704</v>
      </c>
      <c r="F6490" t="s">
        <v>8694</v>
      </c>
      <c r="G6490" t="s">
        <v>21217</v>
      </c>
      <c r="H6490" s="2">
        <v>43535</v>
      </c>
      <c r="I6490" s="2">
        <v>73050</v>
      </c>
      <c r="J6490" t="s">
        <v>8696</v>
      </c>
    </row>
    <row r="6491" spans="1:10" x14ac:dyDescent="0.35">
      <c r="A6491">
        <v>43258668</v>
      </c>
      <c r="B6491" t="s">
        <v>21218</v>
      </c>
      <c r="C6491" t="s">
        <v>8691</v>
      </c>
      <c r="D6491" t="s">
        <v>8692</v>
      </c>
      <c r="E6491" t="s">
        <v>8733</v>
      </c>
      <c r="F6491" t="s">
        <v>8694</v>
      </c>
      <c r="G6491" t="s">
        <v>21219</v>
      </c>
      <c r="H6491" s="2">
        <v>42971</v>
      </c>
      <c r="I6491" s="2">
        <v>73050</v>
      </c>
      <c r="J6491" t="s">
        <v>8696</v>
      </c>
    </row>
    <row r="6492" spans="1:10" x14ac:dyDescent="0.35">
      <c r="A6492">
        <v>41328008</v>
      </c>
      <c r="B6492" t="s">
        <v>21220</v>
      </c>
      <c r="C6492" t="s">
        <v>8691</v>
      </c>
      <c r="D6492" t="s">
        <v>8692</v>
      </c>
      <c r="E6492" t="s">
        <v>8717</v>
      </c>
      <c r="F6492" t="s">
        <v>8694</v>
      </c>
      <c r="G6492" t="s">
        <v>21221</v>
      </c>
      <c r="H6492" s="2">
        <v>42971</v>
      </c>
      <c r="I6492" s="2">
        <v>73050</v>
      </c>
      <c r="J6492" t="s">
        <v>8696</v>
      </c>
    </row>
    <row r="6493" spans="1:10" x14ac:dyDescent="0.35">
      <c r="A6493">
        <v>43619451</v>
      </c>
      <c r="B6493" t="s">
        <v>21222</v>
      </c>
      <c r="C6493" t="s">
        <v>8691</v>
      </c>
      <c r="D6493" t="s">
        <v>8692</v>
      </c>
      <c r="E6493" t="s">
        <v>8762</v>
      </c>
      <c r="F6493" t="s">
        <v>8694</v>
      </c>
      <c r="G6493" t="s">
        <v>21223</v>
      </c>
      <c r="H6493" s="2">
        <v>42971</v>
      </c>
      <c r="I6493" s="2">
        <v>73050</v>
      </c>
      <c r="J6493" t="s">
        <v>8696</v>
      </c>
    </row>
    <row r="6494" spans="1:10" x14ac:dyDescent="0.35">
      <c r="A6494">
        <v>43739518</v>
      </c>
      <c r="B6494" t="s">
        <v>21224</v>
      </c>
      <c r="C6494" t="s">
        <v>8691</v>
      </c>
      <c r="D6494" t="s">
        <v>8692</v>
      </c>
      <c r="E6494" t="s">
        <v>8717</v>
      </c>
      <c r="F6494" t="s">
        <v>8694</v>
      </c>
      <c r="G6494" t="s">
        <v>21225</v>
      </c>
      <c r="H6494" s="2">
        <v>42971</v>
      </c>
      <c r="I6494" s="2">
        <v>73050</v>
      </c>
      <c r="J6494" t="s">
        <v>8696</v>
      </c>
    </row>
    <row r="6495" spans="1:10" x14ac:dyDescent="0.35">
      <c r="A6495">
        <v>40841338</v>
      </c>
      <c r="B6495" t="s">
        <v>21226</v>
      </c>
      <c r="C6495" t="s">
        <v>8691</v>
      </c>
      <c r="D6495" t="s">
        <v>8692</v>
      </c>
      <c r="E6495" t="s">
        <v>8704</v>
      </c>
      <c r="F6495" t="s">
        <v>8694</v>
      </c>
      <c r="G6495" t="s">
        <v>21227</v>
      </c>
      <c r="H6495" s="2">
        <v>42971</v>
      </c>
      <c r="I6495" s="2">
        <v>73050</v>
      </c>
      <c r="J6495" t="s">
        <v>8696</v>
      </c>
    </row>
    <row r="6496" spans="1:10" x14ac:dyDescent="0.35">
      <c r="A6496">
        <v>43806653</v>
      </c>
      <c r="B6496" t="s">
        <v>21228</v>
      </c>
      <c r="C6496" t="s">
        <v>8691</v>
      </c>
      <c r="D6496" t="s">
        <v>8692</v>
      </c>
      <c r="E6496" t="s">
        <v>8709</v>
      </c>
      <c r="F6496" t="s">
        <v>8694</v>
      </c>
      <c r="G6496" t="s">
        <v>21229</v>
      </c>
      <c r="H6496" s="2">
        <v>42971</v>
      </c>
      <c r="I6496" s="2">
        <v>73050</v>
      </c>
      <c r="J6496" t="s">
        <v>8696</v>
      </c>
    </row>
    <row r="6497" spans="1:10" x14ac:dyDescent="0.35">
      <c r="A6497">
        <v>36887877</v>
      </c>
      <c r="B6497" t="s">
        <v>21230</v>
      </c>
      <c r="C6497" t="s">
        <v>8691</v>
      </c>
      <c r="D6497" t="s">
        <v>8692</v>
      </c>
      <c r="E6497" t="s">
        <v>8733</v>
      </c>
      <c r="F6497" t="s">
        <v>8694</v>
      </c>
      <c r="G6497" t="s">
        <v>21231</v>
      </c>
      <c r="H6497" s="2">
        <v>42971</v>
      </c>
      <c r="I6497" s="2">
        <v>73050</v>
      </c>
      <c r="J6497" t="s">
        <v>8696</v>
      </c>
    </row>
    <row r="6498" spans="1:10" x14ac:dyDescent="0.35">
      <c r="A6498">
        <v>42939651</v>
      </c>
      <c r="B6498" t="s">
        <v>21232</v>
      </c>
      <c r="C6498" t="s">
        <v>8691</v>
      </c>
      <c r="D6498" t="s">
        <v>8692</v>
      </c>
      <c r="E6498" t="s">
        <v>8762</v>
      </c>
      <c r="F6498" t="s">
        <v>8694</v>
      </c>
      <c r="G6498" t="s">
        <v>21233</v>
      </c>
      <c r="H6498" s="2">
        <v>43333</v>
      </c>
      <c r="I6498" s="2">
        <v>73050</v>
      </c>
      <c r="J6498" t="s">
        <v>8696</v>
      </c>
    </row>
    <row r="6499" spans="1:10" x14ac:dyDescent="0.35">
      <c r="A6499">
        <v>41329496</v>
      </c>
      <c r="B6499" t="s">
        <v>21234</v>
      </c>
      <c r="C6499" t="s">
        <v>8691</v>
      </c>
      <c r="D6499" t="s">
        <v>8692</v>
      </c>
      <c r="E6499" t="s">
        <v>8698</v>
      </c>
      <c r="F6499" t="s">
        <v>8694</v>
      </c>
      <c r="G6499" t="s">
        <v>21235</v>
      </c>
      <c r="H6499" s="2">
        <v>42971</v>
      </c>
      <c r="I6499" s="2">
        <v>73050</v>
      </c>
      <c r="J6499" t="s">
        <v>8696</v>
      </c>
    </row>
    <row r="6500" spans="1:10" x14ac:dyDescent="0.35">
      <c r="A6500">
        <v>43745392</v>
      </c>
      <c r="B6500" t="s">
        <v>21236</v>
      </c>
      <c r="C6500" t="s">
        <v>8691</v>
      </c>
      <c r="D6500" t="s">
        <v>8692</v>
      </c>
      <c r="E6500" t="s">
        <v>8693</v>
      </c>
      <c r="F6500" t="s">
        <v>8694</v>
      </c>
      <c r="G6500" t="s">
        <v>21237</v>
      </c>
      <c r="H6500" s="2">
        <v>42971</v>
      </c>
      <c r="I6500" s="2">
        <v>73050</v>
      </c>
      <c r="J6500" t="s">
        <v>8696</v>
      </c>
    </row>
    <row r="6501" spans="1:10" x14ac:dyDescent="0.35">
      <c r="A6501">
        <v>41333360</v>
      </c>
      <c r="B6501" t="s">
        <v>21238</v>
      </c>
      <c r="C6501" t="s">
        <v>8691</v>
      </c>
      <c r="D6501" t="s">
        <v>8692</v>
      </c>
      <c r="E6501" t="s">
        <v>8717</v>
      </c>
      <c r="F6501" t="s">
        <v>8694</v>
      </c>
      <c r="G6501" t="s">
        <v>21239</v>
      </c>
      <c r="H6501" s="2">
        <v>42971</v>
      </c>
      <c r="I6501" s="2">
        <v>73050</v>
      </c>
      <c r="J6501" t="s">
        <v>8696</v>
      </c>
    </row>
    <row r="6502" spans="1:10" x14ac:dyDescent="0.35">
      <c r="A6502">
        <v>42934791</v>
      </c>
      <c r="B6502" t="s">
        <v>21240</v>
      </c>
      <c r="C6502" t="s">
        <v>8691</v>
      </c>
      <c r="D6502" t="s">
        <v>8692</v>
      </c>
      <c r="E6502" t="s">
        <v>8762</v>
      </c>
      <c r="F6502" t="s">
        <v>8694</v>
      </c>
      <c r="G6502" t="s">
        <v>21241</v>
      </c>
      <c r="H6502" s="2">
        <v>43333</v>
      </c>
      <c r="I6502" s="2">
        <v>73050</v>
      </c>
      <c r="J6502" t="s">
        <v>8696</v>
      </c>
    </row>
    <row r="6503" spans="1:10" x14ac:dyDescent="0.35">
      <c r="A6503">
        <v>41328584</v>
      </c>
      <c r="B6503" t="s">
        <v>21242</v>
      </c>
      <c r="C6503" t="s">
        <v>8691</v>
      </c>
      <c r="D6503" t="s">
        <v>8692</v>
      </c>
      <c r="E6503" t="s">
        <v>8709</v>
      </c>
      <c r="F6503" t="s">
        <v>8694</v>
      </c>
      <c r="G6503" t="s">
        <v>21243</v>
      </c>
      <c r="H6503" s="2">
        <v>42971</v>
      </c>
      <c r="I6503" s="2">
        <v>73050</v>
      </c>
      <c r="J6503" t="s">
        <v>8696</v>
      </c>
    </row>
    <row r="6504" spans="1:10" x14ac:dyDescent="0.35">
      <c r="A6504">
        <v>43843439</v>
      </c>
      <c r="B6504" t="s">
        <v>21244</v>
      </c>
      <c r="C6504" t="s">
        <v>8691</v>
      </c>
      <c r="D6504" t="s">
        <v>8692</v>
      </c>
      <c r="E6504" t="s">
        <v>8706</v>
      </c>
      <c r="F6504" t="s">
        <v>8694</v>
      </c>
      <c r="G6504" t="s">
        <v>21245</v>
      </c>
      <c r="H6504" s="2">
        <v>42971</v>
      </c>
      <c r="I6504" s="2">
        <v>73050</v>
      </c>
      <c r="J6504" t="s">
        <v>8696</v>
      </c>
    </row>
    <row r="6505" spans="1:10" x14ac:dyDescent="0.35">
      <c r="A6505">
        <v>41024729</v>
      </c>
      <c r="B6505" t="s">
        <v>21246</v>
      </c>
      <c r="C6505" t="s">
        <v>8691</v>
      </c>
      <c r="D6505" t="s">
        <v>8692</v>
      </c>
      <c r="E6505" t="s">
        <v>8714</v>
      </c>
      <c r="F6505" t="s">
        <v>8694</v>
      </c>
      <c r="G6505" t="s">
        <v>21247</v>
      </c>
      <c r="H6505" s="2">
        <v>42971</v>
      </c>
      <c r="I6505" s="2">
        <v>73050</v>
      </c>
      <c r="J6505" t="s">
        <v>8696</v>
      </c>
    </row>
    <row r="6506" spans="1:10" x14ac:dyDescent="0.35">
      <c r="A6506">
        <v>43526087</v>
      </c>
      <c r="B6506" t="s">
        <v>21248</v>
      </c>
      <c r="C6506" t="s">
        <v>8691</v>
      </c>
      <c r="D6506" t="s">
        <v>8703</v>
      </c>
      <c r="E6506" t="s">
        <v>8693</v>
      </c>
      <c r="F6506" t="s">
        <v>8694</v>
      </c>
      <c r="G6506">
        <v>1376437</v>
      </c>
      <c r="H6506" s="2">
        <v>41400</v>
      </c>
      <c r="I6506" s="2">
        <v>73050</v>
      </c>
      <c r="J6506" t="s">
        <v>8696</v>
      </c>
    </row>
    <row r="6507" spans="1:10" x14ac:dyDescent="0.35">
      <c r="A6507">
        <v>40986444</v>
      </c>
      <c r="B6507" t="s">
        <v>21249</v>
      </c>
      <c r="C6507" t="s">
        <v>8691</v>
      </c>
      <c r="D6507" t="s">
        <v>8692</v>
      </c>
      <c r="E6507" t="s">
        <v>9057</v>
      </c>
      <c r="F6507" t="s">
        <v>8694</v>
      </c>
      <c r="G6507" t="s">
        <v>21250</v>
      </c>
      <c r="H6507" s="2">
        <v>42971</v>
      </c>
      <c r="I6507" s="2">
        <v>73050</v>
      </c>
      <c r="J6507" t="s">
        <v>8696</v>
      </c>
    </row>
    <row r="6508" spans="1:10" x14ac:dyDescent="0.35">
      <c r="A6508">
        <v>40905135</v>
      </c>
      <c r="B6508" t="s">
        <v>21251</v>
      </c>
      <c r="C6508" t="s">
        <v>8691</v>
      </c>
      <c r="D6508" t="s">
        <v>8692</v>
      </c>
      <c r="E6508" t="s">
        <v>8720</v>
      </c>
      <c r="F6508" t="s">
        <v>8694</v>
      </c>
      <c r="G6508" t="s">
        <v>21252</v>
      </c>
      <c r="H6508" s="2">
        <v>42971</v>
      </c>
      <c r="I6508" s="2">
        <v>73050</v>
      </c>
      <c r="J6508" t="s">
        <v>8696</v>
      </c>
    </row>
    <row r="6509" spans="1:10" x14ac:dyDescent="0.35">
      <c r="A6509">
        <v>21168419</v>
      </c>
      <c r="B6509" t="s">
        <v>21253</v>
      </c>
      <c r="C6509" t="s">
        <v>8691</v>
      </c>
      <c r="D6509" t="s">
        <v>8692</v>
      </c>
      <c r="E6509" t="s">
        <v>8720</v>
      </c>
      <c r="F6509" t="s">
        <v>8694</v>
      </c>
      <c r="G6509" t="s">
        <v>21254</v>
      </c>
      <c r="H6509" s="2">
        <v>42971</v>
      </c>
      <c r="I6509" s="2">
        <v>73050</v>
      </c>
      <c r="J6509" t="s">
        <v>8696</v>
      </c>
    </row>
    <row r="6510" spans="1:10" x14ac:dyDescent="0.35">
      <c r="A6510">
        <v>41099183</v>
      </c>
      <c r="B6510" t="s">
        <v>21255</v>
      </c>
      <c r="C6510" t="s">
        <v>8691</v>
      </c>
      <c r="D6510" t="s">
        <v>8692</v>
      </c>
      <c r="E6510" t="s">
        <v>8704</v>
      </c>
      <c r="F6510" t="s">
        <v>8694</v>
      </c>
      <c r="G6510" t="s">
        <v>21256</v>
      </c>
      <c r="H6510" s="2">
        <v>42971</v>
      </c>
      <c r="I6510" s="2">
        <v>73050</v>
      </c>
      <c r="J6510" t="s">
        <v>8696</v>
      </c>
    </row>
    <row r="6511" spans="1:10" x14ac:dyDescent="0.35">
      <c r="A6511">
        <v>43655962</v>
      </c>
      <c r="B6511" t="s">
        <v>21257</v>
      </c>
      <c r="C6511" t="s">
        <v>8691</v>
      </c>
      <c r="D6511" t="s">
        <v>8692</v>
      </c>
      <c r="E6511" t="s">
        <v>8720</v>
      </c>
      <c r="F6511" t="s">
        <v>8694</v>
      </c>
      <c r="G6511" t="s">
        <v>21258</v>
      </c>
      <c r="H6511" s="2">
        <v>42971</v>
      </c>
      <c r="I6511" s="2">
        <v>73050</v>
      </c>
      <c r="J6511" t="s">
        <v>8696</v>
      </c>
    </row>
    <row r="6512" spans="1:10" x14ac:dyDescent="0.35">
      <c r="A6512">
        <v>41122219</v>
      </c>
      <c r="B6512" t="s">
        <v>21259</v>
      </c>
      <c r="C6512" t="s">
        <v>8691</v>
      </c>
      <c r="D6512" t="s">
        <v>8692</v>
      </c>
      <c r="E6512" t="s">
        <v>8720</v>
      </c>
      <c r="F6512" t="s">
        <v>8694</v>
      </c>
      <c r="G6512" t="s">
        <v>21260</v>
      </c>
      <c r="H6512" s="2">
        <v>42971</v>
      </c>
      <c r="I6512" s="2">
        <v>73050</v>
      </c>
      <c r="J6512" t="s">
        <v>8696</v>
      </c>
    </row>
    <row r="6513" spans="1:10" x14ac:dyDescent="0.35">
      <c r="A6513">
        <v>35897668</v>
      </c>
      <c r="B6513" t="s">
        <v>21261</v>
      </c>
      <c r="C6513" t="s">
        <v>8691</v>
      </c>
      <c r="D6513" t="s">
        <v>8692</v>
      </c>
      <c r="E6513" t="s">
        <v>8717</v>
      </c>
      <c r="F6513" t="s">
        <v>8694</v>
      </c>
      <c r="G6513" t="s">
        <v>21262</v>
      </c>
      <c r="H6513" s="2">
        <v>44228</v>
      </c>
      <c r="I6513" s="2">
        <v>73050</v>
      </c>
      <c r="J6513" t="s">
        <v>8696</v>
      </c>
    </row>
    <row r="6514" spans="1:10" x14ac:dyDescent="0.35">
      <c r="A6514">
        <v>21168417</v>
      </c>
      <c r="B6514" t="s">
        <v>21263</v>
      </c>
      <c r="C6514" t="s">
        <v>8691</v>
      </c>
      <c r="D6514" t="s">
        <v>8692</v>
      </c>
      <c r="E6514" t="s">
        <v>8717</v>
      </c>
      <c r="F6514" t="s">
        <v>8694</v>
      </c>
      <c r="G6514" t="s">
        <v>21264</v>
      </c>
      <c r="H6514" s="2">
        <v>42971</v>
      </c>
      <c r="I6514" s="2">
        <v>73050</v>
      </c>
      <c r="J6514" t="s">
        <v>8696</v>
      </c>
    </row>
    <row r="6515" spans="1:10" x14ac:dyDescent="0.35">
      <c r="A6515">
        <v>41358459</v>
      </c>
      <c r="B6515" t="s">
        <v>21265</v>
      </c>
      <c r="C6515" t="s">
        <v>8691</v>
      </c>
      <c r="D6515" t="s">
        <v>8692</v>
      </c>
      <c r="E6515" t="s">
        <v>8709</v>
      </c>
      <c r="F6515" t="s">
        <v>8694</v>
      </c>
      <c r="G6515" t="s">
        <v>21266</v>
      </c>
      <c r="H6515" s="2">
        <v>42971</v>
      </c>
      <c r="I6515" s="2">
        <v>73050</v>
      </c>
      <c r="J6515" t="s">
        <v>8696</v>
      </c>
    </row>
    <row r="6516" spans="1:10" x14ac:dyDescent="0.35">
      <c r="A6516">
        <v>41357748</v>
      </c>
      <c r="B6516" t="s">
        <v>21267</v>
      </c>
      <c r="C6516" t="s">
        <v>8691</v>
      </c>
      <c r="D6516" t="s">
        <v>8692</v>
      </c>
      <c r="E6516" t="s">
        <v>8774</v>
      </c>
      <c r="F6516" t="s">
        <v>8694</v>
      </c>
      <c r="G6516" t="s">
        <v>21268</v>
      </c>
      <c r="H6516" s="2">
        <v>42971</v>
      </c>
      <c r="I6516" s="2">
        <v>73050</v>
      </c>
      <c r="J6516" t="s">
        <v>8696</v>
      </c>
    </row>
    <row r="6517" spans="1:10" x14ac:dyDescent="0.35">
      <c r="A6517">
        <v>41454554</v>
      </c>
      <c r="B6517" t="s">
        <v>21269</v>
      </c>
      <c r="C6517" t="s">
        <v>8691</v>
      </c>
      <c r="D6517" t="s">
        <v>8692</v>
      </c>
      <c r="E6517" t="s">
        <v>8709</v>
      </c>
      <c r="F6517" t="s">
        <v>8694</v>
      </c>
      <c r="G6517" t="s">
        <v>21270</v>
      </c>
      <c r="H6517" s="2">
        <v>42971</v>
      </c>
      <c r="I6517" s="2">
        <v>73050</v>
      </c>
      <c r="J6517" t="s">
        <v>8696</v>
      </c>
    </row>
    <row r="6518" spans="1:10" x14ac:dyDescent="0.35">
      <c r="A6518">
        <v>41402802</v>
      </c>
      <c r="B6518" t="s">
        <v>21271</v>
      </c>
      <c r="C6518" t="s">
        <v>8691</v>
      </c>
      <c r="D6518" t="s">
        <v>8692</v>
      </c>
      <c r="E6518" t="s">
        <v>8709</v>
      </c>
      <c r="F6518" t="s">
        <v>8694</v>
      </c>
      <c r="G6518" t="s">
        <v>21272</v>
      </c>
      <c r="H6518" s="2">
        <v>42971</v>
      </c>
      <c r="I6518" s="2">
        <v>73050</v>
      </c>
      <c r="J6518" t="s">
        <v>8696</v>
      </c>
    </row>
    <row r="6519" spans="1:10" x14ac:dyDescent="0.35">
      <c r="A6519">
        <v>41452204</v>
      </c>
      <c r="B6519" t="s">
        <v>21273</v>
      </c>
      <c r="C6519" t="s">
        <v>8691</v>
      </c>
      <c r="D6519" t="s">
        <v>8692</v>
      </c>
      <c r="E6519" t="s">
        <v>8774</v>
      </c>
      <c r="F6519" t="s">
        <v>8694</v>
      </c>
      <c r="G6519" t="s">
        <v>21274</v>
      </c>
      <c r="H6519" s="2">
        <v>42971</v>
      </c>
      <c r="I6519" s="2">
        <v>73050</v>
      </c>
      <c r="J6519" t="s">
        <v>8696</v>
      </c>
    </row>
    <row r="6520" spans="1:10" x14ac:dyDescent="0.35">
      <c r="A6520">
        <v>41214258</v>
      </c>
      <c r="B6520" t="s">
        <v>21275</v>
      </c>
      <c r="C6520" t="s">
        <v>8691</v>
      </c>
      <c r="D6520" t="s">
        <v>8692</v>
      </c>
      <c r="E6520" t="s">
        <v>8720</v>
      </c>
      <c r="F6520" t="s">
        <v>8694</v>
      </c>
      <c r="G6520" t="s">
        <v>21276</v>
      </c>
      <c r="H6520" s="2">
        <v>42971</v>
      </c>
      <c r="I6520" s="2">
        <v>73050</v>
      </c>
      <c r="J6520" t="s">
        <v>8696</v>
      </c>
    </row>
    <row r="6521" spans="1:10" x14ac:dyDescent="0.35">
      <c r="A6521">
        <v>40018861</v>
      </c>
      <c r="B6521" t="s">
        <v>21277</v>
      </c>
      <c r="C6521" t="s">
        <v>8691</v>
      </c>
      <c r="D6521" t="s">
        <v>8703</v>
      </c>
      <c r="E6521" t="s">
        <v>8693</v>
      </c>
      <c r="F6521" t="s">
        <v>8694</v>
      </c>
      <c r="G6521">
        <v>369786</v>
      </c>
      <c r="H6521" s="2">
        <v>25569</v>
      </c>
      <c r="I6521" s="2">
        <v>73050</v>
      </c>
      <c r="J6521" t="s">
        <v>8696</v>
      </c>
    </row>
    <row r="6522" spans="1:10" x14ac:dyDescent="0.35">
      <c r="A6522">
        <v>41417441</v>
      </c>
      <c r="B6522" t="s">
        <v>21278</v>
      </c>
      <c r="C6522" t="s">
        <v>8691</v>
      </c>
      <c r="D6522" t="s">
        <v>8692</v>
      </c>
      <c r="E6522" t="s">
        <v>8698</v>
      </c>
      <c r="F6522" t="s">
        <v>8694</v>
      </c>
      <c r="G6522" t="s">
        <v>21279</v>
      </c>
      <c r="H6522" s="2">
        <v>42971</v>
      </c>
      <c r="I6522" s="2">
        <v>73050</v>
      </c>
      <c r="J6522" t="s">
        <v>8696</v>
      </c>
    </row>
    <row r="6523" spans="1:10" x14ac:dyDescent="0.35">
      <c r="A6523">
        <v>40884952</v>
      </c>
      <c r="B6523" t="s">
        <v>21280</v>
      </c>
      <c r="C6523" t="s">
        <v>8691</v>
      </c>
      <c r="D6523" t="s">
        <v>8692</v>
      </c>
      <c r="E6523" t="s">
        <v>8717</v>
      </c>
      <c r="F6523" t="s">
        <v>8694</v>
      </c>
      <c r="G6523" t="s">
        <v>21281</v>
      </c>
      <c r="H6523" s="2">
        <v>42971</v>
      </c>
      <c r="I6523" s="2">
        <v>73050</v>
      </c>
      <c r="J6523" t="s">
        <v>8696</v>
      </c>
    </row>
    <row r="6524" spans="1:10" x14ac:dyDescent="0.35">
      <c r="A6524">
        <v>43762332</v>
      </c>
      <c r="B6524" t="s">
        <v>21282</v>
      </c>
      <c r="C6524" t="s">
        <v>8691</v>
      </c>
      <c r="D6524" t="s">
        <v>8692</v>
      </c>
      <c r="E6524" t="s">
        <v>8717</v>
      </c>
      <c r="F6524" t="s">
        <v>8694</v>
      </c>
      <c r="G6524" t="s">
        <v>21283</v>
      </c>
      <c r="H6524" s="2">
        <v>42971</v>
      </c>
      <c r="I6524" s="2">
        <v>73050</v>
      </c>
      <c r="J6524" t="s">
        <v>8696</v>
      </c>
    </row>
    <row r="6525" spans="1:10" x14ac:dyDescent="0.35">
      <c r="A6525">
        <v>41392918</v>
      </c>
      <c r="B6525" t="s">
        <v>21284</v>
      </c>
      <c r="C6525" t="s">
        <v>8691</v>
      </c>
      <c r="D6525" t="s">
        <v>8692</v>
      </c>
      <c r="E6525" t="s">
        <v>8698</v>
      </c>
      <c r="F6525" t="s">
        <v>8694</v>
      </c>
      <c r="G6525" t="s">
        <v>21285</v>
      </c>
      <c r="H6525" s="2">
        <v>42971</v>
      </c>
      <c r="I6525" s="2">
        <v>73050</v>
      </c>
      <c r="J6525" t="s">
        <v>8696</v>
      </c>
    </row>
    <row r="6526" spans="1:10" x14ac:dyDescent="0.35">
      <c r="A6526">
        <v>41081278</v>
      </c>
      <c r="B6526" t="s">
        <v>21286</v>
      </c>
      <c r="C6526" t="s">
        <v>8691</v>
      </c>
      <c r="D6526" t="s">
        <v>8692</v>
      </c>
      <c r="E6526" t="s">
        <v>8693</v>
      </c>
      <c r="F6526" t="s">
        <v>8694</v>
      </c>
      <c r="G6526" t="s">
        <v>21287</v>
      </c>
      <c r="H6526" s="2">
        <v>42971</v>
      </c>
      <c r="I6526" s="2">
        <v>73050</v>
      </c>
      <c r="J6526" t="s">
        <v>8696</v>
      </c>
    </row>
    <row r="6527" spans="1:10" x14ac:dyDescent="0.35">
      <c r="A6527">
        <v>41109178</v>
      </c>
      <c r="B6527" t="s">
        <v>21288</v>
      </c>
      <c r="C6527" t="s">
        <v>8691</v>
      </c>
      <c r="D6527" t="s">
        <v>8692</v>
      </c>
      <c r="E6527" t="s">
        <v>8762</v>
      </c>
      <c r="F6527" t="s">
        <v>8694</v>
      </c>
      <c r="G6527" t="s">
        <v>21289</v>
      </c>
      <c r="H6527" s="2">
        <v>42971</v>
      </c>
      <c r="I6527" s="2">
        <v>73050</v>
      </c>
      <c r="J6527" t="s">
        <v>8696</v>
      </c>
    </row>
    <row r="6528" spans="1:10" x14ac:dyDescent="0.35">
      <c r="A6528">
        <v>41196154</v>
      </c>
      <c r="B6528" t="s">
        <v>21290</v>
      </c>
      <c r="C6528" t="s">
        <v>8691</v>
      </c>
      <c r="D6528" t="s">
        <v>8692</v>
      </c>
      <c r="E6528" t="s">
        <v>8717</v>
      </c>
      <c r="F6528" t="s">
        <v>8694</v>
      </c>
      <c r="G6528" t="s">
        <v>21291</v>
      </c>
      <c r="H6528" s="2">
        <v>42971</v>
      </c>
      <c r="I6528" s="2">
        <v>73050</v>
      </c>
      <c r="J6528" t="s">
        <v>8696</v>
      </c>
    </row>
    <row r="6529" spans="1:10" x14ac:dyDescent="0.35">
      <c r="A6529">
        <v>40972010</v>
      </c>
      <c r="B6529" t="s">
        <v>21292</v>
      </c>
      <c r="C6529" t="s">
        <v>8691</v>
      </c>
      <c r="D6529" t="s">
        <v>8692</v>
      </c>
      <c r="E6529" t="s">
        <v>8704</v>
      </c>
      <c r="F6529" t="s">
        <v>8694</v>
      </c>
      <c r="G6529" t="s">
        <v>21293</v>
      </c>
      <c r="H6529" s="2">
        <v>42971</v>
      </c>
      <c r="I6529" s="2">
        <v>73050</v>
      </c>
      <c r="J6529" t="s">
        <v>8696</v>
      </c>
    </row>
    <row r="6530" spans="1:10" x14ac:dyDescent="0.35">
      <c r="A6530">
        <v>41153717</v>
      </c>
      <c r="B6530" t="s">
        <v>21294</v>
      </c>
      <c r="C6530" t="s">
        <v>8691</v>
      </c>
      <c r="D6530" t="s">
        <v>8692</v>
      </c>
      <c r="E6530" t="s">
        <v>8704</v>
      </c>
      <c r="F6530" t="s">
        <v>8694</v>
      </c>
      <c r="G6530" t="s">
        <v>21295</v>
      </c>
      <c r="H6530" s="2">
        <v>42971</v>
      </c>
      <c r="I6530" s="2">
        <v>73050</v>
      </c>
      <c r="J6530" t="s">
        <v>8696</v>
      </c>
    </row>
    <row r="6531" spans="1:10" x14ac:dyDescent="0.35">
      <c r="A6531">
        <v>19085298</v>
      </c>
      <c r="B6531" t="s">
        <v>21296</v>
      </c>
      <c r="C6531" t="s">
        <v>8691</v>
      </c>
      <c r="D6531" t="s">
        <v>8703</v>
      </c>
      <c r="E6531" t="s">
        <v>8742</v>
      </c>
      <c r="F6531" t="s">
        <v>8694</v>
      </c>
      <c r="G6531">
        <v>330460</v>
      </c>
      <c r="H6531" s="2">
        <v>25569</v>
      </c>
      <c r="I6531" s="2">
        <v>73050</v>
      </c>
      <c r="J6531" t="s">
        <v>8696</v>
      </c>
    </row>
    <row r="6532" spans="1:10" x14ac:dyDescent="0.35">
      <c r="A6532">
        <v>41352160</v>
      </c>
      <c r="B6532" t="s">
        <v>21297</v>
      </c>
      <c r="C6532" t="s">
        <v>8691</v>
      </c>
      <c r="D6532" t="s">
        <v>8692</v>
      </c>
      <c r="E6532" t="s">
        <v>8717</v>
      </c>
      <c r="F6532" t="s">
        <v>8694</v>
      </c>
      <c r="G6532" t="s">
        <v>21298</v>
      </c>
      <c r="H6532" s="2">
        <v>42971</v>
      </c>
      <c r="I6532" s="2">
        <v>73050</v>
      </c>
      <c r="J6532" t="s">
        <v>8696</v>
      </c>
    </row>
    <row r="6533" spans="1:10" x14ac:dyDescent="0.35">
      <c r="A6533">
        <v>41339892</v>
      </c>
      <c r="B6533" t="s">
        <v>21299</v>
      </c>
      <c r="C6533" t="s">
        <v>8691</v>
      </c>
      <c r="D6533" t="s">
        <v>8692</v>
      </c>
      <c r="E6533" t="s">
        <v>8698</v>
      </c>
      <c r="F6533" t="s">
        <v>8694</v>
      </c>
      <c r="G6533" t="s">
        <v>21300</v>
      </c>
      <c r="H6533" s="2">
        <v>42971</v>
      </c>
      <c r="I6533" s="2">
        <v>73050</v>
      </c>
      <c r="J6533" t="s">
        <v>8696</v>
      </c>
    </row>
    <row r="6534" spans="1:10" x14ac:dyDescent="0.35">
      <c r="A6534">
        <v>40934746</v>
      </c>
      <c r="B6534" t="s">
        <v>21301</v>
      </c>
      <c r="C6534" t="s">
        <v>8691</v>
      </c>
      <c r="D6534" t="s">
        <v>8692</v>
      </c>
      <c r="E6534" t="s">
        <v>8720</v>
      </c>
      <c r="F6534" t="s">
        <v>8694</v>
      </c>
      <c r="G6534" t="s">
        <v>21302</v>
      </c>
      <c r="H6534" s="2">
        <v>42971</v>
      </c>
      <c r="I6534" s="2">
        <v>73050</v>
      </c>
      <c r="J6534" t="s">
        <v>8696</v>
      </c>
    </row>
    <row r="6535" spans="1:10" x14ac:dyDescent="0.35">
      <c r="A6535">
        <v>41122181</v>
      </c>
      <c r="B6535" t="s">
        <v>21303</v>
      </c>
      <c r="C6535" t="s">
        <v>8691</v>
      </c>
      <c r="D6535" t="s">
        <v>8692</v>
      </c>
      <c r="E6535" t="s">
        <v>8720</v>
      </c>
      <c r="F6535" t="s">
        <v>8694</v>
      </c>
      <c r="G6535" t="s">
        <v>21304</v>
      </c>
      <c r="H6535" s="2">
        <v>42971</v>
      </c>
      <c r="I6535" s="2">
        <v>73050</v>
      </c>
      <c r="J6535" t="s">
        <v>8696</v>
      </c>
    </row>
    <row r="6536" spans="1:10" x14ac:dyDescent="0.35">
      <c r="A6536">
        <v>41197416</v>
      </c>
      <c r="B6536" t="s">
        <v>21305</v>
      </c>
      <c r="C6536" t="s">
        <v>8691</v>
      </c>
      <c r="D6536" t="s">
        <v>8692</v>
      </c>
      <c r="E6536" t="s">
        <v>8717</v>
      </c>
      <c r="F6536" t="s">
        <v>8694</v>
      </c>
      <c r="G6536" t="s">
        <v>21306</v>
      </c>
      <c r="H6536" s="2">
        <v>42971</v>
      </c>
      <c r="I6536" s="2">
        <v>73050</v>
      </c>
      <c r="J6536" t="s">
        <v>8696</v>
      </c>
    </row>
    <row r="6537" spans="1:10" x14ac:dyDescent="0.35">
      <c r="A6537">
        <v>36780903</v>
      </c>
      <c r="B6537" t="s">
        <v>21307</v>
      </c>
      <c r="C6537" t="s">
        <v>8691</v>
      </c>
      <c r="D6537" t="s">
        <v>8692</v>
      </c>
      <c r="E6537" t="s">
        <v>8709</v>
      </c>
      <c r="F6537" t="s">
        <v>8694</v>
      </c>
      <c r="G6537" t="s">
        <v>21308</v>
      </c>
      <c r="H6537" s="2">
        <v>43344</v>
      </c>
      <c r="I6537" s="2">
        <v>73050</v>
      </c>
      <c r="J6537" t="s">
        <v>8696</v>
      </c>
    </row>
    <row r="6538" spans="1:10" x14ac:dyDescent="0.35">
      <c r="A6538">
        <v>40927815</v>
      </c>
      <c r="B6538" t="s">
        <v>21309</v>
      </c>
      <c r="C6538" t="s">
        <v>8691</v>
      </c>
      <c r="D6538" t="s">
        <v>8692</v>
      </c>
      <c r="E6538" t="s">
        <v>8714</v>
      </c>
      <c r="F6538" t="s">
        <v>8694</v>
      </c>
      <c r="G6538" t="s">
        <v>21310</v>
      </c>
      <c r="H6538" s="2">
        <v>42971</v>
      </c>
      <c r="I6538" s="2">
        <v>73050</v>
      </c>
      <c r="J6538" t="s">
        <v>8696</v>
      </c>
    </row>
    <row r="6539" spans="1:10" x14ac:dyDescent="0.35">
      <c r="A6539">
        <v>41342513</v>
      </c>
      <c r="B6539" t="s">
        <v>21311</v>
      </c>
      <c r="C6539" t="s">
        <v>8691</v>
      </c>
      <c r="D6539" t="s">
        <v>8692</v>
      </c>
      <c r="E6539" t="s">
        <v>8698</v>
      </c>
      <c r="F6539" t="s">
        <v>8694</v>
      </c>
      <c r="G6539" t="s">
        <v>21312</v>
      </c>
      <c r="H6539" s="2">
        <v>42971</v>
      </c>
      <c r="I6539" s="2">
        <v>73050</v>
      </c>
      <c r="J6539" t="s">
        <v>8696</v>
      </c>
    </row>
    <row r="6540" spans="1:10" x14ac:dyDescent="0.35">
      <c r="A6540">
        <v>43726417</v>
      </c>
      <c r="B6540" t="s">
        <v>21313</v>
      </c>
      <c r="C6540" t="s">
        <v>8691</v>
      </c>
      <c r="D6540" t="s">
        <v>8692</v>
      </c>
      <c r="E6540" t="s">
        <v>8717</v>
      </c>
      <c r="F6540" t="s">
        <v>8694</v>
      </c>
      <c r="G6540" t="s">
        <v>21314</v>
      </c>
      <c r="H6540" s="2">
        <v>42971</v>
      </c>
      <c r="I6540" s="2">
        <v>73050</v>
      </c>
      <c r="J6540" t="s">
        <v>8696</v>
      </c>
    </row>
    <row r="6541" spans="1:10" x14ac:dyDescent="0.35">
      <c r="A6541">
        <v>41338783</v>
      </c>
      <c r="B6541" t="s">
        <v>21315</v>
      </c>
      <c r="C6541" t="s">
        <v>8691</v>
      </c>
      <c r="D6541" t="s">
        <v>8692</v>
      </c>
      <c r="E6541" t="s">
        <v>8717</v>
      </c>
      <c r="F6541" t="s">
        <v>8694</v>
      </c>
      <c r="G6541" t="s">
        <v>21316</v>
      </c>
      <c r="H6541" s="2">
        <v>42971</v>
      </c>
      <c r="I6541" s="2">
        <v>73050</v>
      </c>
      <c r="J6541" t="s">
        <v>8696</v>
      </c>
    </row>
    <row r="6542" spans="1:10" x14ac:dyDescent="0.35">
      <c r="A6542">
        <v>21138812</v>
      </c>
      <c r="B6542" t="s">
        <v>21317</v>
      </c>
      <c r="C6542" t="s">
        <v>8691</v>
      </c>
      <c r="D6542" t="s">
        <v>8692</v>
      </c>
      <c r="E6542" t="s">
        <v>8717</v>
      </c>
      <c r="F6542" t="s">
        <v>8694</v>
      </c>
      <c r="G6542" t="s">
        <v>21318</v>
      </c>
      <c r="H6542" s="2">
        <v>42971</v>
      </c>
      <c r="I6542" s="2">
        <v>73050</v>
      </c>
      <c r="J6542" t="s">
        <v>8696</v>
      </c>
    </row>
    <row r="6543" spans="1:10" x14ac:dyDescent="0.35">
      <c r="A6543">
        <v>40965900</v>
      </c>
      <c r="B6543" t="s">
        <v>21319</v>
      </c>
      <c r="C6543" t="s">
        <v>8691</v>
      </c>
      <c r="D6543" t="s">
        <v>8692</v>
      </c>
      <c r="E6543" t="s">
        <v>8704</v>
      </c>
      <c r="F6543" t="s">
        <v>8694</v>
      </c>
      <c r="G6543" t="s">
        <v>21320</v>
      </c>
      <c r="H6543" s="2">
        <v>42971</v>
      </c>
      <c r="I6543" s="2">
        <v>73050</v>
      </c>
      <c r="J6543" t="s">
        <v>8696</v>
      </c>
    </row>
    <row r="6544" spans="1:10" x14ac:dyDescent="0.35">
      <c r="A6544">
        <v>40988576</v>
      </c>
      <c r="B6544" t="s">
        <v>21321</v>
      </c>
      <c r="C6544" t="s">
        <v>8691</v>
      </c>
      <c r="D6544" t="s">
        <v>8692</v>
      </c>
      <c r="E6544" t="s">
        <v>8693</v>
      </c>
      <c r="F6544" t="s">
        <v>8694</v>
      </c>
      <c r="G6544" t="s">
        <v>21322</v>
      </c>
      <c r="H6544" s="2">
        <v>42971</v>
      </c>
      <c r="I6544" s="2">
        <v>73050</v>
      </c>
      <c r="J6544" t="s">
        <v>8696</v>
      </c>
    </row>
    <row r="6545" spans="1:10" x14ac:dyDescent="0.35">
      <c r="A6545">
        <v>21089695</v>
      </c>
      <c r="B6545" t="s">
        <v>21323</v>
      </c>
      <c r="C6545" t="s">
        <v>8691</v>
      </c>
      <c r="D6545" t="s">
        <v>8692</v>
      </c>
      <c r="E6545" t="s">
        <v>8704</v>
      </c>
      <c r="F6545" t="s">
        <v>8694</v>
      </c>
      <c r="G6545" t="s">
        <v>21324</v>
      </c>
      <c r="H6545" s="2">
        <v>42971</v>
      </c>
      <c r="I6545" s="2">
        <v>73050</v>
      </c>
      <c r="J6545" t="s">
        <v>8696</v>
      </c>
    </row>
    <row r="6546" spans="1:10" x14ac:dyDescent="0.35">
      <c r="A6546">
        <v>2042092</v>
      </c>
      <c r="B6546" t="s">
        <v>21325</v>
      </c>
      <c r="C6546" t="s">
        <v>8691</v>
      </c>
      <c r="D6546" t="s">
        <v>8692</v>
      </c>
      <c r="E6546" t="s">
        <v>8704</v>
      </c>
      <c r="F6546" t="s">
        <v>8694</v>
      </c>
      <c r="G6546" t="s">
        <v>21326</v>
      </c>
      <c r="H6546" s="2">
        <v>44043</v>
      </c>
      <c r="I6546" s="2">
        <v>73050</v>
      </c>
      <c r="J6546" t="s">
        <v>8696</v>
      </c>
    </row>
    <row r="6547" spans="1:10" x14ac:dyDescent="0.35">
      <c r="A6547">
        <v>41331584</v>
      </c>
      <c r="B6547" t="s">
        <v>21327</v>
      </c>
      <c r="C6547" t="s">
        <v>8691</v>
      </c>
      <c r="D6547" t="s">
        <v>8692</v>
      </c>
      <c r="E6547" t="s">
        <v>8698</v>
      </c>
      <c r="F6547" t="s">
        <v>8694</v>
      </c>
      <c r="G6547" t="s">
        <v>21328</v>
      </c>
      <c r="H6547" s="2">
        <v>42971</v>
      </c>
      <c r="I6547" s="2">
        <v>73050</v>
      </c>
      <c r="J6547" t="s">
        <v>8696</v>
      </c>
    </row>
    <row r="6548" spans="1:10" x14ac:dyDescent="0.35">
      <c r="A6548">
        <v>41253146</v>
      </c>
      <c r="B6548" t="s">
        <v>21329</v>
      </c>
      <c r="C6548" t="s">
        <v>8691</v>
      </c>
      <c r="D6548" t="s">
        <v>8692</v>
      </c>
      <c r="E6548" t="s">
        <v>8704</v>
      </c>
      <c r="F6548" t="s">
        <v>8694</v>
      </c>
      <c r="G6548" t="s">
        <v>21330</v>
      </c>
      <c r="H6548" s="2">
        <v>42971</v>
      </c>
      <c r="I6548" s="2">
        <v>73050</v>
      </c>
      <c r="J6548" t="s">
        <v>8696</v>
      </c>
    </row>
    <row r="6549" spans="1:10" x14ac:dyDescent="0.35">
      <c r="A6549">
        <v>43583719</v>
      </c>
      <c r="B6549" t="s">
        <v>21331</v>
      </c>
      <c r="C6549" t="s">
        <v>8691</v>
      </c>
      <c r="D6549" t="s">
        <v>8692</v>
      </c>
      <c r="E6549" t="s">
        <v>8704</v>
      </c>
      <c r="F6549" t="s">
        <v>8694</v>
      </c>
      <c r="G6549" t="s">
        <v>21332</v>
      </c>
      <c r="H6549" s="2">
        <v>42971</v>
      </c>
      <c r="I6549" s="2">
        <v>73050</v>
      </c>
      <c r="J6549" t="s">
        <v>8696</v>
      </c>
    </row>
    <row r="6550" spans="1:10" x14ac:dyDescent="0.35">
      <c r="A6550">
        <v>40936898</v>
      </c>
      <c r="B6550" t="s">
        <v>21333</v>
      </c>
      <c r="C6550" t="s">
        <v>8691</v>
      </c>
      <c r="D6550" t="s">
        <v>8692</v>
      </c>
      <c r="E6550" t="s">
        <v>8720</v>
      </c>
      <c r="F6550" t="s">
        <v>8694</v>
      </c>
      <c r="G6550" t="s">
        <v>21334</v>
      </c>
      <c r="H6550" s="2">
        <v>42971</v>
      </c>
      <c r="I6550" s="2">
        <v>73050</v>
      </c>
      <c r="J6550" t="s">
        <v>8696</v>
      </c>
    </row>
    <row r="6551" spans="1:10" x14ac:dyDescent="0.35">
      <c r="A6551">
        <v>40849564</v>
      </c>
      <c r="B6551" t="s">
        <v>21335</v>
      </c>
      <c r="C6551" t="s">
        <v>8691</v>
      </c>
      <c r="D6551" t="s">
        <v>8692</v>
      </c>
      <c r="E6551" t="s">
        <v>8704</v>
      </c>
      <c r="F6551" t="s">
        <v>8694</v>
      </c>
      <c r="G6551" t="s">
        <v>21336</v>
      </c>
      <c r="H6551" s="2">
        <v>42971</v>
      </c>
      <c r="I6551" s="2">
        <v>73050</v>
      </c>
      <c r="J6551" t="s">
        <v>8696</v>
      </c>
    </row>
    <row r="6552" spans="1:10" x14ac:dyDescent="0.35">
      <c r="A6552">
        <v>43717969</v>
      </c>
      <c r="B6552" t="s">
        <v>21337</v>
      </c>
      <c r="C6552" t="s">
        <v>8691</v>
      </c>
      <c r="D6552" t="s">
        <v>8692</v>
      </c>
      <c r="E6552" t="s">
        <v>8709</v>
      </c>
      <c r="F6552" t="s">
        <v>8694</v>
      </c>
      <c r="G6552" t="s">
        <v>21338</v>
      </c>
      <c r="H6552" s="2">
        <v>42971</v>
      </c>
      <c r="I6552" s="2">
        <v>73050</v>
      </c>
      <c r="J6552" t="s">
        <v>8696</v>
      </c>
    </row>
    <row r="6553" spans="1:10" x14ac:dyDescent="0.35">
      <c r="A6553">
        <v>40832215</v>
      </c>
      <c r="B6553" t="s">
        <v>21339</v>
      </c>
      <c r="C6553" t="s">
        <v>8691</v>
      </c>
      <c r="D6553" t="s">
        <v>8692</v>
      </c>
      <c r="E6553" t="s">
        <v>8693</v>
      </c>
      <c r="F6553" t="s">
        <v>8694</v>
      </c>
      <c r="G6553" t="s">
        <v>21340</v>
      </c>
      <c r="H6553" s="2">
        <v>42971</v>
      </c>
      <c r="I6553" s="2">
        <v>73050</v>
      </c>
      <c r="J6553" t="s">
        <v>8696</v>
      </c>
    </row>
    <row r="6554" spans="1:10" x14ac:dyDescent="0.35">
      <c r="A6554">
        <v>46276005</v>
      </c>
      <c r="B6554" t="s">
        <v>21341</v>
      </c>
      <c r="C6554" t="s">
        <v>8691</v>
      </c>
      <c r="D6554" t="s">
        <v>8703</v>
      </c>
      <c r="E6554" t="s">
        <v>8704</v>
      </c>
      <c r="F6554" t="s">
        <v>8694</v>
      </c>
      <c r="G6554">
        <v>1660750</v>
      </c>
      <c r="H6554" s="2">
        <v>42255</v>
      </c>
      <c r="I6554" s="2">
        <v>73050</v>
      </c>
      <c r="J6554" t="s">
        <v>8696</v>
      </c>
    </row>
    <row r="6555" spans="1:10" x14ac:dyDescent="0.35">
      <c r="A6555">
        <v>43654655</v>
      </c>
      <c r="B6555" t="s">
        <v>21342</v>
      </c>
      <c r="C6555" t="s">
        <v>8691</v>
      </c>
      <c r="D6555" t="s">
        <v>8692</v>
      </c>
      <c r="E6555" t="s">
        <v>8717</v>
      </c>
      <c r="F6555" t="s">
        <v>8694</v>
      </c>
      <c r="G6555" t="s">
        <v>21343</v>
      </c>
      <c r="H6555" s="2">
        <v>42971</v>
      </c>
      <c r="I6555" s="2">
        <v>73050</v>
      </c>
      <c r="J6555" t="s">
        <v>8696</v>
      </c>
    </row>
    <row r="6556" spans="1:10" x14ac:dyDescent="0.35">
      <c r="A6556">
        <v>43817674</v>
      </c>
      <c r="B6556" t="s">
        <v>21344</v>
      </c>
      <c r="C6556" t="s">
        <v>8691</v>
      </c>
      <c r="D6556" t="s">
        <v>8692</v>
      </c>
      <c r="E6556" t="s">
        <v>8720</v>
      </c>
      <c r="F6556" t="s">
        <v>8694</v>
      </c>
      <c r="G6556" t="s">
        <v>21345</v>
      </c>
      <c r="H6556" s="2">
        <v>42971</v>
      </c>
      <c r="I6556" s="2">
        <v>73050</v>
      </c>
      <c r="J6556" t="s">
        <v>8696</v>
      </c>
    </row>
    <row r="6557" spans="1:10" x14ac:dyDescent="0.35">
      <c r="A6557">
        <v>41070696</v>
      </c>
      <c r="B6557" t="s">
        <v>21346</v>
      </c>
      <c r="C6557" t="s">
        <v>8691</v>
      </c>
      <c r="D6557" t="s">
        <v>8692</v>
      </c>
      <c r="E6557" t="s">
        <v>8717</v>
      </c>
      <c r="F6557" t="s">
        <v>8694</v>
      </c>
      <c r="G6557" t="s">
        <v>21347</v>
      </c>
      <c r="H6557" s="2">
        <v>42971</v>
      </c>
      <c r="I6557" s="2">
        <v>73050</v>
      </c>
      <c r="J6557" t="s">
        <v>8696</v>
      </c>
    </row>
    <row r="6558" spans="1:10" x14ac:dyDescent="0.35">
      <c r="A6558">
        <v>21146755</v>
      </c>
      <c r="B6558" t="s">
        <v>21348</v>
      </c>
      <c r="C6558" t="s">
        <v>8691</v>
      </c>
      <c r="D6558" t="s">
        <v>8692</v>
      </c>
      <c r="E6558" t="s">
        <v>8706</v>
      </c>
      <c r="F6558" t="s">
        <v>8694</v>
      </c>
      <c r="G6558" t="s">
        <v>21349</v>
      </c>
      <c r="H6558" s="2">
        <v>42971</v>
      </c>
      <c r="I6558" s="2">
        <v>73050</v>
      </c>
      <c r="J6558" t="s">
        <v>8696</v>
      </c>
    </row>
    <row r="6559" spans="1:10" x14ac:dyDescent="0.35">
      <c r="A6559">
        <v>41109583</v>
      </c>
      <c r="B6559" t="s">
        <v>21350</v>
      </c>
      <c r="C6559" t="s">
        <v>8691</v>
      </c>
      <c r="D6559" t="s">
        <v>8692</v>
      </c>
      <c r="E6559" t="s">
        <v>8762</v>
      </c>
      <c r="F6559" t="s">
        <v>8694</v>
      </c>
      <c r="G6559" t="s">
        <v>21351</v>
      </c>
      <c r="H6559" s="2">
        <v>42971</v>
      </c>
      <c r="I6559" s="2">
        <v>73050</v>
      </c>
      <c r="J6559" t="s">
        <v>8696</v>
      </c>
    </row>
    <row r="6560" spans="1:10" x14ac:dyDescent="0.35">
      <c r="A6560">
        <v>40943053</v>
      </c>
      <c r="B6560" t="s">
        <v>21352</v>
      </c>
      <c r="C6560" t="s">
        <v>8691</v>
      </c>
      <c r="D6560" t="s">
        <v>8692</v>
      </c>
      <c r="E6560" t="s">
        <v>8704</v>
      </c>
      <c r="F6560" t="s">
        <v>8694</v>
      </c>
      <c r="G6560" t="s">
        <v>21353</v>
      </c>
      <c r="H6560" s="2">
        <v>42971</v>
      </c>
      <c r="I6560" s="2">
        <v>73050</v>
      </c>
      <c r="J6560" t="s">
        <v>8696</v>
      </c>
    </row>
    <row r="6561" spans="1:10" x14ac:dyDescent="0.35">
      <c r="A6561">
        <v>41370488</v>
      </c>
      <c r="B6561" t="s">
        <v>21354</v>
      </c>
      <c r="C6561" t="s">
        <v>8691</v>
      </c>
      <c r="D6561" t="s">
        <v>8692</v>
      </c>
      <c r="E6561" t="s">
        <v>8698</v>
      </c>
      <c r="F6561" t="s">
        <v>8694</v>
      </c>
      <c r="G6561" t="s">
        <v>21355</v>
      </c>
      <c r="H6561" s="2">
        <v>42971</v>
      </c>
      <c r="I6561" s="2">
        <v>73050</v>
      </c>
      <c r="J6561" t="s">
        <v>8696</v>
      </c>
    </row>
    <row r="6562" spans="1:10" x14ac:dyDescent="0.35">
      <c r="A6562">
        <v>42922443</v>
      </c>
      <c r="B6562" t="s">
        <v>21356</v>
      </c>
      <c r="C6562" t="s">
        <v>8691</v>
      </c>
      <c r="D6562" t="s">
        <v>8692</v>
      </c>
      <c r="E6562" t="s">
        <v>8706</v>
      </c>
      <c r="F6562" t="s">
        <v>8694</v>
      </c>
      <c r="G6562" t="s">
        <v>21357</v>
      </c>
      <c r="H6562" s="2">
        <v>43333</v>
      </c>
      <c r="I6562" s="2">
        <v>73050</v>
      </c>
      <c r="J6562" t="s">
        <v>8696</v>
      </c>
    </row>
    <row r="6563" spans="1:10" x14ac:dyDescent="0.35">
      <c r="A6563">
        <v>43770743</v>
      </c>
      <c r="B6563" t="s">
        <v>21358</v>
      </c>
      <c r="C6563" t="s">
        <v>8691</v>
      </c>
      <c r="D6563" t="s">
        <v>8692</v>
      </c>
      <c r="E6563" t="s">
        <v>8717</v>
      </c>
      <c r="F6563" t="s">
        <v>8694</v>
      </c>
      <c r="G6563" t="s">
        <v>21359</v>
      </c>
      <c r="H6563" s="2">
        <v>42971</v>
      </c>
      <c r="I6563" s="2">
        <v>73050</v>
      </c>
      <c r="J6563" t="s">
        <v>8696</v>
      </c>
    </row>
    <row r="6564" spans="1:10" x14ac:dyDescent="0.35">
      <c r="A6564">
        <v>2042101</v>
      </c>
      <c r="B6564" t="s">
        <v>21360</v>
      </c>
      <c r="C6564" t="s">
        <v>8691</v>
      </c>
      <c r="D6564" t="s">
        <v>8692</v>
      </c>
      <c r="E6564" t="s">
        <v>8704</v>
      </c>
      <c r="F6564" t="s">
        <v>8694</v>
      </c>
      <c r="G6564" t="s">
        <v>21361</v>
      </c>
      <c r="H6564" s="2">
        <v>44043</v>
      </c>
      <c r="I6564" s="2">
        <v>73050</v>
      </c>
      <c r="J6564" t="s">
        <v>8696</v>
      </c>
    </row>
    <row r="6565" spans="1:10" x14ac:dyDescent="0.35">
      <c r="A6565">
        <v>43589896</v>
      </c>
      <c r="B6565" t="s">
        <v>21362</v>
      </c>
      <c r="C6565" t="s">
        <v>8691</v>
      </c>
      <c r="D6565" t="s">
        <v>8692</v>
      </c>
      <c r="E6565" t="s">
        <v>8709</v>
      </c>
      <c r="F6565" t="s">
        <v>8694</v>
      </c>
      <c r="G6565" t="s">
        <v>21363</v>
      </c>
      <c r="H6565" s="2">
        <v>42971</v>
      </c>
      <c r="I6565" s="2">
        <v>73050</v>
      </c>
      <c r="J6565" t="s">
        <v>8696</v>
      </c>
    </row>
    <row r="6566" spans="1:10" x14ac:dyDescent="0.35">
      <c r="A6566">
        <v>35777407</v>
      </c>
      <c r="B6566" t="s">
        <v>21364</v>
      </c>
      <c r="C6566" t="s">
        <v>8691</v>
      </c>
      <c r="D6566" t="s">
        <v>8692</v>
      </c>
      <c r="E6566" t="s">
        <v>8709</v>
      </c>
      <c r="F6566" t="s">
        <v>8694</v>
      </c>
      <c r="G6566" t="s">
        <v>21365</v>
      </c>
      <c r="H6566" s="2">
        <v>42971</v>
      </c>
      <c r="I6566" s="2">
        <v>73050</v>
      </c>
      <c r="J6566" t="s">
        <v>8696</v>
      </c>
    </row>
    <row r="6567" spans="1:10" x14ac:dyDescent="0.35">
      <c r="A6567">
        <v>21128921</v>
      </c>
      <c r="B6567" t="s">
        <v>21366</v>
      </c>
      <c r="C6567" t="s">
        <v>8691</v>
      </c>
      <c r="D6567" t="s">
        <v>8692</v>
      </c>
      <c r="E6567" t="s">
        <v>8704</v>
      </c>
      <c r="F6567" t="s">
        <v>8694</v>
      </c>
      <c r="G6567" t="s">
        <v>21367</v>
      </c>
      <c r="H6567" s="2">
        <v>42971</v>
      </c>
      <c r="I6567" s="2">
        <v>73050</v>
      </c>
      <c r="J6567" t="s">
        <v>8696</v>
      </c>
    </row>
    <row r="6568" spans="1:10" x14ac:dyDescent="0.35">
      <c r="A6568">
        <v>40934738</v>
      </c>
      <c r="B6568" t="s">
        <v>21368</v>
      </c>
      <c r="C6568" t="s">
        <v>8691</v>
      </c>
      <c r="D6568" t="s">
        <v>8692</v>
      </c>
      <c r="E6568" t="s">
        <v>8720</v>
      </c>
      <c r="F6568" t="s">
        <v>8694</v>
      </c>
      <c r="G6568" t="s">
        <v>21369</v>
      </c>
      <c r="H6568" s="2">
        <v>42971</v>
      </c>
      <c r="I6568" s="2">
        <v>73050</v>
      </c>
      <c r="J6568" t="s">
        <v>8696</v>
      </c>
    </row>
    <row r="6569" spans="1:10" x14ac:dyDescent="0.35">
      <c r="A6569">
        <v>41284139</v>
      </c>
      <c r="B6569" t="s">
        <v>21370</v>
      </c>
      <c r="C6569" t="s">
        <v>8691</v>
      </c>
      <c r="D6569" t="s">
        <v>8692</v>
      </c>
      <c r="E6569" t="s">
        <v>8720</v>
      </c>
      <c r="F6569" t="s">
        <v>8694</v>
      </c>
      <c r="G6569" t="s">
        <v>21371</v>
      </c>
      <c r="H6569" s="2">
        <v>42971</v>
      </c>
      <c r="I6569" s="2">
        <v>73050</v>
      </c>
      <c r="J6569" t="s">
        <v>8696</v>
      </c>
    </row>
    <row r="6570" spans="1:10" x14ac:dyDescent="0.35">
      <c r="A6570">
        <v>21107263</v>
      </c>
      <c r="B6570" t="s">
        <v>21372</v>
      </c>
      <c r="C6570" t="s">
        <v>8691</v>
      </c>
      <c r="D6570" t="s">
        <v>8692</v>
      </c>
      <c r="E6570" t="s">
        <v>8774</v>
      </c>
      <c r="F6570" t="s">
        <v>8694</v>
      </c>
      <c r="G6570" t="s">
        <v>21373</v>
      </c>
      <c r="H6570" s="2">
        <v>42971</v>
      </c>
      <c r="I6570" s="2">
        <v>73050</v>
      </c>
      <c r="J6570" t="s">
        <v>8696</v>
      </c>
    </row>
    <row r="6571" spans="1:10" x14ac:dyDescent="0.35">
      <c r="A6571">
        <v>44102605</v>
      </c>
      <c r="B6571" t="s">
        <v>21374</v>
      </c>
      <c r="C6571" t="s">
        <v>8691</v>
      </c>
      <c r="D6571" t="s">
        <v>8692</v>
      </c>
      <c r="E6571" t="s">
        <v>8717</v>
      </c>
      <c r="F6571" t="s">
        <v>8694</v>
      </c>
      <c r="G6571" t="s">
        <v>21375</v>
      </c>
      <c r="H6571" s="2">
        <v>42971</v>
      </c>
      <c r="I6571" s="2">
        <v>73050</v>
      </c>
      <c r="J6571" t="s">
        <v>8696</v>
      </c>
    </row>
    <row r="6572" spans="1:10" x14ac:dyDescent="0.35">
      <c r="A6572">
        <v>43035008</v>
      </c>
      <c r="B6572" t="s">
        <v>21376</v>
      </c>
      <c r="C6572" t="s">
        <v>8691</v>
      </c>
      <c r="D6572" t="s">
        <v>8692</v>
      </c>
      <c r="E6572" t="s">
        <v>8704</v>
      </c>
      <c r="F6572" t="s">
        <v>8694</v>
      </c>
      <c r="G6572" t="s">
        <v>21377</v>
      </c>
      <c r="H6572" s="2">
        <v>43744</v>
      </c>
      <c r="I6572" s="2">
        <v>73050</v>
      </c>
      <c r="J6572" t="s">
        <v>8696</v>
      </c>
    </row>
    <row r="6573" spans="1:10" x14ac:dyDescent="0.35">
      <c r="A6573">
        <v>41134801</v>
      </c>
      <c r="B6573" t="s">
        <v>21378</v>
      </c>
      <c r="C6573" t="s">
        <v>8691</v>
      </c>
      <c r="D6573" t="s">
        <v>8692</v>
      </c>
      <c r="E6573" t="s">
        <v>8717</v>
      </c>
      <c r="F6573" t="s">
        <v>8694</v>
      </c>
      <c r="G6573" t="s">
        <v>21379</v>
      </c>
      <c r="H6573" s="2">
        <v>42971</v>
      </c>
      <c r="I6573" s="2">
        <v>73050</v>
      </c>
      <c r="J6573" t="s">
        <v>8696</v>
      </c>
    </row>
    <row r="6574" spans="1:10" x14ac:dyDescent="0.35">
      <c r="A6574">
        <v>41330198</v>
      </c>
      <c r="B6574" t="s">
        <v>21380</v>
      </c>
      <c r="C6574" t="s">
        <v>8691</v>
      </c>
      <c r="D6574" t="s">
        <v>8692</v>
      </c>
      <c r="E6574" t="s">
        <v>8698</v>
      </c>
      <c r="F6574" t="s">
        <v>8694</v>
      </c>
      <c r="G6574" t="s">
        <v>21381</v>
      </c>
      <c r="H6574" s="2">
        <v>42971</v>
      </c>
      <c r="I6574" s="2">
        <v>73050</v>
      </c>
      <c r="J6574" t="s">
        <v>8696</v>
      </c>
    </row>
    <row r="6575" spans="1:10" x14ac:dyDescent="0.35">
      <c r="A6575">
        <v>41228479</v>
      </c>
      <c r="B6575" t="s">
        <v>21382</v>
      </c>
      <c r="C6575" t="s">
        <v>8691</v>
      </c>
      <c r="D6575" t="s">
        <v>8692</v>
      </c>
      <c r="E6575" t="s">
        <v>8717</v>
      </c>
      <c r="F6575" t="s">
        <v>8694</v>
      </c>
      <c r="G6575" t="s">
        <v>21383</v>
      </c>
      <c r="H6575" s="2">
        <v>42971</v>
      </c>
      <c r="I6575" s="2">
        <v>73050</v>
      </c>
      <c r="J6575" t="s">
        <v>8696</v>
      </c>
    </row>
    <row r="6576" spans="1:10" x14ac:dyDescent="0.35">
      <c r="A6576">
        <v>35135983</v>
      </c>
      <c r="B6576" t="s">
        <v>21384</v>
      </c>
      <c r="C6576" t="s">
        <v>8691</v>
      </c>
      <c r="D6576" t="s">
        <v>8692</v>
      </c>
      <c r="E6576" t="s">
        <v>8762</v>
      </c>
      <c r="F6576" t="s">
        <v>8694</v>
      </c>
      <c r="G6576" t="s">
        <v>21385</v>
      </c>
      <c r="H6576" s="2">
        <v>43535</v>
      </c>
      <c r="I6576" s="2">
        <v>73050</v>
      </c>
      <c r="J6576" t="s">
        <v>8696</v>
      </c>
    </row>
    <row r="6577" spans="1:10" x14ac:dyDescent="0.35">
      <c r="A6577">
        <v>44190831</v>
      </c>
      <c r="B6577" t="s">
        <v>21386</v>
      </c>
      <c r="C6577" t="s">
        <v>8691</v>
      </c>
      <c r="D6577" t="s">
        <v>8692</v>
      </c>
      <c r="E6577" t="s">
        <v>8717</v>
      </c>
      <c r="F6577" t="s">
        <v>8694</v>
      </c>
      <c r="G6577" t="s">
        <v>21387</v>
      </c>
      <c r="H6577" s="2">
        <v>43014</v>
      </c>
      <c r="I6577" s="2">
        <v>73050</v>
      </c>
      <c r="J6577" t="s">
        <v>8696</v>
      </c>
    </row>
    <row r="6578" spans="1:10" x14ac:dyDescent="0.35">
      <c r="A6578">
        <v>35781108</v>
      </c>
      <c r="B6578" t="s">
        <v>21388</v>
      </c>
      <c r="C6578" t="s">
        <v>8691</v>
      </c>
      <c r="D6578" t="s">
        <v>8692</v>
      </c>
      <c r="E6578" t="s">
        <v>8717</v>
      </c>
      <c r="F6578" t="s">
        <v>8694</v>
      </c>
      <c r="G6578" t="s">
        <v>21389</v>
      </c>
      <c r="H6578" s="2">
        <v>42971</v>
      </c>
      <c r="I6578" s="2">
        <v>73050</v>
      </c>
      <c r="J6578" t="s">
        <v>8696</v>
      </c>
    </row>
    <row r="6579" spans="1:10" x14ac:dyDescent="0.35">
      <c r="A6579">
        <v>2055914</v>
      </c>
      <c r="B6579" t="s">
        <v>21390</v>
      </c>
      <c r="C6579" t="s">
        <v>8691</v>
      </c>
      <c r="D6579" t="s">
        <v>8692</v>
      </c>
      <c r="E6579" t="s">
        <v>8717</v>
      </c>
      <c r="F6579" t="s">
        <v>8694</v>
      </c>
      <c r="G6579" t="s">
        <v>21391</v>
      </c>
      <c r="H6579" s="2">
        <v>44043</v>
      </c>
      <c r="I6579" s="2">
        <v>73050</v>
      </c>
      <c r="J6579" t="s">
        <v>8696</v>
      </c>
    </row>
    <row r="6580" spans="1:10" x14ac:dyDescent="0.35">
      <c r="A6580">
        <v>44097242</v>
      </c>
      <c r="B6580" t="s">
        <v>21392</v>
      </c>
      <c r="C6580" t="s">
        <v>8691</v>
      </c>
      <c r="D6580" t="s">
        <v>8692</v>
      </c>
      <c r="E6580" t="s">
        <v>8733</v>
      </c>
      <c r="F6580" t="s">
        <v>8694</v>
      </c>
      <c r="G6580" t="s">
        <v>21393</v>
      </c>
      <c r="H6580" s="2">
        <v>42971</v>
      </c>
      <c r="I6580" s="2">
        <v>73050</v>
      </c>
      <c r="J6580" t="s">
        <v>8696</v>
      </c>
    </row>
    <row r="6581" spans="1:10" x14ac:dyDescent="0.35">
      <c r="A6581">
        <v>41184787</v>
      </c>
      <c r="B6581" t="s">
        <v>21394</v>
      </c>
      <c r="C6581" t="s">
        <v>8691</v>
      </c>
      <c r="D6581" t="s">
        <v>8692</v>
      </c>
      <c r="E6581" t="s">
        <v>8720</v>
      </c>
      <c r="F6581" t="s">
        <v>8694</v>
      </c>
      <c r="G6581" t="s">
        <v>21395</v>
      </c>
      <c r="H6581" s="2">
        <v>42971</v>
      </c>
      <c r="I6581" s="2">
        <v>73050</v>
      </c>
      <c r="J6581" t="s">
        <v>8696</v>
      </c>
    </row>
    <row r="6582" spans="1:10" x14ac:dyDescent="0.35">
      <c r="A6582">
        <v>41338782</v>
      </c>
      <c r="B6582" t="s">
        <v>21396</v>
      </c>
      <c r="C6582" t="s">
        <v>8691</v>
      </c>
      <c r="D6582" t="s">
        <v>8692</v>
      </c>
      <c r="E6582" t="s">
        <v>8717</v>
      </c>
      <c r="F6582" t="s">
        <v>8694</v>
      </c>
      <c r="G6582" t="s">
        <v>21397</v>
      </c>
      <c r="H6582" s="2">
        <v>42971</v>
      </c>
      <c r="I6582" s="2">
        <v>73050</v>
      </c>
      <c r="J6582" t="s">
        <v>8696</v>
      </c>
    </row>
    <row r="6583" spans="1:10" x14ac:dyDescent="0.35">
      <c r="A6583">
        <v>40718367</v>
      </c>
      <c r="B6583" t="s">
        <v>21398</v>
      </c>
      <c r="C6583" t="s">
        <v>8691</v>
      </c>
      <c r="D6583" t="s">
        <v>8692</v>
      </c>
      <c r="E6583" t="s">
        <v>8717</v>
      </c>
      <c r="F6583" t="s">
        <v>8694</v>
      </c>
      <c r="G6583" t="s">
        <v>21399</v>
      </c>
      <c r="H6583" s="2">
        <v>43255</v>
      </c>
      <c r="I6583" s="2">
        <v>73050</v>
      </c>
      <c r="J6583" t="s">
        <v>8696</v>
      </c>
    </row>
    <row r="6584" spans="1:10" x14ac:dyDescent="0.35">
      <c r="A6584">
        <v>43691568</v>
      </c>
      <c r="B6584" t="s">
        <v>21400</v>
      </c>
      <c r="C6584" t="s">
        <v>8691</v>
      </c>
      <c r="D6584" t="s">
        <v>8692</v>
      </c>
      <c r="E6584" t="s">
        <v>8693</v>
      </c>
      <c r="F6584" t="s">
        <v>8694</v>
      </c>
      <c r="G6584" t="s">
        <v>21401</v>
      </c>
      <c r="H6584" s="2">
        <v>42971</v>
      </c>
      <c r="I6584" s="2">
        <v>73050</v>
      </c>
      <c r="J6584" t="s">
        <v>8696</v>
      </c>
    </row>
    <row r="6585" spans="1:10" x14ac:dyDescent="0.35">
      <c r="A6585">
        <v>40729816</v>
      </c>
      <c r="B6585" t="s">
        <v>21402</v>
      </c>
      <c r="C6585" t="s">
        <v>8691</v>
      </c>
      <c r="D6585" t="s">
        <v>8692</v>
      </c>
      <c r="E6585" t="s">
        <v>8717</v>
      </c>
      <c r="F6585" t="s">
        <v>8694</v>
      </c>
      <c r="G6585" t="s">
        <v>21403</v>
      </c>
      <c r="H6585" s="2">
        <v>43255</v>
      </c>
      <c r="I6585" s="2">
        <v>73050</v>
      </c>
      <c r="J6585" t="s">
        <v>8696</v>
      </c>
    </row>
    <row r="6586" spans="1:10" x14ac:dyDescent="0.35">
      <c r="A6586">
        <v>42934829</v>
      </c>
      <c r="B6586" t="s">
        <v>21404</v>
      </c>
      <c r="C6586" t="s">
        <v>8691</v>
      </c>
      <c r="D6586" t="s">
        <v>8692</v>
      </c>
      <c r="E6586" t="s">
        <v>8693</v>
      </c>
      <c r="F6586" t="s">
        <v>8694</v>
      </c>
      <c r="G6586" t="s">
        <v>21405</v>
      </c>
      <c r="H6586" s="2">
        <v>43333</v>
      </c>
      <c r="I6586" s="2">
        <v>73050</v>
      </c>
      <c r="J6586" t="s">
        <v>8696</v>
      </c>
    </row>
    <row r="6587" spans="1:10" x14ac:dyDescent="0.35">
      <c r="A6587">
        <v>41036475</v>
      </c>
      <c r="B6587" t="s">
        <v>21406</v>
      </c>
      <c r="C6587" t="s">
        <v>8691</v>
      </c>
      <c r="D6587" t="s">
        <v>8692</v>
      </c>
      <c r="E6587" t="s">
        <v>8720</v>
      </c>
      <c r="F6587" t="s">
        <v>8694</v>
      </c>
      <c r="G6587" t="s">
        <v>21407</v>
      </c>
      <c r="H6587" s="2">
        <v>42971</v>
      </c>
      <c r="I6587" s="2">
        <v>73050</v>
      </c>
      <c r="J6587" t="s">
        <v>8696</v>
      </c>
    </row>
    <row r="6588" spans="1:10" x14ac:dyDescent="0.35">
      <c r="A6588">
        <v>44101193</v>
      </c>
      <c r="B6588" t="s">
        <v>21408</v>
      </c>
      <c r="C6588" t="s">
        <v>8691</v>
      </c>
      <c r="D6588" t="s">
        <v>8692</v>
      </c>
      <c r="E6588" t="s">
        <v>8717</v>
      </c>
      <c r="F6588" t="s">
        <v>8694</v>
      </c>
      <c r="G6588" t="s">
        <v>21409</v>
      </c>
      <c r="H6588" s="2">
        <v>42971</v>
      </c>
      <c r="I6588" s="2">
        <v>73050</v>
      </c>
      <c r="J6588" t="s">
        <v>8696</v>
      </c>
    </row>
    <row r="6589" spans="1:10" x14ac:dyDescent="0.35">
      <c r="A6589">
        <v>1366731</v>
      </c>
      <c r="B6589" t="s">
        <v>21410</v>
      </c>
      <c r="C6589" t="s">
        <v>8691</v>
      </c>
      <c r="D6589" t="s">
        <v>8703</v>
      </c>
      <c r="E6589" t="s">
        <v>9034</v>
      </c>
      <c r="F6589" t="s">
        <v>8694</v>
      </c>
      <c r="G6589">
        <v>2118829</v>
      </c>
      <c r="H6589" s="2">
        <v>43556</v>
      </c>
      <c r="I6589" s="2">
        <v>73050</v>
      </c>
      <c r="J6589" t="s">
        <v>8696</v>
      </c>
    </row>
    <row r="6590" spans="1:10" x14ac:dyDescent="0.35">
      <c r="A6590">
        <v>41304571</v>
      </c>
      <c r="B6590" t="s">
        <v>21411</v>
      </c>
      <c r="C6590" t="s">
        <v>8691</v>
      </c>
      <c r="D6590" t="s">
        <v>8692</v>
      </c>
      <c r="E6590" t="s">
        <v>8714</v>
      </c>
      <c r="F6590" t="s">
        <v>8694</v>
      </c>
      <c r="G6590" t="s">
        <v>21412</v>
      </c>
      <c r="H6590" s="2">
        <v>42971</v>
      </c>
      <c r="I6590" s="2">
        <v>73050</v>
      </c>
      <c r="J6590" t="s">
        <v>8696</v>
      </c>
    </row>
    <row r="6591" spans="1:10" x14ac:dyDescent="0.35">
      <c r="A6591">
        <v>41020691</v>
      </c>
      <c r="B6591" t="s">
        <v>21413</v>
      </c>
      <c r="C6591" t="s">
        <v>8691</v>
      </c>
      <c r="D6591" t="s">
        <v>8692</v>
      </c>
      <c r="E6591" t="s">
        <v>8714</v>
      </c>
      <c r="F6591" t="s">
        <v>8694</v>
      </c>
      <c r="G6591" t="s">
        <v>21414</v>
      </c>
      <c r="H6591" s="2">
        <v>42971</v>
      </c>
      <c r="I6591" s="2">
        <v>73050</v>
      </c>
      <c r="J6591" t="s">
        <v>8696</v>
      </c>
    </row>
    <row r="6592" spans="1:10" x14ac:dyDescent="0.35">
      <c r="A6592">
        <v>41339320</v>
      </c>
      <c r="B6592" t="s">
        <v>21415</v>
      </c>
      <c r="C6592" t="s">
        <v>8691</v>
      </c>
      <c r="D6592" t="s">
        <v>8692</v>
      </c>
      <c r="E6592" t="s">
        <v>8717</v>
      </c>
      <c r="F6592" t="s">
        <v>8694</v>
      </c>
      <c r="G6592" t="s">
        <v>21416</v>
      </c>
      <c r="H6592" s="2">
        <v>42971</v>
      </c>
      <c r="I6592" s="2">
        <v>73050</v>
      </c>
      <c r="J6592" t="s">
        <v>8696</v>
      </c>
    </row>
    <row r="6593" spans="1:10" x14ac:dyDescent="0.35">
      <c r="A6593">
        <v>43035012</v>
      </c>
      <c r="B6593" t="s">
        <v>21417</v>
      </c>
      <c r="C6593" t="s">
        <v>8691</v>
      </c>
      <c r="D6593" t="s">
        <v>8692</v>
      </c>
      <c r="E6593" t="s">
        <v>8717</v>
      </c>
      <c r="F6593" t="s">
        <v>8694</v>
      </c>
      <c r="G6593" t="s">
        <v>21418</v>
      </c>
      <c r="H6593" s="2">
        <v>43744</v>
      </c>
      <c r="I6593" s="2">
        <v>73050</v>
      </c>
      <c r="J6593" t="s">
        <v>8696</v>
      </c>
    </row>
    <row r="6594" spans="1:10" x14ac:dyDescent="0.35">
      <c r="A6594">
        <v>41248733</v>
      </c>
      <c r="B6594" t="s">
        <v>21419</v>
      </c>
      <c r="C6594" t="s">
        <v>8691</v>
      </c>
      <c r="D6594" t="s">
        <v>8692</v>
      </c>
      <c r="E6594" t="s">
        <v>8704</v>
      </c>
      <c r="F6594" t="s">
        <v>8694</v>
      </c>
      <c r="G6594" t="s">
        <v>21420</v>
      </c>
      <c r="H6594" s="2">
        <v>42971</v>
      </c>
      <c r="I6594" s="2">
        <v>73050</v>
      </c>
      <c r="J6594" t="s">
        <v>8696</v>
      </c>
    </row>
    <row r="6595" spans="1:10" x14ac:dyDescent="0.35">
      <c r="A6595">
        <v>41354930</v>
      </c>
      <c r="B6595" t="s">
        <v>21421</v>
      </c>
      <c r="C6595" t="s">
        <v>8691</v>
      </c>
      <c r="D6595" t="s">
        <v>8692</v>
      </c>
      <c r="E6595" t="s">
        <v>8774</v>
      </c>
      <c r="F6595" t="s">
        <v>8694</v>
      </c>
      <c r="G6595" t="s">
        <v>21422</v>
      </c>
      <c r="H6595" s="2">
        <v>42971</v>
      </c>
      <c r="I6595" s="2">
        <v>73050</v>
      </c>
      <c r="J6595" t="s">
        <v>8696</v>
      </c>
    </row>
    <row r="6596" spans="1:10" x14ac:dyDescent="0.35">
      <c r="A6596">
        <v>43770739</v>
      </c>
      <c r="B6596" t="s">
        <v>21423</v>
      </c>
      <c r="C6596" t="s">
        <v>8691</v>
      </c>
      <c r="D6596" t="s">
        <v>8692</v>
      </c>
      <c r="E6596" t="s">
        <v>8698</v>
      </c>
      <c r="F6596" t="s">
        <v>8694</v>
      </c>
      <c r="G6596" t="s">
        <v>21424</v>
      </c>
      <c r="H6596" s="2">
        <v>42971</v>
      </c>
      <c r="I6596" s="2">
        <v>73050</v>
      </c>
      <c r="J6596" t="s">
        <v>8696</v>
      </c>
    </row>
    <row r="6597" spans="1:10" x14ac:dyDescent="0.35">
      <c r="A6597">
        <v>43169805</v>
      </c>
      <c r="B6597" t="s">
        <v>21425</v>
      </c>
      <c r="C6597" t="s">
        <v>8691</v>
      </c>
      <c r="D6597" t="s">
        <v>8692</v>
      </c>
      <c r="E6597" t="s">
        <v>8762</v>
      </c>
      <c r="F6597" t="s">
        <v>8694</v>
      </c>
      <c r="G6597" t="s">
        <v>21426</v>
      </c>
      <c r="H6597" s="2">
        <v>42971</v>
      </c>
      <c r="I6597" s="2">
        <v>73050</v>
      </c>
      <c r="J6597" t="s">
        <v>8696</v>
      </c>
    </row>
    <row r="6598" spans="1:10" x14ac:dyDescent="0.35">
      <c r="A6598">
        <v>35897727</v>
      </c>
      <c r="B6598" t="s">
        <v>21427</v>
      </c>
      <c r="C6598" t="s">
        <v>8691</v>
      </c>
      <c r="D6598" t="s">
        <v>8692</v>
      </c>
      <c r="E6598" t="s">
        <v>8717</v>
      </c>
      <c r="F6598" t="s">
        <v>8694</v>
      </c>
      <c r="G6598" t="s">
        <v>21428</v>
      </c>
      <c r="H6598" s="2">
        <v>44228</v>
      </c>
      <c r="I6598" s="2">
        <v>73050</v>
      </c>
      <c r="J6598" t="s">
        <v>8696</v>
      </c>
    </row>
    <row r="6599" spans="1:10" x14ac:dyDescent="0.35">
      <c r="A6599">
        <v>41304607</v>
      </c>
      <c r="B6599" t="s">
        <v>21429</v>
      </c>
      <c r="C6599" t="s">
        <v>8691</v>
      </c>
      <c r="D6599" t="s">
        <v>8692</v>
      </c>
      <c r="E6599" t="s">
        <v>8714</v>
      </c>
      <c r="F6599" t="s">
        <v>8694</v>
      </c>
      <c r="G6599" t="s">
        <v>21430</v>
      </c>
      <c r="H6599" s="2">
        <v>42971</v>
      </c>
      <c r="I6599" s="2">
        <v>73050</v>
      </c>
      <c r="J6599" t="s">
        <v>8696</v>
      </c>
    </row>
    <row r="6600" spans="1:10" x14ac:dyDescent="0.35">
      <c r="A6600">
        <v>41277954</v>
      </c>
      <c r="B6600" t="s">
        <v>21431</v>
      </c>
      <c r="C6600" t="s">
        <v>8691</v>
      </c>
      <c r="D6600" t="s">
        <v>8692</v>
      </c>
      <c r="E6600" t="s">
        <v>8704</v>
      </c>
      <c r="F6600" t="s">
        <v>8694</v>
      </c>
      <c r="G6600" t="s">
        <v>21432</v>
      </c>
      <c r="H6600" s="2">
        <v>42971</v>
      </c>
      <c r="I6600" s="2">
        <v>73050</v>
      </c>
      <c r="J6600" t="s">
        <v>8696</v>
      </c>
    </row>
    <row r="6601" spans="1:10" x14ac:dyDescent="0.35">
      <c r="A6601">
        <v>40829383</v>
      </c>
      <c r="B6601" t="s">
        <v>21433</v>
      </c>
      <c r="C6601" t="s">
        <v>8691</v>
      </c>
      <c r="D6601" t="s">
        <v>8692</v>
      </c>
      <c r="E6601" t="s">
        <v>8762</v>
      </c>
      <c r="F6601" t="s">
        <v>8694</v>
      </c>
      <c r="G6601" t="s">
        <v>21434</v>
      </c>
      <c r="H6601" s="2">
        <v>42971</v>
      </c>
      <c r="I6601" s="2">
        <v>73050</v>
      </c>
      <c r="J6601" t="s">
        <v>8696</v>
      </c>
    </row>
    <row r="6602" spans="1:10" x14ac:dyDescent="0.35">
      <c r="A6602">
        <v>36895170</v>
      </c>
      <c r="B6602" t="s">
        <v>21435</v>
      </c>
      <c r="C6602" t="s">
        <v>8691</v>
      </c>
      <c r="D6602" t="s">
        <v>8692</v>
      </c>
      <c r="E6602" t="s">
        <v>8698</v>
      </c>
      <c r="F6602" t="s">
        <v>8694</v>
      </c>
      <c r="G6602" t="s">
        <v>21436</v>
      </c>
      <c r="H6602" s="2">
        <v>42971</v>
      </c>
      <c r="I6602" s="2">
        <v>73050</v>
      </c>
      <c r="J6602" t="s">
        <v>8696</v>
      </c>
    </row>
    <row r="6603" spans="1:10" x14ac:dyDescent="0.35">
      <c r="A6603">
        <v>42942765</v>
      </c>
      <c r="B6603" t="s">
        <v>21437</v>
      </c>
      <c r="C6603" t="s">
        <v>8691</v>
      </c>
      <c r="D6603" t="s">
        <v>8692</v>
      </c>
      <c r="E6603" t="s">
        <v>8704</v>
      </c>
      <c r="F6603" t="s">
        <v>8694</v>
      </c>
      <c r="G6603" t="s">
        <v>21438</v>
      </c>
      <c r="H6603" s="2">
        <v>43333</v>
      </c>
      <c r="I6603" s="2">
        <v>73050</v>
      </c>
      <c r="J6603" t="s">
        <v>8696</v>
      </c>
    </row>
    <row r="6604" spans="1:10" x14ac:dyDescent="0.35">
      <c r="A6604">
        <v>40749968</v>
      </c>
      <c r="B6604" t="s">
        <v>21439</v>
      </c>
      <c r="C6604" t="s">
        <v>8691</v>
      </c>
      <c r="D6604" t="s">
        <v>8692</v>
      </c>
      <c r="E6604" t="s">
        <v>8717</v>
      </c>
      <c r="F6604" t="s">
        <v>8694</v>
      </c>
      <c r="G6604" t="s">
        <v>21440</v>
      </c>
      <c r="H6604" s="2">
        <v>43255</v>
      </c>
      <c r="I6604" s="2">
        <v>73050</v>
      </c>
      <c r="J6604" t="s">
        <v>8696</v>
      </c>
    </row>
    <row r="6605" spans="1:10" x14ac:dyDescent="0.35">
      <c r="A6605">
        <v>41407437</v>
      </c>
      <c r="B6605" t="s">
        <v>21441</v>
      </c>
      <c r="C6605" t="s">
        <v>8691</v>
      </c>
      <c r="D6605" t="s">
        <v>8692</v>
      </c>
      <c r="E6605" t="s">
        <v>8709</v>
      </c>
      <c r="F6605" t="s">
        <v>8694</v>
      </c>
      <c r="G6605" t="s">
        <v>21442</v>
      </c>
      <c r="H6605" s="2">
        <v>42971</v>
      </c>
      <c r="I6605" s="2">
        <v>73050</v>
      </c>
      <c r="J6605" t="s">
        <v>8696</v>
      </c>
    </row>
    <row r="6606" spans="1:10" x14ac:dyDescent="0.35">
      <c r="A6606">
        <v>41399035</v>
      </c>
      <c r="B6606" t="s">
        <v>21443</v>
      </c>
      <c r="C6606" t="s">
        <v>8691</v>
      </c>
      <c r="D6606" t="s">
        <v>8692</v>
      </c>
      <c r="E6606" t="s">
        <v>8774</v>
      </c>
      <c r="F6606" t="s">
        <v>8694</v>
      </c>
      <c r="G6606" t="s">
        <v>21444</v>
      </c>
      <c r="H6606" s="2">
        <v>42971</v>
      </c>
      <c r="I6606" s="2">
        <v>73050</v>
      </c>
      <c r="J6606" t="s">
        <v>8696</v>
      </c>
    </row>
    <row r="6607" spans="1:10" x14ac:dyDescent="0.35">
      <c r="A6607">
        <v>40749559</v>
      </c>
      <c r="B6607" t="s">
        <v>21445</v>
      </c>
      <c r="C6607" t="s">
        <v>8691</v>
      </c>
      <c r="D6607" t="s">
        <v>8692</v>
      </c>
      <c r="E6607" t="s">
        <v>8717</v>
      </c>
      <c r="F6607" t="s">
        <v>8694</v>
      </c>
      <c r="G6607" t="s">
        <v>21446</v>
      </c>
      <c r="H6607" s="2">
        <v>43255</v>
      </c>
      <c r="I6607" s="2">
        <v>73050</v>
      </c>
      <c r="J6607" t="s">
        <v>8696</v>
      </c>
    </row>
    <row r="6608" spans="1:10" x14ac:dyDescent="0.35">
      <c r="A6608">
        <v>41021334</v>
      </c>
      <c r="B6608" t="s">
        <v>21447</v>
      </c>
      <c r="C6608" t="s">
        <v>8691</v>
      </c>
      <c r="D6608" t="s">
        <v>8692</v>
      </c>
      <c r="E6608" t="s">
        <v>8733</v>
      </c>
      <c r="F6608" t="s">
        <v>8694</v>
      </c>
      <c r="G6608" t="s">
        <v>21448</v>
      </c>
      <c r="H6608" s="2">
        <v>42971</v>
      </c>
      <c r="I6608" s="2">
        <v>73050</v>
      </c>
      <c r="J6608" t="s">
        <v>8696</v>
      </c>
    </row>
    <row r="6609" spans="1:10" x14ac:dyDescent="0.35">
      <c r="A6609">
        <v>35606536</v>
      </c>
      <c r="B6609" t="s">
        <v>21449</v>
      </c>
      <c r="C6609" t="s">
        <v>8691</v>
      </c>
      <c r="D6609" t="s">
        <v>8703</v>
      </c>
      <c r="E6609" t="s">
        <v>8704</v>
      </c>
      <c r="F6609" t="s">
        <v>8694</v>
      </c>
      <c r="G6609">
        <v>1743707</v>
      </c>
      <c r="H6609" s="2">
        <v>42492</v>
      </c>
      <c r="I6609" s="2">
        <v>73050</v>
      </c>
      <c r="J6609" t="s">
        <v>8696</v>
      </c>
    </row>
    <row r="6610" spans="1:10" x14ac:dyDescent="0.35">
      <c r="A6610">
        <v>43146327</v>
      </c>
      <c r="B6610" t="s">
        <v>21450</v>
      </c>
      <c r="C6610" t="s">
        <v>8691</v>
      </c>
      <c r="D6610" t="s">
        <v>8692</v>
      </c>
      <c r="E6610" t="s">
        <v>8720</v>
      </c>
      <c r="F6610" t="s">
        <v>8694</v>
      </c>
      <c r="G6610" t="s">
        <v>21451</v>
      </c>
      <c r="H6610" s="2">
        <v>42971</v>
      </c>
      <c r="I6610" s="2">
        <v>73050</v>
      </c>
      <c r="J6610" t="s">
        <v>8696</v>
      </c>
    </row>
    <row r="6611" spans="1:10" x14ac:dyDescent="0.35">
      <c r="A6611">
        <v>43028401</v>
      </c>
      <c r="B6611" t="s">
        <v>21452</v>
      </c>
      <c r="C6611" t="s">
        <v>8691</v>
      </c>
      <c r="D6611" t="s">
        <v>8692</v>
      </c>
      <c r="E6611" t="s">
        <v>8717</v>
      </c>
      <c r="F6611" t="s">
        <v>8694</v>
      </c>
      <c r="G6611" t="s">
        <v>21453</v>
      </c>
      <c r="H6611" s="2">
        <v>43744</v>
      </c>
      <c r="I6611" s="2">
        <v>73050</v>
      </c>
      <c r="J6611" t="s">
        <v>8696</v>
      </c>
    </row>
    <row r="6612" spans="1:10" x14ac:dyDescent="0.35">
      <c r="A6612">
        <v>19033380</v>
      </c>
      <c r="B6612" t="s">
        <v>21454</v>
      </c>
      <c r="C6612" t="s">
        <v>8691</v>
      </c>
      <c r="D6612" t="s">
        <v>8703</v>
      </c>
      <c r="E6612" t="s">
        <v>8704</v>
      </c>
      <c r="F6612" t="s">
        <v>8694</v>
      </c>
      <c r="G6612">
        <v>206755</v>
      </c>
      <c r="H6612" s="2">
        <v>25569</v>
      </c>
      <c r="I6612" s="2">
        <v>73050</v>
      </c>
      <c r="J6612" t="s">
        <v>8696</v>
      </c>
    </row>
    <row r="6613" spans="1:10" x14ac:dyDescent="0.35">
      <c r="A6613">
        <v>43625770</v>
      </c>
      <c r="B6613" t="s">
        <v>21455</v>
      </c>
      <c r="C6613" t="s">
        <v>8691</v>
      </c>
      <c r="D6613" t="s">
        <v>8692</v>
      </c>
      <c r="E6613" t="s">
        <v>8698</v>
      </c>
      <c r="F6613" t="s">
        <v>8694</v>
      </c>
      <c r="G6613" t="s">
        <v>21456</v>
      </c>
      <c r="H6613" s="2">
        <v>42971</v>
      </c>
      <c r="I6613" s="2">
        <v>73050</v>
      </c>
      <c r="J6613" t="s">
        <v>8696</v>
      </c>
    </row>
    <row r="6614" spans="1:10" x14ac:dyDescent="0.35">
      <c r="A6614">
        <v>40729773</v>
      </c>
      <c r="B6614" t="s">
        <v>21457</v>
      </c>
      <c r="C6614" t="s">
        <v>8691</v>
      </c>
      <c r="D6614" t="s">
        <v>8692</v>
      </c>
      <c r="E6614" t="s">
        <v>8717</v>
      </c>
      <c r="F6614" t="s">
        <v>8694</v>
      </c>
      <c r="G6614" t="s">
        <v>21458</v>
      </c>
      <c r="H6614" s="2">
        <v>43255</v>
      </c>
      <c r="I6614" s="2">
        <v>73050</v>
      </c>
      <c r="J6614" t="s">
        <v>8696</v>
      </c>
    </row>
    <row r="6615" spans="1:10" x14ac:dyDescent="0.35">
      <c r="A6615">
        <v>904392</v>
      </c>
      <c r="B6615" t="s">
        <v>21459</v>
      </c>
      <c r="C6615" t="s">
        <v>8691</v>
      </c>
      <c r="D6615" t="s">
        <v>8703</v>
      </c>
      <c r="E6615" t="s">
        <v>8742</v>
      </c>
      <c r="F6615" t="s">
        <v>8694</v>
      </c>
      <c r="G6615">
        <v>339994</v>
      </c>
      <c r="H6615" s="2">
        <v>25569</v>
      </c>
      <c r="I6615" s="2">
        <v>73050</v>
      </c>
      <c r="J6615" t="s">
        <v>8696</v>
      </c>
    </row>
    <row r="6616" spans="1:10" x14ac:dyDescent="0.35">
      <c r="A6616">
        <v>41135696</v>
      </c>
      <c r="B6616" t="s">
        <v>21460</v>
      </c>
      <c r="C6616" t="s">
        <v>8691</v>
      </c>
      <c r="D6616" t="s">
        <v>8692</v>
      </c>
      <c r="E6616" t="s">
        <v>8717</v>
      </c>
      <c r="F6616" t="s">
        <v>8694</v>
      </c>
      <c r="G6616" t="s">
        <v>21461</v>
      </c>
      <c r="H6616" s="2">
        <v>42971</v>
      </c>
      <c r="I6616" s="2">
        <v>73050</v>
      </c>
      <c r="J6616" t="s">
        <v>8696</v>
      </c>
    </row>
    <row r="6617" spans="1:10" x14ac:dyDescent="0.35">
      <c r="A6617">
        <v>21168416</v>
      </c>
      <c r="B6617" t="s">
        <v>21462</v>
      </c>
      <c r="C6617" t="s">
        <v>8691</v>
      </c>
      <c r="D6617" t="s">
        <v>8692</v>
      </c>
      <c r="E6617" t="s">
        <v>8717</v>
      </c>
      <c r="F6617" t="s">
        <v>8694</v>
      </c>
      <c r="G6617" t="s">
        <v>21463</v>
      </c>
      <c r="H6617" s="2">
        <v>42971</v>
      </c>
      <c r="I6617" s="2">
        <v>73050</v>
      </c>
      <c r="J6617" t="s">
        <v>8696</v>
      </c>
    </row>
    <row r="6618" spans="1:10" x14ac:dyDescent="0.35">
      <c r="A6618">
        <v>41367021</v>
      </c>
      <c r="B6618" t="s">
        <v>21464</v>
      </c>
      <c r="C6618" t="s">
        <v>8691</v>
      </c>
      <c r="D6618" t="s">
        <v>8692</v>
      </c>
      <c r="E6618" t="s">
        <v>8709</v>
      </c>
      <c r="F6618" t="s">
        <v>8694</v>
      </c>
      <c r="G6618" t="s">
        <v>21465</v>
      </c>
      <c r="H6618" s="2">
        <v>42971</v>
      </c>
      <c r="I6618" s="2">
        <v>73050</v>
      </c>
      <c r="J6618" t="s">
        <v>8696</v>
      </c>
    </row>
    <row r="6619" spans="1:10" x14ac:dyDescent="0.35">
      <c r="A6619">
        <v>41247114</v>
      </c>
      <c r="B6619" t="s">
        <v>21466</v>
      </c>
      <c r="C6619" t="s">
        <v>8691</v>
      </c>
      <c r="D6619" t="s">
        <v>8692</v>
      </c>
      <c r="E6619" t="s">
        <v>8720</v>
      </c>
      <c r="F6619" t="s">
        <v>8694</v>
      </c>
      <c r="G6619" t="s">
        <v>21467</v>
      </c>
      <c r="H6619" s="2">
        <v>42971</v>
      </c>
      <c r="I6619" s="2">
        <v>73050</v>
      </c>
      <c r="J6619" t="s">
        <v>8696</v>
      </c>
    </row>
    <row r="6620" spans="1:10" x14ac:dyDescent="0.35">
      <c r="A6620">
        <v>43788574</v>
      </c>
      <c r="B6620" t="s">
        <v>21468</v>
      </c>
      <c r="C6620" t="s">
        <v>8691</v>
      </c>
      <c r="D6620" t="s">
        <v>8692</v>
      </c>
      <c r="E6620" t="s">
        <v>8717</v>
      </c>
      <c r="F6620" t="s">
        <v>8694</v>
      </c>
      <c r="G6620" t="s">
        <v>21469</v>
      </c>
      <c r="H6620" s="2">
        <v>42971</v>
      </c>
      <c r="I6620" s="2">
        <v>73050</v>
      </c>
      <c r="J6620" t="s">
        <v>8696</v>
      </c>
    </row>
    <row r="6621" spans="1:10" x14ac:dyDescent="0.35">
      <c r="A6621">
        <v>35606547</v>
      </c>
      <c r="B6621" t="s">
        <v>21470</v>
      </c>
      <c r="C6621" t="s">
        <v>8691</v>
      </c>
      <c r="D6621" t="s">
        <v>8703</v>
      </c>
      <c r="E6621" t="s">
        <v>8706</v>
      </c>
      <c r="F6621" t="s">
        <v>8694</v>
      </c>
      <c r="G6621">
        <v>1743781</v>
      </c>
      <c r="H6621" s="2">
        <v>42492</v>
      </c>
      <c r="I6621" s="2">
        <v>73050</v>
      </c>
      <c r="J6621" t="s">
        <v>8696</v>
      </c>
    </row>
    <row r="6622" spans="1:10" x14ac:dyDescent="0.35">
      <c r="A6622">
        <v>35776266</v>
      </c>
      <c r="B6622" t="s">
        <v>21471</v>
      </c>
      <c r="C6622" t="s">
        <v>8691</v>
      </c>
      <c r="D6622" t="s">
        <v>8692</v>
      </c>
      <c r="E6622" t="s">
        <v>8709</v>
      </c>
      <c r="F6622" t="s">
        <v>8694</v>
      </c>
      <c r="G6622" t="s">
        <v>21472</v>
      </c>
      <c r="H6622" s="2">
        <v>42971</v>
      </c>
      <c r="I6622" s="2">
        <v>73050</v>
      </c>
      <c r="J6622" t="s">
        <v>8696</v>
      </c>
    </row>
    <row r="6623" spans="1:10" x14ac:dyDescent="0.35">
      <c r="A6623">
        <v>35134764</v>
      </c>
      <c r="B6623" t="s">
        <v>21473</v>
      </c>
      <c r="C6623" t="s">
        <v>8691</v>
      </c>
      <c r="D6623" t="s">
        <v>8692</v>
      </c>
      <c r="E6623" t="s">
        <v>8706</v>
      </c>
      <c r="F6623" t="s">
        <v>8694</v>
      </c>
      <c r="G6623" t="s">
        <v>21474</v>
      </c>
      <c r="H6623" s="2">
        <v>43535</v>
      </c>
      <c r="I6623" s="2">
        <v>73050</v>
      </c>
      <c r="J6623" t="s">
        <v>8696</v>
      </c>
    </row>
    <row r="6624" spans="1:10" x14ac:dyDescent="0.35">
      <c r="A6624">
        <v>40718374</v>
      </c>
      <c r="B6624" t="s">
        <v>21475</v>
      </c>
      <c r="C6624" t="s">
        <v>8691</v>
      </c>
      <c r="D6624" t="s">
        <v>8692</v>
      </c>
      <c r="E6624" t="s">
        <v>8717</v>
      </c>
      <c r="F6624" t="s">
        <v>8694</v>
      </c>
      <c r="G6624" t="s">
        <v>21476</v>
      </c>
      <c r="H6624" s="2">
        <v>43255</v>
      </c>
      <c r="I6624" s="2">
        <v>73050</v>
      </c>
      <c r="J6624" t="s">
        <v>8696</v>
      </c>
    </row>
    <row r="6625" spans="1:10" x14ac:dyDescent="0.35">
      <c r="A6625">
        <v>43709443</v>
      </c>
      <c r="B6625" t="s">
        <v>21477</v>
      </c>
      <c r="C6625" t="s">
        <v>8691</v>
      </c>
      <c r="D6625" t="s">
        <v>8692</v>
      </c>
      <c r="E6625" t="s">
        <v>8720</v>
      </c>
      <c r="F6625" t="s">
        <v>8694</v>
      </c>
      <c r="G6625" t="s">
        <v>21478</v>
      </c>
      <c r="H6625" s="2">
        <v>42971</v>
      </c>
      <c r="I6625" s="2">
        <v>73050</v>
      </c>
      <c r="J6625" t="s">
        <v>8696</v>
      </c>
    </row>
    <row r="6626" spans="1:10" x14ac:dyDescent="0.35">
      <c r="A6626">
        <v>43039532</v>
      </c>
      <c r="B6626" t="s">
        <v>21479</v>
      </c>
      <c r="C6626" t="s">
        <v>8691</v>
      </c>
      <c r="D6626" t="s">
        <v>8692</v>
      </c>
      <c r="E6626" t="s">
        <v>8717</v>
      </c>
      <c r="F6626" t="s">
        <v>8694</v>
      </c>
      <c r="G6626" t="s">
        <v>21480</v>
      </c>
      <c r="H6626" s="2">
        <v>43744</v>
      </c>
      <c r="I6626" s="2">
        <v>73050</v>
      </c>
      <c r="J6626" t="s">
        <v>8696</v>
      </c>
    </row>
    <row r="6627" spans="1:10" x14ac:dyDescent="0.35">
      <c r="A6627">
        <v>43799311</v>
      </c>
      <c r="B6627" t="s">
        <v>21481</v>
      </c>
      <c r="C6627" t="s">
        <v>8691</v>
      </c>
      <c r="D6627" t="s">
        <v>8692</v>
      </c>
      <c r="E6627" t="s">
        <v>8720</v>
      </c>
      <c r="F6627" t="s">
        <v>8694</v>
      </c>
      <c r="G6627" t="s">
        <v>21482</v>
      </c>
      <c r="H6627" s="2">
        <v>42971</v>
      </c>
      <c r="I6627" s="2">
        <v>73050</v>
      </c>
      <c r="J6627" t="s">
        <v>8696</v>
      </c>
    </row>
    <row r="6628" spans="1:10" x14ac:dyDescent="0.35">
      <c r="A6628">
        <v>41331697</v>
      </c>
      <c r="B6628" t="s">
        <v>21483</v>
      </c>
      <c r="C6628" t="s">
        <v>8691</v>
      </c>
      <c r="D6628" t="s">
        <v>8692</v>
      </c>
      <c r="E6628" t="s">
        <v>8706</v>
      </c>
      <c r="F6628" t="s">
        <v>8694</v>
      </c>
      <c r="G6628" t="s">
        <v>21484</v>
      </c>
      <c r="H6628" s="2">
        <v>42971</v>
      </c>
      <c r="I6628" s="2">
        <v>73050</v>
      </c>
      <c r="J6628" t="s">
        <v>8696</v>
      </c>
    </row>
    <row r="6629" spans="1:10" x14ac:dyDescent="0.35">
      <c r="A6629">
        <v>43769763</v>
      </c>
      <c r="B6629" t="s">
        <v>21485</v>
      </c>
      <c r="C6629" t="s">
        <v>8691</v>
      </c>
      <c r="D6629" t="s">
        <v>8692</v>
      </c>
      <c r="E6629" t="s">
        <v>8717</v>
      </c>
      <c r="F6629" t="s">
        <v>8694</v>
      </c>
      <c r="G6629" t="s">
        <v>21486</v>
      </c>
      <c r="H6629" s="2">
        <v>42971</v>
      </c>
      <c r="I6629" s="2">
        <v>73050</v>
      </c>
      <c r="J6629" t="s">
        <v>8696</v>
      </c>
    </row>
    <row r="6630" spans="1:10" x14ac:dyDescent="0.35">
      <c r="A6630">
        <v>41335329</v>
      </c>
      <c r="B6630" t="s">
        <v>21487</v>
      </c>
      <c r="C6630" t="s">
        <v>8691</v>
      </c>
      <c r="D6630" t="s">
        <v>8692</v>
      </c>
      <c r="E6630" t="s">
        <v>8709</v>
      </c>
      <c r="F6630" t="s">
        <v>8694</v>
      </c>
      <c r="G6630" t="s">
        <v>21488</v>
      </c>
      <c r="H6630" s="2">
        <v>42971</v>
      </c>
      <c r="I6630" s="2">
        <v>73050</v>
      </c>
      <c r="J6630" t="s">
        <v>8696</v>
      </c>
    </row>
    <row r="6631" spans="1:10" x14ac:dyDescent="0.35">
      <c r="A6631">
        <v>35145258</v>
      </c>
      <c r="B6631" t="s">
        <v>21489</v>
      </c>
      <c r="C6631" t="s">
        <v>8691</v>
      </c>
      <c r="D6631" t="s">
        <v>8692</v>
      </c>
      <c r="E6631" t="s">
        <v>8742</v>
      </c>
      <c r="F6631" t="s">
        <v>8694</v>
      </c>
      <c r="G6631" t="s">
        <v>21490</v>
      </c>
      <c r="H6631" s="2">
        <v>43535</v>
      </c>
      <c r="I6631" s="2">
        <v>73050</v>
      </c>
      <c r="J6631" t="s">
        <v>8696</v>
      </c>
    </row>
    <row r="6632" spans="1:10" x14ac:dyDescent="0.35">
      <c r="A6632">
        <v>41397866</v>
      </c>
      <c r="B6632" t="s">
        <v>21491</v>
      </c>
      <c r="C6632" t="s">
        <v>8691</v>
      </c>
      <c r="D6632" t="s">
        <v>8692</v>
      </c>
      <c r="E6632" t="s">
        <v>8709</v>
      </c>
      <c r="F6632" t="s">
        <v>8694</v>
      </c>
      <c r="G6632" t="s">
        <v>21492</v>
      </c>
      <c r="H6632" s="2">
        <v>42971</v>
      </c>
      <c r="I6632" s="2">
        <v>73050</v>
      </c>
      <c r="J6632" t="s">
        <v>8696</v>
      </c>
    </row>
    <row r="6633" spans="1:10" x14ac:dyDescent="0.35">
      <c r="A6633">
        <v>40234054</v>
      </c>
      <c r="B6633" t="s">
        <v>21493</v>
      </c>
      <c r="C6633" t="s">
        <v>8691</v>
      </c>
      <c r="D6633" t="s">
        <v>8703</v>
      </c>
      <c r="E6633" t="s">
        <v>8704</v>
      </c>
      <c r="F6633" t="s">
        <v>8694</v>
      </c>
      <c r="G6633">
        <v>1086257</v>
      </c>
      <c r="H6633" s="2">
        <v>40580</v>
      </c>
      <c r="I6633" s="2">
        <v>73050</v>
      </c>
      <c r="J6633" t="s">
        <v>8696</v>
      </c>
    </row>
    <row r="6634" spans="1:10" x14ac:dyDescent="0.35">
      <c r="A6634">
        <v>19092830</v>
      </c>
      <c r="B6634" t="s">
        <v>21494</v>
      </c>
      <c r="C6634" t="s">
        <v>8691</v>
      </c>
      <c r="D6634" t="s">
        <v>8703</v>
      </c>
      <c r="E6634" t="s">
        <v>8742</v>
      </c>
      <c r="F6634" t="s">
        <v>8694</v>
      </c>
      <c r="G6634">
        <v>336584</v>
      </c>
      <c r="H6634" s="2">
        <v>25569</v>
      </c>
      <c r="I6634" s="2">
        <v>73050</v>
      </c>
      <c r="J6634" t="s">
        <v>8696</v>
      </c>
    </row>
    <row r="6635" spans="1:10" x14ac:dyDescent="0.35">
      <c r="A6635">
        <v>2904165</v>
      </c>
      <c r="B6635" t="s">
        <v>21495</v>
      </c>
      <c r="C6635" t="s">
        <v>8691</v>
      </c>
      <c r="D6635" t="s">
        <v>8692</v>
      </c>
      <c r="E6635" t="s">
        <v>8706</v>
      </c>
      <c r="F6635" t="s">
        <v>8694</v>
      </c>
      <c r="G6635" t="s">
        <v>21496</v>
      </c>
      <c r="H6635" s="2">
        <v>44377</v>
      </c>
      <c r="I6635" s="2">
        <v>73050</v>
      </c>
      <c r="J6635" t="s">
        <v>8696</v>
      </c>
    </row>
    <row r="6636" spans="1:10" x14ac:dyDescent="0.35">
      <c r="A6636">
        <v>41030381</v>
      </c>
      <c r="B6636" t="s">
        <v>21497</v>
      </c>
      <c r="C6636" t="s">
        <v>8691</v>
      </c>
      <c r="D6636" t="s">
        <v>8692</v>
      </c>
      <c r="E6636" t="s">
        <v>8720</v>
      </c>
      <c r="F6636" t="s">
        <v>8694</v>
      </c>
      <c r="G6636" t="s">
        <v>21498</v>
      </c>
      <c r="H6636" s="2">
        <v>42971</v>
      </c>
      <c r="I6636" s="2">
        <v>73050</v>
      </c>
      <c r="J6636" t="s">
        <v>8696</v>
      </c>
    </row>
    <row r="6637" spans="1:10" x14ac:dyDescent="0.35">
      <c r="A6637">
        <v>44062626</v>
      </c>
      <c r="B6637" t="s">
        <v>21499</v>
      </c>
      <c r="C6637" t="s">
        <v>8691</v>
      </c>
      <c r="D6637" t="s">
        <v>8692</v>
      </c>
      <c r="E6637" t="s">
        <v>8717</v>
      </c>
      <c r="F6637" t="s">
        <v>8694</v>
      </c>
      <c r="G6637" t="s">
        <v>21500</v>
      </c>
      <c r="H6637" s="2">
        <v>42971</v>
      </c>
      <c r="I6637" s="2">
        <v>73050</v>
      </c>
      <c r="J6637" t="s">
        <v>8696</v>
      </c>
    </row>
    <row r="6638" spans="1:10" x14ac:dyDescent="0.35">
      <c r="A6638">
        <v>40999360</v>
      </c>
      <c r="B6638" t="s">
        <v>21501</v>
      </c>
      <c r="C6638" t="s">
        <v>8691</v>
      </c>
      <c r="D6638" t="s">
        <v>8692</v>
      </c>
      <c r="E6638" t="s">
        <v>8720</v>
      </c>
      <c r="F6638" t="s">
        <v>8694</v>
      </c>
      <c r="G6638" t="s">
        <v>21502</v>
      </c>
      <c r="H6638" s="2">
        <v>42971</v>
      </c>
      <c r="I6638" s="2">
        <v>73050</v>
      </c>
      <c r="J6638" t="s">
        <v>8696</v>
      </c>
    </row>
    <row r="6639" spans="1:10" x14ac:dyDescent="0.35">
      <c r="A6639">
        <v>40870601</v>
      </c>
      <c r="B6639" t="s">
        <v>21503</v>
      </c>
      <c r="C6639" t="s">
        <v>8691</v>
      </c>
      <c r="D6639" t="s">
        <v>8692</v>
      </c>
      <c r="E6639" t="s">
        <v>8720</v>
      </c>
      <c r="F6639" t="s">
        <v>8694</v>
      </c>
      <c r="G6639" t="s">
        <v>21504</v>
      </c>
      <c r="H6639" s="2">
        <v>42971</v>
      </c>
      <c r="I6639" s="2">
        <v>73050</v>
      </c>
      <c r="J6639" t="s">
        <v>8696</v>
      </c>
    </row>
    <row r="6640" spans="1:10" x14ac:dyDescent="0.35">
      <c r="A6640">
        <v>40941091</v>
      </c>
      <c r="B6640" t="s">
        <v>21505</v>
      </c>
      <c r="C6640" t="s">
        <v>8691</v>
      </c>
      <c r="D6640" t="s">
        <v>8692</v>
      </c>
      <c r="E6640" t="s">
        <v>8704</v>
      </c>
      <c r="F6640" t="s">
        <v>8694</v>
      </c>
      <c r="G6640" t="s">
        <v>21506</v>
      </c>
      <c r="H6640" s="2">
        <v>42971</v>
      </c>
      <c r="I6640" s="2">
        <v>73050</v>
      </c>
      <c r="J6640" t="s">
        <v>8696</v>
      </c>
    </row>
    <row r="6641" spans="1:10" x14ac:dyDescent="0.35">
      <c r="A6641">
        <v>43762331</v>
      </c>
      <c r="B6641" t="s">
        <v>21507</v>
      </c>
      <c r="C6641" t="s">
        <v>8691</v>
      </c>
      <c r="D6641" t="s">
        <v>8692</v>
      </c>
      <c r="E6641" t="s">
        <v>8704</v>
      </c>
      <c r="F6641" t="s">
        <v>8694</v>
      </c>
      <c r="G6641" t="s">
        <v>21508</v>
      </c>
      <c r="H6641" s="2">
        <v>42971</v>
      </c>
      <c r="I6641" s="2">
        <v>73050</v>
      </c>
      <c r="J6641" t="s">
        <v>8696</v>
      </c>
    </row>
    <row r="6642" spans="1:10" x14ac:dyDescent="0.35">
      <c r="A6642">
        <v>35830461</v>
      </c>
      <c r="B6642" t="s">
        <v>21509</v>
      </c>
      <c r="C6642" t="s">
        <v>8691</v>
      </c>
      <c r="D6642" t="s">
        <v>8692</v>
      </c>
      <c r="E6642" t="s">
        <v>8717</v>
      </c>
      <c r="F6642" t="s">
        <v>8694</v>
      </c>
      <c r="G6642" t="s">
        <v>21510</v>
      </c>
      <c r="H6642" s="2">
        <v>44217</v>
      </c>
      <c r="I6642" s="2">
        <v>73050</v>
      </c>
      <c r="J6642" t="s">
        <v>8696</v>
      </c>
    </row>
    <row r="6643" spans="1:10" x14ac:dyDescent="0.35">
      <c r="A6643">
        <v>1146889</v>
      </c>
      <c r="B6643" t="s">
        <v>21511</v>
      </c>
      <c r="C6643" t="s">
        <v>8691</v>
      </c>
      <c r="D6643" t="s">
        <v>8703</v>
      </c>
      <c r="E6643" t="s">
        <v>8733</v>
      </c>
      <c r="F6643" t="s">
        <v>8694</v>
      </c>
      <c r="G6643">
        <v>251947</v>
      </c>
      <c r="H6643" s="2">
        <v>25569</v>
      </c>
      <c r="I6643" s="2">
        <v>73050</v>
      </c>
      <c r="J6643" t="s">
        <v>8696</v>
      </c>
    </row>
    <row r="6644" spans="1:10" x14ac:dyDescent="0.35">
      <c r="A6644">
        <v>790239</v>
      </c>
      <c r="B6644" t="s">
        <v>21512</v>
      </c>
      <c r="C6644" t="s">
        <v>8691</v>
      </c>
      <c r="D6644" t="s">
        <v>8703</v>
      </c>
      <c r="E6644" t="s">
        <v>8706</v>
      </c>
      <c r="F6644" t="s">
        <v>8694</v>
      </c>
      <c r="G6644">
        <v>2168097</v>
      </c>
      <c r="H6644" s="2">
        <v>43619</v>
      </c>
      <c r="I6644" s="2">
        <v>73050</v>
      </c>
      <c r="J6644" t="s">
        <v>8696</v>
      </c>
    </row>
    <row r="6645" spans="1:10" x14ac:dyDescent="0.35">
      <c r="A6645">
        <v>41354725</v>
      </c>
      <c r="B6645" t="s">
        <v>21513</v>
      </c>
      <c r="C6645" t="s">
        <v>8691</v>
      </c>
      <c r="D6645" t="s">
        <v>8692</v>
      </c>
      <c r="E6645" t="s">
        <v>8706</v>
      </c>
      <c r="F6645" t="s">
        <v>8694</v>
      </c>
      <c r="G6645" t="s">
        <v>21514</v>
      </c>
      <c r="H6645" s="2">
        <v>42971</v>
      </c>
      <c r="I6645" s="2">
        <v>73050</v>
      </c>
      <c r="J6645" t="s">
        <v>8696</v>
      </c>
    </row>
    <row r="6646" spans="1:10" x14ac:dyDescent="0.35">
      <c r="A6646">
        <v>41334421</v>
      </c>
      <c r="B6646" t="s">
        <v>21515</v>
      </c>
      <c r="C6646" t="s">
        <v>8691</v>
      </c>
      <c r="D6646" t="s">
        <v>8692</v>
      </c>
      <c r="E6646" t="s">
        <v>8706</v>
      </c>
      <c r="F6646" t="s">
        <v>8694</v>
      </c>
      <c r="G6646" t="s">
        <v>21516</v>
      </c>
      <c r="H6646" s="2">
        <v>42971</v>
      </c>
      <c r="I6646" s="2">
        <v>73050</v>
      </c>
      <c r="J6646" t="s">
        <v>8696</v>
      </c>
    </row>
    <row r="6647" spans="1:10" x14ac:dyDescent="0.35">
      <c r="A6647">
        <v>43841982</v>
      </c>
      <c r="B6647" t="s">
        <v>21517</v>
      </c>
      <c r="C6647" t="s">
        <v>8691</v>
      </c>
      <c r="D6647" t="s">
        <v>8692</v>
      </c>
      <c r="E6647" t="s">
        <v>8709</v>
      </c>
      <c r="F6647" t="s">
        <v>8694</v>
      </c>
      <c r="G6647" t="s">
        <v>21518</v>
      </c>
      <c r="H6647" s="2">
        <v>42971</v>
      </c>
      <c r="I6647" s="2">
        <v>73050</v>
      </c>
      <c r="J6647" t="s">
        <v>8696</v>
      </c>
    </row>
    <row r="6648" spans="1:10" x14ac:dyDescent="0.35">
      <c r="A6648">
        <v>41331583</v>
      </c>
      <c r="B6648" t="s">
        <v>21519</v>
      </c>
      <c r="C6648" t="s">
        <v>8691</v>
      </c>
      <c r="D6648" t="s">
        <v>8692</v>
      </c>
      <c r="E6648" t="s">
        <v>8698</v>
      </c>
      <c r="F6648" t="s">
        <v>8694</v>
      </c>
      <c r="G6648" t="s">
        <v>21520</v>
      </c>
      <c r="H6648" s="2">
        <v>42971</v>
      </c>
      <c r="I6648" s="2">
        <v>73050</v>
      </c>
      <c r="J6648" t="s">
        <v>8696</v>
      </c>
    </row>
    <row r="6649" spans="1:10" x14ac:dyDescent="0.35">
      <c r="A6649">
        <v>43841898</v>
      </c>
      <c r="B6649" t="s">
        <v>21521</v>
      </c>
      <c r="C6649" t="s">
        <v>8691</v>
      </c>
      <c r="D6649" t="s">
        <v>8692</v>
      </c>
      <c r="E6649" t="s">
        <v>8698</v>
      </c>
      <c r="F6649" t="s">
        <v>8694</v>
      </c>
      <c r="G6649" t="s">
        <v>21522</v>
      </c>
      <c r="H6649" s="2">
        <v>42971</v>
      </c>
      <c r="I6649" s="2">
        <v>73050</v>
      </c>
      <c r="J6649" t="s">
        <v>8696</v>
      </c>
    </row>
    <row r="6650" spans="1:10" x14ac:dyDescent="0.35">
      <c r="A6650">
        <v>40073812</v>
      </c>
      <c r="B6650" t="s">
        <v>21523</v>
      </c>
      <c r="C6650" t="s">
        <v>8691</v>
      </c>
      <c r="D6650" t="s">
        <v>8703</v>
      </c>
      <c r="E6650" t="s">
        <v>8693</v>
      </c>
      <c r="F6650" t="s">
        <v>8694</v>
      </c>
      <c r="G6650">
        <v>368812</v>
      </c>
      <c r="H6650" s="2">
        <v>25569</v>
      </c>
      <c r="I6650" s="2">
        <v>73050</v>
      </c>
      <c r="J6650" t="s">
        <v>8696</v>
      </c>
    </row>
    <row r="6651" spans="1:10" x14ac:dyDescent="0.35">
      <c r="A6651">
        <v>43860392</v>
      </c>
      <c r="B6651" t="s">
        <v>21524</v>
      </c>
      <c r="C6651" t="s">
        <v>8691</v>
      </c>
      <c r="D6651" t="s">
        <v>8692</v>
      </c>
      <c r="E6651" t="s">
        <v>8717</v>
      </c>
      <c r="F6651" t="s">
        <v>8694</v>
      </c>
      <c r="G6651" t="s">
        <v>21525</v>
      </c>
      <c r="H6651" s="2">
        <v>42971</v>
      </c>
      <c r="I6651" s="2">
        <v>73050</v>
      </c>
      <c r="J6651" t="s">
        <v>8696</v>
      </c>
    </row>
    <row r="6652" spans="1:10" x14ac:dyDescent="0.35">
      <c r="A6652">
        <v>35865675</v>
      </c>
      <c r="B6652" t="s">
        <v>21526</v>
      </c>
      <c r="C6652" t="s">
        <v>8691</v>
      </c>
      <c r="D6652" t="s">
        <v>8692</v>
      </c>
      <c r="E6652" t="s">
        <v>8762</v>
      </c>
      <c r="F6652" t="s">
        <v>8694</v>
      </c>
      <c r="G6652" t="s">
        <v>21527</v>
      </c>
      <c r="H6652" s="2">
        <v>44106</v>
      </c>
      <c r="I6652" s="2">
        <v>73050</v>
      </c>
      <c r="J6652" t="s">
        <v>8696</v>
      </c>
    </row>
    <row r="6653" spans="1:10" x14ac:dyDescent="0.35">
      <c r="A6653">
        <v>41346364</v>
      </c>
      <c r="B6653" t="s">
        <v>21528</v>
      </c>
      <c r="C6653" t="s">
        <v>8691</v>
      </c>
      <c r="D6653" t="s">
        <v>8692</v>
      </c>
      <c r="E6653" t="s">
        <v>8709</v>
      </c>
      <c r="F6653" t="s">
        <v>8694</v>
      </c>
      <c r="G6653" t="s">
        <v>21529</v>
      </c>
      <c r="H6653" s="2">
        <v>42971</v>
      </c>
      <c r="I6653" s="2">
        <v>73050</v>
      </c>
      <c r="J6653" t="s">
        <v>8696</v>
      </c>
    </row>
    <row r="6654" spans="1:10" x14ac:dyDescent="0.35">
      <c r="A6654">
        <v>40060730</v>
      </c>
      <c r="B6654" t="s">
        <v>21530</v>
      </c>
      <c r="C6654" t="s">
        <v>8691</v>
      </c>
      <c r="D6654" t="s">
        <v>8703</v>
      </c>
      <c r="E6654" t="s">
        <v>8693</v>
      </c>
      <c r="F6654" t="s">
        <v>8694</v>
      </c>
      <c r="G6654">
        <v>368772</v>
      </c>
      <c r="H6654" s="2">
        <v>25569</v>
      </c>
      <c r="I6654" s="2">
        <v>73050</v>
      </c>
      <c r="J6654" t="s">
        <v>8696</v>
      </c>
    </row>
    <row r="6655" spans="1:10" x14ac:dyDescent="0.35">
      <c r="A6655">
        <v>43691577</v>
      </c>
      <c r="B6655" t="s">
        <v>21531</v>
      </c>
      <c r="C6655" t="s">
        <v>8691</v>
      </c>
      <c r="D6655" t="s">
        <v>8692</v>
      </c>
      <c r="E6655" t="s">
        <v>8720</v>
      </c>
      <c r="F6655" t="s">
        <v>8694</v>
      </c>
      <c r="G6655" t="s">
        <v>21532</v>
      </c>
      <c r="H6655" s="2">
        <v>42971</v>
      </c>
      <c r="I6655" s="2">
        <v>73050</v>
      </c>
      <c r="J6655" t="s">
        <v>8696</v>
      </c>
    </row>
    <row r="6656" spans="1:10" x14ac:dyDescent="0.35">
      <c r="A6656">
        <v>40870603</v>
      </c>
      <c r="B6656" t="s">
        <v>21533</v>
      </c>
      <c r="C6656" t="s">
        <v>8691</v>
      </c>
      <c r="D6656" t="s">
        <v>8692</v>
      </c>
      <c r="E6656" t="s">
        <v>8720</v>
      </c>
      <c r="F6656" t="s">
        <v>8694</v>
      </c>
      <c r="G6656" t="s">
        <v>21534</v>
      </c>
      <c r="H6656" s="2">
        <v>42971</v>
      </c>
      <c r="I6656" s="2">
        <v>73050</v>
      </c>
      <c r="J6656" t="s">
        <v>8696</v>
      </c>
    </row>
    <row r="6657" spans="1:10" x14ac:dyDescent="0.35">
      <c r="A6657">
        <v>41020690</v>
      </c>
      <c r="B6657" t="s">
        <v>21535</v>
      </c>
      <c r="C6657" t="s">
        <v>8691</v>
      </c>
      <c r="D6657" t="s">
        <v>8692</v>
      </c>
      <c r="E6657" t="s">
        <v>8714</v>
      </c>
      <c r="F6657" t="s">
        <v>8694</v>
      </c>
      <c r="G6657" t="s">
        <v>21536</v>
      </c>
      <c r="H6657" s="2">
        <v>42971</v>
      </c>
      <c r="I6657" s="2">
        <v>73050</v>
      </c>
      <c r="J6657" t="s">
        <v>8696</v>
      </c>
    </row>
    <row r="6658" spans="1:10" x14ac:dyDescent="0.35">
      <c r="A6658">
        <v>43769773</v>
      </c>
      <c r="B6658" t="s">
        <v>21537</v>
      </c>
      <c r="C6658" t="s">
        <v>8691</v>
      </c>
      <c r="D6658" t="s">
        <v>8692</v>
      </c>
      <c r="E6658" t="s">
        <v>8717</v>
      </c>
      <c r="F6658" t="s">
        <v>8694</v>
      </c>
      <c r="G6658" t="s">
        <v>21538</v>
      </c>
      <c r="H6658" s="2">
        <v>42971</v>
      </c>
      <c r="I6658" s="2">
        <v>73050</v>
      </c>
      <c r="J6658" t="s">
        <v>8696</v>
      </c>
    </row>
    <row r="6659" spans="1:10" x14ac:dyDescent="0.35">
      <c r="A6659">
        <v>41334024</v>
      </c>
      <c r="B6659" t="s">
        <v>21539</v>
      </c>
      <c r="C6659" t="s">
        <v>8691</v>
      </c>
      <c r="D6659" t="s">
        <v>8692</v>
      </c>
      <c r="E6659" t="s">
        <v>8717</v>
      </c>
      <c r="F6659" t="s">
        <v>8694</v>
      </c>
      <c r="G6659" t="s">
        <v>21540</v>
      </c>
      <c r="H6659" s="2">
        <v>42971</v>
      </c>
      <c r="I6659" s="2">
        <v>73050</v>
      </c>
      <c r="J6659" t="s">
        <v>8696</v>
      </c>
    </row>
    <row r="6660" spans="1:10" x14ac:dyDescent="0.35">
      <c r="A6660">
        <v>44080561</v>
      </c>
      <c r="B6660" t="s">
        <v>21541</v>
      </c>
      <c r="C6660" t="s">
        <v>8691</v>
      </c>
      <c r="D6660" t="s">
        <v>8692</v>
      </c>
      <c r="E6660" t="s">
        <v>8762</v>
      </c>
      <c r="F6660" t="s">
        <v>8694</v>
      </c>
      <c r="G6660" t="s">
        <v>21542</v>
      </c>
      <c r="H6660" s="2">
        <v>42971</v>
      </c>
      <c r="I6660" s="2">
        <v>73050</v>
      </c>
      <c r="J6660" t="s">
        <v>8696</v>
      </c>
    </row>
    <row r="6661" spans="1:10" x14ac:dyDescent="0.35">
      <c r="A6661">
        <v>19115461</v>
      </c>
      <c r="B6661" t="s">
        <v>21543</v>
      </c>
      <c r="C6661" t="s">
        <v>8691</v>
      </c>
      <c r="D6661" t="s">
        <v>8703</v>
      </c>
      <c r="E6661" t="s">
        <v>8762</v>
      </c>
      <c r="F6661" t="s">
        <v>8694</v>
      </c>
      <c r="G6661">
        <v>563157</v>
      </c>
      <c r="H6661" s="2">
        <v>38606</v>
      </c>
      <c r="I6661" s="2">
        <v>73050</v>
      </c>
      <c r="J6661" t="s">
        <v>8696</v>
      </c>
    </row>
    <row r="6662" spans="1:10" x14ac:dyDescent="0.35">
      <c r="A6662">
        <v>40964024</v>
      </c>
      <c r="B6662" t="s">
        <v>21544</v>
      </c>
      <c r="C6662" t="s">
        <v>8691</v>
      </c>
      <c r="D6662" t="s">
        <v>8692</v>
      </c>
      <c r="E6662" t="s">
        <v>8720</v>
      </c>
      <c r="F6662" t="s">
        <v>8694</v>
      </c>
      <c r="G6662" t="s">
        <v>21545</v>
      </c>
      <c r="H6662" s="2">
        <v>42971</v>
      </c>
      <c r="I6662" s="2">
        <v>73050</v>
      </c>
      <c r="J6662" t="s">
        <v>8696</v>
      </c>
    </row>
    <row r="6663" spans="1:10" x14ac:dyDescent="0.35">
      <c r="A6663">
        <v>21077276</v>
      </c>
      <c r="B6663" t="s">
        <v>21546</v>
      </c>
      <c r="C6663" t="s">
        <v>8691</v>
      </c>
      <c r="D6663" t="s">
        <v>8692</v>
      </c>
      <c r="E6663" t="s">
        <v>8774</v>
      </c>
      <c r="F6663" t="s">
        <v>8694</v>
      </c>
      <c r="G6663" t="s">
        <v>21547</v>
      </c>
      <c r="H6663" s="2">
        <v>42971</v>
      </c>
      <c r="I6663" s="2">
        <v>73050</v>
      </c>
      <c r="J6663" t="s">
        <v>8696</v>
      </c>
    </row>
    <row r="6664" spans="1:10" x14ac:dyDescent="0.35">
      <c r="A6664">
        <v>41247080</v>
      </c>
      <c r="B6664" t="s">
        <v>21548</v>
      </c>
      <c r="C6664" t="s">
        <v>8691</v>
      </c>
      <c r="D6664" t="s">
        <v>8692</v>
      </c>
      <c r="E6664" t="s">
        <v>8720</v>
      </c>
      <c r="F6664" t="s">
        <v>8694</v>
      </c>
      <c r="G6664" t="s">
        <v>21549</v>
      </c>
      <c r="H6664" s="2">
        <v>42971</v>
      </c>
      <c r="I6664" s="2">
        <v>73050</v>
      </c>
      <c r="J6664" t="s">
        <v>8696</v>
      </c>
    </row>
    <row r="6665" spans="1:10" x14ac:dyDescent="0.35">
      <c r="A6665">
        <v>40725285</v>
      </c>
      <c r="B6665" t="s">
        <v>10768</v>
      </c>
      <c r="C6665" t="s">
        <v>8691</v>
      </c>
      <c r="D6665" t="s">
        <v>8692</v>
      </c>
      <c r="E6665" t="s">
        <v>8717</v>
      </c>
      <c r="F6665" t="s">
        <v>8694</v>
      </c>
      <c r="G6665" t="s">
        <v>21550</v>
      </c>
      <c r="H6665" s="2">
        <v>43255</v>
      </c>
      <c r="I6665" s="2">
        <v>73050</v>
      </c>
      <c r="J6665" t="s">
        <v>8696</v>
      </c>
    </row>
    <row r="6666" spans="1:10" x14ac:dyDescent="0.35">
      <c r="A6666">
        <v>41228470</v>
      </c>
      <c r="B6666" t="s">
        <v>21551</v>
      </c>
      <c r="C6666" t="s">
        <v>8691</v>
      </c>
      <c r="D6666" t="s">
        <v>8692</v>
      </c>
      <c r="E6666" t="s">
        <v>8717</v>
      </c>
      <c r="F6666" t="s">
        <v>8694</v>
      </c>
      <c r="G6666" t="s">
        <v>21552</v>
      </c>
      <c r="H6666" s="2">
        <v>42971</v>
      </c>
      <c r="I6666" s="2">
        <v>73050</v>
      </c>
      <c r="J6666" t="s">
        <v>8696</v>
      </c>
    </row>
    <row r="6667" spans="1:10" x14ac:dyDescent="0.35">
      <c r="A6667">
        <v>35742712</v>
      </c>
      <c r="B6667" t="s">
        <v>21553</v>
      </c>
      <c r="C6667" t="s">
        <v>8691</v>
      </c>
      <c r="D6667" t="s">
        <v>8692</v>
      </c>
      <c r="E6667" t="s">
        <v>8717</v>
      </c>
      <c r="F6667" t="s">
        <v>8694</v>
      </c>
      <c r="G6667" t="s">
        <v>21554</v>
      </c>
      <c r="H6667" s="2">
        <v>42971</v>
      </c>
      <c r="I6667" s="2">
        <v>73050</v>
      </c>
      <c r="J6667" t="s">
        <v>8696</v>
      </c>
    </row>
    <row r="6668" spans="1:10" x14ac:dyDescent="0.35">
      <c r="A6668">
        <v>21176262</v>
      </c>
      <c r="B6668" t="s">
        <v>21555</v>
      </c>
      <c r="C6668" t="s">
        <v>8691</v>
      </c>
      <c r="D6668" t="s">
        <v>8692</v>
      </c>
      <c r="E6668" t="s">
        <v>8774</v>
      </c>
      <c r="F6668" t="s">
        <v>8694</v>
      </c>
      <c r="G6668" t="s">
        <v>21556</v>
      </c>
      <c r="H6668" s="2">
        <v>42971</v>
      </c>
      <c r="I6668" s="2">
        <v>73050</v>
      </c>
      <c r="J6668" t="s">
        <v>8696</v>
      </c>
    </row>
    <row r="6669" spans="1:10" x14ac:dyDescent="0.35">
      <c r="A6669">
        <v>43611976</v>
      </c>
      <c r="B6669" t="s">
        <v>21557</v>
      </c>
      <c r="C6669" t="s">
        <v>8691</v>
      </c>
      <c r="D6669" t="s">
        <v>8692</v>
      </c>
      <c r="E6669" t="s">
        <v>8717</v>
      </c>
      <c r="F6669" t="s">
        <v>8694</v>
      </c>
      <c r="G6669" t="s">
        <v>21558</v>
      </c>
      <c r="H6669" s="2">
        <v>42971</v>
      </c>
      <c r="I6669" s="2">
        <v>73050</v>
      </c>
      <c r="J6669" t="s">
        <v>8696</v>
      </c>
    </row>
    <row r="6670" spans="1:10" x14ac:dyDescent="0.35">
      <c r="A6670">
        <v>43751876</v>
      </c>
      <c r="B6670" t="s">
        <v>21559</v>
      </c>
      <c r="C6670" t="s">
        <v>8691</v>
      </c>
      <c r="D6670" t="s">
        <v>8692</v>
      </c>
      <c r="E6670" t="s">
        <v>8717</v>
      </c>
      <c r="F6670" t="s">
        <v>8694</v>
      </c>
      <c r="G6670" t="s">
        <v>21560</v>
      </c>
      <c r="H6670" s="2">
        <v>42971</v>
      </c>
      <c r="I6670" s="2">
        <v>73050</v>
      </c>
      <c r="J6670" t="s">
        <v>8696</v>
      </c>
    </row>
    <row r="6671" spans="1:10" x14ac:dyDescent="0.35">
      <c r="A6671">
        <v>43769866</v>
      </c>
      <c r="B6671" t="s">
        <v>21561</v>
      </c>
      <c r="C6671" t="s">
        <v>8691</v>
      </c>
      <c r="D6671" t="s">
        <v>8692</v>
      </c>
      <c r="E6671" t="s">
        <v>8698</v>
      </c>
      <c r="F6671" t="s">
        <v>8694</v>
      </c>
      <c r="G6671" t="s">
        <v>21562</v>
      </c>
      <c r="H6671" s="2">
        <v>42971</v>
      </c>
      <c r="I6671" s="2">
        <v>73050</v>
      </c>
      <c r="J6671" t="s">
        <v>8696</v>
      </c>
    </row>
    <row r="6672" spans="1:10" x14ac:dyDescent="0.35">
      <c r="A6672">
        <v>43754300</v>
      </c>
      <c r="B6672" t="s">
        <v>21563</v>
      </c>
      <c r="C6672" t="s">
        <v>8691</v>
      </c>
      <c r="D6672" t="s">
        <v>8692</v>
      </c>
      <c r="E6672" t="s">
        <v>8706</v>
      </c>
      <c r="F6672" t="s">
        <v>8694</v>
      </c>
      <c r="G6672" t="s">
        <v>21564</v>
      </c>
      <c r="H6672" s="2">
        <v>42971</v>
      </c>
      <c r="I6672" s="2">
        <v>73050</v>
      </c>
      <c r="J6672" t="s">
        <v>8696</v>
      </c>
    </row>
    <row r="6673" spans="1:10" x14ac:dyDescent="0.35">
      <c r="A6673">
        <v>40997213</v>
      </c>
      <c r="B6673" t="s">
        <v>21565</v>
      </c>
      <c r="C6673" t="s">
        <v>8691</v>
      </c>
      <c r="D6673" t="s">
        <v>8692</v>
      </c>
      <c r="E6673" t="s">
        <v>8720</v>
      </c>
      <c r="F6673" t="s">
        <v>8694</v>
      </c>
      <c r="G6673" t="s">
        <v>21566</v>
      </c>
      <c r="H6673" s="2">
        <v>42971</v>
      </c>
      <c r="I6673" s="2">
        <v>73050</v>
      </c>
      <c r="J6673" t="s">
        <v>8696</v>
      </c>
    </row>
    <row r="6674" spans="1:10" x14ac:dyDescent="0.35">
      <c r="A6674">
        <v>40897108</v>
      </c>
      <c r="B6674" t="s">
        <v>21567</v>
      </c>
      <c r="C6674" t="s">
        <v>8691</v>
      </c>
      <c r="D6674" t="s">
        <v>8692</v>
      </c>
      <c r="E6674" t="s">
        <v>8714</v>
      </c>
      <c r="F6674" t="s">
        <v>8694</v>
      </c>
      <c r="G6674" t="s">
        <v>21568</v>
      </c>
      <c r="H6674" s="2">
        <v>42971</v>
      </c>
      <c r="I6674" s="2">
        <v>73050</v>
      </c>
      <c r="J6674" t="s">
        <v>8696</v>
      </c>
    </row>
    <row r="6675" spans="1:10" x14ac:dyDescent="0.35">
      <c r="A6675">
        <v>19070678</v>
      </c>
      <c r="B6675" t="s">
        <v>21569</v>
      </c>
      <c r="C6675" t="s">
        <v>8691</v>
      </c>
      <c r="D6675" t="s">
        <v>8703</v>
      </c>
      <c r="E6675" t="s">
        <v>8762</v>
      </c>
      <c r="F6675" t="s">
        <v>8694</v>
      </c>
      <c r="G6675">
        <v>574179</v>
      </c>
      <c r="H6675" s="2">
        <v>38606</v>
      </c>
      <c r="I6675" s="2">
        <v>73050</v>
      </c>
      <c r="J6675" t="s">
        <v>8696</v>
      </c>
    </row>
    <row r="6676" spans="1:10" x14ac:dyDescent="0.35">
      <c r="A6676">
        <v>21099574</v>
      </c>
      <c r="B6676" t="s">
        <v>21570</v>
      </c>
      <c r="C6676" t="s">
        <v>8691</v>
      </c>
      <c r="D6676" t="s">
        <v>8692</v>
      </c>
      <c r="E6676" t="s">
        <v>8717</v>
      </c>
      <c r="F6676" t="s">
        <v>8694</v>
      </c>
      <c r="G6676" t="s">
        <v>21571</v>
      </c>
      <c r="H6676" s="2">
        <v>42971</v>
      </c>
      <c r="I6676" s="2">
        <v>73050</v>
      </c>
      <c r="J6676" t="s">
        <v>8696</v>
      </c>
    </row>
    <row r="6677" spans="1:10" x14ac:dyDescent="0.35">
      <c r="A6677">
        <v>41335044</v>
      </c>
      <c r="B6677" t="s">
        <v>21572</v>
      </c>
      <c r="C6677" t="s">
        <v>8691</v>
      </c>
      <c r="D6677" t="s">
        <v>8692</v>
      </c>
      <c r="E6677" t="s">
        <v>8706</v>
      </c>
      <c r="F6677" t="s">
        <v>8694</v>
      </c>
      <c r="G6677" t="s">
        <v>21573</v>
      </c>
      <c r="H6677" s="2">
        <v>42971</v>
      </c>
      <c r="I6677" s="2">
        <v>73050</v>
      </c>
      <c r="J6677" t="s">
        <v>8696</v>
      </c>
    </row>
    <row r="6678" spans="1:10" x14ac:dyDescent="0.35">
      <c r="A6678">
        <v>19117207</v>
      </c>
      <c r="B6678" t="s">
        <v>21574</v>
      </c>
      <c r="C6678" t="s">
        <v>8691</v>
      </c>
      <c r="D6678" t="s">
        <v>8703</v>
      </c>
      <c r="E6678" t="s">
        <v>8762</v>
      </c>
      <c r="F6678" t="s">
        <v>8694</v>
      </c>
      <c r="G6678">
        <v>565417</v>
      </c>
      <c r="H6678" s="2">
        <v>38606</v>
      </c>
      <c r="I6678" s="2">
        <v>73050</v>
      </c>
      <c r="J6678" t="s">
        <v>8696</v>
      </c>
    </row>
    <row r="6679" spans="1:10" x14ac:dyDescent="0.35">
      <c r="A6679">
        <v>41340669</v>
      </c>
      <c r="B6679" t="s">
        <v>21575</v>
      </c>
      <c r="C6679" t="s">
        <v>8691</v>
      </c>
      <c r="D6679" t="s">
        <v>8692</v>
      </c>
      <c r="E6679" t="s">
        <v>8709</v>
      </c>
      <c r="F6679" t="s">
        <v>8694</v>
      </c>
      <c r="G6679" t="s">
        <v>21576</v>
      </c>
      <c r="H6679" s="2">
        <v>42971</v>
      </c>
      <c r="I6679" s="2">
        <v>73050</v>
      </c>
      <c r="J6679" t="s">
        <v>8696</v>
      </c>
    </row>
    <row r="6680" spans="1:10" x14ac:dyDescent="0.35">
      <c r="A6680">
        <v>35776911</v>
      </c>
      <c r="B6680" t="s">
        <v>21577</v>
      </c>
      <c r="C6680" t="s">
        <v>8691</v>
      </c>
      <c r="D6680" t="s">
        <v>8692</v>
      </c>
      <c r="E6680" t="s">
        <v>8717</v>
      </c>
      <c r="F6680" t="s">
        <v>8694</v>
      </c>
      <c r="G6680" t="s">
        <v>21578</v>
      </c>
      <c r="H6680" s="2">
        <v>42971</v>
      </c>
      <c r="I6680" s="2">
        <v>73050</v>
      </c>
      <c r="J6680" t="s">
        <v>8696</v>
      </c>
    </row>
    <row r="6681" spans="1:10" x14ac:dyDescent="0.35">
      <c r="A6681">
        <v>42922388</v>
      </c>
      <c r="B6681" t="s">
        <v>21579</v>
      </c>
      <c r="C6681" t="s">
        <v>8691</v>
      </c>
      <c r="D6681" t="s">
        <v>8692</v>
      </c>
      <c r="E6681" t="s">
        <v>8706</v>
      </c>
      <c r="F6681" t="s">
        <v>8694</v>
      </c>
      <c r="G6681" t="s">
        <v>21580</v>
      </c>
      <c r="H6681" s="2">
        <v>43333</v>
      </c>
      <c r="I6681" s="2">
        <v>73050</v>
      </c>
      <c r="J6681" t="s">
        <v>8696</v>
      </c>
    </row>
    <row r="6682" spans="1:10" x14ac:dyDescent="0.35">
      <c r="A6682">
        <v>40738327</v>
      </c>
      <c r="B6682" t="s">
        <v>21581</v>
      </c>
      <c r="C6682" t="s">
        <v>8691</v>
      </c>
      <c r="D6682" t="s">
        <v>8692</v>
      </c>
      <c r="E6682" t="s">
        <v>8717</v>
      </c>
      <c r="F6682" t="s">
        <v>8694</v>
      </c>
      <c r="G6682" t="s">
        <v>21582</v>
      </c>
      <c r="H6682" s="2">
        <v>43255</v>
      </c>
      <c r="I6682" s="2">
        <v>73050</v>
      </c>
      <c r="J6682" t="s">
        <v>8696</v>
      </c>
    </row>
    <row r="6683" spans="1:10" x14ac:dyDescent="0.35">
      <c r="A6683">
        <v>2030884</v>
      </c>
      <c r="B6683" t="s">
        <v>21583</v>
      </c>
      <c r="C6683" t="s">
        <v>8691</v>
      </c>
      <c r="D6683" t="s">
        <v>8692</v>
      </c>
      <c r="E6683" t="s">
        <v>8706</v>
      </c>
      <c r="F6683" t="s">
        <v>8694</v>
      </c>
      <c r="G6683" t="s">
        <v>21584</v>
      </c>
      <c r="H6683" s="2">
        <v>44043</v>
      </c>
      <c r="I6683" s="2">
        <v>73050</v>
      </c>
      <c r="J6683" t="s">
        <v>8696</v>
      </c>
    </row>
    <row r="6684" spans="1:10" x14ac:dyDescent="0.35">
      <c r="A6684">
        <v>43811584</v>
      </c>
      <c r="B6684" t="s">
        <v>21585</v>
      </c>
      <c r="C6684" t="s">
        <v>8691</v>
      </c>
      <c r="D6684" t="s">
        <v>8692</v>
      </c>
      <c r="E6684" t="s">
        <v>8717</v>
      </c>
      <c r="F6684" t="s">
        <v>8694</v>
      </c>
      <c r="G6684" t="s">
        <v>21586</v>
      </c>
      <c r="H6684" s="2">
        <v>42971</v>
      </c>
      <c r="I6684" s="2">
        <v>73050</v>
      </c>
      <c r="J6684" t="s">
        <v>8696</v>
      </c>
    </row>
    <row r="6685" spans="1:10" x14ac:dyDescent="0.35">
      <c r="A6685">
        <v>43690959</v>
      </c>
      <c r="B6685" t="s">
        <v>21587</v>
      </c>
      <c r="C6685" t="s">
        <v>8691</v>
      </c>
      <c r="D6685" t="s">
        <v>8692</v>
      </c>
      <c r="E6685" t="s">
        <v>8704</v>
      </c>
      <c r="F6685" t="s">
        <v>8694</v>
      </c>
      <c r="G6685" t="s">
        <v>21588</v>
      </c>
      <c r="H6685" s="2">
        <v>42971</v>
      </c>
      <c r="I6685" s="2">
        <v>73050</v>
      </c>
      <c r="J6685" t="s">
        <v>8696</v>
      </c>
    </row>
    <row r="6686" spans="1:10" x14ac:dyDescent="0.35">
      <c r="A6686">
        <v>42970584</v>
      </c>
      <c r="B6686" t="s">
        <v>21589</v>
      </c>
      <c r="C6686" t="s">
        <v>8691</v>
      </c>
      <c r="D6686" t="s">
        <v>8692</v>
      </c>
      <c r="E6686" t="s">
        <v>8704</v>
      </c>
      <c r="F6686" t="s">
        <v>8694</v>
      </c>
      <c r="G6686" t="s">
        <v>21590</v>
      </c>
      <c r="H6686" s="2">
        <v>43333</v>
      </c>
      <c r="I6686" s="2">
        <v>73050</v>
      </c>
      <c r="J6686" t="s">
        <v>8696</v>
      </c>
    </row>
    <row r="6687" spans="1:10" x14ac:dyDescent="0.35">
      <c r="A6687">
        <v>40964029</v>
      </c>
      <c r="B6687" t="s">
        <v>21591</v>
      </c>
      <c r="C6687" t="s">
        <v>8691</v>
      </c>
      <c r="D6687" t="s">
        <v>8692</v>
      </c>
      <c r="E6687" t="s">
        <v>8720</v>
      </c>
      <c r="F6687" t="s">
        <v>8694</v>
      </c>
      <c r="G6687" t="s">
        <v>21592</v>
      </c>
      <c r="H6687" s="2">
        <v>42971</v>
      </c>
      <c r="I6687" s="2">
        <v>73050</v>
      </c>
      <c r="J6687" t="s">
        <v>8696</v>
      </c>
    </row>
    <row r="6688" spans="1:10" x14ac:dyDescent="0.35">
      <c r="A6688">
        <v>43147774</v>
      </c>
      <c r="B6688" t="s">
        <v>21593</v>
      </c>
      <c r="C6688" t="s">
        <v>8691</v>
      </c>
      <c r="D6688" t="s">
        <v>8692</v>
      </c>
      <c r="E6688" t="s">
        <v>8714</v>
      </c>
      <c r="F6688" t="s">
        <v>8694</v>
      </c>
      <c r="G6688" t="s">
        <v>21594</v>
      </c>
      <c r="H6688" s="2">
        <v>42971</v>
      </c>
      <c r="I6688" s="2">
        <v>73050</v>
      </c>
      <c r="J6688" t="s">
        <v>8696</v>
      </c>
    </row>
    <row r="6689" spans="1:10" x14ac:dyDescent="0.35">
      <c r="A6689">
        <v>41372958</v>
      </c>
      <c r="B6689" t="s">
        <v>21595</v>
      </c>
      <c r="C6689" t="s">
        <v>8691</v>
      </c>
      <c r="D6689" t="s">
        <v>8692</v>
      </c>
      <c r="E6689" t="s">
        <v>8709</v>
      </c>
      <c r="F6689" t="s">
        <v>8694</v>
      </c>
      <c r="G6689" t="s">
        <v>21596</v>
      </c>
      <c r="H6689" s="2">
        <v>42971</v>
      </c>
      <c r="I6689" s="2">
        <v>73050</v>
      </c>
      <c r="J6689" t="s">
        <v>8696</v>
      </c>
    </row>
    <row r="6690" spans="1:10" x14ac:dyDescent="0.35">
      <c r="A6690">
        <v>41331035</v>
      </c>
      <c r="B6690" t="s">
        <v>21597</v>
      </c>
      <c r="C6690" t="s">
        <v>8691</v>
      </c>
      <c r="D6690" t="s">
        <v>8692</v>
      </c>
      <c r="E6690" t="s">
        <v>8709</v>
      </c>
      <c r="F6690" t="s">
        <v>8694</v>
      </c>
      <c r="G6690" t="s">
        <v>21598</v>
      </c>
      <c r="H6690" s="2">
        <v>42971</v>
      </c>
      <c r="I6690" s="2">
        <v>73050</v>
      </c>
      <c r="J6690" t="s">
        <v>8696</v>
      </c>
    </row>
    <row r="6691" spans="1:10" x14ac:dyDescent="0.35">
      <c r="A6691">
        <v>40853714</v>
      </c>
      <c r="B6691" t="s">
        <v>21599</v>
      </c>
      <c r="C6691" t="s">
        <v>8691</v>
      </c>
      <c r="D6691" t="s">
        <v>8692</v>
      </c>
      <c r="E6691" t="s">
        <v>8717</v>
      </c>
      <c r="F6691" t="s">
        <v>8694</v>
      </c>
      <c r="G6691" t="s">
        <v>21600</v>
      </c>
      <c r="H6691" s="2">
        <v>42971</v>
      </c>
      <c r="I6691" s="2">
        <v>73050</v>
      </c>
      <c r="J6691" t="s">
        <v>8696</v>
      </c>
    </row>
    <row r="6692" spans="1:10" x14ac:dyDescent="0.35">
      <c r="A6692">
        <v>40234079</v>
      </c>
      <c r="B6692" t="s">
        <v>21601</v>
      </c>
      <c r="C6692" t="s">
        <v>8691</v>
      </c>
      <c r="D6692" t="s">
        <v>8703</v>
      </c>
      <c r="E6692" t="s">
        <v>8762</v>
      </c>
      <c r="F6692" t="s">
        <v>8694</v>
      </c>
      <c r="G6692">
        <v>1086452</v>
      </c>
      <c r="H6692" s="2">
        <v>40580</v>
      </c>
      <c r="I6692" s="2">
        <v>73050</v>
      </c>
      <c r="J6692" t="s">
        <v>8696</v>
      </c>
    </row>
    <row r="6693" spans="1:10" x14ac:dyDescent="0.35">
      <c r="A6693">
        <v>41351757</v>
      </c>
      <c r="B6693" t="s">
        <v>21602</v>
      </c>
      <c r="C6693" t="s">
        <v>8691</v>
      </c>
      <c r="D6693" t="s">
        <v>8692</v>
      </c>
      <c r="E6693" t="s">
        <v>8698</v>
      </c>
      <c r="F6693" t="s">
        <v>8694</v>
      </c>
      <c r="G6693" t="s">
        <v>21603</v>
      </c>
      <c r="H6693" s="2">
        <v>42971</v>
      </c>
      <c r="I6693" s="2">
        <v>73050</v>
      </c>
      <c r="J6693" t="s">
        <v>8696</v>
      </c>
    </row>
    <row r="6694" spans="1:10" x14ac:dyDescent="0.35">
      <c r="A6694">
        <v>43690961</v>
      </c>
      <c r="B6694" t="s">
        <v>21604</v>
      </c>
      <c r="C6694" t="s">
        <v>8691</v>
      </c>
      <c r="D6694" t="s">
        <v>8692</v>
      </c>
      <c r="E6694" t="s">
        <v>8720</v>
      </c>
      <c r="F6694" t="s">
        <v>8694</v>
      </c>
      <c r="G6694" t="s">
        <v>21605</v>
      </c>
      <c r="H6694" s="2">
        <v>42971</v>
      </c>
      <c r="I6694" s="2">
        <v>73050</v>
      </c>
      <c r="J6694" t="s">
        <v>8696</v>
      </c>
    </row>
    <row r="6695" spans="1:10" x14ac:dyDescent="0.35">
      <c r="A6695">
        <v>40903525</v>
      </c>
      <c r="B6695" t="s">
        <v>21606</v>
      </c>
      <c r="C6695" t="s">
        <v>8691</v>
      </c>
      <c r="D6695" t="s">
        <v>8692</v>
      </c>
      <c r="E6695" t="s">
        <v>8720</v>
      </c>
      <c r="F6695" t="s">
        <v>8694</v>
      </c>
      <c r="G6695" t="s">
        <v>21607</v>
      </c>
      <c r="H6695" s="2">
        <v>42971</v>
      </c>
      <c r="I6695" s="2">
        <v>73050</v>
      </c>
      <c r="J6695" t="s">
        <v>8696</v>
      </c>
    </row>
    <row r="6696" spans="1:10" x14ac:dyDescent="0.35">
      <c r="A6696">
        <v>44071443</v>
      </c>
      <c r="B6696" t="s">
        <v>21608</v>
      </c>
      <c r="C6696" t="s">
        <v>8691</v>
      </c>
      <c r="D6696" t="s">
        <v>8692</v>
      </c>
      <c r="E6696" t="s">
        <v>8733</v>
      </c>
      <c r="F6696" t="s">
        <v>8694</v>
      </c>
      <c r="G6696" t="s">
        <v>21609</v>
      </c>
      <c r="H6696" s="2">
        <v>42971</v>
      </c>
      <c r="I6696" s="2">
        <v>73050</v>
      </c>
      <c r="J6696" t="s">
        <v>8696</v>
      </c>
    </row>
    <row r="6697" spans="1:10" x14ac:dyDescent="0.35">
      <c r="A6697">
        <v>41328683</v>
      </c>
      <c r="B6697" t="s">
        <v>21610</v>
      </c>
      <c r="C6697" t="s">
        <v>8691</v>
      </c>
      <c r="D6697" t="s">
        <v>8692</v>
      </c>
      <c r="E6697" t="s">
        <v>8717</v>
      </c>
      <c r="F6697" t="s">
        <v>8694</v>
      </c>
      <c r="G6697" t="s">
        <v>21611</v>
      </c>
      <c r="H6697" s="2">
        <v>42971</v>
      </c>
      <c r="I6697" s="2">
        <v>73050</v>
      </c>
      <c r="J6697" t="s">
        <v>8696</v>
      </c>
    </row>
    <row r="6698" spans="1:10" x14ac:dyDescent="0.35">
      <c r="A6698">
        <v>44088996</v>
      </c>
      <c r="B6698" t="s">
        <v>21612</v>
      </c>
      <c r="C6698" t="s">
        <v>8691</v>
      </c>
      <c r="D6698" t="s">
        <v>8692</v>
      </c>
      <c r="E6698" t="s">
        <v>8717</v>
      </c>
      <c r="F6698" t="s">
        <v>8694</v>
      </c>
      <c r="G6698" t="s">
        <v>21613</v>
      </c>
      <c r="H6698" s="2">
        <v>42971</v>
      </c>
      <c r="I6698" s="2">
        <v>73050</v>
      </c>
      <c r="J6698" t="s">
        <v>8696</v>
      </c>
    </row>
    <row r="6699" spans="1:10" x14ac:dyDescent="0.35">
      <c r="A6699">
        <v>35749310</v>
      </c>
      <c r="B6699" t="s">
        <v>21614</v>
      </c>
      <c r="C6699" t="s">
        <v>8691</v>
      </c>
      <c r="D6699" t="s">
        <v>8692</v>
      </c>
      <c r="E6699" t="s">
        <v>8717</v>
      </c>
      <c r="F6699" t="s">
        <v>8694</v>
      </c>
      <c r="G6699" t="s">
        <v>21615</v>
      </c>
      <c r="H6699" s="2">
        <v>42971</v>
      </c>
      <c r="I6699" s="2">
        <v>73050</v>
      </c>
      <c r="J6699" t="s">
        <v>8696</v>
      </c>
    </row>
    <row r="6700" spans="1:10" x14ac:dyDescent="0.35">
      <c r="A6700">
        <v>43644360</v>
      </c>
      <c r="B6700" t="s">
        <v>21616</v>
      </c>
      <c r="C6700" t="s">
        <v>8691</v>
      </c>
      <c r="D6700" t="s">
        <v>8692</v>
      </c>
      <c r="E6700" t="s">
        <v>8698</v>
      </c>
      <c r="F6700" t="s">
        <v>8694</v>
      </c>
      <c r="G6700" t="s">
        <v>21617</v>
      </c>
      <c r="H6700" s="2">
        <v>42971</v>
      </c>
      <c r="I6700" s="2">
        <v>73050</v>
      </c>
      <c r="J6700" t="s">
        <v>8696</v>
      </c>
    </row>
    <row r="6701" spans="1:10" x14ac:dyDescent="0.35">
      <c r="A6701">
        <v>43862241</v>
      </c>
      <c r="B6701" t="s">
        <v>21618</v>
      </c>
      <c r="C6701" t="s">
        <v>8691</v>
      </c>
      <c r="D6701" t="s">
        <v>8692</v>
      </c>
      <c r="E6701" t="s">
        <v>8717</v>
      </c>
      <c r="F6701" t="s">
        <v>8694</v>
      </c>
      <c r="G6701" t="s">
        <v>21619</v>
      </c>
      <c r="H6701" s="2">
        <v>42971</v>
      </c>
      <c r="I6701" s="2">
        <v>73050</v>
      </c>
      <c r="J6701" t="s">
        <v>8696</v>
      </c>
    </row>
    <row r="6702" spans="1:10" x14ac:dyDescent="0.35">
      <c r="A6702">
        <v>43517965</v>
      </c>
      <c r="B6702" t="s">
        <v>21620</v>
      </c>
      <c r="C6702" t="s">
        <v>8691</v>
      </c>
      <c r="D6702" t="s">
        <v>8692</v>
      </c>
      <c r="E6702" t="s">
        <v>8709</v>
      </c>
      <c r="F6702" t="s">
        <v>8694</v>
      </c>
      <c r="G6702" t="s">
        <v>21621</v>
      </c>
      <c r="H6702" s="2">
        <v>42976</v>
      </c>
      <c r="I6702" s="2">
        <v>73050</v>
      </c>
      <c r="J6702" t="s">
        <v>8696</v>
      </c>
    </row>
    <row r="6703" spans="1:10" x14ac:dyDescent="0.35">
      <c r="A6703">
        <v>41089082</v>
      </c>
      <c r="B6703" t="s">
        <v>21622</v>
      </c>
      <c r="C6703" t="s">
        <v>8691</v>
      </c>
      <c r="D6703" t="s">
        <v>8692</v>
      </c>
      <c r="E6703" t="s">
        <v>8704</v>
      </c>
      <c r="F6703" t="s">
        <v>8694</v>
      </c>
      <c r="G6703" t="s">
        <v>21623</v>
      </c>
      <c r="H6703" s="2">
        <v>42971</v>
      </c>
      <c r="I6703" s="2">
        <v>73050</v>
      </c>
      <c r="J6703" t="s">
        <v>8696</v>
      </c>
    </row>
    <row r="6704" spans="1:10" x14ac:dyDescent="0.35">
      <c r="A6704">
        <v>43526143</v>
      </c>
      <c r="B6704" t="s">
        <v>21624</v>
      </c>
      <c r="C6704" t="s">
        <v>8691</v>
      </c>
      <c r="D6704" t="s">
        <v>8703</v>
      </c>
      <c r="E6704" t="s">
        <v>8762</v>
      </c>
      <c r="F6704" t="s">
        <v>8694</v>
      </c>
      <c r="G6704">
        <v>1374407</v>
      </c>
      <c r="H6704" s="2">
        <v>41400</v>
      </c>
      <c r="I6704" s="2">
        <v>73050</v>
      </c>
      <c r="J6704" t="s">
        <v>8696</v>
      </c>
    </row>
    <row r="6705" spans="1:10" x14ac:dyDescent="0.35">
      <c r="A6705">
        <v>43853708</v>
      </c>
      <c r="B6705" t="s">
        <v>21625</v>
      </c>
      <c r="C6705" t="s">
        <v>8691</v>
      </c>
      <c r="D6705" t="s">
        <v>8692</v>
      </c>
      <c r="E6705" t="s">
        <v>8693</v>
      </c>
      <c r="F6705" t="s">
        <v>8694</v>
      </c>
      <c r="G6705" t="s">
        <v>21626</v>
      </c>
      <c r="H6705" s="2">
        <v>42971</v>
      </c>
      <c r="I6705" s="2">
        <v>73050</v>
      </c>
      <c r="J6705" t="s">
        <v>8696</v>
      </c>
    </row>
    <row r="6706" spans="1:10" x14ac:dyDescent="0.35">
      <c r="A6706">
        <v>42901444</v>
      </c>
      <c r="B6706" t="s">
        <v>21627</v>
      </c>
      <c r="C6706" t="s">
        <v>8691</v>
      </c>
      <c r="D6706" t="s">
        <v>8703</v>
      </c>
      <c r="E6706" t="s">
        <v>8742</v>
      </c>
      <c r="F6706" t="s">
        <v>8694</v>
      </c>
      <c r="G6706">
        <v>1358616</v>
      </c>
      <c r="H6706" s="2">
        <v>41246</v>
      </c>
      <c r="I6706" s="2">
        <v>73050</v>
      </c>
      <c r="J6706" t="s">
        <v>8696</v>
      </c>
    </row>
    <row r="6707" spans="1:10" x14ac:dyDescent="0.35">
      <c r="A6707">
        <v>41330348</v>
      </c>
      <c r="B6707" t="s">
        <v>21628</v>
      </c>
      <c r="C6707" t="s">
        <v>8691</v>
      </c>
      <c r="D6707" t="s">
        <v>8692</v>
      </c>
      <c r="E6707" t="s">
        <v>8709</v>
      </c>
      <c r="F6707" t="s">
        <v>8694</v>
      </c>
      <c r="G6707" t="s">
        <v>21629</v>
      </c>
      <c r="H6707" s="2">
        <v>42971</v>
      </c>
      <c r="I6707" s="2">
        <v>73050</v>
      </c>
      <c r="J6707" t="s">
        <v>8696</v>
      </c>
    </row>
    <row r="6708" spans="1:10" x14ac:dyDescent="0.35">
      <c r="A6708">
        <v>41115357</v>
      </c>
      <c r="B6708" t="s">
        <v>21630</v>
      </c>
      <c r="C6708" t="s">
        <v>8691</v>
      </c>
      <c r="D6708" t="s">
        <v>8692</v>
      </c>
      <c r="E6708" t="s">
        <v>8714</v>
      </c>
      <c r="F6708" t="s">
        <v>8694</v>
      </c>
      <c r="G6708" t="s">
        <v>21631</v>
      </c>
      <c r="H6708" s="2">
        <v>42971</v>
      </c>
      <c r="I6708" s="2">
        <v>73050</v>
      </c>
      <c r="J6708" t="s">
        <v>8696</v>
      </c>
    </row>
    <row r="6709" spans="1:10" x14ac:dyDescent="0.35">
      <c r="A6709">
        <v>40978231</v>
      </c>
      <c r="B6709" t="s">
        <v>21632</v>
      </c>
      <c r="C6709" t="s">
        <v>8691</v>
      </c>
      <c r="D6709" t="s">
        <v>8692</v>
      </c>
      <c r="E6709" t="s">
        <v>8717</v>
      </c>
      <c r="F6709" t="s">
        <v>8694</v>
      </c>
      <c r="G6709" t="s">
        <v>21633</v>
      </c>
      <c r="H6709" s="2">
        <v>42971</v>
      </c>
      <c r="I6709" s="2">
        <v>73050</v>
      </c>
      <c r="J6709" t="s">
        <v>8696</v>
      </c>
    </row>
    <row r="6710" spans="1:10" x14ac:dyDescent="0.35">
      <c r="A6710">
        <v>43134958</v>
      </c>
      <c r="B6710" t="s">
        <v>21634</v>
      </c>
      <c r="C6710" t="s">
        <v>8691</v>
      </c>
      <c r="D6710" t="s">
        <v>8692</v>
      </c>
      <c r="E6710" t="s">
        <v>8717</v>
      </c>
      <c r="F6710" t="s">
        <v>8694</v>
      </c>
      <c r="G6710" t="s">
        <v>21635</v>
      </c>
      <c r="H6710" s="2">
        <v>42971</v>
      </c>
      <c r="I6710" s="2">
        <v>73050</v>
      </c>
      <c r="J6710" t="s">
        <v>8696</v>
      </c>
    </row>
    <row r="6711" spans="1:10" x14ac:dyDescent="0.35">
      <c r="A6711">
        <v>40952814</v>
      </c>
      <c r="B6711" t="s">
        <v>21636</v>
      </c>
      <c r="C6711" t="s">
        <v>8691</v>
      </c>
      <c r="D6711" t="s">
        <v>8692</v>
      </c>
      <c r="E6711" t="s">
        <v>8762</v>
      </c>
      <c r="F6711" t="s">
        <v>8694</v>
      </c>
      <c r="G6711" t="s">
        <v>21637</v>
      </c>
      <c r="H6711" s="2">
        <v>42971</v>
      </c>
      <c r="I6711" s="2">
        <v>73050</v>
      </c>
      <c r="J6711" t="s">
        <v>8696</v>
      </c>
    </row>
    <row r="6712" spans="1:10" x14ac:dyDescent="0.35">
      <c r="A6712">
        <v>41333779</v>
      </c>
      <c r="B6712" t="s">
        <v>21638</v>
      </c>
      <c r="C6712" t="s">
        <v>8691</v>
      </c>
      <c r="D6712" t="s">
        <v>8692</v>
      </c>
      <c r="E6712" t="s">
        <v>8709</v>
      </c>
      <c r="F6712" t="s">
        <v>8694</v>
      </c>
      <c r="G6712" t="s">
        <v>21639</v>
      </c>
      <c r="H6712" s="2">
        <v>42971</v>
      </c>
      <c r="I6712" s="2">
        <v>73050</v>
      </c>
      <c r="J6712" t="s">
        <v>8696</v>
      </c>
    </row>
    <row r="6713" spans="1:10" x14ac:dyDescent="0.35">
      <c r="A6713">
        <v>43716691</v>
      </c>
      <c r="B6713" t="s">
        <v>21640</v>
      </c>
      <c r="C6713" t="s">
        <v>8691</v>
      </c>
      <c r="D6713" t="s">
        <v>8692</v>
      </c>
      <c r="E6713" t="s">
        <v>8706</v>
      </c>
      <c r="F6713" t="s">
        <v>8694</v>
      </c>
      <c r="G6713" t="s">
        <v>21641</v>
      </c>
      <c r="H6713" s="2">
        <v>42971</v>
      </c>
      <c r="I6713" s="2">
        <v>73050</v>
      </c>
      <c r="J6713" t="s">
        <v>8696</v>
      </c>
    </row>
    <row r="6714" spans="1:10" x14ac:dyDescent="0.35">
      <c r="A6714">
        <v>36057003</v>
      </c>
      <c r="B6714" t="s">
        <v>21642</v>
      </c>
      <c r="C6714" t="s">
        <v>8691</v>
      </c>
      <c r="D6714" t="s">
        <v>8692</v>
      </c>
      <c r="E6714" t="s">
        <v>8762</v>
      </c>
      <c r="F6714" t="s">
        <v>8694</v>
      </c>
      <c r="G6714" t="s">
        <v>21643</v>
      </c>
      <c r="H6714" s="2">
        <v>44060</v>
      </c>
      <c r="I6714" s="2">
        <v>73050</v>
      </c>
      <c r="J6714" t="s">
        <v>8696</v>
      </c>
    </row>
    <row r="6715" spans="1:10" x14ac:dyDescent="0.35">
      <c r="A6715">
        <v>19131603</v>
      </c>
      <c r="B6715" t="s">
        <v>21644</v>
      </c>
      <c r="C6715" t="s">
        <v>8691</v>
      </c>
      <c r="D6715" t="s">
        <v>8703</v>
      </c>
      <c r="E6715" t="s">
        <v>8704</v>
      </c>
      <c r="F6715" t="s">
        <v>8694</v>
      </c>
      <c r="G6715">
        <v>803308</v>
      </c>
      <c r="H6715" s="2">
        <v>39691</v>
      </c>
      <c r="I6715" s="2">
        <v>73050</v>
      </c>
      <c r="J6715" t="s">
        <v>8696</v>
      </c>
    </row>
    <row r="6716" spans="1:10" x14ac:dyDescent="0.35">
      <c r="A6716">
        <v>43034981</v>
      </c>
      <c r="B6716" t="s">
        <v>21645</v>
      </c>
      <c r="C6716" t="s">
        <v>8691</v>
      </c>
      <c r="D6716" t="s">
        <v>8692</v>
      </c>
      <c r="E6716" t="s">
        <v>8704</v>
      </c>
      <c r="F6716" t="s">
        <v>8694</v>
      </c>
      <c r="G6716" t="s">
        <v>21646</v>
      </c>
      <c r="H6716" s="2">
        <v>43744</v>
      </c>
      <c r="I6716" s="2">
        <v>73050</v>
      </c>
      <c r="J6716" t="s">
        <v>8696</v>
      </c>
    </row>
    <row r="6717" spans="1:10" x14ac:dyDescent="0.35">
      <c r="A6717">
        <v>40715935</v>
      </c>
      <c r="B6717" t="s">
        <v>21647</v>
      </c>
      <c r="C6717" t="s">
        <v>8691</v>
      </c>
      <c r="D6717" t="s">
        <v>8692</v>
      </c>
      <c r="E6717" t="s">
        <v>8709</v>
      </c>
      <c r="F6717" t="s">
        <v>8694</v>
      </c>
      <c r="G6717" t="s">
        <v>21648</v>
      </c>
      <c r="H6717" s="2">
        <v>43255</v>
      </c>
      <c r="I6717" s="2">
        <v>73050</v>
      </c>
      <c r="J6717" t="s">
        <v>8696</v>
      </c>
    </row>
    <row r="6718" spans="1:10" x14ac:dyDescent="0.35">
      <c r="A6718">
        <v>41409935</v>
      </c>
      <c r="B6718" t="s">
        <v>21649</v>
      </c>
      <c r="C6718" t="s">
        <v>8691</v>
      </c>
      <c r="D6718" t="s">
        <v>8692</v>
      </c>
      <c r="E6718" t="s">
        <v>8709</v>
      </c>
      <c r="F6718" t="s">
        <v>8694</v>
      </c>
      <c r="G6718" t="s">
        <v>21650</v>
      </c>
      <c r="H6718" s="2">
        <v>42971</v>
      </c>
      <c r="I6718" s="2">
        <v>73050</v>
      </c>
      <c r="J6718" t="s">
        <v>8696</v>
      </c>
    </row>
    <row r="6719" spans="1:10" x14ac:dyDescent="0.35">
      <c r="A6719">
        <v>40988575</v>
      </c>
      <c r="B6719" t="s">
        <v>21651</v>
      </c>
      <c r="C6719" t="s">
        <v>8691</v>
      </c>
      <c r="D6719" t="s">
        <v>8692</v>
      </c>
      <c r="E6719" t="s">
        <v>8693</v>
      </c>
      <c r="F6719" t="s">
        <v>8694</v>
      </c>
      <c r="G6719" t="s">
        <v>21652</v>
      </c>
      <c r="H6719" s="2">
        <v>42971</v>
      </c>
      <c r="I6719" s="2">
        <v>73050</v>
      </c>
      <c r="J6719" t="s">
        <v>8696</v>
      </c>
    </row>
    <row r="6720" spans="1:10" x14ac:dyDescent="0.35">
      <c r="A6720">
        <v>41336487</v>
      </c>
      <c r="B6720" t="s">
        <v>21653</v>
      </c>
      <c r="C6720" t="s">
        <v>8691</v>
      </c>
      <c r="D6720" t="s">
        <v>8692</v>
      </c>
      <c r="E6720" t="s">
        <v>8709</v>
      </c>
      <c r="F6720" t="s">
        <v>8694</v>
      </c>
      <c r="G6720" t="s">
        <v>21654</v>
      </c>
      <c r="H6720" s="2">
        <v>42971</v>
      </c>
      <c r="I6720" s="2">
        <v>73050</v>
      </c>
      <c r="J6720" t="s">
        <v>8696</v>
      </c>
    </row>
    <row r="6721" spans="1:10" x14ac:dyDescent="0.35">
      <c r="A6721">
        <v>36269378</v>
      </c>
      <c r="B6721" t="s">
        <v>21655</v>
      </c>
      <c r="C6721" t="s">
        <v>8691</v>
      </c>
      <c r="D6721" t="s">
        <v>8692</v>
      </c>
      <c r="E6721" t="s">
        <v>8762</v>
      </c>
      <c r="F6721" t="s">
        <v>8694</v>
      </c>
      <c r="G6721" t="s">
        <v>21656</v>
      </c>
      <c r="H6721" s="2">
        <v>43009</v>
      </c>
      <c r="I6721" s="2">
        <v>73050</v>
      </c>
      <c r="J6721" t="s">
        <v>8696</v>
      </c>
    </row>
    <row r="6722" spans="1:10" x14ac:dyDescent="0.35">
      <c r="A6722">
        <v>43823810</v>
      </c>
      <c r="B6722" t="s">
        <v>21657</v>
      </c>
      <c r="C6722" t="s">
        <v>8691</v>
      </c>
      <c r="D6722" t="s">
        <v>8692</v>
      </c>
      <c r="E6722" t="s">
        <v>8717</v>
      </c>
      <c r="F6722" t="s">
        <v>8694</v>
      </c>
      <c r="G6722" t="s">
        <v>21658</v>
      </c>
      <c r="H6722" s="2">
        <v>42971</v>
      </c>
      <c r="I6722" s="2">
        <v>73050</v>
      </c>
      <c r="J6722" t="s">
        <v>8696</v>
      </c>
    </row>
    <row r="6723" spans="1:10" x14ac:dyDescent="0.35">
      <c r="A6723">
        <v>44082227</v>
      </c>
      <c r="B6723" t="s">
        <v>21659</v>
      </c>
      <c r="C6723" t="s">
        <v>8691</v>
      </c>
      <c r="D6723" t="s">
        <v>8692</v>
      </c>
      <c r="E6723" t="s">
        <v>8693</v>
      </c>
      <c r="F6723" t="s">
        <v>8694</v>
      </c>
      <c r="G6723" t="s">
        <v>21660</v>
      </c>
      <c r="H6723" s="2">
        <v>42971</v>
      </c>
      <c r="I6723" s="2">
        <v>73050</v>
      </c>
      <c r="J6723" t="s">
        <v>8696</v>
      </c>
    </row>
    <row r="6724" spans="1:10" x14ac:dyDescent="0.35">
      <c r="A6724">
        <v>42934705</v>
      </c>
      <c r="B6724" t="s">
        <v>21661</v>
      </c>
      <c r="C6724" t="s">
        <v>8691</v>
      </c>
      <c r="D6724" t="s">
        <v>8692</v>
      </c>
      <c r="E6724" t="s">
        <v>8704</v>
      </c>
      <c r="F6724" t="s">
        <v>8694</v>
      </c>
      <c r="G6724" t="s">
        <v>21662</v>
      </c>
      <c r="H6724" s="2">
        <v>43333</v>
      </c>
      <c r="I6724" s="2">
        <v>73050</v>
      </c>
      <c r="J6724" t="s">
        <v>8696</v>
      </c>
    </row>
    <row r="6725" spans="1:10" x14ac:dyDescent="0.35">
      <c r="A6725">
        <v>2042097</v>
      </c>
      <c r="B6725" t="s">
        <v>21663</v>
      </c>
      <c r="C6725" t="s">
        <v>8691</v>
      </c>
      <c r="D6725" t="s">
        <v>8692</v>
      </c>
      <c r="E6725" t="s">
        <v>8717</v>
      </c>
      <c r="F6725" t="s">
        <v>8694</v>
      </c>
      <c r="G6725" t="s">
        <v>21664</v>
      </c>
      <c r="H6725" s="2">
        <v>44043</v>
      </c>
      <c r="I6725" s="2">
        <v>73050</v>
      </c>
      <c r="J6725" t="s">
        <v>8696</v>
      </c>
    </row>
    <row r="6726" spans="1:10" x14ac:dyDescent="0.35">
      <c r="A6726">
        <v>43034991</v>
      </c>
      <c r="B6726" t="s">
        <v>21665</v>
      </c>
      <c r="C6726" t="s">
        <v>8691</v>
      </c>
      <c r="D6726" t="s">
        <v>8692</v>
      </c>
      <c r="E6726" t="s">
        <v>8704</v>
      </c>
      <c r="F6726" t="s">
        <v>8694</v>
      </c>
      <c r="G6726" t="s">
        <v>21666</v>
      </c>
      <c r="H6726" s="2">
        <v>43744</v>
      </c>
      <c r="I6726" s="2">
        <v>73050</v>
      </c>
      <c r="J6726" t="s">
        <v>8696</v>
      </c>
    </row>
    <row r="6727" spans="1:10" x14ac:dyDescent="0.35">
      <c r="A6727">
        <v>36278354</v>
      </c>
      <c r="B6727" t="s">
        <v>21667</v>
      </c>
      <c r="C6727" t="s">
        <v>8691</v>
      </c>
      <c r="D6727" t="s">
        <v>8692</v>
      </c>
      <c r="E6727" t="s">
        <v>8717</v>
      </c>
      <c r="F6727" t="s">
        <v>8694</v>
      </c>
      <c r="G6727" t="s">
        <v>21668</v>
      </c>
      <c r="H6727" s="2">
        <v>43009</v>
      </c>
      <c r="I6727" s="2">
        <v>73050</v>
      </c>
      <c r="J6727" t="s">
        <v>8696</v>
      </c>
    </row>
    <row r="6728" spans="1:10" x14ac:dyDescent="0.35">
      <c r="A6728">
        <v>44058447</v>
      </c>
      <c r="B6728" t="s">
        <v>21669</v>
      </c>
      <c r="C6728" t="s">
        <v>8691</v>
      </c>
      <c r="D6728" t="s">
        <v>8692</v>
      </c>
      <c r="E6728" t="s">
        <v>8714</v>
      </c>
      <c r="F6728" t="s">
        <v>8694</v>
      </c>
      <c r="G6728" t="s">
        <v>21670</v>
      </c>
      <c r="H6728" s="2">
        <v>42971</v>
      </c>
      <c r="I6728" s="2">
        <v>73050</v>
      </c>
      <c r="J6728" t="s">
        <v>8696</v>
      </c>
    </row>
    <row r="6729" spans="1:10" x14ac:dyDescent="0.35">
      <c r="A6729">
        <v>44126653</v>
      </c>
      <c r="B6729" t="s">
        <v>21671</v>
      </c>
      <c r="C6729" t="s">
        <v>8691</v>
      </c>
      <c r="D6729" t="s">
        <v>8692</v>
      </c>
      <c r="E6729" t="s">
        <v>8717</v>
      </c>
      <c r="F6729" t="s">
        <v>8694</v>
      </c>
      <c r="G6729" t="s">
        <v>21672</v>
      </c>
      <c r="H6729" s="2">
        <v>42971</v>
      </c>
      <c r="I6729" s="2">
        <v>73050</v>
      </c>
      <c r="J6729" t="s">
        <v>8696</v>
      </c>
    </row>
    <row r="6730" spans="1:10" x14ac:dyDescent="0.35">
      <c r="A6730">
        <v>40990353</v>
      </c>
      <c r="B6730" t="s">
        <v>21673</v>
      </c>
      <c r="C6730" t="s">
        <v>8691</v>
      </c>
      <c r="D6730" t="s">
        <v>8692</v>
      </c>
      <c r="E6730" t="s">
        <v>8714</v>
      </c>
      <c r="F6730" t="s">
        <v>8694</v>
      </c>
      <c r="G6730" t="s">
        <v>21674</v>
      </c>
      <c r="H6730" s="2">
        <v>42971</v>
      </c>
      <c r="I6730" s="2">
        <v>73050</v>
      </c>
      <c r="J6730" t="s">
        <v>8696</v>
      </c>
    </row>
    <row r="6731" spans="1:10" x14ac:dyDescent="0.35">
      <c r="A6731">
        <v>41334157</v>
      </c>
      <c r="B6731" t="s">
        <v>21675</v>
      </c>
      <c r="C6731" t="s">
        <v>8691</v>
      </c>
      <c r="D6731" t="s">
        <v>8692</v>
      </c>
      <c r="E6731" t="s">
        <v>8717</v>
      </c>
      <c r="F6731" t="s">
        <v>8694</v>
      </c>
      <c r="G6731" t="s">
        <v>21676</v>
      </c>
      <c r="H6731" s="2">
        <v>42971</v>
      </c>
      <c r="I6731" s="2">
        <v>73050</v>
      </c>
      <c r="J6731" t="s">
        <v>8696</v>
      </c>
    </row>
    <row r="6732" spans="1:10" x14ac:dyDescent="0.35">
      <c r="A6732">
        <v>41355634</v>
      </c>
      <c r="B6732" t="s">
        <v>21677</v>
      </c>
      <c r="C6732" t="s">
        <v>8691</v>
      </c>
      <c r="D6732" t="s">
        <v>8692</v>
      </c>
      <c r="E6732" t="s">
        <v>8709</v>
      </c>
      <c r="F6732" t="s">
        <v>8694</v>
      </c>
      <c r="G6732" t="s">
        <v>21678</v>
      </c>
      <c r="H6732" s="2">
        <v>42971</v>
      </c>
      <c r="I6732" s="2">
        <v>73050</v>
      </c>
      <c r="J6732" t="s">
        <v>8696</v>
      </c>
    </row>
    <row r="6733" spans="1:10" x14ac:dyDescent="0.35">
      <c r="A6733">
        <v>41357179</v>
      </c>
      <c r="B6733" t="s">
        <v>21679</v>
      </c>
      <c r="C6733" t="s">
        <v>8691</v>
      </c>
      <c r="D6733" t="s">
        <v>8692</v>
      </c>
      <c r="E6733" t="s">
        <v>8698</v>
      </c>
      <c r="F6733" t="s">
        <v>8694</v>
      </c>
      <c r="G6733" t="s">
        <v>21680</v>
      </c>
      <c r="H6733" s="2">
        <v>42971</v>
      </c>
      <c r="I6733" s="2">
        <v>73050</v>
      </c>
      <c r="J6733" t="s">
        <v>8696</v>
      </c>
    </row>
    <row r="6734" spans="1:10" x14ac:dyDescent="0.35">
      <c r="A6734">
        <v>41065635</v>
      </c>
      <c r="B6734" t="s">
        <v>21681</v>
      </c>
      <c r="C6734" t="s">
        <v>8691</v>
      </c>
      <c r="D6734" t="s">
        <v>8692</v>
      </c>
      <c r="E6734" t="s">
        <v>8720</v>
      </c>
      <c r="F6734" t="s">
        <v>8694</v>
      </c>
      <c r="G6734" t="s">
        <v>21682</v>
      </c>
      <c r="H6734" s="2">
        <v>42971</v>
      </c>
      <c r="I6734" s="2">
        <v>73050</v>
      </c>
      <c r="J6734" t="s">
        <v>8696</v>
      </c>
    </row>
    <row r="6735" spans="1:10" x14ac:dyDescent="0.35">
      <c r="A6735">
        <v>41273497</v>
      </c>
      <c r="B6735" t="s">
        <v>21683</v>
      </c>
      <c r="C6735" t="s">
        <v>8691</v>
      </c>
      <c r="D6735" t="s">
        <v>8692</v>
      </c>
      <c r="E6735" t="s">
        <v>8714</v>
      </c>
      <c r="F6735" t="s">
        <v>8694</v>
      </c>
      <c r="G6735" t="s">
        <v>21684</v>
      </c>
      <c r="H6735" s="2">
        <v>42971</v>
      </c>
      <c r="I6735" s="2">
        <v>73050</v>
      </c>
      <c r="J6735" t="s">
        <v>8696</v>
      </c>
    </row>
    <row r="6736" spans="1:10" x14ac:dyDescent="0.35">
      <c r="A6736">
        <v>40909695</v>
      </c>
      <c r="B6736" t="s">
        <v>21685</v>
      </c>
      <c r="C6736" t="s">
        <v>8691</v>
      </c>
      <c r="D6736" t="s">
        <v>8692</v>
      </c>
      <c r="E6736" t="s">
        <v>8720</v>
      </c>
      <c r="F6736" t="s">
        <v>8694</v>
      </c>
      <c r="G6736" t="s">
        <v>21686</v>
      </c>
      <c r="H6736" s="2">
        <v>42971</v>
      </c>
      <c r="I6736" s="2">
        <v>73050</v>
      </c>
      <c r="J6736" t="s">
        <v>8696</v>
      </c>
    </row>
    <row r="6737" spans="1:10" x14ac:dyDescent="0.35">
      <c r="A6737">
        <v>44130116</v>
      </c>
      <c r="B6737" t="s">
        <v>21687</v>
      </c>
      <c r="C6737" t="s">
        <v>8691</v>
      </c>
      <c r="D6737" t="s">
        <v>8692</v>
      </c>
      <c r="E6737" t="s">
        <v>8706</v>
      </c>
      <c r="F6737" t="s">
        <v>8694</v>
      </c>
      <c r="G6737" t="s">
        <v>21688</v>
      </c>
      <c r="H6737" s="2">
        <v>42971</v>
      </c>
      <c r="I6737" s="2">
        <v>73050</v>
      </c>
      <c r="J6737" t="s">
        <v>8696</v>
      </c>
    </row>
    <row r="6738" spans="1:10" x14ac:dyDescent="0.35">
      <c r="A6738">
        <v>35763124</v>
      </c>
      <c r="B6738" t="s">
        <v>21689</v>
      </c>
      <c r="C6738" t="s">
        <v>8691</v>
      </c>
      <c r="D6738" t="s">
        <v>8692</v>
      </c>
      <c r="E6738" t="s">
        <v>8720</v>
      </c>
      <c r="F6738" t="s">
        <v>8694</v>
      </c>
      <c r="G6738" t="s">
        <v>21690</v>
      </c>
      <c r="H6738" s="2">
        <v>42971</v>
      </c>
      <c r="I6738" s="2">
        <v>73050</v>
      </c>
      <c r="J6738" t="s">
        <v>8696</v>
      </c>
    </row>
    <row r="6739" spans="1:10" x14ac:dyDescent="0.35">
      <c r="A6739">
        <v>44190744</v>
      </c>
      <c r="B6739" t="s">
        <v>21691</v>
      </c>
      <c r="C6739" t="s">
        <v>8691</v>
      </c>
      <c r="D6739" t="s">
        <v>8692</v>
      </c>
      <c r="E6739" t="s">
        <v>8717</v>
      </c>
      <c r="F6739" t="s">
        <v>8694</v>
      </c>
      <c r="G6739" t="s">
        <v>21692</v>
      </c>
      <c r="H6739" s="2">
        <v>43014</v>
      </c>
      <c r="I6739" s="2">
        <v>73050</v>
      </c>
      <c r="J6739" t="s">
        <v>8696</v>
      </c>
    </row>
    <row r="6740" spans="1:10" x14ac:dyDescent="0.35">
      <c r="A6740">
        <v>41116097</v>
      </c>
      <c r="B6740" t="s">
        <v>21693</v>
      </c>
      <c r="C6740" t="s">
        <v>8691</v>
      </c>
      <c r="D6740" t="s">
        <v>8692</v>
      </c>
      <c r="E6740" t="s">
        <v>8714</v>
      </c>
      <c r="F6740" t="s">
        <v>8694</v>
      </c>
      <c r="G6740" t="s">
        <v>21694</v>
      </c>
      <c r="H6740" s="2">
        <v>42971</v>
      </c>
      <c r="I6740" s="2">
        <v>73050</v>
      </c>
      <c r="J6740" t="s">
        <v>8696</v>
      </c>
    </row>
    <row r="6741" spans="1:10" x14ac:dyDescent="0.35">
      <c r="A6741">
        <v>43034970</v>
      </c>
      <c r="B6741" t="s">
        <v>21695</v>
      </c>
      <c r="C6741" t="s">
        <v>8691</v>
      </c>
      <c r="D6741" t="s">
        <v>8692</v>
      </c>
      <c r="E6741" t="s">
        <v>8717</v>
      </c>
      <c r="F6741" t="s">
        <v>8694</v>
      </c>
      <c r="G6741" t="s">
        <v>21696</v>
      </c>
      <c r="H6741" s="2">
        <v>43744</v>
      </c>
      <c r="I6741" s="2">
        <v>73050</v>
      </c>
      <c r="J6741" t="s">
        <v>8696</v>
      </c>
    </row>
    <row r="6742" spans="1:10" x14ac:dyDescent="0.35">
      <c r="A6742">
        <v>41122209</v>
      </c>
      <c r="B6742" t="s">
        <v>21697</v>
      </c>
      <c r="C6742" t="s">
        <v>8691</v>
      </c>
      <c r="D6742" t="s">
        <v>8692</v>
      </c>
      <c r="E6742" t="s">
        <v>8720</v>
      </c>
      <c r="F6742" t="s">
        <v>8694</v>
      </c>
      <c r="G6742" t="s">
        <v>21698</v>
      </c>
      <c r="H6742" s="2">
        <v>42971</v>
      </c>
      <c r="I6742" s="2">
        <v>73050</v>
      </c>
      <c r="J6742" t="s">
        <v>8696</v>
      </c>
    </row>
    <row r="6743" spans="1:10" x14ac:dyDescent="0.35">
      <c r="A6743">
        <v>41040664</v>
      </c>
      <c r="B6743" t="s">
        <v>21699</v>
      </c>
      <c r="C6743" t="s">
        <v>8691</v>
      </c>
      <c r="D6743" t="s">
        <v>8692</v>
      </c>
      <c r="E6743" t="s">
        <v>8717</v>
      </c>
      <c r="F6743" t="s">
        <v>8694</v>
      </c>
      <c r="G6743" t="s">
        <v>21700</v>
      </c>
      <c r="H6743" s="2">
        <v>42971</v>
      </c>
      <c r="I6743" s="2">
        <v>73050</v>
      </c>
      <c r="J6743" t="s">
        <v>8696</v>
      </c>
    </row>
    <row r="6744" spans="1:10" x14ac:dyDescent="0.35">
      <c r="A6744">
        <v>41371725</v>
      </c>
      <c r="B6744" t="s">
        <v>21701</v>
      </c>
      <c r="C6744" t="s">
        <v>8691</v>
      </c>
      <c r="D6744" t="s">
        <v>8692</v>
      </c>
      <c r="E6744" t="s">
        <v>8717</v>
      </c>
      <c r="F6744" t="s">
        <v>8694</v>
      </c>
      <c r="G6744" t="s">
        <v>21702</v>
      </c>
      <c r="H6744" s="2">
        <v>42971</v>
      </c>
      <c r="I6744" s="2">
        <v>73050</v>
      </c>
      <c r="J6744" t="s">
        <v>8696</v>
      </c>
    </row>
    <row r="6745" spans="1:10" x14ac:dyDescent="0.35">
      <c r="A6745">
        <v>43024883</v>
      </c>
      <c r="B6745" t="s">
        <v>21703</v>
      </c>
      <c r="C6745" t="s">
        <v>8691</v>
      </c>
      <c r="D6745" t="s">
        <v>8692</v>
      </c>
      <c r="E6745" t="s">
        <v>8704</v>
      </c>
      <c r="F6745" t="s">
        <v>8694</v>
      </c>
      <c r="G6745" t="s">
        <v>21704</v>
      </c>
      <c r="H6745" s="2">
        <v>43744</v>
      </c>
      <c r="I6745" s="2">
        <v>73050</v>
      </c>
      <c r="J6745" t="s">
        <v>8696</v>
      </c>
    </row>
    <row r="6746" spans="1:10" x14ac:dyDescent="0.35">
      <c r="A6746">
        <v>41357577</v>
      </c>
      <c r="B6746" t="s">
        <v>21705</v>
      </c>
      <c r="C6746" t="s">
        <v>8691</v>
      </c>
      <c r="D6746" t="s">
        <v>8692</v>
      </c>
      <c r="E6746" t="s">
        <v>8717</v>
      </c>
      <c r="F6746" t="s">
        <v>8694</v>
      </c>
      <c r="G6746" t="s">
        <v>21706</v>
      </c>
      <c r="H6746" s="2">
        <v>42971</v>
      </c>
      <c r="I6746" s="2">
        <v>73050</v>
      </c>
      <c r="J6746" t="s">
        <v>8696</v>
      </c>
    </row>
    <row r="6747" spans="1:10" x14ac:dyDescent="0.35">
      <c r="A6747">
        <v>44111485</v>
      </c>
      <c r="B6747" t="s">
        <v>21707</v>
      </c>
      <c r="C6747" t="s">
        <v>8691</v>
      </c>
      <c r="D6747" t="s">
        <v>8692</v>
      </c>
      <c r="E6747" t="s">
        <v>8720</v>
      </c>
      <c r="F6747" t="s">
        <v>8694</v>
      </c>
      <c r="G6747" t="s">
        <v>21708</v>
      </c>
      <c r="H6747" s="2">
        <v>42971</v>
      </c>
      <c r="I6747" s="2">
        <v>73050</v>
      </c>
      <c r="J6747" t="s">
        <v>8696</v>
      </c>
    </row>
    <row r="6748" spans="1:10" x14ac:dyDescent="0.35">
      <c r="A6748">
        <v>44190471</v>
      </c>
      <c r="B6748" t="s">
        <v>21709</v>
      </c>
      <c r="C6748" t="s">
        <v>8691</v>
      </c>
      <c r="D6748" t="s">
        <v>8692</v>
      </c>
      <c r="E6748" t="s">
        <v>8717</v>
      </c>
      <c r="F6748" t="s">
        <v>8694</v>
      </c>
      <c r="G6748" t="s">
        <v>21710</v>
      </c>
      <c r="H6748" s="2">
        <v>43014</v>
      </c>
      <c r="I6748" s="2">
        <v>73050</v>
      </c>
      <c r="J6748" t="s">
        <v>8696</v>
      </c>
    </row>
    <row r="6749" spans="1:10" x14ac:dyDescent="0.35">
      <c r="A6749">
        <v>43842027</v>
      </c>
      <c r="B6749" t="s">
        <v>21711</v>
      </c>
      <c r="C6749" t="s">
        <v>8691</v>
      </c>
      <c r="D6749" t="s">
        <v>8692</v>
      </c>
      <c r="E6749" t="s">
        <v>8709</v>
      </c>
      <c r="F6749" t="s">
        <v>8694</v>
      </c>
      <c r="G6749" t="s">
        <v>21712</v>
      </c>
      <c r="H6749" s="2">
        <v>42971</v>
      </c>
      <c r="I6749" s="2">
        <v>73050</v>
      </c>
      <c r="J6749" t="s">
        <v>8696</v>
      </c>
    </row>
    <row r="6750" spans="1:10" x14ac:dyDescent="0.35">
      <c r="A6750">
        <v>41339868</v>
      </c>
      <c r="B6750" t="s">
        <v>21713</v>
      </c>
      <c r="C6750" t="s">
        <v>8691</v>
      </c>
      <c r="D6750" t="s">
        <v>8692</v>
      </c>
      <c r="E6750" t="s">
        <v>8717</v>
      </c>
      <c r="F6750" t="s">
        <v>8694</v>
      </c>
      <c r="G6750" t="s">
        <v>21714</v>
      </c>
      <c r="H6750" s="2">
        <v>42971</v>
      </c>
      <c r="I6750" s="2">
        <v>73050</v>
      </c>
      <c r="J6750" t="s">
        <v>8696</v>
      </c>
    </row>
    <row r="6751" spans="1:10" x14ac:dyDescent="0.35">
      <c r="A6751">
        <v>41047641</v>
      </c>
      <c r="B6751" t="s">
        <v>21715</v>
      </c>
      <c r="C6751" t="s">
        <v>8691</v>
      </c>
      <c r="D6751" t="s">
        <v>8692</v>
      </c>
      <c r="E6751" t="s">
        <v>8762</v>
      </c>
      <c r="F6751" t="s">
        <v>8694</v>
      </c>
      <c r="G6751" t="s">
        <v>21716</v>
      </c>
      <c r="H6751" s="2">
        <v>42971</v>
      </c>
      <c r="I6751" s="2">
        <v>73050</v>
      </c>
      <c r="J6751" t="s">
        <v>8696</v>
      </c>
    </row>
    <row r="6752" spans="1:10" x14ac:dyDescent="0.35">
      <c r="A6752">
        <v>43201186</v>
      </c>
      <c r="B6752" t="s">
        <v>21717</v>
      </c>
      <c r="C6752" t="s">
        <v>8691</v>
      </c>
      <c r="D6752" t="s">
        <v>8692</v>
      </c>
      <c r="E6752" t="s">
        <v>8762</v>
      </c>
      <c r="F6752" t="s">
        <v>8694</v>
      </c>
      <c r="G6752" t="s">
        <v>21718</v>
      </c>
      <c r="H6752" s="2">
        <v>42971</v>
      </c>
      <c r="I6752" s="2">
        <v>73050</v>
      </c>
      <c r="J6752" t="s">
        <v>8696</v>
      </c>
    </row>
    <row r="6753" spans="1:10" x14ac:dyDescent="0.35">
      <c r="A6753">
        <v>43135145</v>
      </c>
      <c r="B6753" t="s">
        <v>21719</v>
      </c>
      <c r="C6753" t="s">
        <v>8691</v>
      </c>
      <c r="D6753" t="s">
        <v>8692</v>
      </c>
      <c r="E6753" t="s">
        <v>8704</v>
      </c>
      <c r="F6753" t="s">
        <v>8694</v>
      </c>
      <c r="G6753" t="s">
        <v>21720</v>
      </c>
      <c r="H6753" s="2">
        <v>42971</v>
      </c>
      <c r="I6753" s="2">
        <v>73050</v>
      </c>
      <c r="J6753" t="s">
        <v>8696</v>
      </c>
    </row>
    <row r="6754" spans="1:10" x14ac:dyDescent="0.35">
      <c r="A6754">
        <v>44083095</v>
      </c>
      <c r="B6754" t="s">
        <v>21721</v>
      </c>
      <c r="C6754" t="s">
        <v>8691</v>
      </c>
      <c r="D6754" t="s">
        <v>8692</v>
      </c>
      <c r="E6754" t="s">
        <v>8693</v>
      </c>
      <c r="F6754" t="s">
        <v>8694</v>
      </c>
      <c r="G6754" t="s">
        <v>21722</v>
      </c>
      <c r="H6754" s="2">
        <v>42971</v>
      </c>
      <c r="I6754" s="2">
        <v>73050</v>
      </c>
      <c r="J6754" t="s">
        <v>8696</v>
      </c>
    </row>
    <row r="6755" spans="1:10" x14ac:dyDescent="0.35">
      <c r="A6755">
        <v>41386055</v>
      </c>
      <c r="B6755" t="s">
        <v>21723</v>
      </c>
      <c r="C6755" t="s">
        <v>8691</v>
      </c>
      <c r="D6755" t="s">
        <v>8692</v>
      </c>
      <c r="E6755" t="s">
        <v>8709</v>
      </c>
      <c r="F6755" t="s">
        <v>8694</v>
      </c>
      <c r="G6755" t="s">
        <v>21724</v>
      </c>
      <c r="H6755" s="2">
        <v>42971</v>
      </c>
      <c r="I6755" s="2">
        <v>73050</v>
      </c>
      <c r="J6755" t="s">
        <v>8696</v>
      </c>
    </row>
    <row r="6756" spans="1:10" x14ac:dyDescent="0.35">
      <c r="A6756">
        <v>41030378</v>
      </c>
      <c r="B6756" t="s">
        <v>21725</v>
      </c>
      <c r="C6756" t="s">
        <v>8691</v>
      </c>
      <c r="D6756" t="s">
        <v>8692</v>
      </c>
      <c r="E6756" t="s">
        <v>8720</v>
      </c>
      <c r="F6756" t="s">
        <v>8694</v>
      </c>
      <c r="G6756" t="s">
        <v>21726</v>
      </c>
      <c r="H6756" s="2">
        <v>42971</v>
      </c>
      <c r="I6756" s="2">
        <v>73050</v>
      </c>
      <c r="J6756" t="s">
        <v>8696</v>
      </c>
    </row>
    <row r="6757" spans="1:10" x14ac:dyDescent="0.35">
      <c r="A6757">
        <v>41330396</v>
      </c>
      <c r="B6757" t="s">
        <v>21727</v>
      </c>
      <c r="C6757" t="s">
        <v>8691</v>
      </c>
      <c r="D6757" t="s">
        <v>8692</v>
      </c>
      <c r="E6757" t="s">
        <v>8709</v>
      </c>
      <c r="F6757" t="s">
        <v>8694</v>
      </c>
      <c r="G6757" t="s">
        <v>21728</v>
      </c>
      <c r="H6757" s="2">
        <v>42971</v>
      </c>
      <c r="I6757" s="2">
        <v>73050</v>
      </c>
      <c r="J6757" t="s">
        <v>8696</v>
      </c>
    </row>
    <row r="6758" spans="1:10" x14ac:dyDescent="0.35">
      <c r="A6758">
        <v>41333385</v>
      </c>
      <c r="B6758" t="s">
        <v>21729</v>
      </c>
      <c r="C6758" t="s">
        <v>8691</v>
      </c>
      <c r="D6758" t="s">
        <v>8692</v>
      </c>
      <c r="E6758" t="s">
        <v>8717</v>
      </c>
      <c r="F6758" t="s">
        <v>8694</v>
      </c>
      <c r="G6758" t="s">
        <v>21730</v>
      </c>
      <c r="H6758" s="2">
        <v>42971</v>
      </c>
      <c r="I6758" s="2">
        <v>73050</v>
      </c>
      <c r="J6758" t="s">
        <v>8696</v>
      </c>
    </row>
    <row r="6759" spans="1:10" x14ac:dyDescent="0.35">
      <c r="A6759">
        <v>41309142</v>
      </c>
      <c r="B6759" t="s">
        <v>21731</v>
      </c>
      <c r="C6759" t="s">
        <v>8691</v>
      </c>
      <c r="D6759" t="s">
        <v>8692</v>
      </c>
      <c r="E6759" t="s">
        <v>8720</v>
      </c>
      <c r="F6759" t="s">
        <v>8694</v>
      </c>
      <c r="G6759" t="s">
        <v>21732</v>
      </c>
      <c r="H6759" s="2">
        <v>42971</v>
      </c>
      <c r="I6759" s="2">
        <v>73050</v>
      </c>
      <c r="J6759" t="s">
        <v>8696</v>
      </c>
    </row>
    <row r="6760" spans="1:10" x14ac:dyDescent="0.35">
      <c r="A6760">
        <v>41083488</v>
      </c>
      <c r="B6760" t="s">
        <v>21733</v>
      </c>
      <c r="C6760" t="s">
        <v>8691</v>
      </c>
      <c r="D6760" t="s">
        <v>8692</v>
      </c>
      <c r="E6760" t="s">
        <v>8714</v>
      </c>
      <c r="F6760" t="s">
        <v>8694</v>
      </c>
      <c r="G6760" t="s">
        <v>21734</v>
      </c>
      <c r="H6760" s="2">
        <v>42971</v>
      </c>
      <c r="I6760" s="2">
        <v>73050</v>
      </c>
      <c r="J6760" t="s">
        <v>8696</v>
      </c>
    </row>
    <row r="6761" spans="1:10" x14ac:dyDescent="0.35">
      <c r="A6761">
        <v>40725286</v>
      </c>
      <c r="B6761" t="s">
        <v>15887</v>
      </c>
      <c r="C6761" t="s">
        <v>8691</v>
      </c>
      <c r="D6761" t="s">
        <v>8692</v>
      </c>
      <c r="E6761" t="s">
        <v>8704</v>
      </c>
      <c r="F6761" t="s">
        <v>8694</v>
      </c>
      <c r="G6761" t="s">
        <v>21735</v>
      </c>
      <c r="H6761" s="2">
        <v>43255</v>
      </c>
      <c r="I6761" s="2">
        <v>73050</v>
      </c>
      <c r="J6761" t="s">
        <v>8696</v>
      </c>
    </row>
    <row r="6762" spans="1:10" x14ac:dyDescent="0.35">
      <c r="A6762">
        <v>41146897</v>
      </c>
      <c r="B6762" t="s">
        <v>21736</v>
      </c>
      <c r="C6762" t="s">
        <v>8691</v>
      </c>
      <c r="D6762" t="s">
        <v>8692</v>
      </c>
      <c r="E6762" t="s">
        <v>8714</v>
      </c>
      <c r="F6762" t="s">
        <v>8694</v>
      </c>
      <c r="G6762" t="s">
        <v>21737</v>
      </c>
      <c r="H6762" s="2">
        <v>42971</v>
      </c>
      <c r="I6762" s="2">
        <v>73050</v>
      </c>
      <c r="J6762" t="s">
        <v>8696</v>
      </c>
    </row>
    <row r="6763" spans="1:10" x14ac:dyDescent="0.35">
      <c r="A6763">
        <v>2034626</v>
      </c>
      <c r="B6763" t="s">
        <v>21738</v>
      </c>
      <c r="C6763" t="s">
        <v>8691</v>
      </c>
      <c r="D6763" t="s">
        <v>8692</v>
      </c>
      <c r="E6763" t="s">
        <v>8704</v>
      </c>
      <c r="F6763" t="s">
        <v>8694</v>
      </c>
      <c r="G6763" t="s">
        <v>21739</v>
      </c>
      <c r="H6763" s="2">
        <v>44043</v>
      </c>
      <c r="I6763" s="2">
        <v>73050</v>
      </c>
      <c r="J6763" t="s">
        <v>8696</v>
      </c>
    </row>
    <row r="6764" spans="1:10" x14ac:dyDescent="0.35">
      <c r="A6764">
        <v>43168178</v>
      </c>
      <c r="B6764" t="s">
        <v>21740</v>
      </c>
      <c r="C6764" t="s">
        <v>8691</v>
      </c>
      <c r="D6764" t="s">
        <v>8692</v>
      </c>
      <c r="E6764" t="s">
        <v>8704</v>
      </c>
      <c r="F6764" t="s">
        <v>8694</v>
      </c>
      <c r="G6764" t="s">
        <v>21741</v>
      </c>
      <c r="H6764" s="2">
        <v>42971</v>
      </c>
      <c r="I6764" s="2">
        <v>73050</v>
      </c>
      <c r="J6764" t="s">
        <v>8696</v>
      </c>
    </row>
    <row r="6765" spans="1:10" x14ac:dyDescent="0.35">
      <c r="A6765">
        <v>2054953</v>
      </c>
      <c r="B6765" t="s">
        <v>21742</v>
      </c>
      <c r="C6765" t="s">
        <v>8691</v>
      </c>
      <c r="D6765" t="s">
        <v>8692</v>
      </c>
      <c r="E6765" t="s">
        <v>8704</v>
      </c>
      <c r="F6765" t="s">
        <v>8694</v>
      </c>
      <c r="G6765" t="s">
        <v>21743</v>
      </c>
      <c r="H6765" s="2">
        <v>44043</v>
      </c>
      <c r="I6765" s="2">
        <v>73050</v>
      </c>
      <c r="J6765" t="s">
        <v>8696</v>
      </c>
    </row>
    <row r="6766" spans="1:10" x14ac:dyDescent="0.35">
      <c r="A6766">
        <v>41333772</v>
      </c>
      <c r="B6766" t="s">
        <v>21744</v>
      </c>
      <c r="C6766" t="s">
        <v>8691</v>
      </c>
      <c r="D6766" t="s">
        <v>8692</v>
      </c>
      <c r="E6766" t="s">
        <v>8709</v>
      </c>
      <c r="F6766" t="s">
        <v>8694</v>
      </c>
      <c r="G6766" t="s">
        <v>21745</v>
      </c>
      <c r="H6766" s="2">
        <v>42971</v>
      </c>
      <c r="I6766" s="2">
        <v>73050</v>
      </c>
      <c r="J6766" t="s">
        <v>8696</v>
      </c>
    </row>
    <row r="6767" spans="1:10" x14ac:dyDescent="0.35">
      <c r="A6767">
        <v>35145488</v>
      </c>
      <c r="B6767" t="s">
        <v>21746</v>
      </c>
      <c r="C6767" t="s">
        <v>8691</v>
      </c>
      <c r="D6767" t="s">
        <v>8692</v>
      </c>
      <c r="E6767" t="s">
        <v>8704</v>
      </c>
      <c r="F6767" t="s">
        <v>8694</v>
      </c>
      <c r="G6767" t="s">
        <v>21747</v>
      </c>
      <c r="H6767" s="2">
        <v>43535</v>
      </c>
      <c r="I6767" s="2">
        <v>73050</v>
      </c>
      <c r="J6767" t="s">
        <v>8696</v>
      </c>
    </row>
    <row r="6768" spans="1:10" x14ac:dyDescent="0.35">
      <c r="A6768">
        <v>41329706</v>
      </c>
      <c r="B6768" t="s">
        <v>21748</v>
      </c>
      <c r="C6768" t="s">
        <v>8691</v>
      </c>
      <c r="D6768" t="s">
        <v>8692</v>
      </c>
      <c r="E6768" t="s">
        <v>8709</v>
      </c>
      <c r="F6768" t="s">
        <v>8694</v>
      </c>
      <c r="G6768" t="s">
        <v>21749</v>
      </c>
      <c r="H6768" s="2">
        <v>42971</v>
      </c>
      <c r="I6768" s="2">
        <v>73050</v>
      </c>
      <c r="J6768" t="s">
        <v>8696</v>
      </c>
    </row>
    <row r="6769" spans="1:10" x14ac:dyDescent="0.35">
      <c r="A6769">
        <v>41182929</v>
      </c>
      <c r="B6769" t="s">
        <v>21750</v>
      </c>
      <c r="C6769" t="s">
        <v>8691</v>
      </c>
      <c r="D6769" t="s">
        <v>8692</v>
      </c>
      <c r="E6769" t="s">
        <v>8720</v>
      </c>
      <c r="F6769" t="s">
        <v>8694</v>
      </c>
      <c r="G6769" t="s">
        <v>21751</v>
      </c>
      <c r="H6769" s="2">
        <v>42971</v>
      </c>
      <c r="I6769" s="2">
        <v>73050</v>
      </c>
      <c r="J6769" t="s">
        <v>8696</v>
      </c>
    </row>
    <row r="6770" spans="1:10" x14ac:dyDescent="0.35">
      <c r="A6770">
        <v>41329755</v>
      </c>
      <c r="B6770" t="s">
        <v>21752</v>
      </c>
      <c r="C6770" t="s">
        <v>8691</v>
      </c>
      <c r="D6770" t="s">
        <v>8692</v>
      </c>
      <c r="E6770" t="s">
        <v>8709</v>
      </c>
      <c r="F6770" t="s">
        <v>8694</v>
      </c>
      <c r="G6770" t="s">
        <v>21753</v>
      </c>
      <c r="H6770" s="2">
        <v>42971</v>
      </c>
      <c r="I6770" s="2">
        <v>73050</v>
      </c>
      <c r="J6770" t="s">
        <v>8696</v>
      </c>
    </row>
    <row r="6771" spans="1:10" x14ac:dyDescent="0.35">
      <c r="A6771">
        <v>41320470</v>
      </c>
      <c r="B6771" t="s">
        <v>21754</v>
      </c>
      <c r="C6771" t="s">
        <v>8691</v>
      </c>
      <c r="D6771" t="s">
        <v>8692</v>
      </c>
      <c r="E6771" t="s">
        <v>8717</v>
      </c>
      <c r="F6771" t="s">
        <v>8694</v>
      </c>
      <c r="G6771" t="s">
        <v>21755</v>
      </c>
      <c r="H6771" s="2">
        <v>42971</v>
      </c>
      <c r="I6771" s="2">
        <v>73050</v>
      </c>
      <c r="J6771" t="s">
        <v>8696</v>
      </c>
    </row>
    <row r="6772" spans="1:10" x14ac:dyDescent="0.35">
      <c r="A6772">
        <v>44050036</v>
      </c>
      <c r="B6772" t="s">
        <v>21756</v>
      </c>
      <c r="C6772" t="s">
        <v>8691</v>
      </c>
      <c r="D6772" t="s">
        <v>8692</v>
      </c>
      <c r="E6772" t="s">
        <v>8717</v>
      </c>
      <c r="F6772" t="s">
        <v>8694</v>
      </c>
      <c r="G6772" t="s">
        <v>21757</v>
      </c>
      <c r="H6772" s="2">
        <v>42971</v>
      </c>
      <c r="I6772" s="2">
        <v>73050</v>
      </c>
      <c r="J6772" t="s">
        <v>8696</v>
      </c>
    </row>
    <row r="6773" spans="1:10" x14ac:dyDescent="0.35">
      <c r="A6773">
        <v>19115554</v>
      </c>
      <c r="B6773" t="s">
        <v>21758</v>
      </c>
      <c r="C6773" t="s">
        <v>8691</v>
      </c>
      <c r="D6773" t="s">
        <v>8703</v>
      </c>
      <c r="E6773" t="s">
        <v>8762</v>
      </c>
      <c r="F6773" t="s">
        <v>8694</v>
      </c>
      <c r="G6773">
        <v>563266</v>
      </c>
      <c r="H6773" s="2">
        <v>38606</v>
      </c>
      <c r="I6773" s="2">
        <v>73050</v>
      </c>
      <c r="J6773" t="s">
        <v>8696</v>
      </c>
    </row>
    <row r="6774" spans="1:10" x14ac:dyDescent="0.35">
      <c r="A6774">
        <v>21099589</v>
      </c>
      <c r="B6774" t="s">
        <v>21759</v>
      </c>
      <c r="C6774" t="s">
        <v>8691</v>
      </c>
      <c r="D6774" t="s">
        <v>8692</v>
      </c>
      <c r="E6774" t="s">
        <v>8717</v>
      </c>
      <c r="F6774" t="s">
        <v>8694</v>
      </c>
      <c r="G6774" t="s">
        <v>21760</v>
      </c>
      <c r="H6774" s="2">
        <v>42971</v>
      </c>
      <c r="I6774" s="2">
        <v>73050</v>
      </c>
      <c r="J6774" t="s">
        <v>8696</v>
      </c>
    </row>
    <row r="6775" spans="1:10" x14ac:dyDescent="0.35">
      <c r="A6775">
        <v>43212286</v>
      </c>
      <c r="B6775" t="s">
        <v>21761</v>
      </c>
      <c r="C6775" t="s">
        <v>8691</v>
      </c>
      <c r="D6775" t="s">
        <v>8692</v>
      </c>
      <c r="E6775" t="s">
        <v>8717</v>
      </c>
      <c r="F6775" t="s">
        <v>8694</v>
      </c>
      <c r="G6775" t="s">
        <v>21762</v>
      </c>
      <c r="H6775" s="2">
        <v>42971</v>
      </c>
      <c r="I6775" s="2">
        <v>73050</v>
      </c>
      <c r="J6775" t="s">
        <v>8696</v>
      </c>
    </row>
    <row r="6776" spans="1:10" x14ac:dyDescent="0.35">
      <c r="A6776">
        <v>19047753</v>
      </c>
      <c r="B6776" t="s">
        <v>21763</v>
      </c>
      <c r="C6776" t="s">
        <v>8691</v>
      </c>
      <c r="D6776" t="s">
        <v>8703</v>
      </c>
      <c r="E6776" t="s">
        <v>8762</v>
      </c>
      <c r="F6776" t="s">
        <v>8694</v>
      </c>
      <c r="G6776">
        <v>573497</v>
      </c>
      <c r="H6776" s="2">
        <v>38606</v>
      </c>
      <c r="I6776" s="2">
        <v>73050</v>
      </c>
      <c r="J6776" t="s">
        <v>8696</v>
      </c>
    </row>
    <row r="6777" spans="1:10" x14ac:dyDescent="0.35">
      <c r="A6777">
        <v>41351589</v>
      </c>
      <c r="B6777" t="s">
        <v>21764</v>
      </c>
      <c r="C6777" t="s">
        <v>8691</v>
      </c>
      <c r="D6777" t="s">
        <v>8692</v>
      </c>
      <c r="E6777" t="s">
        <v>8698</v>
      </c>
      <c r="F6777" t="s">
        <v>8694</v>
      </c>
      <c r="G6777" t="s">
        <v>21765</v>
      </c>
      <c r="H6777" s="2">
        <v>42971</v>
      </c>
      <c r="I6777" s="2">
        <v>73050</v>
      </c>
      <c r="J6777" t="s">
        <v>8696</v>
      </c>
    </row>
    <row r="6778" spans="1:10" x14ac:dyDescent="0.35">
      <c r="A6778">
        <v>42934771</v>
      </c>
      <c r="B6778" t="s">
        <v>21766</v>
      </c>
      <c r="C6778" t="s">
        <v>8691</v>
      </c>
      <c r="D6778" t="s">
        <v>8692</v>
      </c>
      <c r="E6778" t="s">
        <v>8762</v>
      </c>
      <c r="F6778" t="s">
        <v>8694</v>
      </c>
      <c r="G6778" t="s">
        <v>21767</v>
      </c>
      <c r="H6778" s="2">
        <v>43333</v>
      </c>
      <c r="I6778" s="2">
        <v>73050</v>
      </c>
      <c r="J6778" t="s">
        <v>8696</v>
      </c>
    </row>
    <row r="6779" spans="1:10" x14ac:dyDescent="0.35">
      <c r="A6779">
        <v>41355633</v>
      </c>
      <c r="B6779" t="s">
        <v>21768</v>
      </c>
      <c r="C6779" t="s">
        <v>8691</v>
      </c>
      <c r="D6779" t="s">
        <v>8692</v>
      </c>
      <c r="E6779" t="s">
        <v>8709</v>
      </c>
      <c r="F6779" t="s">
        <v>8694</v>
      </c>
      <c r="G6779" t="s">
        <v>21769</v>
      </c>
      <c r="H6779" s="2">
        <v>42971</v>
      </c>
      <c r="I6779" s="2">
        <v>73050</v>
      </c>
      <c r="J6779" t="s">
        <v>8696</v>
      </c>
    </row>
    <row r="6780" spans="1:10" x14ac:dyDescent="0.35">
      <c r="A6780">
        <v>19080745</v>
      </c>
      <c r="B6780" t="s">
        <v>21770</v>
      </c>
      <c r="C6780" t="s">
        <v>8691</v>
      </c>
      <c r="D6780" t="s">
        <v>8703</v>
      </c>
      <c r="E6780" t="s">
        <v>8762</v>
      </c>
      <c r="F6780" t="s">
        <v>8694</v>
      </c>
      <c r="G6780">
        <v>573534</v>
      </c>
      <c r="H6780" s="2">
        <v>38606</v>
      </c>
      <c r="I6780" s="2">
        <v>73050</v>
      </c>
      <c r="J6780" t="s">
        <v>8696</v>
      </c>
    </row>
    <row r="6781" spans="1:10" x14ac:dyDescent="0.35">
      <c r="A6781">
        <v>40073194</v>
      </c>
      <c r="B6781" t="s">
        <v>21771</v>
      </c>
      <c r="C6781" t="s">
        <v>8691</v>
      </c>
      <c r="D6781" t="s">
        <v>8703</v>
      </c>
      <c r="E6781" t="s">
        <v>8693</v>
      </c>
      <c r="F6781" t="s">
        <v>8694</v>
      </c>
      <c r="G6781">
        <v>92892</v>
      </c>
      <c r="H6781" s="2">
        <v>25569</v>
      </c>
      <c r="I6781" s="2">
        <v>73050</v>
      </c>
      <c r="J6781" t="s">
        <v>8696</v>
      </c>
    </row>
    <row r="6782" spans="1:10" x14ac:dyDescent="0.35">
      <c r="A6782">
        <v>43852582</v>
      </c>
      <c r="B6782" t="s">
        <v>21772</v>
      </c>
      <c r="C6782" t="s">
        <v>8691</v>
      </c>
      <c r="D6782" t="s">
        <v>8692</v>
      </c>
      <c r="E6782" t="s">
        <v>8704</v>
      </c>
      <c r="F6782" t="s">
        <v>8694</v>
      </c>
      <c r="G6782" t="s">
        <v>21773</v>
      </c>
      <c r="H6782" s="2">
        <v>42971</v>
      </c>
      <c r="I6782" s="2">
        <v>73050</v>
      </c>
      <c r="J6782" t="s">
        <v>8696</v>
      </c>
    </row>
    <row r="6783" spans="1:10" x14ac:dyDescent="0.35">
      <c r="A6783">
        <v>43823814</v>
      </c>
      <c r="B6783" t="s">
        <v>21774</v>
      </c>
      <c r="C6783" t="s">
        <v>8691</v>
      </c>
      <c r="D6783" t="s">
        <v>8692</v>
      </c>
      <c r="E6783" t="s">
        <v>8709</v>
      </c>
      <c r="F6783" t="s">
        <v>8694</v>
      </c>
      <c r="G6783" t="s">
        <v>21775</v>
      </c>
      <c r="H6783" s="2">
        <v>42971</v>
      </c>
      <c r="I6783" s="2">
        <v>73050</v>
      </c>
      <c r="J6783" t="s">
        <v>8696</v>
      </c>
    </row>
    <row r="6784" spans="1:10" x14ac:dyDescent="0.35">
      <c r="A6784">
        <v>41363845</v>
      </c>
      <c r="B6784" t="s">
        <v>21776</v>
      </c>
      <c r="C6784" t="s">
        <v>8691</v>
      </c>
      <c r="D6784" t="s">
        <v>8692</v>
      </c>
      <c r="E6784" t="s">
        <v>8709</v>
      </c>
      <c r="F6784" t="s">
        <v>8694</v>
      </c>
      <c r="G6784" t="s">
        <v>21777</v>
      </c>
      <c r="H6784" s="2">
        <v>42971</v>
      </c>
      <c r="I6784" s="2">
        <v>73050</v>
      </c>
      <c r="J6784" t="s">
        <v>8696</v>
      </c>
    </row>
    <row r="6785" spans="1:10" x14ac:dyDescent="0.35">
      <c r="A6785">
        <v>40932768</v>
      </c>
      <c r="B6785" t="s">
        <v>21778</v>
      </c>
      <c r="C6785" t="s">
        <v>8691</v>
      </c>
      <c r="D6785" t="s">
        <v>8692</v>
      </c>
      <c r="E6785" t="s">
        <v>8704</v>
      </c>
      <c r="F6785" t="s">
        <v>8694</v>
      </c>
      <c r="G6785" t="s">
        <v>21779</v>
      </c>
      <c r="H6785" s="2">
        <v>42971</v>
      </c>
      <c r="I6785" s="2">
        <v>73050</v>
      </c>
      <c r="J6785" t="s">
        <v>8696</v>
      </c>
    </row>
    <row r="6786" spans="1:10" x14ac:dyDescent="0.35">
      <c r="A6786">
        <v>41331707</v>
      </c>
      <c r="B6786" t="s">
        <v>21780</v>
      </c>
      <c r="C6786" t="s">
        <v>8691</v>
      </c>
      <c r="D6786" t="s">
        <v>8692</v>
      </c>
      <c r="E6786" t="s">
        <v>8709</v>
      </c>
      <c r="F6786" t="s">
        <v>8694</v>
      </c>
      <c r="G6786" t="s">
        <v>21781</v>
      </c>
      <c r="H6786" s="2">
        <v>42971</v>
      </c>
      <c r="I6786" s="2">
        <v>73050</v>
      </c>
      <c r="J6786" t="s">
        <v>8696</v>
      </c>
    </row>
    <row r="6787" spans="1:10" x14ac:dyDescent="0.35">
      <c r="A6787">
        <v>43619919</v>
      </c>
      <c r="B6787" t="s">
        <v>21782</v>
      </c>
      <c r="C6787" t="s">
        <v>8691</v>
      </c>
      <c r="D6787" t="s">
        <v>8692</v>
      </c>
      <c r="E6787" t="s">
        <v>8714</v>
      </c>
      <c r="F6787" t="s">
        <v>8694</v>
      </c>
      <c r="G6787" t="s">
        <v>21783</v>
      </c>
      <c r="H6787" s="2">
        <v>42971</v>
      </c>
      <c r="I6787" s="2">
        <v>73050</v>
      </c>
      <c r="J6787" t="s">
        <v>8696</v>
      </c>
    </row>
    <row r="6788" spans="1:10" x14ac:dyDescent="0.35">
      <c r="A6788">
        <v>43734865</v>
      </c>
      <c r="B6788" t="s">
        <v>21784</v>
      </c>
      <c r="C6788" t="s">
        <v>8691</v>
      </c>
      <c r="D6788" t="s">
        <v>8692</v>
      </c>
      <c r="E6788" t="s">
        <v>8709</v>
      </c>
      <c r="F6788" t="s">
        <v>8694</v>
      </c>
      <c r="G6788" t="s">
        <v>21785</v>
      </c>
      <c r="H6788" s="2">
        <v>42971</v>
      </c>
      <c r="I6788" s="2">
        <v>73050</v>
      </c>
      <c r="J6788" t="s">
        <v>8696</v>
      </c>
    </row>
    <row r="6789" spans="1:10" x14ac:dyDescent="0.35">
      <c r="A6789">
        <v>41174954</v>
      </c>
      <c r="B6789" t="s">
        <v>21786</v>
      </c>
      <c r="C6789" t="s">
        <v>8691</v>
      </c>
      <c r="D6789" t="s">
        <v>8692</v>
      </c>
      <c r="E6789" t="s">
        <v>8693</v>
      </c>
      <c r="F6789" t="s">
        <v>8694</v>
      </c>
      <c r="G6789" t="s">
        <v>21787</v>
      </c>
      <c r="H6789" s="2">
        <v>42971</v>
      </c>
      <c r="I6789" s="2">
        <v>73050</v>
      </c>
      <c r="J6789" t="s">
        <v>8696</v>
      </c>
    </row>
    <row r="6790" spans="1:10" x14ac:dyDescent="0.35">
      <c r="A6790">
        <v>41354427</v>
      </c>
      <c r="B6790" t="s">
        <v>21788</v>
      </c>
      <c r="C6790" t="s">
        <v>8691</v>
      </c>
      <c r="D6790" t="s">
        <v>8692</v>
      </c>
      <c r="E6790" t="s">
        <v>8774</v>
      </c>
      <c r="F6790" t="s">
        <v>8694</v>
      </c>
      <c r="G6790" t="s">
        <v>21789</v>
      </c>
      <c r="H6790" s="2">
        <v>42971</v>
      </c>
      <c r="I6790" s="2">
        <v>73050</v>
      </c>
      <c r="J6790" t="s">
        <v>8696</v>
      </c>
    </row>
    <row r="6791" spans="1:10" x14ac:dyDescent="0.35">
      <c r="A6791">
        <v>43648159</v>
      </c>
      <c r="B6791" t="s">
        <v>21790</v>
      </c>
      <c r="C6791" t="s">
        <v>8691</v>
      </c>
      <c r="D6791" t="s">
        <v>8692</v>
      </c>
      <c r="E6791" t="s">
        <v>8698</v>
      </c>
      <c r="F6791" t="s">
        <v>8694</v>
      </c>
      <c r="G6791" t="s">
        <v>21791</v>
      </c>
      <c r="H6791" s="2">
        <v>42971</v>
      </c>
      <c r="I6791" s="2">
        <v>73050</v>
      </c>
      <c r="J6791" t="s">
        <v>8696</v>
      </c>
    </row>
    <row r="6792" spans="1:10" x14ac:dyDescent="0.35">
      <c r="A6792">
        <v>41417920</v>
      </c>
      <c r="B6792" t="s">
        <v>21792</v>
      </c>
      <c r="C6792" t="s">
        <v>8691</v>
      </c>
      <c r="D6792" t="s">
        <v>8692</v>
      </c>
      <c r="E6792" t="s">
        <v>8709</v>
      </c>
      <c r="F6792" t="s">
        <v>8694</v>
      </c>
      <c r="G6792" t="s">
        <v>21793</v>
      </c>
      <c r="H6792" s="2">
        <v>42971</v>
      </c>
      <c r="I6792" s="2">
        <v>73050</v>
      </c>
      <c r="J6792" t="s">
        <v>8696</v>
      </c>
    </row>
    <row r="6793" spans="1:10" x14ac:dyDescent="0.35">
      <c r="A6793">
        <v>21070256</v>
      </c>
      <c r="B6793" t="s">
        <v>21794</v>
      </c>
      <c r="C6793" t="s">
        <v>8691</v>
      </c>
      <c r="D6793" t="s">
        <v>8692</v>
      </c>
      <c r="E6793" t="s">
        <v>8717</v>
      </c>
      <c r="F6793" t="s">
        <v>8694</v>
      </c>
      <c r="G6793" t="s">
        <v>21795</v>
      </c>
      <c r="H6793" s="2">
        <v>42971</v>
      </c>
      <c r="I6793" s="2">
        <v>73050</v>
      </c>
      <c r="J6793" t="s">
        <v>8696</v>
      </c>
    </row>
    <row r="6794" spans="1:10" x14ac:dyDescent="0.35">
      <c r="A6794">
        <v>40852474</v>
      </c>
      <c r="B6794" t="s">
        <v>21796</v>
      </c>
      <c r="C6794" t="s">
        <v>8691</v>
      </c>
      <c r="D6794" t="s">
        <v>8692</v>
      </c>
      <c r="E6794" t="s">
        <v>8717</v>
      </c>
      <c r="F6794" t="s">
        <v>8694</v>
      </c>
      <c r="G6794" t="s">
        <v>21797</v>
      </c>
      <c r="H6794" s="2">
        <v>42971</v>
      </c>
      <c r="I6794" s="2">
        <v>73050</v>
      </c>
      <c r="J6794" t="s">
        <v>8696</v>
      </c>
    </row>
    <row r="6795" spans="1:10" x14ac:dyDescent="0.35">
      <c r="A6795">
        <v>40866341</v>
      </c>
      <c r="B6795" t="s">
        <v>21798</v>
      </c>
      <c r="C6795" t="s">
        <v>8691</v>
      </c>
      <c r="D6795" t="s">
        <v>8692</v>
      </c>
      <c r="E6795" t="s">
        <v>8714</v>
      </c>
      <c r="F6795" t="s">
        <v>8694</v>
      </c>
      <c r="G6795" t="s">
        <v>21799</v>
      </c>
      <c r="H6795" s="2">
        <v>42971</v>
      </c>
      <c r="I6795" s="2">
        <v>73050</v>
      </c>
      <c r="J6795" t="s">
        <v>8696</v>
      </c>
    </row>
    <row r="6796" spans="1:10" x14ac:dyDescent="0.35">
      <c r="A6796">
        <v>41247085</v>
      </c>
      <c r="B6796" t="s">
        <v>21800</v>
      </c>
      <c r="C6796" t="s">
        <v>8691</v>
      </c>
      <c r="D6796" t="s">
        <v>8692</v>
      </c>
      <c r="E6796" t="s">
        <v>8720</v>
      </c>
      <c r="F6796" t="s">
        <v>8694</v>
      </c>
      <c r="G6796" t="s">
        <v>21801</v>
      </c>
      <c r="H6796" s="2">
        <v>42971</v>
      </c>
      <c r="I6796" s="2">
        <v>73050</v>
      </c>
      <c r="J6796" t="s">
        <v>8696</v>
      </c>
    </row>
    <row r="6797" spans="1:10" x14ac:dyDescent="0.35">
      <c r="A6797">
        <v>789936</v>
      </c>
      <c r="B6797" t="s">
        <v>21802</v>
      </c>
      <c r="C6797" t="s">
        <v>8691</v>
      </c>
      <c r="D6797" t="s">
        <v>8703</v>
      </c>
      <c r="E6797" t="s">
        <v>8704</v>
      </c>
      <c r="F6797" t="s">
        <v>8694</v>
      </c>
      <c r="G6797">
        <v>2168099</v>
      </c>
      <c r="H6797" s="2">
        <v>43619</v>
      </c>
      <c r="I6797" s="2">
        <v>73050</v>
      </c>
      <c r="J6797" t="s">
        <v>8696</v>
      </c>
    </row>
    <row r="6798" spans="1:10" x14ac:dyDescent="0.35">
      <c r="A6798">
        <v>41309181</v>
      </c>
      <c r="B6798" t="s">
        <v>21803</v>
      </c>
      <c r="C6798" t="s">
        <v>8691</v>
      </c>
      <c r="D6798" t="s">
        <v>8692</v>
      </c>
      <c r="E6798" t="s">
        <v>8720</v>
      </c>
      <c r="F6798" t="s">
        <v>8694</v>
      </c>
      <c r="G6798" t="s">
        <v>21804</v>
      </c>
      <c r="H6798" s="2">
        <v>42971</v>
      </c>
      <c r="I6798" s="2">
        <v>73050</v>
      </c>
      <c r="J6798" t="s">
        <v>8696</v>
      </c>
    </row>
    <row r="6799" spans="1:10" x14ac:dyDescent="0.35">
      <c r="A6799">
        <v>43817863</v>
      </c>
      <c r="B6799" t="s">
        <v>21805</v>
      </c>
      <c r="C6799" t="s">
        <v>8691</v>
      </c>
      <c r="D6799" t="s">
        <v>8692</v>
      </c>
      <c r="E6799" t="s">
        <v>8733</v>
      </c>
      <c r="F6799" t="s">
        <v>8694</v>
      </c>
      <c r="G6799" t="s">
        <v>21806</v>
      </c>
      <c r="H6799" s="2">
        <v>42971</v>
      </c>
      <c r="I6799" s="2">
        <v>73050</v>
      </c>
      <c r="J6799" t="s">
        <v>8696</v>
      </c>
    </row>
    <row r="6800" spans="1:10" x14ac:dyDescent="0.35">
      <c r="A6800">
        <v>36812422</v>
      </c>
      <c r="B6800" t="s">
        <v>21807</v>
      </c>
      <c r="C6800" t="s">
        <v>8691</v>
      </c>
      <c r="D6800" t="s">
        <v>8692</v>
      </c>
      <c r="E6800" t="s">
        <v>8717</v>
      </c>
      <c r="F6800" t="s">
        <v>8694</v>
      </c>
      <c r="G6800" t="s">
        <v>21808</v>
      </c>
      <c r="H6800" s="2">
        <v>43493</v>
      </c>
      <c r="I6800" s="2">
        <v>73050</v>
      </c>
      <c r="J6800" t="s">
        <v>8696</v>
      </c>
    </row>
    <row r="6801" spans="1:10" x14ac:dyDescent="0.35">
      <c r="A6801">
        <v>41289148</v>
      </c>
      <c r="B6801" t="s">
        <v>21809</v>
      </c>
      <c r="C6801" t="s">
        <v>8691</v>
      </c>
      <c r="D6801" t="s">
        <v>8692</v>
      </c>
      <c r="E6801" t="s">
        <v>8717</v>
      </c>
      <c r="F6801" t="s">
        <v>8694</v>
      </c>
      <c r="G6801" t="s">
        <v>21810</v>
      </c>
      <c r="H6801" s="2">
        <v>42971</v>
      </c>
      <c r="I6801" s="2">
        <v>73050</v>
      </c>
      <c r="J6801" t="s">
        <v>8696</v>
      </c>
    </row>
    <row r="6802" spans="1:10" x14ac:dyDescent="0.35">
      <c r="A6802">
        <v>21050468</v>
      </c>
      <c r="B6802" t="s">
        <v>21811</v>
      </c>
      <c r="C6802" t="s">
        <v>8691</v>
      </c>
      <c r="D6802" t="s">
        <v>8692</v>
      </c>
      <c r="E6802" t="s">
        <v>8714</v>
      </c>
      <c r="F6802" t="s">
        <v>8694</v>
      </c>
      <c r="G6802" t="s">
        <v>21812</v>
      </c>
      <c r="H6802" s="2">
        <v>42971</v>
      </c>
      <c r="I6802" s="2">
        <v>73050</v>
      </c>
      <c r="J6802" t="s">
        <v>8696</v>
      </c>
    </row>
    <row r="6803" spans="1:10" x14ac:dyDescent="0.35">
      <c r="A6803">
        <v>40927819</v>
      </c>
      <c r="B6803" t="s">
        <v>21813</v>
      </c>
      <c r="C6803" t="s">
        <v>8691</v>
      </c>
      <c r="D6803" t="s">
        <v>8692</v>
      </c>
      <c r="E6803" t="s">
        <v>8714</v>
      </c>
      <c r="F6803" t="s">
        <v>8694</v>
      </c>
      <c r="G6803" t="s">
        <v>21814</v>
      </c>
      <c r="H6803" s="2">
        <v>42971</v>
      </c>
      <c r="I6803" s="2">
        <v>73050</v>
      </c>
      <c r="J6803" t="s">
        <v>8696</v>
      </c>
    </row>
    <row r="6804" spans="1:10" x14ac:dyDescent="0.35">
      <c r="A6804">
        <v>41394281</v>
      </c>
      <c r="B6804" t="s">
        <v>21815</v>
      </c>
      <c r="C6804" t="s">
        <v>8691</v>
      </c>
      <c r="D6804" t="s">
        <v>8692</v>
      </c>
      <c r="E6804" t="s">
        <v>8774</v>
      </c>
      <c r="F6804" t="s">
        <v>8694</v>
      </c>
      <c r="G6804" t="s">
        <v>21816</v>
      </c>
      <c r="H6804" s="2">
        <v>42971</v>
      </c>
      <c r="I6804" s="2">
        <v>73050</v>
      </c>
      <c r="J6804" t="s">
        <v>8696</v>
      </c>
    </row>
    <row r="6805" spans="1:10" x14ac:dyDescent="0.35">
      <c r="A6805">
        <v>41065606</v>
      </c>
      <c r="B6805" t="s">
        <v>21817</v>
      </c>
      <c r="C6805" t="s">
        <v>8691</v>
      </c>
      <c r="D6805" t="s">
        <v>8692</v>
      </c>
      <c r="E6805" t="s">
        <v>8704</v>
      </c>
      <c r="F6805" t="s">
        <v>8694</v>
      </c>
      <c r="G6805" t="s">
        <v>21818</v>
      </c>
      <c r="H6805" s="2">
        <v>42971</v>
      </c>
      <c r="I6805" s="2">
        <v>73050</v>
      </c>
      <c r="J6805" t="s">
        <v>8696</v>
      </c>
    </row>
    <row r="6806" spans="1:10" x14ac:dyDescent="0.35">
      <c r="A6806">
        <v>36278424</v>
      </c>
      <c r="B6806" t="s">
        <v>21819</v>
      </c>
      <c r="C6806" t="s">
        <v>8691</v>
      </c>
      <c r="D6806" t="s">
        <v>8692</v>
      </c>
      <c r="E6806" t="s">
        <v>8774</v>
      </c>
      <c r="F6806" t="s">
        <v>8694</v>
      </c>
      <c r="G6806" t="s">
        <v>21820</v>
      </c>
      <c r="H6806" s="2">
        <v>43009</v>
      </c>
      <c r="I6806" s="2">
        <v>73050</v>
      </c>
      <c r="J6806" t="s">
        <v>8696</v>
      </c>
    </row>
    <row r="6807" spans="1:10" x14ac:dyDescent="0.35">
      <c r="A6807">
        <v>40234081</v>
      </c>
      <c r="B6807" t="s">
        <v>21821</v>
      </c>
      <c r="C6807" t="s">
        <v>8691</v>
      </c>
      <c r="D6807" t="s">
        <v>8703</v>
      </c>
      <c r="E6807" t="s">
        <v>8762</v>
      </c>
      <c r="F6807" t="s">
        <v>8694</v>
      </c>
      <c r="G6807">
        <v>1086262</v>
      </c>
      <c r="H6807" s="2">
        <v>40580</v>
      </c>
      <c r="I6807" s="2">
        <v>73050</v>
      </c>
      <c r="J6807" t="s">
        <v>8696</v>
      </c>
    </row>
    <row r="6808" spans="1:10" x14ac:dyDescent="0.35">
      <c r="A6808">
        <v>43190115</v>
      </c>
      <c r="B6808" t="s">
        <v>21822</v>
      </c>
      <c r="C6808" t="s">
        <v>8691</v>
      </c>
      <c r="D6808" t="s">
        <v>8692</v>
      </c>
      <c r="E6808" t="s">
        <v>8720</v>
      </c>
      <c r="F6808" t="s">
        <v>8694</v>
      </c>
      <c r="G6808" t="s">
        <v>21823</v>
      </c>
      <c r="H6808" s="2">
        <v>42971</v>
      </c>
      <c r="I6808" s="2">
        <v>73050</v>
      </c>
      <c r="J6808" t="s">
        <v>8696</v>
      </c>
    </row>
    <row r="6809" spans="1:10" x14ac:dyDescent="0.35">
      <c r="A6809">
        <v>43644116</v>
      </c>
      <c r="B6809" t="s">
        <v>21824</v>
      </c>
      <c r="C6809" t="s">
        <v>8691</v>
      </c>
      <c r="D6809" t="s">
        <v>8692</v>
      </c>
      <c r="E6809" t="s">
        <v>8717</v>
      </c>
      <c r="F6809" t="s">
        <v>8694</v>
      </c>
      <c r="G6809" t="s">
        <v>21825</v>
      </c>
      <c r="H6809" s="2">
        <v>42971</v>
      </c>
      <c r="I6809" s="2">
        <v>73050</v>
      </c>
      <c r="J6809" t="s">
        <v>8696</v>
      </c>
    </row>
    <row r="6810" spans="1:10" x14ac:dyDescent="0.35">
      <c r="A6810">
        <v>41023698</v>
      </c>
      <c r="B6810" t="s">
        <v>21826</v>
      </c>
      <c r="C6810" t="s">
        <v>8691</v>
      </c>
      <c r="D6810" t="s">
        <v>8692</v>
      </c>
      <c r="E6810" t="s">
        <v>8714</v>
      </c>
      <c r="F6810" t="s">
        <v>8694</v>
      </c>
      <c r="G6810" t="s">
        <v>21827</v>
      </c>
      <c r="H6810" s="2">
        <v>42971</v>
      </c>
      <c r="I6810" s="2">
        <v>73050</v>
      </c>
      <c r="J6810" t="s">
        <v>8696</v>
      </c>
    </row>
    <row r="6811" spans="1:10" x14ac:dyDescent="0.35">
      <c r="A6811">
        <v>41336472</v>
      </c>
      <c r="B6811" t="s">
        <v>21828</v>
      </c>
      <c r="C6811" t="s">
        <v>8691</v>
      </c>
      <c r="D6811" t="s">
        <v>8692</v>
      </c>
      <c r="E6811" t="s">
        <v>8709</v>
      </c>
      <c r="F6811" t="s">
        <v>8694</v>
      </c>
      <c r="G6811" t="s">
        <v>21829</v>
      </c>
      <c r="H6811" s="2">
        <v>42971</v>
      </c>
      <c r="I6811" s="2">
        <v>73050</v>
      </c>
      <c r="J6811" t="s">
        <v>8696</v>
      </c>
    </row>
    <row r="6812" spans="1:10" x14ac:dyDescent="0.35">
      <c r="A6812">
        <v>43516367</v>
      </c>
      <c r="B6812" t="s">
        <v>21830</v>
      </c>
      <c r="C6812" t="s">
        <v>8691</v>
      </c>
      <c r="D6812" t="s">
        <v>8692</v>
      </c>
      <c r="E6812" t="s">
        <v>8733</v>
      </c>
      <c r="F6812" t="s">
        <v>8694</v>
      </c>
      <c r="G6812" t="s">
        <v>21831</v>
      </c>
      <c r="H6812" s="2">
        <v>42976</v>
      </c>
      <c r="I6812" s="2">
        <v>73050</v>
      </c>
      <c r="J6812" t="s">
        <v>8696</v>
      </c>
    </row>
    <row r="6813" spans="1:10" x14ac:dyDescent="0.35">
      <c r="A6813">
        <v>43770738</v>
      </c>
      <c r="B6813" t="s">
        <v>21832</v>
      </c>
      <c r="C6813" t="s">
        <v>8691</v>
      </c>
      <c r="D6813" t="s">
        <v>8692</v>
      </c>
      <c r="E6813" t="s">
        <v>8717</v>
      </c>
      <c r="F6813" t="s">
        <v>8694</v>
      </c>
      <c r="G6813" t="s">
        <v>21833</v>
      </c>
      <c r="H6813" s="2">
        <v>42971</v>
      </c>
      <c r="I6813" s="2">
        <v>73050</v>
      </c>
      <c r="J6813" t="s">
        <v>8696</v>
      </c>
    </row>
    <row r="6814" spans="1:10" x14ac:dyDescent="0.35">
      <c r="A6814">
        <v>40959122</v>
      </c>
      <c r="B6814" t="s">
        <v>21834</v>
      </c>
      <c r="C6814" t="s">
        <v>8691</v>
      </c>
      <c r="D6814" t="s">
        <v>8692</v>
      </c>
      <c r="E6814" t="s">
        <v>8714</v>
      </c>
      <c r="F6814" t="s">
        <v>8694</v>
      </c>
      <c r="G6814" t="s">
        <v>21835</v>
      </c>
      <c r="H6814" s="2">
        <v>42971</v>
      </c>
      <c r="I6814" s="2">
        <v>73050</v>
      </c>
      <c r="J6814" t="s">
        <v>8696</v>
      </c>
    </row>
    <row r="6815" spans="1:10" x14ac:dyDescent="0.35">
      <c r="A6815">
        <v>43269586</v>
      </c>
      <c r="B6815" t="s">
        <v>21836</v>
      </c>
      <c r="C6815" t="s">
        <v>8691</v>
      </c>
      <c r="D6815" t="s">
        <v>8692</v>
      </c>
      <c r="E6815" t="s">
        <v>8709</v>
      </c>
      <c r="F6815" t="s">
        <v>8694</v>
      </c>
      <c r="G6815" t="s">
        <v>21837</v>
      </c>
      <c r="H6815" s="2">
        <v>42971</v>
      </c>
      <c r="I6815" s="2">
        <v>73050</v>
      </c>
      <c r="J6815" t="s">
        <v>8696</v>
      </c>
    </row>
    <row r="6816" spans="1:10" x14ac:dyDescent="0.35">
      <c r="A6816">
        <v>21094858</v>
      </c>
      <c r="B6816" t="s">
        <v>21838</v>
      </c>
      <c r="C6816" t="s">
        <v>8691</v>
      </c>
      <c r="D6816" t="s">
        <v>8692</v>
      </c>
      <c r="E6816" t="s">
        <v>8733</v>
      </c>
      <c r="F6816" t="s">
        <v>8694</v>
      </c>
      <c r="G6816" t="s">
        <v>21839</v>
      </c>
      <c r="H6816" s="2">
        <v>42971</v>
      </c>
      <c r="I6816" s="2">
        <v>73050</v>
      </c>
      <c r="J6816" t="s">
        <v>8696</v>
      </c>
    </row>
    <row r="6817" spans="1:10" x14ac:dyDescent="0.35">
      <c r="A6817">
        <v>41236558</v>
      </c>
      <c r="B6817" t="s">
        <v>21840</v>
      </c>
      <c r="C6817" t="s">
        <v>8691</v>
      </c>
      <c r="D6817" t="s">
        <v>8692</v>
      </c>
      <c r="E6817" t="s">
        <v>9057</v>
      </c>
      <c r="F6817" t="s">
        <v>8694</v>
      </c>
      <c r="G6817" t="s">
        <v>21841</v>
      </c>
      <c r="H6817" s="2">
        <v>42971</v>
      </c>
      <c r="I6817" s="2">
        <v>73050</v>
      </c>
      <c r="J6817" t="s">
        <v>8696</v>
      </c>
    </row>
    <row r="6818" spans="1:10" x14ac:dyDescent="0.35">
      <c r="A6818">
        <v>41339271</v>
      </c>
      <c r="B6818" t="s">
        <v>21842</v>
      </c>
      <c r="C6818" t="s">
        <v>8691</v>
      </c>
      <c r="D6818" t="s">
        <v>8692</v>
      </c>
      <c r="E6818" t="s">
        <v>8717</v>
      </c>
      <c r="F6818" t="s">
        <v>8694</v>
      </c>
      <c r="G6818" t="s">
        <v>21843</v>
      </c>
      <c r="H6818" s="2">
        <v>42971</v>
      </c>
      <c r="I6818" s="2">
        <v>73050</v>
      </c>
      <c r="J6818" t="s">
        <v>8696</v>
      </c>
    </row>
    <row r="6819" spans="1:10" x14ac:dyDescent="0.35">
      <c r="A6819">
        <v>41327705</v>
      </c>
      <c r="B6819" t="s">
        <v>21844</v>
      </c>
      <c r="C6819" t="s">
        <v>8691</v>
      </c>
      <c r="D6819" t="s">
        <v>8692</v>
      </c>
      <c r="E6819" t="s">
        <v>8709</v>
      </c>
      <c r="F6819" t="s">
        <v>8694</v>
      </c>
      <c r="G6819" t="s">
        <v>21845</v>
      </c>
      <c r="H6819" s="2">
        <v>42971</v>
      </c>
      <c r="I6819" s="2">
        <v>73050</v>
      </c>
      <c r="J6819" t="s">
        <v>8696</v>
      </c>
    </row>
    <row r="6820" spans="1:10" x14ac:dyDescent="0.35">
      <c r="A6820">
        <v>41327744</v>
      </c>
      <c r="B6820" t="s">
        <v>21846</v>
      </c>
      <c r="C6820" t="s">
        <v>8691</v>
      </c>
      <c r="D6820" t="s">
        <v>8692</v>
      </c>
      <c r="E6820" t="s">
        <v>8709</v>
      </c>
      <c r="F6820" t="s">
        <v>8694</v>
      </c>
      <c r="G6820" t="s">
        <v>21847</v>
      </c>
      <c r="H6820" s="2">
        <v>42971</v>
      </c>
      <c r="I6820" s="2">
        <v>73050</v>
      </c>
      <c r="J6820" t="s">
        <v>8696</v>
      </c>
    </row>
    <row r="6821" spans="1:10" x14ac:dyDescent="0.35">
      <c r="A6821">
        <v>40729775</v>
      </c>
      <c r="B6821" t="s">
        <v>21848</v>
      </c>
      <c r="C6821" t="s">
        <v>8691</v>
      </c>
      <c r="D6821" t="s">
        <v>8692</v>
      </c>
      <c r="E6821" t="s">
        <v>8717</v>
      </c>
      <c r="F6821" t="s">
        <v>8694</v>
      </c>
      <c r="G6821" t="s">
        <v>21849</v>
      </c>
      <c r="H6821" s="2">
        <v>43255</v>
      </c>
      <c r="I6821" s="2">
        <v>73050</v>
      </c>
      <c r="J6821" t="s">
        <v>8696</v>
      </c>
    </row>
    <row r="6822" spans="1:10" x14ac:dyDescent="0.35">
      <c r="A6822">
        <v>36073991</v>
      </c>
      <c r="B6822" t="s">
        <v>21850</v>
      </c>
      <c r="C6822" t="s">
        <v>8691</v>
      </c>
      <c r="D6822" t="s">
        <v>8692</v>
      </c>
      <c r="E6822" t="s">
        <v>8717</v>
      </c>
      <c r="F6822" t="s">
        <v>8694</v>
      </c>
      <c r="G6822" t="s">
        <v>21851</v>
      </c>
      <c r="H6822" s="2">
        <v>44060</v>
      </c>
      <c r="I6822" s="2">
        <v>73050</v>
      </c>
      <c r="J6822" t="s">
        <v>8696</v>
      </c>
    </row>
    <row r="6823" spans="1:10" x14ac:dyDescent="0.35">
      <c r="A6823">
        <v>40956194</v>
      </c>
      <c r="B6823" t="s">
        <v>21852</v>
      </c>
      <c r="C6823" t="s">
        <v>8691</v>
      </c>
      <c r="D6823" t="s">
        <v>8692</v>
      </c>
      <c r="E6823" t="s">
        <v>8693</v>
      </c>
      <c r="F6823" t="s">
        <v>8694</v>
      </c>
      <c r="G6823" t="s">
        <v>21853</v>
      </c>
      <c r="H6823" s="2">
        <v>42971</v>
      </c>
      <c r="I6823" s="2">
        <v>73050</v>
      </c>
      <c r="J6823" t="s">
        <v>8696</v>
      </c>
    </row>
    <row r="6824" spans="1:10" x14ac:dyDescent="0.35">
      <c r="A6824">
        <v>41330905</v>
      </c>
      <c r="B6824" t="s">
        <v>21854</v>
      </c>
      <c r="C6824" t="s">
        <v>8691</v>
      </c>
      <c r="D6824" t="s">
        <v>8692</v>
      </c>
      <c r="E6824" t="s">
        <v>8774</v>
      </c>
      <c r="F6824" t="s">
        <v>8694</v>
      </c>
      <c r="G6824" t="s">
        <v>21855</v>
      </c>
      <c r="H6824" s="2">
        <v>42971</v>
      </c>
      <c r="I6824" s="2">
        <v>73050</v>
      </c>
      <c r="J6824" t="s">
        <v>8696</v>
      </c>
    </row>
    <row r="6825" spans="1:10" x14ac:dyDescent="0.35">
      <c r="A6825">
        <v>44073107</v>
      </c>
      <c r="B6825" t="s">
        <v>21856</v>
      </c>
      <c r="C6825" t="s">
        <v>8691</v>
      </c>
      <c r="D6825" t="s">
        <v>8692</v>
      </c>
      <c r="E6825" t="s">
        <v>8720</v>
      </c>
      <c r="F6825" t="s">
        <v>8694</v>
      </c>
      <c r="G6825" t="s">
        <v>21857</v>
      </c>
      <c r="H6825" s="2">
        <v>42971</v>
      </c>
      <c r="I6825" s="2">
        <v>73050</v>
      </c>
      <c r="J6825" t="s">
        <v>8696</v>
      </c>
    </row>
    <row r="6826" spans="1:10" x14ac:dyDescent="0.35">
      <c r="A6826">
        <v>41008345</v>
      </c>
      <c r="B6826" t="s">
        <v>21858</v>
      </c>
      <c r="C6826" t="s">
        <v>8691</v>
      </c>
      <c r="D6826" t="s">
        <v>8692</v>
      </c>
      <c r="E6826" t="s">
        <v>8717</v>
      </c>
      <c r="F6826" t="s">
        <v>8694</v>
      </c>
      <c r="G6826" t="s">
        <v>21859</v>
      </c>
      <c r="H6826" s="2">
        <v>42971</v>
      </c>
      <c r="I6826" s="2">
        <v>73050</v>
      </c>
      <c r="J6826" t="s">
        <v>8696</v>
      </c>
    </row>
    <row r="6827" spans="1:10" x14ac:dyDescent="0.35">
      <c r="A6827">
        <v>41339050</v>
      </c>
      <c r="B6827" t="s">
        <v>21860</v>
      </c>
      <c r="C6827" t="s">
        <v>8691</v>
      </c>
      <c r="D6827" t="s">
        <v>8692</v>
      </c>
      <c r="E6827" t="s">
        <v>8706</v>
      </c>
      <c r="F6827" t="s">
        <v>8694</v>
      </c>
      <c r="G6827" t="s">
        <v>21861</v>
      </c>
      <c r="H6827" s="2">
        <v>42971</v>
      </c>
      <c r="I6827" s="2">
        <v>73050</v>
      </c>
      <c r="J6827" t="s">
        <v>8696</v>
      </c>
    </row>
    <row r="6828" spans="1:10" x14ac:dyDescent="0.35">
      <c r="A6828">
        <v>41338271</v>
      </c>
      <c r="B6828" t="s">
        <v>21862</v>
      </c>
      <c r="C6828" t="s">
        <v>8691</v>
      </c>
      <c r="D6828" t="s">
        <v>8692</v>
      </c>
      <c r="E6828" t="s">
        <v>8698</v>
      </c>
      <c r="F6828" t="s">
        <v>8694</v>
      </c>
      <c r="G6828" t="s">
        <v>21863</v>
      </c>
      <c r="H6828" s="2">
        <v>42971</v>
      </c>
      <c r="I6828" s="2">
        <v>73050</v>
      </c>
      <c r="J6828" t="s">
        <v>8696</v>
      </c>
    </row>
    <row r="6829" spans="1:10" x14ac:dyDescent="0.35">
      <c r="A6829">
        <v>41171683</v>
      </c>
      <c r="B6829" t="s">
        <v>21864</v>
      </c>
      <c r="C6829" t="s">
        <v>8691</v>
      </c>
      <c r="D6829" t="s">
        <v>8692</v>
      </c>
      <c r="E6829" t="s">
        <v>8762</v>
      </c>
      <c r="F6829" t="s">
        <v>8694</v>
      </c>
      <c r="G6829" t="s">
        <v>21865</v>
      </c>
      <c r="H6829" s="2">
        <v>42971</v>
      </c>
      <c r="I6829" s="2">
        <v>73050</v>
      </c>
      <c r="J6829" t="s">
        <v>8696</v>
      </c>
    </row>
    <row r="6830" spans="1:10" x14ac:dyDescent="0.35">
      <c r="A6830">
        <v>43680341</v>
      </c>
      <c r="B6830" t="s">
        <v>21866</v>
      </c>
      <c r="C6830" t="s">
        <v>8691</v>
      </c>
      <c r="D6830" t="s">
        <v>8692</v>
      </c>
      <c r="E6830" t="s">
        <v>8717</v>
      </c>
      <c r="F6830" t="s">
        <v>8694</v>
      </c>
      <c r="G6830" t="s">
        <v>21867</v>
      </c>
      <c r="H6830" s="2">
        <v>42971</v>
      </c>
      <c r="I6830" s="2">
        <v>73050</v>
      </c>
      <c r="J6830" t="s">
        <v>8696</v>
      </c>
    </row>
    <row r="6831" spans="1:10" x14ac:dyDescent="0.35">
      <c r="A6831">
        <v>42948559</v>
      </c>
      <c r="B6831" t="s">
        <v>21868</v>
      </c>
      <c r="C6831" t="s">
        <v>8691</v>
      </c>
      <c r="D6831" t="s">
        <v>8692</v>
      </c>
      <c r="E6831" t="s">
        <v>8693</v>
      </c>
      <c r="F6831" t="s">
        <v>8694</v>
      </c>
      <c r="G6831" t="s">
        <v>21869</v>
      </c>
      <c r="H6831" s="2">
        <v>43333</v>
      </c>
      <c r="I6831" s="2">
        <v>73050</v>
      </c>
      <c r="J6831" t="s">
        <v>8696</v>
      </c>
    </row>
    <row r="6832" spans="1:10" x14ac:dyDescent="0.35">
      <c r="A6832">
        <v>43601888</v>
      </c>
      <c r="B6832" t="s">
        <v>21870</v>
      </c>
      <c r="C6832" t="s">
        <v>8691</v>
      </c>
      <c r="D6832" t="s">
        <v>8692</v>
      </c>
      <c r="E6832" t="s">
        <v>8693</v>
      </c>
      <c r="F6832" t="s">
        <v>8694</v>
      </c>
      <c r="G6832" t="s">
        <v>21871</v>
      </c>
      <c r="H6832" s="2">
        <v>42971</v>
      </c>
      <c r="I6832" s="2">
        <v>73050</v>
      </c>
      <c r="J6832" t="s">
        <v>8696</v>
      </c>
    </row>
    <row r="6833" spans="1:10" x14ac:dyDescent="0.35">
      <c r="A6833">
        <v>41341656</v>
      </c>
      <c r="B6833" t="s">
        <v>21872</v>
      </c>
      <c r="C6833" t="s">
        <v>8691</v>
      </c>
      <c r="D6833" t="s">
        <v>8692</v>
      </c>
      <c r="E6833" t="s">
        <v>8709</v>
      </c>
      <c r="F6833" t="s">
        <v>8694</v>
      </c>
      <c r="G6833" t="s">
        <v>21873</v>
      </c>
      <c r="H6833" s="2">
        <v>42971</v>
      </c>
      <c r="I6833" s="2">
        <v>73050</v>
      </c>
      <c r="J6833" t="s">
        <v>8696</v>
      </c>
    </row>
    <row r="6834" spans="1:10" x14ac:dyDescent="0.35">
      <c r="A6834">
        <v>40865649</v>
      </c>
      <c r="B6834" t="s">
        <v>21874</v>
      </c>
      <c r="C6834" t="s">
        <v>8691</v>
      </c>
      <c r="D6834" t="s">
        <v>8692</v>
      </c>
      <c r="E6834" t="s">
        <v>8714</v>
      </c>
      <c r="F6834" t="s">
        <v>8694</v>
      </c>
      <c r="G6834" t="s">
        <v>21875</v>
      </c>
      <c r="H6834" s="2">
        <v>42971</v>
      </c>
      <c r="I6834" s="2">
        <v>73050</v>
      </c>
      <c r="J6834" t="s">
        <v>8696</v>
      </c>
    </row>
    <row r="6835" spans="1:10" x14ac:dyDescent="0.35">
      <c r="A6835">
        <v>35758282</v>
      </c>
      <c r="B6835" t="s">
        <v>21876</v>
      </c>
      <c r="C6835" t="s">
        <v>8691</v>
      </c>
      <c r="D6835" t="s">
        <v>8692</v>
      </c>
      <c r="E6835" t="s">
        <v>8714</v>
      </c>
      <c r="F6835" t="s">
        <v>8694</v>
      </c>
      <c r="G6835" t="s">
        <v>21877</v>
      </c>
      <c r="H6835" s="2">
        <v>42971</v>
      </c>
      <c r="I6835" s="2">
        <v>73050</v>
      </c>
      <c r="J6835" t="s">
        <v>8696</v>
      </c>
    </row>
    <row r="6836" spans="1:10" x14ac:dyDescent="0.35">
      <c r="A6836">
        <v>41380387</v>
      </c>
      <c r="B6836" t="s">
        <v>21878</v>
      </c>
      <c r="C6836" t="s">
        <v>8691</v>
      </c>
      <c r="D6836" t="s">
        <v>8692</v>
      </c>
      <c r="E6836" t="s">
        <v>8717</v>
      </c>
      <c r="F6836" t="s">
        <v>8694</v>
      </c>
      <c r="G6836" t="s">
        <v>21879</v>
      </c>
      <c r="H6836" s="2">
        <v>42971</v>
      </c>
      <c r="I6836" s="2">
        <v>73050</v>
      </c>
      <c r="J6836" t="s">
        <v>8696</v>
      </c>
    </row>
    <row r="6837" spans="1:10" x14ac:dyDescent="0.35">
      <c r="A6837">
        <v>41008357</v>
      </c>
      <c r="B6837" t="s">
        <v>21880</v>
      </c>
      <c r="C6837" t="s">
        <v>8691</v>
      </c>
      <c r="D6837" t="s">
        <v>8692</v>
      </c>
      <c r="E6837" t="s">
        <v>8717</v>
      </c>
      <c r="F6837" t="s">
        <v>8694</v>
      </c>
      <c r="G6837" t="s">
        <v>21881</v>
      </c>
      <c r="H6837" s="2">
        <v>42971</v>
      </c>
      <c r="I6837" s="2">
        <v>73050</v>
      </c>
      <c r="J6837" t="s">
        <v>8696</v>
      </c>
    </row>
    <row r="6838" spans="1:10" x14ac:dyDescent="0.35">
      <c r="A6838">
        <v>40968026</v>
      </c>
      <c r="B6838" t="s">
        <v>21882</v>
      </c>
      <c r="C6838" t="s">
        <v>8691</v>
      </c>
      <c r="D6838" t="s">
        <v>8692</v>
      </c>
      <c r="E6838" t="s">
        <v>8704</v>
      </c>
      <c r="F6838" t="s">
        <v>8694</v>
      </c>
      <c r="G6838" t="s">
        <v>21883</v>
      </c>
      <c r="H6838" s="2">
        <v>42971</v>
      </c>
      <c r="I6838" s="2">
        <v>73050</v>
      </c>
      <c r="J6838" t="s">
        <v>8696</v>
      </c>
    </row>
    <row r="6839" spans="1:10" x14ac:dyDescent="0.35">
      <c r="A6839">
        <v>36056983</v>
      </c>
      <c r="B6839" t="s">
        <v>21884</v>
      </c>
      <c r="C6839" t="s">
        <v>8691</v>
      </c>
      <c r="D6839" t="s">
        <v>8692</v>
      </c>
      <c r="E6839" t="s">
        <v>8717</v>
      </c>
      <c r="F6839" t="s">
        <v>8694</v>
      </c>
      <c r="G6839" t="s">
        <v>21885</v>
      </c>
      <c r="H6839" s="2">
        <v>44060</v>
      </c>
      <c r="I6839" s="2">
        <v>73050</v>
      </c>
      <c r="J6839" t="s">
        <v>8696</v>
      </c>
    </row>
    <row r="6840" spans="1:10" x14ac:dyDescent="0.35">
      <c r="A6840">
        <v>21163690</v>
      </c>
      <c r="B6840" t="s">
        <v>21886</v>
      </c>
      <c r="C6840" t="s">
        <v>8691</v>
      </c>
      <c r="D6840" t="s">
        <v>8692</v>
      </c>
      <c r="E6840" t="s">
        <v>8717</v>
      </c>
      <c r="F6840" t="s">
        <v>8694</v>
      </c>
      <c r="G6840" t="s">
        <v>21887</v>
      </c>
      <c r="H6840" s="2">
        <v>42971</v>
      </c>
      <c r="I6840" s="2">
        <v>73050</v>
      </c>
      <c r="J6840" t="s">
        <v>8696</v>
      </c>
    </row>
    <row r="6841" spans="1:10" x14ac:dyDescent="0.35">
      <c r="A6841">
        <v>41335965</v>
      </c>
      <c r="B6841" t="s">
        <v>21888</v>
      </c>
      <c r="C6841" t="s">
        <v>8691</v>
      </c>
      <c r="D6841" t="s">
        <v>8692</v>
      </c>
      <c r="E6841" t="s">
        <v>8709</v>
      </c>
      <c r="F6841" t="s">
        <v>8694</v>
      </c>
      <c r="G6841" t="s">
        <v>21889</v>
      </c>
      <c r="H6841" s="2">
        <v>42971</v>
      </c>
      <c r="I6841" s="2">
        <v>73050</v>
      </c>
      <c r="J6841" t="s">
        <v>8696</v>
      </c>
    </row>
    <row r="6842" spans="1:10" x14ac:dyDescent="0.35">
      <c r="A6842">
        <v>43842922</v>
      </c>
      <c r="B6842" t="s">
        <v>21890</v>
      </c>
      <c r="C6842" t="s">
        <v>8691</v>
      </c>
      <c r="D6842" t="s">
        <v>8692</v>
      </c>
      <c r="E6842" t="s">
        <v>8709</v>
      </c>
      <c r="F6842" t="s">
        <v>8694</v>
      </c>
      <c r="G6842" t="s">
        <v>21891</v>
      </c>
      <c r="H6842" s="2">
        <v>42971</v>
      </c>
      <c r="I6842" s="2">
        <v>73050</v>
      </c>
      <c r="J6842" t="s">
        <v>8696</v>
      </c>
    </row>
    <row r="6843" spans="1:10" x14ac:dyDescent="0.35">
      <c r="A6843">
        <v>40143531</v>
      </c>
      <c r="B6843" t="s">
        <v>21892</v>
      </c>
      <c r="C6843" t="s">
        <v>8691</v>
      </c>
      <c r="D6843" t="s">
        <v>8703</v>
      </c>
      <c r="E6843" t="s">
        <v>9057</v>
      </c>
      <c r="F6843" t="s">
        <v>8694</v>
      </c>
      <c r="G6843">
        <v>746379</v>
      </c>
      <c r="H6843" s="2">
        <v>39446</v>
      </c>
      <c r="I6843" s="2">
        <v>73050</v>
      </c>
      <c r="J6843" t="s">
        <v>8696</v>
      </c>
    </row>
    <row r="6844" spans="1:10" x14ac:dyDescent="0.35">
      <c r="A6844">
        <v>41227239</v>
      </c>
      <c r="B6844" t="s">
        <v>21893</v>
      </c>
      <c r="C6844" t="s">
        <v>8691</v>
      </c>
      <c r="D6844" t="s">
        <v>8692</v>
      </c>
      <c r="E6844" t="s">
        <v>8717</v>
      </c>
      <c r="F6844" t="s">
        <v>8694</v>
      </c>
      <c r="G6844" t="s">
        <v>21894</v>
      </c>
      <c r="H6844" s="2">
        <v>42971</v>
      </c>
      <c r="I6844" s="2">
        <v>73050</v>
      </c>
      <c r="J6844" t="s">
        <v>8696</v>
      </c>
    </row>
    <row r="6845" spans="1:10" x14ac:dyDescent="0.35">
      <c r="A6845">
        <v>43168171</v>
      </c>
      <c r="B6845" t="s">
        <v>21895</v>
      </c>
      <c r="C6845" t="s">
        <v>8691</v>
      </c>
      <c r="D6845" t="s">
        <v>8692</v>
      </c>
      <c r="E6845" t="s">
        <v>8704</v>
      </c>
      <c r="F6845" t="s">
        <v>8694</v>
      </c>
      <c r="G6845" t="s">
        <v>21896</v>
      </c>
      <c r="H6845" s="2">
        <v>42971</v>
      </c>
      <c r="I6845" s="2">
        <v>73050</v>
      </c>
      <c r="J6845" t="s">
        <v>8696</v>
      </c>
    </row>
    <row r="6846" spans="1:10" x14ac:dyDescent="0.35">
      <c r="A6846">
        <v>43157319</v>
      </c>
      <c r="B6846" t="s">
        <v>21897</v>
      </c>
      <c r="C6846" t="s">
        <v>8691</v>
      </c>
      <c r="D6846" t="s">
        <v>8692</v>
      </c>
      <c r="E6846" t="s">
        <v>8717</v>
      </c>
      <c r="F6846" t="s">
        <v>8694</v>
      </c>
      <c r="G6846" t="s">
        <v>21898</v>
      </c>
      <c r="H6846" s="2">
        <v>42971</v>
      </c>
      <c r="I6846" s="2">
        <v>73050</v>
      </c>
      <c r="J6846" t="s">
        <v>8696</v>
      </c>
    </row>
    <row r="6847" spans="1:10" x14ac:dyDescent="0.35">
      <c r="A6847">
        <v>40915851</v>
      </c>
      <c r="B6847" t="s">
        <v>21899</v>
      </c>
      <c r="C6847" t="s">
        <v>8691</v>
      </c>
      <c r="D6847" t="s">
        <v>8692</v>
      </c>
      <c r="E6847" t="s">
        <v>8717</v>
      </c>
      <c r="F6847" t="s">
        <v>8694</v>
      </c>
      <c r="G6847" t="s">
        <v>21900</v>
      </c>
      <c r="H6847" s="2">
        <v>42971</v>
      </c>
      <c r="I6847" s="2">
        <v>73050</v>
      </c>
      <c r="J6847" t="s">
        <v>8696</v>
      </c>
    </row>
    <row r="6848" spans="1:10" x14ac:dyDescent="0.35">
      <c r="A6848">
        <v>40941079</v>
      </c>
      <c r="B6848" t="s">
        <v>21901</v>
      </c>
      <c r="C6848" t="s">
        <v>8691</v>
      </c>
      <c r="D6848" t="s">
        <v>8692</v>
      </c>
      <c r="E6848" t="s">
        <v>8720</v>
      </c>
      <c r="F6848" t="s">
        <v>8694</v>
      </c>
      <c r="G6848" t="s">
        <v>21902</v>
      </c>
      <c r="H6848" s="2">
        <v>42971</v>
      </c>
      <c r="I6848" s="2">
        <v>73050</v>
      </c>
      <c r="J6848" t="s">
        <v>8696</v>
      </c>
    </row>
    <row r="6849" spans="1:10" x14ac:dyDescent="0.35">
      <c r="A6849">
        <v>41177862</v>
      </c>
      <c r="B6849" t="s">
        <v>21903</v>
      </c>
      <c r="C6849" t="s">
        <v>8691</v>
      </c>
      <c r="D6849" t="s">
        <v>8692</v>
      </c>
      <c r="E6849" t="s">
        <v>8714</v>
      </c>
      <c r="F6849" t="s">
        <v>8694</v>
      </c>
      <c r="G6849" t="s">
        <v>21904</v>
      </c>
      <c r="H6849" s="2">
        <v>42971</v>
      </c>
      <c r="I6849" s="2">
        <v>73050</v>
      </c>
      <c r="J6849" t="s">
        <v>8696</v>
      </c>
    </row>
    <row r="6850" spans="1:10" x14ac:dyDescent="0.35">
      <c r="A6850">
        <v>43626777</v>
      </c>
      <c r="B6850" t="s">
        <v>21905</v>
      </c>
      <c r="C6850" t="s">
        <v>8691</v>
      </c>
      <c r="D6850" t="s">
        <v>8692</v>
      </c>
      <c r="E6850" t="s">
        <v>8698</v>
      </c>
      <c r="F6850" t="s">
        <v>8694</v>
      </c>
      <c r="G6850" t="s">
        <v>21906</v>
      </c>
      <c r="H6850" s="2">
        <v>42971</v>
      </c>
      <c r="I6850" s="2">
        <v>73050</v>
      </c>
      <c r="J6850" t="s">
        <v>8696</v>
      </c>
    </row>
    <row r="6851" spans="1:10" x14ac:dyDescent="0.35">
      <c r="A6851">
        <v>41302990</v>
      </c>
      <c r="B6851" t="s">
        <v>21907</v>
      </c>
      <c r="C6851" t="s">
        <v>8691</v>
      </c>
      <c r="D6851" t="s">
        <v>8692</v>
      </c>
      <c r="E6851" t="s">
        <v>8714</v>
      </c>
      <c r="F6851" t="s">
        <v>8694</v>
      </c>
      <c r="G6851" t="s">
        <v>21908</v>
      </c>
      <c r="H6851" s="2">
        <v>42971</v>
      </c>
      <c r="I6851" s="2">
        <v>73050</v>
      </c>
      <c r="J6851" t="s">
        <v>8696</v>
      </c>
    </row>
    <row r="6852" spans="1:10" x14ac:dyDescent="0.35">
      <c r="A6852">
        <v>19075849</v>
      </c>
      <c r="B6852" t="s">
        <v>21909</v>
      </c>
      <c r="C6852" t="s">
        <v>8691</v>
      </c>
      <c r="D6852" t="s">
        <v>8703</v>
      </c>
      <c r="E6852" t="s">
        <v>8733</v>
      </c>
      <c r="F6852" t="s">
        <v>8694</v>
      </c>
      <c r="G6852">
        <v>309542</v>
      </c>
      <c r="H6852" s="2">
        <v>25569</v>
      </c>
      <c r="I6852" s="2">
        <v>73050</v>
      </c>
      <c r="J6852" t="s">
        <v>8696</v>
      </c>
    </row>
    <row r="6853" spans="1:10" x14ac:dyDescent="0.35">
      <c r="A6853">
        <v>40831541</v>
      </c>
      <c r="B6853" t="s">
        <v>21910</v>
      </c>
      <c r="C6853" t="s">
        <v>8691</v>
      </c>
      <c r="D6853" t="s">
        <v>8692</v>
      </c>
      <c r="E6853" t="s">
        <v>8693</v>
      </c>
      <c r="F6853" t="s">
        <v>8694</v>
      </c>
      <c r="G6853" t="s">
        <v>21911</v>
      </c>
      <c r="H6853" s="2">
        <v>42971</v>
      </c>
      <c r="I6853" s="2">
        <v>73050</v>
      </c>
      <c r="J6853" t="s">
        <v>8696</v>
      </c>
    </row>
    <row r="6854" spans="1:10" x14ac:dyDescent="0.35">
      <c r="A6854">
        <v>44073108</v>
      </c>
      <c r="B6854" t="s">
        <v>21912</v>
      </c>
      <c r="C6854" t="s">
        <v>8691</v>
      </c>
      <c r="D6854" t="s">
        <v>8692</v>
      </c>
      <c r="E6854" t="s">
        <v>8720</v>
      </c>
      <c r="F6854" t="s">
        <v>8694</v>
      </c>
      <c r="G6854" t="s">
        <v>21913</v>
      </c>
      <c r="H6854" s="2">
        <v>42971</v>
      </c>
      <c r="I6854" s="2">
        <v>73050</v>
      </c>
      <c r="J6854" t="s">
        <v>8696</v>
      </c>
    </row>
    <row r="6855" spans="1:10" x14ac:dyDescent="0.35">
      <c r="A6855">
        <v>21126127</v>
      </c>
      <c r="B6855" t="s">
        <v>21914</v>
      </c>
      <c r="C6855" t="s">
        <v>8691</v>
      </c>
      <c r="D6855" t="s">
        <v>8692</v>
      </c>
      <c r="E6855" t="s">
        <v>8774</v>
      </c>
      <c r="F6855" t="s">
        <v>8694</v>
      </c>
      <c r="G6855" t="s">
        <v>21915</v>
      </c>
      <c r="H6855" s="2">
        <v>42971</v>
      </c>
      <c r="I6855" s="2">
        <v>73050</v>
      </c>
      <c r="J6855" t="s">
        <v>8696</v>
      </c>
    </row>
    <row r="6856" spans="1:10" x14ac:dyDescent="0.35">
      <c r="A6856">
        <v>36063378</v>
      </c>
      <c r="B6856" t="s">
        <v>21916</v>
      </c>
      <c r="C6856" t="s">
        <v>8691</v>
      </c>
      <c r="D6856" t="s">
        <v>8692</v>
      </c>
      <c r="E6856" t="s">
        <v>8717</v>
      </c>
      <c r="F6856" t="s">
        <v>8694</v>
      </c>
      <c r="G6856" t="s">
        <v>21917</v>
      </c>
      <c r="H6856" s="2">
        <v>44060</v>
      </c>
      <c r="I6856" s="2">
        <v>73050</v>
      </c>
      <c r="J6856" t="s">
        <v>8696</v>
      </c>
    </row>
    <row r="6857" spans="1:10" x14ac:dyDescent="0.35">
      <c r="A6857">
        <v>41153743</v>
      </c>
      <c r="B6857" t="s">
        <v>21918</v>
      </c>
      <c r="C6857" t="s">
        <v>8691</v>
      </c>
      <c r="D6857" t="s">
        <v>8692</v>
      </c>
      <c r="E6857" t="s">
        <v>8720</v>
      </c>
      <c r="F6857" t="s">
        <v>8694</v>
      </c>
      <c r="G6857" t="s">
        <v>21919</v>
      </c>
      <c r="H6857" s="2">
        <v>42971</v>
      </c>
      <c r="I6857" s="2">
        <v>73050</v>
      </c>
      <c r="J6857" t="s">
        <v>8696</v>
      </c>
    </row>
    <row r="6858" spans="1:10" x14ac:dyDescent="0.35">
      <c r="A6858">
        <v>40893948</v>
      </c>
      <c r="B6858" t="s">
        <v>21920</v>
      </c>
      <c r="C6858" t="s">
        <v>8691</v>
      </c>
      <c r="D6858" t="s">
        <v>8692</v>
      </c>
      <c r="E6858" t="s">
        <v>8693</v>
      </c>
      <c r="F6858" t="s">
        <v>8694</v>
      </c>
      <c r="G6858" t="s">
        <v>21921</v>
      </c>
      <c r="H6858" s="2">
        <v>42971</v>
      </c>
      <c r="I6858" s="2">
        <v>73050</v>
      </c>
      <c r="J6858" t="s">
        <v>8696</v>
      </c>
    </row>
    <row r="6859" spans="1:10" x14ac:dyDescent="0.35">
      <c r="A6859">
        <v>40828093</v>
      </c>
      <c r="B6859" t="s">
        <v>21922</v>
      </c>
      <c r="C6859" t="s">
        <v>8691</v>
      </c>
      <c r="D6859" t="s">
        <v>8692</v>
      </c>
      <c r="E6859" t="s">
        <v>8762</v>
      </c>
      <c r="F6859" t="s">
        <v>8694</v>
      </c>
      <c r="G6859" t="s">
        <v>21923</v>
      </c>
      <c r="H6859" s="2">
        <v>42971</v>
      </c>
      <c r="I6859" s="2">
        <v>73050</v>
      </c>
      <c r="J6859" t="s">
        <v>8696</v>
      </c>
    </row>
    <row r="6860" spans="1:10" x14ac:dyDescent="0.35">
      <c r="A6860">
        <v>43168158</v>
      </c>
      <c r="B6860" t="s">
        <v>21924</v>
      </c>
      <c r="C6860" t="s">
        <v>8691</v>
      </c>
      <c r="D6860" t="s">
        <v>8692</v>
      </c>
      <c r="E6860" t="s">
        <v>8693</v>
      </c>
      <c r="F6860" t="s">
        <v>8694</v>
      </c>
      <c r="G6860" t="s">
        <v>21925</v>
      </c>
      <c r="H6860" s="2">
        <v>42971</v>
      </c>
      <c r="I6860" s="2">
        <v>73050</v>
      </c>
      <c r="J6860" t="s">
        <v>8696</v>
      </c>
    </row>
    <row r="6861" spans="1:10" x14ac:dyDescent="0.35">
      <c r="A6861">
        <v>43589931</v>
      </c>
      <c r="B6861" t="s">
        <v>21926</v>
      </c>
      <c r="C6861" t="s">
        <v>8691</v>
      </c>
      <c r="D6861" t="s">
        <v>8692</v>
      </c>
      <c r="E6861" t="s">
        <v>8698</v>
      </c>
      <c r="F6861" t="s">
        <v>8694</v>
      </c>
      <c r="G6861" t="s">
        <v>21927</v>
      </c>
      <c r="H6861" s="2">
        <v>42971</v>
      </c>
      <c r="I6861" s="2">
        <v>73050</v>
      </c>
      <c r="J6861" t="s">
        <v>8696</v>
      </c>
    </row>
    <row r="6862" spans="1:10" x14ac:dyDescent="0.35">
      <c r="A6862">
        <v>41327514</v>
      </c>
      <c r="B6862" t="s">
        <v>21928</v>
      </c>
      <c r="C6862" t="s">
        <v>8691</v>
      </c>
      <c r="D6862" t="s">
        <v>8692</v>
      </c>
      <c r="E6862" t="s">
        <v>8698</v>
      </c>
      <c r="F6862" t="s">
        <v>8694</v>
      </c>
      <c r="G6862" t="s">
        <v>21929</v>
      </c>
      <c r="H6862" s="2">
        <v>42971</v>
      </c>
      <c r="I6862" s="2">
        <v>73050</v>
      </c>
      <c r="J6862" t="s">
        <v>8696</v>
      </c>
    </row>
    <row r="6863" spans="1:10" x14ac:dyDescent="0.35">
      <c r="A6863">
        <v>35141817</v>
      </c>
      <c r="B6863" t="s">
        <v>21930</v>
      </c>
      <c r="C6863" t="s">
        <v>8691</v>
      </c>
      <c r="D6863" t="s">
        <v>8692</v>
      </c>
      <c r="E6863" t="s">
        <v>8717</v>
      </c>
      <c r="F6863" t="s">
        <v>8694</v>
      </c>
      <c r="G6863" t="s">
        <v>21931</v>
      </c>
      <c r="H6863" s="2">
        <v>43535</v>
      </c>
      <c r="I6863" s="2">
        <v>73050</v>
      </c>
      <c r="J6863" t="s">
        <v>8696</v>
      </c>
    </row>
    <row r="6864" spans="1:10" x14ac:dyDescent="0.35">
      <c r="A6864">
        <v>36508871</v>
      </c>
      <c r="B6864" t="s">
        <v>21932</v>
      </c>
      <c r="C6864" t="s">
        <v>8691</v>
      </c>
      <c r="D6864" t="s">
        <v>8692</v>
      </c>
      <c r="E6864" t="s">
        <v>8762</v>
      </c>
      <c r="F6864" t="s">
        <v>8694</v>
      </c>
      <c r="G6864" t="s">
        <v>21933</v>
      </c>
      <c r="H6864" s="2">
        <v>43712</v>
      </c>
      <c r="I6864" s="2">
        <v>73050</v>
      </c>
      <c r="J6864" t="s">
        <v>8696</v>
      </c>
    </row>
    <row r="6865" spans="1:10" x14ac:dyDescent="0.35">
      <c r="A6865">
        <v>40880789</v>
      </c>
      <c r="B6865" t="s">
        <v>21934</v>
      </c>
      <c r="C6865" t="s">
        <v>8691</v>
      </c>
      <c r="D6865" t="s">
        <v>8692</v>
      </c>
      <c r="E6865" t="s">
        <v>8720</v>
      </c>
      <c r="F6865" t="s">
        <v>8694</v>
      </c>
      <c r="G6865" t="s">
        <v>21935</v>
      </c>
      <c r="H6865" s="2">
        <v>42971</v>
      </c>
      <c r="I6865" s="2">
        <v>73050</v>
      </c>
      <c r="J6865" t="s">
        <v>8696</v>
      </c>
    </row>
    <row r="6866" spans="1:10" x14ac:dyDescent="0.35">
      <c r="A6866">
        <v>43218443</v>
      </c>
      <c r="B6866" t="s">
        <v>21936</v>
      </c>
      <c r="C6866" t="s">
        <v>8691</v>
      </c>
      <c r="D6866" t="s">
        <v>8692</v>
      </c>
      <c r="E6866" t="s">
        <v>8706</v>
      </c>
      <c r="F6866" t="s">
        <v>8694</v>
      </c>
      <c r="G6866" t="s">
        <v>21937</v>
      </c>
      <c r="H6866" s="2">
        <v>42971</v>
      </c>
      <c r="I6866" s="2">
        <v>73050</v>
      </c>
      <c r="J6866" t="s">
        <v>8696</v>
      </c>
    </row>
    <row r="6867" spans="1:10" x14ac:dyDescent="0.35">
      <c r="A6867">
        <v>43034997</v>
      </c>
      <c r="B6867" t="s">
        <v>21938</v>
      </c>
      <c r="C6867" t="s">
        <v>8691</v>
      </c>
      <c r="D6867" t="s">
        <v>8692</v>
      </c>
      <c r="E6867" t="s">
        <v>8717</v>
      </c>
      <c r="F6867" t="s">
        <v>8694</v>
      </c>
      <c r="G6867" t="s">
        <v>21939</v>
      </c>
      <c r="H6867" s="2">
        <v>43744</v>
      </c>
      <c r="I6867" s="2">
        <v>73050</v>
      </c>
      <c r="J6867" t="s">
        <v>8696</v>
      </c>
    </row>
    <row r="6868" spans="1:10" x14ac:dyDescent="0.35">
      <c r="A6868">
        <v>41333728</v>
      </c>
      <c r="B6868" t="s">
        <v>21940</v>
      </c>
      <c r="C6868" t="s">
        <v>8691</v>
      </c>
      <c r="D6868" t="s">
        <v>8692</v>
      </c>
      <c r="E6868" t="s">
        <v>8709</v>
      </c>
      <c r="F6868" t="s">
        <v>8694</v>
      </c>
      <c r="G6868" t="s">
        <v>21941</v>
      </c>
      <c r="H6868" s="2">
        <v>42971</v>
      </c>
      <c r="I6868" s="2">
        <v>73050</v>
      </c>
      <c r="J6868" t="s">
        <v>8696</v>
      </c>
    </row>
    <row r="6869" spans="1:10" x14ac:dyDescent="0.35">
      <c r="A6869">
        <v>42629020</v>
      </c>
      <c r="B6869" t="s">
        <v>21942</v>
      </c>
      <c r="C6869" t="s">
        <v>8691</v>
      </c>
      <c r="D6869" t="s">
        <v>8703</v>
      </c>
      <c r="E6869" t="s">
        <v>8733</v>
      </c>
      <c r="F6869" t="s">
        <v>8694</v>
      </c>
      <c r="G6869">
        <v>1792147</v>
      </c>
      <c r="H6869" s="2">
        <v>42527</v>
      </c>
      <c r="I6869" s="2">
        <v>73050</v>
      </c>
      <c r="J6869" t="s">
        <v>8696</v>
      </c>
    </row>
    <row r="6870" spans="1:10" x14ac:dyDescent="0.35">
      <c r="A6870">
        <v>40997239</v>
      </c>
      <c r="B6870" t="s">
        <v>21943</v>
      </c>
      <c r="C6870" t="s">
        <v>8691</v>
      </c>
      <c r="D6870" t="s">
        <v>8692</v>
      </c>
      <c r="E6870" t="s">
        <v>8720</v>
      </c>
      <c r="F6870" t="s">
        <v>8694</v>
      </c>
      <c r="G6870" t="s">
        <v>21944</v>
      </c>
      <c r="H6870" s="2">
        <v>42971</v>
      </c>
      <c r="I6870" s="2">
        <v>73050</v>
      </c>
      <c r="J6870" t="s">
        <v>8696</v>
      </c>
    </row>
    <row r="6871" spans="1:10" x14ac:dyDescent="0.35">
      <c r="A6871">
        <v>43157314</v>
      </c>
      <c r="B6871" t="s">
        <v>21945</v>
      </c>
      <c r="C6871" t="s">
        <v>8691</v>
      </c>
      <c r="D6871" t="s">
        <v>8692</v>
      </c>
      <c r="E6871" t="s">
        <v>8704</v>
      </c>
      <c r="F6871" t="s">
        <v>8694</v>
      </c>
      <c r="G6871" t="s">
        <v>21946</v>
      </c>
      <c r="H6871" s="2">
        <v>42971</v>
      </c>
      <c r="I6871" s="2">
        <v>73050</v>
      </c>
      <c r="J6871" t="s">
        <v>8696</v>
      </c>
    </row>
    <row r="6872" spans="1:10" x14ac:dyDescent="0.35">
      <c r="A6872">
        <v>43625868</v>
      </c>
      <c r="B6872" t="s">
        <v>21947</v>
      </c>
      <c r="C6872" t="s">
        <v>8691</v>
      </c>
      <c r="D6872" t="s">
        <v>8692</v>
      </c>
      <c r="E6872" t="s">
        <v>8709</v>
      </c>
      <c r="F6872" t="s">
        <v>8694</v>
      </c>
      <c r="G6872" t="s">
        <v>21948</v>
      </c>
      <c r="H6872" s="2">
        <v>42971</v>
      </c>
      <c r="I6872" s="2">
        <v>73050</v>
      </c>
      <c r="J6872" t="s">
        <v>8696</v>
      </c>
    </row>
    <row r="6873" spans="1:10" x14ac:dyDescent="0.35">
      <c r="A6873">
        <v>41321709</v>
      </c>
      <c r="B6873" t="s">
        <v>21949</v>
      </c>
      <c r="C6873" t="s">
        <v>8691</v>
      </c>
      <c r="D6873" t="s">
        <v>8692</v>
      </c>
      <c r="E6873" t="s">
        <v>8717</v>
      </c>
      <c r="F6873" t="s">
        <v>8694</v>
      </c>
      <c r="G6873" t="s">
        <v>21950</v>
      </c>
      <c r="H6873" s="2">
        <v>42971</v>
      </c>
      <c r="I6873" s="2">
        <v>73050</v>
      </c>
      <c r="J6873" t="s">
        <v>8696</v>
      </c>
    </row>
    <row r="6874" spans="1:10" x14ac:dyDescent="0.35">
      <c r="A6874">
        <v>42480714</v>
      </c>
      <c r="B6874" t="s">
        <v>21951</v>
      </c>
      <c r="C6874" t="s">
        <v>8691</v>
      </c>
      <c r="D6874" t="s">
        <v>8692</v>
      </c>
      <c r="E6874" t="s">
        <v>8704</v>
      </c>
      <c r="F6874" t="s">
        <v>8694</v>
      </c>
      <c r="G6874" t="s">
        <v>21952</v>
      </c>
      <c r="H6874" s="2">
        <v>42971</v>
      </c>
      <c r="I6874" s="2">
        <v>73050</v>
      </c>
      <c r="J6874" t="s">
        <v>8696</v>
      </c>
    </row>
    <row r="6875" spans="1:10" x14ac:dyDescent="0.35">
      <c r="A6875">
        <v>40718366</v>
      </c>
      <c r="B6875" t="s">
        <v>21953</v>
      </c>
      <c r="C6875" t="s">
        <v>8691</v>
      </c>
      <c r="D6875" t="s">
        <v>8692</v>
      </c>
      <c r="E6875" t="s">
        <v>8709</v>
      </c>
      <c r="F6875" t="s">
        <v>8694</v>
      </c>
      <c r="G6875" t="s">
        <v>21954</v>
      </c>
      <c r="H6875" s="2">
        <v>43255</v>
      </c>
      <c r="I6875" s="2">
        <v>73050</v>
      </c>
      <c r="J6875" t="s">
        <v>8696</v>
      </c>
    </row>
    <row r="6876" spans="1:10" x14ac:dyDescent="0.35">
      <c r="A6876">
        <v>40828473</v>
      </c>
      <c r="B6876" t="s">
        <v>21955</v>
      </c>
      <c r="C6876" t="s">
        <v>8691</v>
      </c>
      <c r="D6876" t="s">
        <v>8692</v>
      </c>
      <c r="E6876" t="s">
        <v>8762</v>
      </c>
      <c r="F6876" t="s">
        <v>8694</v>
      </c>
      <c r="G6876" t="s">
        <v>21956</v>
      </c>
      <c r="H6876" s="2">
        <v>42971</v>
      </c>
      <c r="I6876" s="2">
        <v>73050</v>
      </c>
      <c r="J6876" t="s">
        <v>8696</v>
      </c>
    </row>
    <row r="6877" spans="1:10" x14ac:dyDescent="0.35">
      <c r="A6877">
        <v>40988577</v>
      </c>
      <c r="B6877" t="s">
        <v>21957</v>
      </c>
      <c r="C6877" t="s">
        <v>8691</v>
      </c>
      <c r="D6877" t="s">
        <v>8692</v>
      </c>
      <c r="E6877" t="s">
        <v>8693</v>
      </c>
      <c r="F6877" t="s">
        <v>8694</v>
      </c>
      <c r="G6877" t="s">
        <v>21958</v>
      </c>
      <c r="H6877" s="2">
        <v>42971</v>
      </c>
      <c r="I6877" s="2">
        <v>73050</v>
      </c>
      <c r="J6877" t="s">
        <v>8696</v>
      </c>
    </row>
    <row r="6878" spans="1:10" x14ac:dyDescent="0.35">
      <c r="A6878">
        <v>19096439</v>
      </c>
      <c r="B6878" t="s">
        <v>21959</v>
      </c>
      <c r="C6878" t="s">
        <v>8691</v>
      </c>
      <c r="D6878" t="s">
        <v>8703</v>
      </c>
      <c r="E6878" t="s">
        <v>8733</v>
      </c>
      <c r="F6878" t="s">
        <v>8694</v>
      </c>
      <c r="G6878">
        <v>348428</v>
      </c>
      <c r="H6878" s="2">
        <v>25569</v>
      </c>
      <c r="I6878" s="2">
        <v>73050</v>
      </c>
      <c r="J6878" t="s">
        <v>8696</v>
      </c>
    </row>
    <row r="6879" spans="1:10" x14ac:dyDescent="0.35">
      <c r="A6879">
        <v>43157310</v>
      </c>
      <c r="B6879" t="s">
        <v>21960</v>
      </c>
      <c r="C6879" t="s">
        <v>8691</v>
      </c>
      <c r="D6879" t="s">
        <v>8692</v>
      </c>
      <c r="E6879" t="s">
        <v>8693</v>
      </c>
      <c r="F6879" t="s">
        <v>8694</v>
      </c>
      <c r="G6879" t="s">
        <v>21961</v>
      </c>
      <c r="H6879" s="2">
        <v>42971</v>
      </c>
      <c r="I6879" s="2">
        <v>73050</v>
      </c>
      <c r="J6879" t="s">
        <v>8696</v>
      </c>
    </row>
    <row r="6880" spans="1:10" x14ac:dyDescent="0.35">
      <c r="A6880">
        <v>43853864</v>
      </c>
      <c r="B6880" t="s">
        <v>21962</v>
      </c>
      <c r="C6880" t="s">
        <v>8691</v>
      </c>
      <c r="D6880" t="s">
        <v>8692</v>
      </c>
      <c r="E6880" t="s">
        <v>9057</v>
      </c>
      <c r="F6880" t="s">
        <v>8694</v>
      </c>
      <c r="G6880" t="s">
        <v>21963</v>
      </c>
      <c r="H6880" s="2">
        <v>42971</v>
      </c>
      <c r="I6880" s="2">
        <v>73050</v>
      </c>
      <c r="J6880" t="s">
        <v>8696</v>
      </c>
    </row>
    <row r="6881" spans="1:10" x14ac:dyDescent="0.35">
      <c r="A6881">
        <v>41180278</v>
      </c>
      <c r="B6881" t="s">
        <v>21964</v>
      </c>
      <c r="C6881" t="s">
        <v>8691</v>
      </c>
      <c r="D6881" t="s">
        <v>8692</v>
      </c>
      <c r="E6881" t="s">
        <v>8714</v>
      </c>
      <c r="F6881" t="s">
        <v>8694</v>
      </c>
      <c r="G6881" t="s">
        <v>21965</v>
      </c>
      <c r="H6881" s="2">
        <v>42971</v>
      </c>
      <c r="I6881" s="2">
        <v>73050</v>
      </c>
      <c r="J6881" t="s">
        <v>8696</v>
      </c>
    </row>
    <row r="6882" spans="1:10" x14ac:dyDescent="0.35">
      <c r="A6882">
        <v>41337707</v>
      </c>
      <c r="B6882" t="s">
        <v>21966</v>
      </c>
      <c r="C6882" t="s">
        <v>8691</v>
      </c>
      <c r="D6882" t="s">
        <v>8692</v>
      </c>
      <c r="E6882" t="s">
        <v>8706</v>
      </c>
      <c r="F6882" t="s">
        <v>8694</v>
      </c>
      <c r="G6882" t="s">
        <v>21967</v>
      </c>
      <c r="H6882" s="2">
        <v>42971</v>
      </c>
      <c r="I6882" s="2">
        <v>73050</v>
      </c>
      <c r="J6882" t="s">
        <v>8696</v>
      </c>
    </row>
    <row r="6883" spans="1:10" x14ac:dyDescent="0.35">
      <c r="A6883">
        <v>43618170</v>
      </c>
      <c r="B6883" t="s">
        <v>21968</v>
      </c>
      <c r="C6883" t="s">
        <v>8691</v>
      </c>
      <c r="D6883" t="s">
        <v>8692</v>
      </c>
      <c r="E6883" t="s">
        <v>8733</v>
      </c>
      <c r="F6883" t="s">
        <v>8694</v>
      </c>
      <c r="G6883" t="s">
        <v>21969</v>
      </c>
      <c r="H6883" s="2">
        <v>42971</v>
      </c>
      <c r="I6883" s="2">
        <v>73050</v>
      </c>
      <c r="J6883" t="s">
        <v>8696</v>
      </c>
    </row>
    <row r="6884" spans="1:10" x14ac:dyDescent="0.35">
      <c r="A6884">
        <v>40716045</v>
      </c>
      <c r="B6884" t="s">
        <v>21970</v>
      </c>
      <c r="C6884" t="s">
        <v>8691</v>
      </c>
      <c r="D6884" t="s">
        <v>8692</v>
      </c>
      <c r="E6884" t="s">
        <v>8717</v>
      </c>
      <c r="F6884" t="s">
        <v>8694</v>
      </c>
      <c r="G6884" t="s">
        <v>21971</v>
      </c>
      <c r="H6884" s="2">
        <v>43255</v>
      </c>
      <c r="I6884" s="2">
        <v>73050</v>
      </c>
      <c r="J6884" t="s">
        <v>8696</v>
      </c>
    </row>
    <row r="6885" spans="1:10" x14ac:dyDescent="0.35">
      <c r="A6885">
        <v>41335541</v>
      </c>
      <c r="B6885" t="s">
        <v>21972</v>
      </c>
      <c r="C6885" t="s">
        <v>8691</v>
      </c>
      <c r="D6885" t="s">
        <v>8692</v>
      </c>
      <c r="E6885" t="s">
        <v>8698</v>
      </c>
      <c r="F6885" t="s">
        <v>8694</v>
      </c>
      <c r="G6885" t="s">
        <v>21973</v>
      </c>
      <c r="H6885" s="2">
        <v>42971</v>
      </c>
      <c r="I6885" s="2">
        <v>73050</v>
      </c>
      <c r="J6885" t="s">
        <v>8696</v>
      </c>
    </row>
    <row r="6886" spans="1:10" x14ac:dyDescent="0.35">
      <c r="A6886">
        <v>41332885</v>
      </c>
      <c r="B6886" t="s">
        <v>21974</v>
      </c>
      <c r="C6886" t="s">
        <v>8691</v>
      </c>
      <c r="D6886" t="s">
        <v>8692</v>
      </c>
      <c r="E6886" t="s">
        <v>8774</v>
      </c>
      <c r="F6886" t="s">
        <v>8694</v>
      </c>
      <c r="G6886" t="s">
        <v>21975</v>
      </c>
      <c r="H6886" s="2">
        <v>42971</v>
      </c>
      <c r="I6886" s="2">
        <v>73050</v>
      </c>
      <c r="J6886" t="s">
        <v>8696</v>
      </c>
    </row>
    <row r="6887" spans="1:10" x14ac:dyDescent="0.35">
      <c r="A6887">
        <v>41330823</v>
      </c>
      <c r="B6887" t="s">
        <v>21976</v>
      </c>
      <c r="C6887" t="s">
        <v>8691</v>
      </c>
      <c r="D6887" t="s">
        <v>8692</v>
      </c>
      <c r="E6887" t="s">
        <v>8698</v>
      </c>
      <c r="F6887" t="s">
        <v>8694</v>
      </c>
      <c r="G6887" t="s">
        <v>21977</v>
      </c>
      <c r="H6887" s="2">
        <v>42971</v>
      </c>
      <c r="I6887" s="2">
        <v>73050</v>
      </c>
      <c r="J6887" t="s">
        <v>8696</v>
      </c>
    </row>
    <row r="6888" spans="1:10" x14ac:dyDescent="0.35">
      <c r="A6888">
        <v>41345573</v>
      </c>
      <c r="B6888" t="s">
        <v>21978</v>
      </c>
      <c r="C6888" t="s">
        <v>8691</v>
      </c>
      <c r="D6888" t="s">
        <v>8692</v>
      </c>
      <c r="E6888" t="s">
        <v>8717</v>
      </c>
      <c r="F6888" t="s">
        <v>8694</v>
      </c>
      <c r="G6888" t="s">
        <v>21979</v>
      </c>
      <c r="H6888" s="2">
        <v>42971</v>
      </c>
      <c r="I6888" s="2">
        <v>73050</v>
      </c>
      <c r="J6888" t="s">
        <v>8696</v>
      </c>
    </row>
    <row r="6889" spans="1:10" x14ac:dyDescent="0.35">
      <c r="A6889">
        <v>43717228</v>
      </c>
      <c r="B6889" t="s">
        <v>21980</v>
      </c>
      <c r="C6889" t="s">
        <v>8691</v>
      </c>
      <c r="D6889" t="s">
        <v>8692</v>
      </c>
      <c r="E6889" t="s">
        <v>8717</v>
      </c>
      <c r="F6889" t="s">
        <v>8694</v>
      </c>
      <c r="G6889" t="s">
        <v>21981</v>
      </c>
      <c r="H6889" s="2">
        <v>42971</v>
      </c>
      <c r="I6889" s="2">
        <v>73050</v>
      </c>
      <c r="J6889" t="s">
        <v>8696</v>
      </c>
    </row>
    <row r="6890" spans="1:10" x14ac:dyDescent="0.35">
      <c r="A6890">
        <v>35757669</v>
      </c>
      <c r="B6890" t="s">
        <v>21982</v>
      </c>
      <c r="C6890" t="s">
        <v>8691</v>
      </c>
      <c r="D6890" t="s">
        <v>8692</v>
      </c>
      <c r="E6890" t="s">
        <v>8717</v>
      </c>
      <c r="F6890" t="s">
        <v>8694</v>
      </c>
      <c r="G6890" t="s">
        <v>21983</v>
      </c>
      <c r="H6890" s="2">
        <v>42971</v>
      </c>
      <c r="I6890" s="2">
        <v>73050</v>
      </c>
      <c r="J6890" t="s">
        <v>8696</v>
      </c>
    </row>
    <row r="6891" spans="1:10" x14ac:dyDescent="0.35">
      <c r="A6891">
        <v>41329700</v>
      </c>
      <c r="B6891" t="s">
        <v>21984</v>
      </c>
      <c r="C6891" t="s">
        <v>8691</v>
      </c>
      <c r="D6891" t="s">
        <v>8692</v>
      </c>
      <c r="E6891" t="s">
        <v>8709</v>
      </c>
      <c r="F6891" t="s">
        <v>8694</v>
      </c>
      <c r="G6891" t="s">
        <v>21985</v>
      </c>
      <c r="H6891" s="2">
        <v>42971</v>
      </c>
      <c r="I6891" s="2">
        <v>73050</v>
      </c>
      <c r="J6891" t="s">
        <v>8696</v>
      </c>
    </row>
    <row r="6892" spans="1:10" x14ac:dyDescent="0.35">
      <c r="A6892">
        <v>41122205</v>
      </c>
      <c r="B6892" t="s">
        <v>21986</v>
      </c>
      <c r="C6892" t="s">
        <v>8691</v>
      </c>
      <c r="D6892" t="s">
        <v>8692</v>
      </c>
      <c r="E6892" t="s">
        <v>8720</v>
      </c>
      <c r="F6892" t="s">
        <v>8694</v>
      </c>
      <c r="G6892" t="s">
        <v>21987</v>
      </c>
      <c r="H6892" s="2">
        <v>42971</v>
      </c>
      <c r="I6892" s="2">
        <v>73050</v>
      </c>
      <c r="J6892" t="s">
        <v>8696</v>
      </c>
    </row>
    <row r="6893" spans="1:10" x14ac:dyDescent="0.35">
      <c r="A6893">
        <v>41255168</v>
      </c>
      <c r="B6893" t="s">
        <v>21988</v>
      </c>
      <c r="C6893" t="s">
        <v>8691</v>
      </c>
      <c r="D6893" t="s">
        <v>8692</v>
      </c>
      <c r="E6893" t="s">
        <v>8704</v>
      </c>
      <c r="F6893" t="s">
        <v>8694</v>
      </c>
      <c r="G6893" t="s">
        <v>21989</v>
      </c>
      <c r="H6893" s="2">
        <v>42971</v>
      </c>
      <c r="I6893" s="2">
        <v>73050</v>
      </c>
      <c r="J6893" t="s">
        <v>8696</v>
      </c>
    </row>
    <row r="6894" spans="1:10" x14ac:dyDescent="0.35">
      <c r="A6894">
        <v>41320464</v>
      </c>
      <c r="B6894" t="s">
        <v>21990</v>
      </c>
      <c r="C6894" t="s">
        <v>8691</v>
      </c>
      <c r="D6894" t="s">
        <v>8692</v>
      </c>
      <c r="E6894" t="s">
        <v>8717</v>
      </c>
      <c r="F6894" t="s">
        <v>8694</v>
      </c>
      <c r="G6894" t="s">
        <v>21991</v>
      </c>
      <c r="H6894" s="2">
        <v>42971</v>
      </c>
      <c r="I6894" s="2">
        <v>73050</v>
      </c>
      <c r="J6894" t="s">
        <v>8696</v>
      </c>
    </row>
    <row r="6895" spans="1:10" x14ac:dyDescent="0.35">
      <c r="A6895">
        <v>43781407</v>
      </c>
      <c r="B6895" t="s">
        <v>21992</v>
      </c>
      <c r="C6895" t="s">
        <v>8691</v>
      </c>
      <c r="D6895" t="s">
        <v>8692</v>
      </c>
      <c r="E6895" t="s">
        <v>8714</v>
      </c>
      <c r="F6895" t="s">
        <v>8694</v>
      </c>
      <c r="G6895" t="s">
        <v>21993</v>
      </c>
      <c r="H6895" s="2">
        <v>42971</v>
      </c>
      <c r="I6895" s="2">
        <v>73050</v>
      </c>
      <c r="J6895" t="s">
        <v>8696</v>
      </c>
    </row>
    <row r="6896" spans="1:10" x14ac:dyDescent="0.35">
      <c r="A6896">
        <v>41315409</v>
      </c>
      <c r="B6896" t="s">
        <v>21994</v>
      </c>
      <c r="C6896" t="s">
        <v>8691</v>
      </c>
      <c r="D6896" t="s">
        <v>8692</v>
      </c>
      <c r="E6896" t="s">
        <v>8704</v>
      </c>
      <c r="F6896" t="s">
        <v>8694</v>
      </c>
      <c r="G6896" t="s">
        <v>21995</v>
      </c>
      <c r="H6896" s="2">
        <v>42971</v>
      </c>
      <c r="I6896" s="2">
        <v>73050</v>
      </c>
      <c r="J6896" t="s">
        <v>8696</v>
      </c>
    </row>
    <row r="6897" spans="1:10" x14ac:dyDescent="0.35">
      <c r="A6897">
        <v>41332401</v>
      </c>
      <c r="B6897" t="s">
        <v>21996</v>
      </c>
      <c r="C6897" t="s">
        <v>8691</v>
      </c>
      <c r="D6897" t="s">
        <v>8692</v>
      </c>
      <c r="E6897" t="s">
        <v>8709</v>
      </c>
      <c r="F6897" t="s">
        <v>8694</v>
      </c>
      <c r="G6897" t="s">
        <v>21997</v>
      </c>
      <c r="H6897" s="2">
        <v>42971</v>
      </c>
      <c r="I6897" s="2">
        <v>73050</v>
      </c>
      <c r="J6897" t="s">
        <v>8696</v>
      </c>
    </row>
    <row r="6898" spans="1:10" x14ac:dyDescent="0.35">
      <c r="A6898">
        <v>2034705</v>
      </c>
      <c r="B6898" t="s">
        <v>21998</v>
      </c>
      <c r="C6898" t="s">
        <v>8691</v>
      </c>
      <c r="D6898" t="s">
        <v>8692</v>
      </c>
      <c r="E6898" t="s">
        <v>8693</v>
      </c>
      <c r="F6898" t="s">
        <v>8694</v>
      </c>
      <c r="G6898" t="s">
        <v>21999</v>
      </c>
      <c r="H6898" s="2">
        <v>44043</v>
      </c>
      <c r="I6898" s="2">
        <v>73050</v>
      </c>
      <c r="J6898" t="s">
        <v>8696</v>
      </c>
    </row>
    <row r="6899" spans="1:10" x14ac:dyDescent="0.35">
      <c r="A6899">
        <v>41346228</v>
      </c>
      <c r="B6899" t="s">
        <v>22000</v>
      </c>
      <c r="C6899" t="s">
        <v>8691</v>
      </c>
      <c r="D6899" t="s">
        <v>8692</v>
      </c>
      <c r="E6899" t="s">
        <v>8698</v>
      </c>
      <c r="F6899" t="s">
        <v>8694</v>
      </c>
      <c r="G6899" t="s">
        <v>22001</v>
      </c>
      <c r="H6899" s="2">
        <v>42971</v>
      </c>
      <c r="I6899" s="2">
        <v>73050</v>
      </c>
      <c r="J6899" t="s">
        <v>8696</v>
      </c>
    </row>
    <row r="6900" spans="1:10" x14ac:dyDescent="0.35">
      <c r="A6900">
        <v>43039433</v>
      </c>
      <c r="B6900" t="s">
        <v>22002</v>
      </c>
      <c r="C6900" t="s">
        <v>8691</v>
      </c>
      <c r="D6900" t="s">
        <v>8692</v>
      </c>
      <c r="E6900" t="s">
        <v>8717</v>
      </c>
      <c r="F6900" t="s">
        <v>8694</v>
      </c>
      <c r="G6900" t="s">
        <v>22003</v>
      </c>
      <c r="H6900" s="2">
        <v>43744</v>
      </c>
      <c r="I6900" s="2">
        <v>73050</v>
      </c>
      <c r="J6900" t="s">
        <v>8696</v>
      </c>
    </row>
    <row r="6901" spans="1:10" x14ac:dyDescent="0.35">
      <c r="A6901">
        <v>40852470</v>
      </c>
      <c r="B6901" t="s">
        <v>22004</v>
      </c>
      <c r="C6901" t="s">
        <v>8691</v>
      </c>
      <c r="D6901" t="s">
        <v>8692</v>
      </c>
      <c r="E6901" t="s">
        <v>8717</v>
      </c>
      <c r="F6901" t="s">
        <v>8694</v>
      </c>
      <c r="G6901" t="s">
        <v>22005</v>
      </c>
      <c r="H6901" s="2">
        <v>42971</v>
      </c>
      <c r="I6901" s="2">
        <v>73050</v>
      </c>
      <c r="J6901" t="s">
        <v>8696</v>
      </c>
    </row>
    <row r="6902" spans="1:10" x14ac:dyDescent="0.35">
      <c r="A6902">
        <v>44130990</v>
      </c>
      <c r="B6902" t="s">
        <v>22006</v>
      </c>
      <c r="C6902" t="s">
        <v>8691</v>
      </c>
      <c r="D6902" t="s">
        <v>8692</v>
      </c>
      <c r="E6902" t="s">
        <v>8706</v>
      </c>
      <c r="F6902" t="s">
        <v>8694</v>
      </c>
      <c r="G6902" t="s">
        <v>22007</v>
      </c>
      <c r="H6902" s="2">
        <v>42971</v>
      </c>
      <c r="I6902" s="2">
        <v>73050</v>
      </c>
      <c r="J6902" t="s">
        <v>8696</v>
      </c>
    </row>
    <row r="6903" spans="1:10" x14ac:dyDescent="0.35">
      <c r="A6903">
        <v>21040704</v>
      </c>
      <c r="B6903" t="s">
        <v>22008</v>
      </c>
      <c r="C6903" t="s">
        <v>8691</v>
      </c>
      <c r="D6903" t="s">
        <v>8692</v>
      </c>
      <c r="E6903" t="s">
        <v>8762</v>
      </c>
      <c r="F6903" t="s">
        <v>8694</v>
      </c>
      <c r="G6903" t="s">
        <v>22009</v>
      </c>
      <c r="H6903" s="2">
        <v>42971</v>
      </c>
      <c r="I6903" s="2">
        <v>73050</v>
      </c>
      <c r="J6903" t="s">
        <v>8696</v>
      </c>
    </row>
    <row r="6904" spans="1:10" x14ac:dyDescent="0.35">
      <c r="A6904">
        <v>41150238</v>
      </c>
      <c r="B6904" t="s">
        <v>22010</v>
      </c>
      <c r="C6904" t="s">
        <v>8691</v>
      </c>
      <c r="D6904" t="s">
        <v>8692</v>
      </c>
      <c r="E6904" t="s">
        <v>8733</v>
      </c>
      <c r="F6904" t="s">
        <v>8694</v>
      </c>
      <c r="G6904" t="s">
        <v>22011</v>
      </c>
      <c r="H6904" s="2">
        <v>42971</v>
      </c>
      <c r="I6904" s="2">
        <v>73050</v>
      </c>
      <c r="J6904" t="s">
        <v>8696</v>
      </c>
    </row>
    <row r="6905" spans="1:10" x14ac:dyDescent="0.35">
      <c r="A6905">
        <v>41334430</v>
      </c>
      <c r="B6905" t="s">
        <v>22012</v>
      </c>
      <c r="C6905" t="s">
        <v>8691</v>
      </c>
      <c r="D6905" t="s">
        <v>8692</v>
      </c>
      <c r="E6905" t="s">
        <v>8709</v>
      </c>
      <c r="F6905" t="s">
        <v>8694</v>
      </c>
      <c r="G6905" t="s">
        <v>22013</v>
      </c>
      <c r="H6905" s="2">
        <v>42971</v>
      </c>
      <c r="I6905" s="2">
        <v>73050</v>
      </c>
      <c r="J6905" t="s">
        <v>8696</v>
      </c>
    </row>
    <row r="6906" spans="1:10" x14ac:dyDescent="0.35">
      <c r="A6906">
        <v>41207179</v>
      </c>
      <c r="B6906" t="s">
        <v>22014</v>
      </c>
      <c r="C6906" t="s">
        <v>8691</v>
      </c>
      <c r="D6906" t="s">
        <v>8692</v>
      </c>
      <c r="E6906" t="s">
        <v>8693</v>
      </c>
      <c r="F6906" t="s">
        <v>8694</v>
      </c>
      <c r="G6906" t="s">
        <v>22015</v>
      </c>
      <c r="H6906" s="2">
        <v>42971</v>
      </c>
      <c r="I6906" s="2">
        <v>73050</v>
      </c>
      <c r="J6906" t="s">
        <v>8696</v>
      </c>
    </row>
    <row r="6907" spans="1:10" x14ac:dyDescent="0.35">
      <c r="A6907">
        <v>41247119</v>
      </c>
      <c r="B6907" t="s">
        <v>22016</v>
      </c>
      <c r="C6907" t="s">
        <v>8691</v>
      </c>
      <c r="D6907" t="s">
        <v>8692</v>
      </c>
      <c r="E6907" t="s">
        <v>8720</v>
      </c>
      <c r="F6907" t="s">
        <v>8694</v>
      </c>
      <c r="G6907" t="s">
        <v>22017</v>
      </c>
      <c r="H6907" s="2">
        <v>42971</v>
      </c>
      <c r="I6907" s="2">
        <v>73050</v>
      </c>
      <c r="J6907" t="s">
        <v>8696</v>
      </c>
    </row>
    <row r="6908" spans="1:10" x14ac:dyDescent="0.35">
      <c r="A6908">
        <v>21099570</v>
      </c>
      <c r="B6908" t="s">
        <v>22018</v>
      </c>
      <c r="C6908" t="s">
        <v>8691</v>
      </c>
      <c r="D6908" t="s">
        <v>8692</v>
      </c>
      <c r="E6908" t="s">
        <v>8720</v>
      </c>
      <c r="F6908" t="s">
        <v>8694</v>
      </c>
      <c r="G6908" t="s">
        <v>22019</v>
      </c>
      <c r="H6908" s="2">
        <v>42971</v>
      </c>
      <c r="I6908" s="2">
        <v>73050</v>
      </c>
      <c r="J6908" t="s">
        <v>8696</v>
      </c>
    </row>
    <row r="6909" spans="1:10" x14ac:dyDescent="0.35">
      <c r="A6909">
        <v>41304566</v>
      </c>
      <c r="B6909" t="s">
        <v>22020</v>
      </c>
      <c r="C6909" t="s">
        <v>8691</v>
      </c>
      <c r="D6909" t="s">
        <v>8692</v>
      </c>
      <c r="E6909" t="s">
        <v>8714</v>
      </c>
      <c r="F6909" t="s">
        <v>8694</v>
      </c>
      <c r="G6909" t="s">
        <v>22021</v>
      </c>
      <c r="H6909" s="2">
        <v>42971</v>
      </c>
      <c r="I6909" s="2">
        <v>73050</v>
      </c>
      <c r="J6909" t="s">
        <v>8696</v>
      </c>
    </row>
    <row r="6910" spans="1:10" x14ac:dyDescent="0.35">
      <c r="A6910">
        <v>41333496</v>
      </c>
      <c r="B6910" t="s">
        <v>22022</v>
      </c>
      <c r="C6910" t="s">
        <v>8691</v>
      </c>
      <c r="D6910" t="s">
        <v>8692</v>
      </c>
      <c r="E6910" t="s">
        <v>8698</v>
      </c>
      <c r="F6910" t="s">
        <v>8694</v>
      </c>
      <c r="G6910" t="s">
        <v>22023</v>
      </c>
      <c r="H6910" s="2">
        <v>42971</v>
      </c>
      <c r="I6910" s="2">
        <v>73050</v>
      </c>
      <c r="J6910" t="s">
        <v>8696</v>
      </c>
    </row>
    <row r="6911" spans="1:10" x14ac:dyDescent="0.35">
      <c r="A6911">
        <v>40828471</v>
      </c>
      <c r="B6911" t="s">
        <v>22024</v>
      </c>
      <c r="C6911" t="s">
        <v>8691</v>
      </c>
      <c r="D6911" t="s">
        <v>8692</v>
      </c>
      <c r="E6911" t="s">
        <v>8762</v>
      </c>
      <c r="F6911" t="s">
        <v>8694</v>
      </c>
      <c r="G6911" t="s">
        <v>22025</v>
      </c>
      <c r="H6911" s="2">
        <v>42971</v>
      </c>
      <c r="I6911" s="2">
        <v>73050</v>
      </c>
      <c r="J6911" t="s">
        <v>8696</v>
      </c>
    </row>
    <row r="6912" spans="1:10" x14ac:dyDescent="0.35">
      <c r="A6912">
        <v>41341780</v>
      </c>
      <c r="B6912" t="s">
        <v>22026</v>
      </c>
      <c r="C6912" t="s">
        <v>8691</v>
      </c>
      <c r="D6912" t="s">
        <v>8692</v>
      </c>
      <c r="E6912" t="s">
        <v>8706</v>
      </c>
      <c r="F6912" t="s">
        <v>8694</v>
      </c>
      <c r="G6912" t="s">
        <v>22027</v>
      </c>
      <c r="H6912" s="2">
        <v>42971</v>
      </c>
      <c r="I6912" s="2">
        <v>73050</v>
      </c>
      <c r="J6912" t="s">
        <v>8696</v>
      </c>
    </row>
    <row r="6913" spans="1:10" x14ac:dyDescent="0.35">
      <c r="A6913">
        <v>19089061</v>
      </c>
      <c r="B6913" t="s">
        <v>22028</v>
      </c>
      <c r="C6913" t="s">
        <v>8691</v>
      </c>
      <c r="D6913" t="s">
        <v>8703</v>
      </c>
      <c r="E6913" t="s">
        <v>8762</v>
      </c>
      <c r="F6913" t="s">
        <v>8694</v>
      </c>
      <c r="G6913">
        <v>567645</v>
      </c>
      <c r="H6913" s="2">
        <v>38606</v>
      </c>
      <c r="I6913" s="2">
        <v>73050</v>
      </c>
      <c r="J6913" t="s">
        <v>8696</v>
      </c>
    </row>
    <row r="6914" spans="1:10" x14ac:dyDescent="0.35">
      <c r="A6914">
        <v>42711068</v>
      </c>
      <c r="B6914" t="s">
        <v>22029</v>
      </c>
      <c r="C6914" t="s">
        <v>8691</v>
      </c>
      <c r="D6914" t="s">
        <v>8692</v>
      </c>
      <c r="E6914" t="s">
        <v>8762</v>
      </c>
      <c r="F6914" t="s">
        <v>8694</v>
      </c>
      <c r="G6914" t="s">
        <v>22030</v>
      </c>
      <c r="H6914" s="2">
        <v>42971</v>
      </c>
      <c r="I6914" s="2">
        <v>73050</v>
      </c>
      <c r="J6914" t="s">
        <v>8696</v>
      </c>
    </row>
    <row r="6915" spans="1:10" x14ac:dyDescent="0.35">
      <c r="A6915">
        <v>40995316</v>
      </c>
      <c r="B6915" t="s">
        <v>22031</v>
      </c>
      <c r="C6915" t="s">
        <v>8691</v>
      </c>
      <c r="D6915" t="s">
        <v>8692</v>
      </c>
      <c r="E6915" t="s">
        <v>8720</v>
      </c>
      <c r="F6915" t="s">
        <v>8694</v>
      </c>
      <c r="G6915" t="s">
        <v>22032</v>
      </c>
      <c r="H6915" s="2">
        <v>42971</v>
      </c>
      <c r="I6915" s="2">
        <v>73050</v>
      </c>
      <c r="J6915" t="s">
        <v>8696</v>
      </c>
    </row>
    <row r="6916" spans="1:10" x14ac:dyDescent="0.35">
      <c r="A6916">
        <v>40878706</v>
      </c>
      <c r="B6916" t="s">
        <v>22033</v>
      </c>
      <c r="C6916" t="s">
        <v>8691</v>
      </c>
      <c r="D6916" t="s">
        <v>8692</v>
      </c>
      <c r="E6916" t="s">
        <v>8704</v>
      </c>
      <c r="F6916" t="s">
        <v>8694</v>
      </c>
      <c r="G6916" t="s">
        <v>22034</v>
      </c>
      <c r="H6916" s="2">
        <v>42971</v>
      </c>
      <c r="I6916" s="2">
        <v>73050</v>
      </c>
      <c r="J6916" t="s">
        <v>8696</v>
      </c>
    </row>
    <row r="6917" spans="1:10" x14ac:dyDescent="0.35">
      <c r="A6917">
        <v>43147775</v>
      </c>
      <c r="B6917" t="s">
        <v>22035</v>
      </c>
      <c r="C6917" t="s">
        <v>8691</v>
      </c>
      <c r="D6917" t="s">
        <v>8692</v>
      </c>
      <c r="E6917" t="s">
        <v>8704</v>
      </c>
      <c r="F6917" t="s">
        <v>8694</v>
      </c>
      <c r="G6917" t="s">
        <v>22036</v>
      </c>
      <c r="H6917" s="2">
        <v>42971</v>
      </c>
      <c r="I6917" s="2">
        <v>73050</v>
      </c>
      <c r="J6917" t="s">
        <v>8696</v>
      </c>
    </row>
    <row r="6918" spans="1:10" x14ac:dyDescent="0.35">
      <c r="A6918">
        <v>41356602</v>
      </c>
      <c r="B6918" t="s">
        <v>22037</v>
      </c>
      <c r="C6918" t="s">
        <v>8691</v>
      </c>
      <c r="D6918" t="s">
        <v>8692</v>
      </c>
      <c r="E6918" t="s">
        <v>8698</v>
      </c>
      <c r="F6918" t="s">
        <v>8694</v>
      </c>
      <c r="G6918" t="s">
        <v>22038</v>
      </c>
      <c r="H6918" s="2">
        <v>42971</v>
      </c>
      <c r="I6918" s="2">
        <v>73050</v>
      </c>
      <c r="J6918" t="s">
        <v>8696</v>
      </c>
    </row>
    <row r="6919" spans="1:10" x14ac:dyDescent="0.35">
      <c r="A6919">
        <v>43769770</v>
      </c>
      <c r="B6919" t="s">
        <v>22039</v>
      </c>
      <c r="C6919" t="s">
        <v>8691</v>
      </c>
      <c r="D6919" t="s">
        <v>8692</v>
      </c>
      <c r="E6919" t="s">
        <v>8717</v>
      </c>
      <c r="F6919" t="s">
        <v>8694</v>
      </c>
      <c r="G6919" t="s">
        <v>22040</v>
      </c>
      <c r="H6919" s="2">
        <v>42971</v>
      </c>
      <c r="I6919" s="2">
        <v>73050</v>
      </c>
      <c r="J6919" t="s">
        <v>8696</v>
      </c>
    </row>
    <row r="6920" spans="1:10" x14ac:dyDescent="0.35">
      <c r="A6920">
        <v>41328815</v>
      </c>
      <c r="B6920" t="s">
        <v>22041</v>
      </c>
      <c r="C6920" t="s">
        <v>8691</v>
      </c>
      <c r="D6920" t="s">
        <v>8692</v>
      </c>
      <c r="E6920" t="s">
        <v>8698</v>
      </c>
      <c r="F6920" t="s">
        <v>8694</v>
      </c>
      <c r="G6920" t="s">
        <v>22042</v>
      </c>
      <c r="H6920" s="2">
        <v>42971</v>
      </c>
      <c r="I6920" s="2">
        <v>73050</v>
      </c>
      <c r="J6920" t="s">
        <v>8696</v>
      </c>
    </row>
    <row r="6921" spans="1:10" x14ac:dyDescent="0.35">
      <c r="A6921">
        <v>41309161</v>
      </c>
      <c r="B6921" t="s">
        <v>22043</v>
      </c>
      <c r="C6921" t="s">
        <v>8691</v>
      </c>
      <c r="D6921" t="s">
        <v>8692</v>
      </c>
      <c r="E6921" t="s">
        <v>8720</v>
      </c>
      <c r="F6921" t="s">
        <v>8694</v>
      </c>
      <c r="G6921" t="s">
        <v>22044</v>
      </c>
      <c r="H6921" s="2">
        <v>42971</v>
      </c>
      <c r="I6921" s="2">
        <v>73050</v>
      </c>
      <c r="J6921" t="s">
        <v>8696</v>
      </c>
    </row>
    <row r="6922" spans="1:10" x14ac:dyDescent="0.35">
      <c r="A6922">
        <v>43275671</v>
      </c>
      <c r="B6922" t="s">
        <v>22045</v>
      </c>
      <c r="C6922" t="s">
        <v>8691</v>
      </c>
      <c r="D6922" t="s">
        <v>8692</v>
      </c>
      <c r="E6922" t="s">
        <v>8774</v>
      </c>
      <c r="F6922" t="s">
        <v>8694</v>
      </c>
      <c r="G6922" t="s">
        <v>22046</v>
      </c>
      <c r="H6922" s="2">
        <v>42971</v>
      </c>
      <c r="I6922" s="2">
        <v>73050</v>
      </c>
      <c r="J6922" t="s">
        <v>8696</v>
      </c>
    </row>
    <row r="6923" spans="1:10" x14ac:dyDescent="0.35">
      <c r="A6923">
        <v>40946033</v>
      </c>
      <c r="B6923" t="s">
        <v>22047</v>
      </c>
      <c r="C6923" t="s">
        <v>8691</v>
      </c>
      <c r="D6923" t="s">
        <v>8692</v>
      </c>
      <c r="E6923" t="s">
        <v>8717</v>
      </c>
      <c r="F6923" t="s">
        <v>8694</v>
      </c>
      <c r="G6923" t="s">
        <v>22048</v>
      </c>
      <c r="H6923" s="2">
        <v>42971</v>
      </c>
      <c r="I6923" s="2">
        <v>73050</v>
      </c>
      <c r="J6923" t="s">
        <v>8696</v>
      </c>
    </row>
    <row r="6924" spans="1:10" x14ac:dyDescent="0.35">
      <c r="A6924">
        <v>40903491</v>
      </c>
      <c r="B6924" t="s">
        <v>22049</v>
      </c>
      <c r="C6924" t="s">
        <v>8691</v>
      </c>
      <c r="D6924" t="s">
        <v>8692</v>
      </c>
      <c r="E6924" t="s">
        <v>8720</v>
      </c>
      <c r="F6924" t="s">
        <v>8694</v>
      </c>
      <c r="G6924" t="s">
        <v>22050</v>
      </c>
      <c r="H6924" s="2">
        <v>42971</v>
      </c>
      <c r="I6924" s="2">
        <v>73050</v>
      </c>
      <c r="J6924" t="s">
        <v>8696</v>
      </c>
    </row>
    <row r="6925" spans="1:10" x14ac:dyDescent="0.35">
      <c r="A6925">
        <v>41328668</v>
      </c>
      <c r="B6925" t="s">
        <v>22051</v>
      </c>
      <c r="C6925" t="s">
        <v>8691</v>
      </c>
      <c r="D6925" t="s">
        <v>8692</v>
      </c>
      <c r="E6925" t="s">
        <v>8717</v>
      </c>
      <c r="F6925" t="s">
        <v>8694</v>
      </c>
      <c r="G6925" t="s">
        <v>22052</v>
      </c>
      <c r="H6925" s="2">
        <v>42971</v>
      </c>
      <c r="I6925" s="2">
        <v>73050</v>
      </c>
      <c r="J6925" t="s">
        <v>8696</v>
      </c>
    </row>
    <row r="6926" spans="1:10" x14ac:dyDescent="0.35">
      <c r="A6926">
        <v>41028258</v>
      </c>
      <c r="B6926" t="s">
        <v>22053</v>
      </c>
      <c r="C6926" t="s">
        <v>8691</v>
      </c>
      <c r="D6926" t="s">
        <v>8692</v>
      </c>
      <c r="E6926" t="s">
        <v>8720</v>
      </c>
      <c r="F6926" t="s">
        <v>8694</v>
      </c>
      <c r="G6926" t="s">
        <v>22054</v>
      </c>
      <c r="H6926" s="2">
        <v>42971</v>
      </c>
      <c r="I6926" s="2">
        <v>73050</v>
      </c>
      <c r="J6926" t="s">
        <v>8696</v>
      </c>
    </row>
    <row r="6927" spans="1:10" x14ac:dyDescent="0.35">
      <c r="A6927">
        <v>41117718</v>
      </c>
      <c r="B6927" t="s">
        <v>22055</v>
      </c>
      <c r="C6927" t="s">
        <v>8691</v>
      </c>
      <c r="D6927" t="s">
        <v>8692</v>
      </c>
      <c r="E6927" t="s">
        <v>8714</v>
      </c>
      <c r="F6927" t="s">
        <v>8694</v>
      </c>
      <c r="G6927" t="s">
        <v>22056</v>
      </c>
      <c r="H6927" s="2">
        <v>42971</v>
      </c>
      <c r="I6927" s="2">
        <v>73050</v>
      </c>
      <c r="J6927" t="s">
        <v>8696</v>
      </c>
    </row>
    <row r="6928" spans="1:10" x14ac:dyDescent="0.35">
      <c r="A6928">
        <v>41366252</v>
      </c>
      <c r="B6928" t="s">
        <v>22057</v>
      </c>
      <c r="C6928" t="s">
        <v>8691</v>
      </c>
      <c r="D6928" t="s">
        <v>8692</v>
      </c>
      <c r="E6928" t="s">
        <v>8709</v>
      </c>
      <c r="F6928" t="s">
        <v>8694</v>
      </c>
      <c r="G6928" t="s">
        <v>22058</v>
      </c>
      <c r="H6928" s="2">
        <v>42971</v>
      </c>
      <c r="I6928" s="2">
        <v>73050</v>
      </c>
      <c r="J6928" t="s">
        <v>8696</v>
      </c>
    </row>
    <row r="6929" spans="1:10" x14ac:dyDescent="0.35">
      <c r="A6929">
        <v>43680138</v>
      </c>
      <c r="B6929" t="s">
        <v>22059</v>
      </c>
      <c r="C6929" t="s">
        <v>8691</v>
      </c>
      <c r="D6929" t="s">
        <v>8692</v>
      </c>
      <c r="E6929" t="s">
        <v>8709</v>
      </c>
      <c r="F6929" t="s">
        <v>8694</v>
      </c>
      <c r="G6929" t="s">
        <v>22060</v>
      </c>
      <c r="H6929" s="2">
        <v>42971</v>
      </c>
      <c r="I6929" s="2">
        <v>73050</v>
      </c>
      <c r="J6929" t="s">
        <v>8696</v>
      </c>
    </row>
    <row r="6930" spans="1:10" x14ac:dyDescent="0.35">
      <c r="A6930">
        <v>41332167</v>
      </c>
      <c r="B6930" t="s">
        <v>22061</v>
      </c>
      <c r="C6930" t="s">
        <v>8691</v>
      </c>
      <c r="D6930" t="s">
        <v>8692</v>
      </c>
      <c r="E6930" t="s">
        <v>8698</v>
      </c>
      <c r="F6930" t="s">
        <v>8694</v>
      </c>
      <c r="G6930" t="s">
        <v>22062</v>
      </c>
      <c r="H6930" s="2">
        <v>42971</v>
      </c>
      <c r="I6930" s="2">
        <v>73050</v>
      </c>
      <c r="J6930" t="s">
        <v>8696</v>
      </c>
    </row>
    <row r="6931" spans="1:10" x14ac:dyDescent="0.35">
      <c r="A6931">
        <v>43028395</v>
      </c>
      <c r="B6931" t="s">
        <v>22063</v>
      </c>
      <c r="C6931" t="s">
        <v>8691</v>
      </c>
      <c r="D6931" t="s">
        <v>8692</v>
      </c>
      <c r="E6931" t="s">
        <v>8717</v>
      </c>
      <c r="F6931" t="s">
        <v>8694</v>
      </c>
      <c r="G6931" t="s">
        <v>22064</v>
      </c>
      <c r="H6931" s="2">
        <v>43744</v>
      </c>
      <c r="I6931" s="2">
        <v>73050</v>
      </c>
      <c r="J6931" t="s">
        <v>8696</v>
      </c>
    </row>
    <row r="6932" spans="1:10" x14ac:dyDescent="0.35">
      <c r="A6932">
        <v>43825414</v>
      </c>
      <c r="B6932" t="s">
        <v>22065</v>
      </c>
      <c r="C6932" t="s">
        <v>8691</v>
      </c>
      <c r="D6932" t="s">
        <v>8692</v>
      </c>
      <c r="E6932" t="s">
        <v>8709</v>
      </c>
      <c r="F6932" t="s">
        <v>8694</v>
      </c>
      <c r="G6932" t="s">
        <v>22066</v>
      </c>
      <c r="H6932" s="2">
        <v>42971</v>
      </c>
      <c r="I6932" s="2">
        <v>73050</v>
      </c>
      <c r="J6932" t="s">
        <v>8696</v>
      </c>
    </row>
    <row r="6933" spans="1:10" x14ac:dyDescent="0.35">
      <c r="A6933">
        <v>2054983</v>
      </c>
      <c r="B6933" t="s">
        <v>22067</v>
      </c>
      <c r="C6933" t="s">
        <v>8691</v>
      </c>
      <c r="D6933" t="s">
        <v>8692</v>
      </c>
      <c r="E6933" t="s">
        <v>8762</v>
      </c>
      <c r="F6933" t="s">
        <v>8694</v>
      </c>
      <c r="G6933" t="s">
        <v>22068</v>
      </c>
      <c r="H6933" s="2">
        <v>44043</v>
      </c>
      <c r="I6933" s="2">
        <v>73050</v>
      </c>
      <c r="J6933" t="s">
        <v>8696</v>
      </c>
    </row>
    <row r="6934" spans="1:10" x14ac:dyDescent="0.35">
      <c r="A6934">
        <v>41036478</v>
      </c>
      <c r="B6934" t="s">
        <v>22069</v>
      </c>
      <c r="C6934" t="s">
        <v>8691</v>
      </c>
      <c r="D6934" t="s">
        <v>8692</v>
      </c>
      <c r="E6934" t="s">
        <v>8720</v>
      </c>
      <c r="F6934" t="s">
        <v>8694</v>
      </c>
      <c r="G6934" t="s">
        <v>22070</v>
      </c>
      <c r="H6934" s="2">
        <v>42971</v>
      </c>
      <c r="I6934" s="2">
        <v>73050</v>
      </c>
      <c r="J6934" t="s">
        <v>8696</v>
      </c>
    </row>
    <row r="6935" spans="1:10" x14ac:dyDescent="0.35">
      <c r="A6935">
        <v>41334754</v>
      </c>
      <c r="B6935" t="s">
        <v>22071</v>
      </c>
      <c r="C6935" t="s">
        <v>8691</v>
      </c>
      <c r="D6935" t="s">
        <v>8692</v>
      </c>
      <c r="E6935" t="s">
        <v>8717</v>
      </c>
      <c r="F6935" t="s">
        <v>8694</v>
      </c>
      <c r="G6935" t="s">
        <v>22072</v>
      </c>
      <c r="H6935" s="2">
        <v>42971</v>
      </c>
      <c r="I6935" s="2">
        <v>73050</v>
      </c>
      <c r="J6935" t="s">
        <v>8696</v>
      </c>
    </row>
    <row r="6936" spans="1:10" x14ac:dyDescent="0.35">
      <c r="A6936">
        <v>41059481</v>
      </c>
      <c r="B6936" t="s">
        <v>22073</v>
      </c>
      <c r="C6936" t="s">
        <v>8691</v>
      </c>
      <c r="D6936" t="s">
        <v>8692</v>
      </c>
      <c r="E6936" t="s">
        <v>8704</v>
      </c>
      <c r="F6936" t="s">
        <v>8694</v>
      </c>
      <c r="G6936" t="s">
        <v>22074</v>
      </c>
      <c r="H6936" s="2">
        <v>42971</v>
      </c>
      <c r="I6936" s="2">
        <v>73050</v>
      </c>
      <c r="J6936" t="s">
        <v>8696</v>
      </c>
    </row>
    <row r="6937" spans="1:10" x14ac:dyDescent="0.35">
      <c r="A6937">
        <v>19121383</v>
      </c>
      <c r="B6937" t="s">
        <v>22075</v>
      </c>
      <c r="C6937" t="s">
        <v>8691</v>
      </c>
      <c r="D6937" t="s">
        <v>8703</v>
      </c>
      <c r="E6937" t="s">
        <v>8733</v>
      </c>
      <c r="F6937" t="s">
        <v>8694</v>
      </c>
      <c r="G6937">
        <v>578803</v>
      </c>
      <c r="H6937" s="2">
        <v>38669</v>
      </c>
      <c r="I6937" s="2">
        <v>73050</v>
      </c>
      <c r="J6937" t="s">
        <v>8696</v>
      </c>
    </row>
    <row r="6938" spans="1:10" x14ac:dyDescent="0.35">
      <c r="A6938">
        <v>44165595</v>
      </c>
      <c r="B6938" t="s">
        <v>22076</v>
      </c>
      <c r="C6938" t="s">
        <v>8691</v>
      </c>
      <c r="D6938" t="s">
        <v>8692</v>
      </c>
      <c r="E6938" t="s">
        <v>8720</v>
      </c>
      <c r="F6938" t="s">
        <v>8694</v>
      </c>
      <c r="G6938" t="s">
        <v>22077</v>
      </c>
      <c r="H6938" s="2">
        <v>43014</v>
      </c>
      <c r="I6938" s="2">
        <v>73050</v>
      </c>
      <c r="J6938" t="s">
        <v>8696</v>
      </c>
    </row>
    <row r="6939" spans="1:10" x14ac:dyDescent="0.35">
      <c r="A6939">
        <v>36279365</v>
      </c>
      <c r="B6939" t="s">
        <v>22078</v>
      </c>
      <c r="C6939" t="s">
        <v>8691</v>
      </c>
      <c r="D6939" t="s">
        <v>8692</v>
      </c>
      <c r="E6939" t="s">
        <v>8706</v>
      </c>
      <c r="F6939" t="s">
        <v>8694</v>
      </c>
      <c r="G6939" t="s">
        <v>22079</v>
      </c>
      <c r="H6939" s="2">
        <v>43009</v>
      </c>
      <c r="I6939" s="2">
        <v>73050</v>
      </c>
      <c r="J6939" t="s">
        <v>8696</v>
      </c>
    </row>
    <row r="6940" spans="1:10" x14ac:dyDescent="0.35">
      <c r="A6940">
        <v>21030814</v>
      </c>
      <c r="B6940" t="s">
        <v>22080</v>
      </c>
      <c r="C6940" t="s">
        <v>8691</v>
      </c>
      <c r="D6940" t="s">
        <v>8692</v>
      </c>
      <c r="E6940" t="s">
        <v>8714</v>
      </c>
      <c r="F6940" t="s">
        <v>8694</v>
      </c>
      <c r="G6940" t="s">
        <v>22081</v>
      </c>
      <c r="H6940" s="2">
        <v>42971</v>
      </c>
      <c r="I6940" s="2">
        <v>73050</v>
      </c>
      <c r="J6940" t="s">
        <v>8696</v>
      </c>
    </row>
    <row r="6941" spans="1:10" x14ac:dyDescent="0.35">
      <c r="A6941">
        <v>43270810</v>
      </c>
      <c r="B6941" t="s">
        <v>22082</v>
      </c>
      <c r="C6941" t="s">
        <v>8691</v>
      </c>
      <c r="D6941" t="s">
        <v>8692</v>
      </c>
      <c r="E6941" t="s">
        <v>8706</v>
      </c>
      <c r="F6941" t="s">
        <v>8694</v>
      </c>
      <c r="G6941" t="s">
        <v>22083</v>
      </c>
      <c r="H6941" s="2">
        <v>42971</v>
      </c>
      <c r="I6941" s="2">
        <v>73050</v>
      </c>
      <c r="J6941" t="s">
        <v>8696</v>
      </c>
    </row>
    <row r="6942" spans="1:10" x14ac:dyDescent="0.35">
      <c r="A6942">
        <v>43166402</v>
      </c>
      <c r="B6942" t="s">
        <v>22084</v>
      </c>
      <c r="C6942" t="s">
        <v>8691</v>
      </c>
      <c r="D6942" t="s">
        <v>8692</v>
      </c>
      <c r="E6942" t="s">
        <v>8693</v>
      </c>
      <c r="F6942" t="s">
        <v>8694</v>
      </c>
      <c r="G6942" t="s">
        <v>22085</v>
      </c>
      <c r="H6942" s="2">
        <v>42971</v>
      </c>
      <c r="I6942" s="2">
        <v>73050</v>
      </c>
      <c r="J6942" t="s">
        <v>8696</v>
      </c>
    </row>
    <row r="6943" spans="1:10" x14ac:dyDescent="0.35">
      <c r="A6943">
        <v>41335088</v>
      </c>
      <c r="B6943" t="s">
        <v>22086</v>
      </c>
      <c r="C6943" t="s">
        <v>8691</v>
      </c>
      <c r="D6943" t="s">
        <v>8692</v>
      </c>
      <c r="E6943" t="s">
        <v>8709</v>
      </c>
      <c r="F6943" t="s">
        <v>8694</v>
      </c>
      <c r="G6943" t="s">
        <v>22087</v>
      </c>
      <c r="H6943" s="2">
        <v>42971</v>
      </c>
      <c r="I6943" s="2">
        <v>73050</v>
      </c>
      <c r="J6943" t="s">
        <v>8696</v>
      </c>
    </row>
    <row r="6944" spans="1:10" x14ac:dyDescent="0.35">
      <c r="A6944">
        <v>40995320</v>
      </c>
      <c r="B6944" t="s">
        <v>22088</v>
      </c>
      <c r="C6944" t="s">
        <v>8691</v>
      </c>
      <c r="D6944" t="s">
        <v>8692</v>
      </c>
      <c r="E6944" t="s">
        <v>8720</v>
      </c>
      <c r="F6944" t="s">
        <v>8694</v>
      </c>
      <c r="G6944" t="s">
        <v>22089</v>
      </c>
      <c r="H6944" s="2">
        <v>42971</v>
      </c>
      <c r="I6944" s="2">
        <v>73050</v>
      </c>
      <c r="J6944" t="s">
        <v>8696</v>
      </c>
    </row>
    <row r="6945" spans="1:10" x14ac:dyDescent="0.35">
      <c r="A6945">
        <v>40843476</v>
      </c>
      <c r="B6945" t="s">
        <v>22090</v>
      </c>
      <c r="C6945" t="s">
        <v>8691</v>
      </c>
      <c r="D6945" t="s">
        <v>8692</v>
      </c>
      <c r="E6945" t="s">
        <v>8720</v>
      </c>
      <c r="F6945" t="s">
        <v>8694</v>
      </c>
      <c r="G6945" t="s">
        <v>22091</v>
      </c>
      <c r="H6945" s="2">
        <v>42971</v>
      </c>
      <c r="I6945" s="2">
        <v>73050</v>
      </c>
      <c r="J6945" t="s">
        <v>8696</v>
      </c>
    </row>
    <row r="6946" spans="1:10" x14ac:dyDescent="0.35">
      <c r="A6946">
        <v>41337266</v>
      </c>
      <c r="B6946" t="s">
        <v>22092</v>
      </c>
      <c r="C6946" t="s">
        <v>8691</v>
      </c>
      <c r="D6946" t="s">
        <v>8692</v>
      </c>
      <c r="E6946" t="s">
        <v>8706</v>
      </c>
      <c r="F6946" t="s">
        <v>8694</v>
      </c>
      <c r="G6946" t="s">
        <v>22093</v>
      </c>
      <c r="H6946" s="2">
        <v>42971</v>
      </c>
      <c r="I6946" s="2">
        <v>73050</v>
      </c>
      <c r="J6946" t="s">
        <v>8696</v>
      </c>
    </row>
    <row r="6947" spans="1:10" x14ac:dyDescent="0.35">
      <c r="A6947">
        <v>42731508</v>
      </c>
      <c r="B6947" t="s">
        <v>22094</v>
      </c>
      <c r="C6947" t="s">
        <v>8691</v>
      </c>
      <c r="D6947" t="s">
        <v>8692</v>
      </c>
      <c r="E6947" t="s">
        <v>8706</v>
      </c>
      <c r="F6947" t="s">
        <v>8694</v>
      </c>
      <c r="G6947" t="s">
        <v>22095</v>
      </c>
      <c r="H6947" s="2">
        <v>42971</v>
      </c>
      <c r="I6947" s="2">
        <v>73050</v>
      </c>
      <c r="J6947" t="s">
        <v>8696</v>
      </c>
    </row>
    <row r="6948" spans="1:10" x14ac:dyDescent="0.35">
      <c r="A6948">
        <v>40941096</v>
      </c>
      <c r="B6948" t="s">
        <v>22096</v>
      </c>
      <c r="C6948" t="s">
        <v>8691</v>
      </c>
      <c r="D6948" t="s">
        <v>8692</v>
      </c>
      <c r="E6948" t="s">
        <v>8720</v>
      </c>
      <c r="F6948" t="s">
        <v>8694</v>
      </c>
      <c r="G6948" t="s">
        <v>22097</v>
      </c>
      <c r="H6948" s="2">
        <v>42971</v>
      </c>
      <c r="I6948" s="2">
        <v>73050</v>
      </c>
      <c r="J6948" t="s">
        <v>8696</v>
      </c>
    </row>
    <row r="6949" spans="1:10" x14ac:dyDescent="0.35">
      <c r="A6949">
        <v>41245203</v>
      </c>
      <c r="B6949" t="s">
        <v>22098</v>
      </c>
      <c r="C6949" t="s">
        <v>8691</v>
      </c>
      <c r="D6949" t="s">
        <v>8692</v>
      </c>
      <c r="E6949" t="s">
        <v>8720</v>
      </c>
      <c r="F6949" t="s">
        <v>8694</v>
      </c>
      <c r="G6949" t="s">
        <v>22099</v>
      </c>
      <c r="H6949" s="2">
        <v>42971</v>
      </c>
      <c r="I6949" s="2">
        <v>73050</v>
      </c>
      <c r="J6949" t="s">
        <v>8696</v>
      </c>
    </row>
    <row r="6950" spans="1:10" x14ac:dyDescent="0.35">
      <c r="A6950">
        <v>41130578</v>
      </c>
      <c r="B6950" t="s">
        <v>22100</v>
      </c>
      <c r="C6950" t="s">
        <v>8691</v>
      </c>
      <c r="D6950" t="s">
        <v>8692</v>
      </c>
      <c r="E6950" t="s">
        <v>8720</v>
      </c>
      <c r="F6950" t="s">
        <v>8694</v>
      </c>
      <c r="G6950" t="s">
        <v>22101</v>
      </c>
      <c r="H6950" s="2">
        <v>42971</v>
      </c>
      <c r="I6950" s="2">
        <v>73050</v>
      </c>
      <c r="J6950" t="s">
        <v>8696</v>
      </c>
    </row>
    <row r="6951" spans="1:10" x14ac:dyDescent="0.35">
      <c r="A6951">
        <v>41184781</v>
      </c>
      <c r="B6951" t="s">
        <v>22102</v>
      </c>
      <c r="C6951" t="s">
        <v>8691</v>
      </c>
      <c r="D6951" t="s">
        <v>8692</v>
      </c>
      <c r="E6951" t="s">
        <v>8720</v>
      </c>
      <c r="F6951" t="s">
        <v>8694</v>
      </c>
      <c r="G6951" t="s">
        <v>22103</v>
      </c>
      <c r="H6951" s="2">
        <v>42971</v>
      </c>
      <c r="I6951" s="2">
        <v>73050</v>
      </c>
      <c r="J6951" t="s">
        <v>8696</v>
      </c>
    </row>
    <row r="6952" spans="1:10" x14ac:dyDescent="0.35">
      <c r="A6952">
        <v>21067268</v>
      </c>
      <c r="B6952" t="s">
        <v>22104</v>
      </c>
      <c r="C6952" t="s">
        <v>8691</v>
      </c>
      <c r="D6952" t="s">
        <v>8692</v>
      </c>
      <c r="E6952" t="s">
        <v>8709</v>
      </c>
      <c r="F6952" t="s">
        <v>8694</v>
      </c>
      <c r="G6952" t="s">
        <v>22105</v>
      </c>
      <c r="H6952" s="2">
        <v>42971</v>
      </c>
      <c r="I6952" s="2">
        <v>73050</v>
      </c>
      <c r="J6952" t="s">
        <v>8696</v>
      </c>
    </row>
    <row r="6953" spans="1:10" x14ac:dyDescent="0.35">
      <c r="A6953">
        <v>2042116</v>
      </c>
      <c r="B6953" t="s">
        <v>22106</v>
      </c>
      <c r="C6953" t="s">
        <v>8691</v>
      </c>
      <c r="D6953" t="s">
        <v>8692</v>
      </c>
      <c r="E6953" t="s">
        <v>8693</v>
      </c>
      <c r="F6953" t="s">
        <v>8694</v>
      </c>
      <c r="G6953" t="s">
        <v>22107</v>
      </c>
      <c r="H6953" s="2">
        <v>44043</v>
      </c>
      <c r="I6953" s="2">
        <v>73050</v>
      </c>
      <c r="J6953" t="s">
        <v>8696</v>
      </c>
    </row>
    <row r="6954" spans="1:10" x14ac:dyDescent="0.35">
      <c r="A6954">
        <v>41059493</v>
      </c>
      <c r="B6954" t="s">
        <v>22108</v>
      </c>
      <c r="C6954" t="s">
        <v>8691</v>
      </c>
      <c r="D6954" t="s">
        <v>8692</v>
      </c>
      <c r="E6954" t="s">
        <v>8720</v>
      </c>
      <c r="F6954" t="s">
        <v>8694</v>
      </c>
      <c r="G6954" t="s">
        <v>22109</v>
      </c>
      <c r="H6954" s="2">
        <v>42971</v>
      </c>
      <c r="I6954" s="2">
        <v>73050</v>
      </c>
      <c r="J6954" t="s">
        <v>8696</v>
      </c>
    </row>
    <row r="6955" spans="1:10" x14ac:dyDescent="0.35">
      <c r="A6955">
        <v>41344812</v>
      </c>
      <c r="B6955" t="s">
        <v>22110</v>
      </c>
      <c r="C6955" t="s">
        <v>8691</v>
      </c>
      <c r="D6955" t="s">
        <v>8692</v>
      </c>
      <c r="E6955" t="s">
        <v>8709</v>
      </c>
      <c r="F6955" t="s">
        <v>8694</v>
      </c>
      <c r="G6955" t="s">
        <v>22111</v>
      </c>
      <c r="H6955" s="2">
        <v>42971</v>
      </c>
      <c r="I6955" s="2">
        <v>73050</v>
      </c>
      <c r="J6955" t="s">
        <v>8696</v>
      </c>
    </row>
    <row r="6956" spans="1:10" x14ac:dyDescent="0.35">
      <c r="A6956">
        <v>41330630</v>
      </c>
      <c r="B6956" t="s">
        <v>22112</v>
      </c>
      <c r="C6956" t="s">
        <v>8691</v>
      </c>
      <c r="D6956" t="s">
        <v>8692</v>
      </c>
      <c r="E6956" t="s">
        <v>8717</v>
      </c>
      <c r="F6956" t="s">
        <v>8694</v>
      </c>
      <c r="G6956" t="s">
        <v>22113</v>
      </c>
      <c r="H6956" s="2">
        <v>42971</v>
      </c>
      <c r="I6956" s="2">
        <v>73050</v>
      </c>
      <c r="J6956" t="s">
        <v>8696</v>
      </c>
    </row>
    <row r="6957" spans="1:10" x14ac:dyDescent="0.35">
      <c r="A6957">
        <v>43638939</v>
      </c>
      <c r="B6957" t="s">
        <v>22114</v>
      </c>
      <c r="C6957" t="s">
        <v>8691</v>
      </c>
      <c r="D6957" t="s">
        <v>8692</v>
      </c>
      <c r="E6957" t="s">
        <v>8704</v>
      </c>
      <c r="F6957" t="s">
        <v>8694</v>
      </c>
      <c r="G6957" t="s">
        <v>22115</v>
      </c>
      <c r="H6957" s="2">
        <v>42971</v>
      </c>
      <c r="I6957" s="2">
        <v>73050</v>
      </c>
      <c r="J6957" t="s">
        <v>8696</v>
      </c>
    </row>
    <row r="6958" spans="1:10" x14ac:dyDescent="0.35">
      <c r="A6958">
        <v>43601429</v>
      </c>
      <c r="B6958" t="s">
        <v>22116</v>
      </c>
      <c r="C6958" t="s">
        <v>8691</v>
      </c>
      <c r="D6958" t="s">
        <v>8692</v>
      </c>
      <c r="E6958" t="s">
        <v>8720</v>
      </c>
      <c r="F6958" t="s">
        <v>8694</v>
      </c>
      <c r="G6958" t="s">
        <v>22117</v>
      </c>
      <c r="H6958" s="2">
        <v>42971</v>
      </c>
      <c r="I6958" s="2">
        <v>73050</v>
      </c>
      <c r="J6958" t="s">
        <v>8696</v>
      </c>
    </row>
    <row r="6959" spans="1:10" x14ac:dyDescent="0.35">
      <c r="A6959">
        <v>43799315</v>
      </c>
      <c r="B6959" t="s">
        <v>22118</v>
      </c>
      <c r="C6959" t="s">
        <v>8691</v>
      </c>
      <c r="D6959" t="s">
        <v>8692</v>
      </c>
      <c r="E6959" t="s">
        <v>8714</v>
      </c>
      <c r="F6959" t="s">
        <v>8694</v>
      </c>
      <c r="G6959" t="s">
        <v>22119</v>
      </c>
      <c r="H6959" s="2">
        <v>42971</v>
      </c>
      <c r="I6959" s="2">
        <v>73050</v>
      </c>
      <c r="J6959" t="s">
        <v>8696</v>
      </c>
    </row>
    <row r="6960" spans="1:10" x14ac:dyDescent="0.35">
      <c r="A6960">
        <v>41253139</v>
      </c>
      <c r="B6960" t="s">
        <v>22120</v>
      </c>
      <c r="C6960" t="s">
        <v>8691</v>
      </c>
      <c r="D6960" t="s">
        <v>8692</v>
      </c>
      <c r="E6960" t="s">
        <v>8720</v>
      </c>
      <c r="F6960" t="s">
        <v>8694</v>
      </c>
      <c r="G6960" t="s">
        <v>22121</v>
      </c>
      <c r="H6960" s="2">
        <v>42971</v>
      </c>
      <c r="I6960" s="2">
        <v>73050</v>
      </c>
      <c r="J6960" t="s">
        <v>8696</v>
      </c>
    </row>
    <row r="6961" spans="1:10" x14ac:dyDescent="0.35">
      <c r="A6961">
        <v>40991081</v>
      </c>
      <c r="B6961" t="s">
        <v>22122</v>
      </c>
      <c r="C6961" t="s">
        <v>8691</v>
      </c>
      <c r="D6961" t="s">
        <v>8692</v>
      </c>
      <c r="E6961" t="s">
        <v>8714</v>
      </c>
      <c r="F6961" t="s">
        <v>8694</v>
      </c>
      <c r="G6961" t="s">
        <v>22123</v>
      </c>
      <c r="H6961" s="2">
        <v>42971</v>
      </c>
      <c r="I6961" s="2">
        <v>73050</v>
      </c>
      <c r="J6961" t="s">
        <v>8696</v>
      </c>
    </row>
    <row r="6962" spans="1:10" x14ac:dyDescent="0.35">
      <c r="A6962">
        <v>41054907</v>
      </c>
      <c r="B6962" t="s">
        <v>22124</v>
      </c>
      <c r="C6962" t="s">
        <v>8691</v>
      </c>
      <c r="D6962" t="s">
        <v>8692</v>
      </c>
      <c r="E6962" t="s">
        <v>8714</v>
      </c>
      <c r="F6962" t="s">
        <v>8694</v>
      </c>
      <c r="G6962" t="s">
        <v>22125</v>
      </c>
      <c r="H6962" s="2">
        <v>42971</v>
      </c>
      <c r="I6962" s="2">
        <v>73050</v>
      </c>
      <c r="J6962" t="s">
        <v>8696</v>
      </c>
    </row>
    <row r="6963" spans="1:10" x14ac:dyDescent="0.35">
      <c r="A6963">
        <v>43618472</v>
      </c>
      <c r="B6963" t="s">
        <v>22126</v>
      </c>
      <c r="C6963" t="s">
        <v>8691</v>
      </c>
      <c r="D6963" t="s">
        <v>8692</v>
      </c>
      <c r="E6963" t="s">
        <v>8693</v>
      </c>
      <c r="F6963" t="s">
        <v>8694</v>
      </c>
      <c r="G6963" t="s">
        <v>22127</v>
      </c>
      <c r="H6963" s="2">
        <v>42971</v>
      </c>
      <c r="I6963" s="2">
        <v>73050</v>
      </c>
      <c r="J6963" t="s">
        <v>8696</v>
      </c>
    </row>
    <row r="6964" spans="1:10" x14ac:dyDescent="0.35">
      <c r="A6964">
        <v>40947254</v>
      </c>
      <c r="B6964" t="s">
        <v>22128</v>
      </c>
      <c r="C6964" t="s">
        <v>8691</v>
      </c>
      <c r="D6964" t="s">
        <v>8692</v>
      </c>
      <c r="E6964" t="s">
        <v>8717</v>
      </c>
      <c r="F6964" t="s">
        <v>8694</v>
      </c>
      <c r="G6964" t="s">
        <v>22129</v>
      </c>
      <c r="H6964" s="2">
        <v>42971</v>
      </c>
      <c r="I6964" s="2">
        <v>73050</v>
      </c>
      <c r="J6964" t="s">
        <v>8696</v>
      </c>
    </row>
    <row r="6965" spans="1:10" x14ac:dyDescent="0.35">
      <c r="A6965">
        <v>1973166</v>
      </c>
      <c r="B6965" t="s">
        <v>22130</v>
      </c>
      <c r="C6965" t="s">
        <v>8691</v>
      </c>
      <c r="D6965" t="s">
        <v>8692</v>
      </c>
      <c r="E6965" t="s">
        <v>8717</v>
      </c>
      <c r="F6965" t="s">
        <v>8694</v>
      </c>
      <c r="G6965" t="s">
        <v>22131</v>
      </c>
      <c r="H6965" s="2">
        <v>44589</v>
      </c>
      <c r="I6965" s="2">
        <v>73050</v>
      </c>
      <c r="J6965" t="s">
        <v>8696</v>
      </c>
    </row>
    <row r="6966" spans="1:10" x14ac:dyDescent="0.35">
      <c r="A6966">
        <v>43841980</v>
      </c>
      <c r="B6966" t="s">
        <v>22132</v>
      </c>
      <c r="C6966" t="s">
        <v>8691</v>
      </c>
      <c r="D6966" t="s">
        <v>8692</v>
      </c>
      <c r="E6966" t="s">
        <v>8717</v>
      </c>
      <c r="F6966" t="s">
        <v>8694</v>
      </c>
      <c r="G6966" t="s">
        <v>22133</v>
      </c>
      <c r="H6966" s="2">
        <v>42971</v>
      </c>
      <c r="I6966" s="2">
        <v>73050</v>
      </c>
      <c r="J6966" t="s">
        <v>8696</v>
      </c>
    </row>
    <row r="6967" spans="1:10" x14ac:dyDescent="0.35">
      <c r="A6967">
        <v>1506513</v>
      </c>
      <c r="B6967" t="s">
        <v>22134</v>
      </c>
      <c r="C6967" t="s">
        <v>8691</v>
      </c>
      <c r="D6967" t="s">
        <v>8703</v>
      </c>
      <c r="E6967" t="s">
        <v>8742</v>
      </c>
      <c r="F6967" t="s">
        <v>8694</v>
      </c>
      <c r="G6967">
        <v>332216</v>
      </c>
      <c r="H6967" s="2">
        <v>25569</v>
      </c>
      <c r="I6967" s="2">
        <v>73050</v>
      </c>
      <c r="J6967" t="s">
        <v>8696</v>
      </c>
    </row>
    <row r="6968" spans="1:10" x14ac:dyDescent="0.35">
      <c r="A6968">
        <v>43135453</v>
      </c>
      <c r="B6968" t="s">
        <v>22135</v>
      </c>
      <c r="C6968" t="s">
        <v>8691</v>
      </c>
      <c r="D6968" t="s">
        <v>8692</v>
      </c>
      <c r="E6968" t="s">
        <v>8714</v>
      </c>
      <c r="F6968" t="s">
        <v>8694</v>
      </c>
      <c r="G6968" t="s">
        <v>22136</v>
      </c>
      <c r="H6968" s="2">
        <v>42971</v>
      </c>
      <c r="I6968" s="2">
        <v>73050</v>
      </c>
      <c r="J6968" t="s">
        <v>8696</v>
      </c>
    </row>
    <row r="6969" spans="1:10" x14ac:dyDescent="0.35">
      <c r="A6969">
        <v>44112410</v>
      </c>
      <c r="B6969" t="s">
        <v>22137</v>
      </c>
      <c r="C6969" t="s">
        <v>8691</v>
      </c>
      <c r="D6969" t="s">
        <v>8692</v>
      </c>
      <c r="E6969" t="s">
        <v>8704</v>
      </c>
      <c r="F6969" t="s">
        <v>8694</v>
      </c>
      <c r="G6969" t="s">
        <v>22138</v>
      </c>
      <c r="H6969" s="2">
        <v>42971</v>
      </c>
      <c r="I6969" s="2">
        <v>73050</v>
      </c>
      <c r="J6969" t="s">
        <v>8696</v>
      </c>
    </row>
    <row r="6970" spans="1:10" x14ac:dyDescent="0.35">
      <c r="A6970">
        <v>43805709</v>
      </c>
      <c r="B6970" t="s">
        <v>22139</v>
      </c>
      <c r="C6970" t="s">
        <v>8691</v>
      </c>
      <c r="D6970" t="s">
        <v>8692</v>
      </c>
      <c r="E6970" t="s">
        <v>8706</v>
      </c>
      <c r="F6970" t="s">
        <v>8694</v>
      </c>
      <c r="G6970" t="s">
        <v>22140</v>
      </c>
      <c r="H6970" s="2">
        <v>42971</v>
      </c>
      <c r="I6970" s="2">
        <v>73050</v>
      </c>
      <c r="J6970" t="s">
        <v>8696</v>
      </c>
    </row>
    <row r="6971" spans="1:10" x14ac:dyDescent="0.35">
      <c r="A6971">
        <v>41331039</v>
      </c>
      <c r="B6971" t="s">
        <v>22141</v>
      </c>
      <c r="C6971" t="s">
        <v>8691</v>
      </c>
      <c r="D6971" t="s">
        <v>8692</v>
      </c>
      <c r="E6971" t="s">
        <v>8709</v>
      </c>
      <c r="F6971" t="s">
        <v>8694</v>
      </c>
      <c r="G6971" t="s">
        <v>22142</v>
      </c>
      <c r="H6971" s="2">
        <v>42971</v>
      </c>
      <c r="I6971" s="2">
        <v>73050</v>
      </c>
      <c r="J6971" t="s">
        <v>8696</v>
      </c>
    </row>
    <row r="6972" spans="1:10" x14ac:dyDescent="0.35">
      <c r="A6972">
        <v>19106202</v>
      </c>
      <c r="B6972" t="s">
        <v>22143</v>
      </c>
      <c r="C6972" t="s">
        <v>8691</v>
      </c>
      <c r="D6972" t="s">
        <v>8703</v>
      </c>
      <c r="E6972" t="s">
        <v>8733</v>
      </c>
      <c r="F6972" t="s">
        <v>8694</v>
      </c>
      <c r="G6972">
        <v>427426</v>
      </c>
      <c r="H6972" s="2">
        <v>25569</v>
      </c>
      <c r="I6972" s="2">
        <v>73050</v>
      </c>
      <c r="J6972" t="s">
        <v>8696</v>
      </c>
    </row>
    <row r="6973" spans="1:10" x14ac:dyDescent="0.35">
      <c r="A6973">
        <v>41117720</v>
      </c>
      <c r="B6973" t="s">
        <v>22144</v>
      </c>
      <c r="C6973" t="s">
        <v>8691</v>
      </c>
      <c r="D6973" t="s">
        <v>8692</v>
      </c>
      <c r="E6973" t="s">
        <v>8714</v>
      </c>
      <c r="F6973" t="s">
        <v>8694</v>
      </c>
      <c r="G6973" t="s">
        <v>22145</v>
      </c>
      <c r="H6973" s="2">
        <v>42971</v>
      </c>
      <c r="I6973" s="2">
        <v>73050</v>
      </c>
      <c r="J6973" t="s">
        <v>8696</v>
      </c>
    </row>
    <row r="6974" spans="1:10" x14ac:dyDescent="0.35">
      <c r="A6974">
        <v>41331968</v>
      </c>
      <c r="B6974" t="s">
        <v>22146</v>
      </c>
      <c r="C6974" t="s">
        <v>8691</v>
      </c>
      <c r="D6974" t="s">
        <v>8692</v>
      </c>
      <c r="E6974" t="s">
        <v>8717</v>
      </c>
      <c r="F6974" t="s">
        <v>8694</v>
      </c>
      <c r="G6974" t="s">
        <v>22147</v>
      </c>
      <c r="H6974" s="2">
        <v>42971</v>
      </c>
      <c r="I6974" s="2">
        <v>73050</v>
      </c>
      <c r="J6974" t="s">
        <v>8696</v>
      </c>
    </row>
    <row r="6975" spans="1:10" x14ac:dyDescent="0.35">
      <c r="A6975">
        <v>41332080</v>
      </c>
      <c r="B6975" t="s">
        <v>22148</v>
      </c>
      <c r="C6975" t="s">
        <v>8691</v>
      </c>
      <c r="D6975" t="s">
        <v>8692</v>
      </c>
      <c r="E6975" t="s">
        <v>8717</v>
      </c>
      <c r="F6975" t="s">
        <v>8694</v>
      </c>
      <c r="G6975" t="s">
        <v>22149</v>
      </c>
      <c r="H6975" s="2">
        <v>42971</v>
      </c>
      <c r="I6975" s="2">
        <v>73050</v>
      </c>
      <c r="J6975" t="s">
        <v>8696</v>
      </c>
    </row>
    <row r="6976" spans="1:10" x14ac:dyDescent="0.35">
      <c r="A6976">
        <v>41197413</v>
      </c>
      <c r="B6976" t="s">
        <v>22150</v>
      </c>
      <c r="C6976" t="s">
        <v>8691</v>
      </c>
      <c r="D6976" t="s">
        <v>8692</v>
      </c>
      <c r="E6976" t="s">
        <v>8717</v>
      </c>
      <c r="F6976" t="s">
        <v>8694</v>
      </c>
      <c r="G6976" t="s">
        <v>22151</v>
      </c>
      <c r="H6976" s="2">
        <v>42971</v>
      </c>
      <c r="I6976" s="2">
        <v>73050</v>
      </c>
      <c r="J6976" t="s">
        <v>8696</v>
      </c>
    </row>
    <row r="6977" spans="1:10" x14ac:dyDescent="0.35">
      <c r="A6977">
        <v>41239694</v>
      </c>
      <c r="B6977" t="s">
        <v>22152</v>
      </c>
      <c r="C6977" t="s">
        <v>8691</v>
      </c>
      <c r="D6977" t="s">
        <v>8692</v>
      </c>
      <c r="E6977" t="s">
        <v>8714</v>
      </c>
      <c r="F6977" t="s">
        <v>8694</v>
      </c>
      <c r="G6977" t="s">
        <v>22153</v>
      </c>
      <c r="H6977" s="2">
        <v>42971</v>
      </c>
      <c r="I6977" s="2">
        <v>73050</v>
      </c>
      <c r="J6977" t="s">
        <v>8696</v>
      </c>
    </row>
    <row r="6978" spans="1:10" x14ac:dyDescent="0.35">
      <c r="A6978">
        <v>43662083</v>
      </c>
      <c r="B6978" t="s">
        <v>22154</v>
      </c>
      <c r="C6978" t="s">
        <v>8691</v>
      </c>
      <c r="D6978" t="s">
        <v>8692</v>
      </c>
      <c r="E6978" t="s">
        <v>8698</v>
      </c>
      <c r="F6978" t="s">
        <v>8694</v>
      </c>
      <c r="G6978" t="s">
        <v>22155</v>
      </c>
      <c r="H6978" s="2">
        <v>42971</v>
      </c>
      <c r="I6978" s="2">
        <v>73050</v>
      </c>
      <c r="J6978" t="s">
        <v>8696</v>
      </c>
    </row>
    <row r="6979" spans="1:10" x14ac:dyDescent="0.35">
      <c r="A6979">
        <v>41413160</v>
      </c>
      <c r="B6979" t="s">
        <v>22156</v>
      </c>
      <c r="C6979" t="s">
        <v>8691</v>
      </c>
      <c r="D6979" t="s">
        <v>8692</v>
      </c>
      <c r="E6979" t="s">
        <v>8709</v>
      </c>
      <c r="F6979" t="s">
        <v>8694</v>
      </c>
      <c r="G6979" t="s">
        <v>22157</v>
      </c>
      <c r="H6979" s="2">
        <v>42971</v>
      </c>
      <c r="I6979" s="2">
        <v>73050</v>
      </c>
      <c r="J6979" t="s">
        <v>8696</v>
      </c>
    </row>
    <row r="6980" spans="1:10" x14ac:dyDescent="0.35">
      <c r="A6980">
        <v>43854280</v>
      </c>
      <c r="B6980" t="s">
        <v>22158</v>
      </c>
      <c r="C6980" t="s">
        <v>8691</v>
      </c>
      <c r="D6980" t="s">
        <v>8692</v>
      </c>
      <c r="E6980" t="s">
        <v>8704</v>
      </c>
      <c r="F6980" t="s">
        <v>8694</v>
      </c>
      <c r="G6980" t="s">
        <v>22159</v>
      </c>
      <c r="H6980" s="2">
        <v>42971</v>
      </c>
      <c r="I6980" s="2">
        <v>73050</v>
      </c>
      <c r="J6980" t="s">
        <v>8696</v>
      </c>
    </row>
    <row r="6981" spans="1:10" x14ac:dyDescent="0.35">
      <c r="A6981">
        <v>41105496</v>
      </c>
      <c r="B6981" t="s">
        <v>22160</v>
      </c>
      <c r="C6981" t="s">
        <v>8691</v>
      </c>
      <c r="D6981" t="s">
        <v>8692</v>
      </c>
      <c r="E6981" t="s">
        <v>8717</v>
      </c>
      <c r="F6981" t="s">
        <v>8694</v>
      </c>
      <c r="G6981" t="s">
        <v>22161</v>
      </c>
      <c r="H6981" s="2">
        <v>42971</v>
      </c>
      <c r="I6981" s="2">
        <v>73050</v>
      </c>
      <c r="J6981" t="s">
        <v>8696</v>
      </c>
    </row>
    <row r="6982" spans="1:10" x14ac:dyDescent="0.35">
      <c r="A6982">
        <v>41120305</v>
      </c>
      <c r="B6982" t="s">
        <v>22162</v>
      </c>
      <c r="C6982" t="s">
        <v>8691</v>
      </c>
      <c r="D6982" t="s">
        <v>8692</v>
      </c>
      <c r="E6982" t="s">
        <v>8720</v>
      </c>
      <c r="F6982" t="s">
        <v>8694</v>
      </c>
      <c r="G6982" t="s">
        <v>22163</v>
      </c>
      <c r="H6982" s="2">
        <v>42971</v>
      </c>
      <c r="I6982" s="2">
        <v>73050</v>
      </c>
      <c r="J6982" t="s">
        <v>8696</v>
      </c>
    </row>
    <row r="6983" spans="1:10" x14ac:dyDescent="0.35">
      <c r="A6983">
        <v>43673762</v>
      </c>
      <c r="B6983" t="s">
        <v>22164</v>
      </c>
      <c r="C6983" t="s">
        <v>8691</v>
      </c>
      <c r="D6983" t="s">
        <v>8692</v>
      </c>
      <c r="E6983" t="s">
        <v>8762</v>
      </c>
      <c r="F6983" t="s">
        <v>8694</v>
      </c>
      <c r="G6983" t="s">
        <v>22165</v>
      </c>
      <c r="H6983" s="2">
        <v>42971</v>
      </c>
      <c r="I6983" s="2">
        <v>73050</v>
      </c>
      <c r="J6983" t="s">
        <v>8696</v>
      </c>
    </row>
    <row r="6984" spans="1:10" x14ac:dyDescent="0.35">
      <c r="A6984">
        <v>43600466</v>
      </c>
      <c r="B6984" t="s">
        <v>22166</v>
      </c>
      <c r="C6984" t="s">
        <v>8691</v>
      </c>
      <c r="D6984" t="s">
        <v>8692</v>
      </c>
      <c r="E6984" t="s">
        <v>8717</v>
      </c>
      <c r="F6984" t="s">
        <v>8694</v>
      </c>
      <c r="G6984" t="s">
        <v>22167</v>
      </c>
      <c r="H6984" s="2">
        <v>42971</v>
      </c>
      <c r="I6984" s="2">
        <v>73050</v>
      </c>
      <c r="J6984" t="s">
        <v>8696</v>
      </c>
    </row>
    <row r="6985" spans="1:10" x14ac:dyDescent="0.35">
      <c r="A6985">
        <v>43199421</v>
      </c>
      <c r="B6985" t="s">
        <v>22168</v>
      </c>
      <c r="C6985" t="s">
        <v>8691</v>
      </c>
      <c r="D6985" t="s">
        <v>8692</v>
      </c>
      <c r="E6985" t="s">
        <v>8704</v>
      </c>
      <c r="F6985" t="s">
        <v>8694</v>
      </c>
      <c r="G6985" t="s">
        <v>22169</v>
      </c>
      <c r="H6985" s="2">
        <v>42971</v>
      </c>
      <c r="I6985" s="2">
        <v>73050</v>
      </c>
      <c r="J6985" t="s">
        <v>8696</v>
      </c>
    </row>
    <row r="6986" spans="1:10" x14ac:dyDescent="0.35">
      <c r="A6986">
        <v>42948525</v>
      </c>
      <c r="B6986" t="s">
        <v>22170</v>
      </c>
      <c r="C6986" t="s">
        <v>8691</v>
      </c>
      <c r="D6986" t="s">
        <v>8692</v>
      </c>
      <c r="E6986" t="s">
        <v>8762</v>
      </c>
      <c r="F6986" t="s">
        <v>8694</v>
      </c>
      <c r="G6986" t="s">
        <v>22171</v>
      </c>
      <c r="H6986" s="2">
        <v>43333</v>
      </c>
      <c r="I6986" s="2">
        <v>73050</v>
      </c>
      <c r="J6986" t="s">
        <v>8696</v>
      </c>
    </row>
    <row r="6987" spans="1:10" x14ac:dyDescent="0.35">
      <c r="A6987">
        <v>35777015</v>
      </c>
      <c r="B6987" t="s">
        <v>22172</v>
      </c>
      <c r="C6987" t="s">
        <v>8691</v>
      </c>
      <c r="D6987" t="s">
        <v>8692</v>
      </c>
      <c r="E6987" t="s">
        <v>8717</v>
      </c>
      <c r="F6987" t="s">
        <v>8694</v>
      </c>
      <c r="G6987" t="s">
        <v>22173</v>
      </c>
      <c r="H6987" s="2">
        <v>42971</v>
      </c>
      <c r="I6987" s="2">
        <v>73050</v>
      </c>
      <c r="J6987" t="s">
        <v>8696</v>
      </c>
    </row>
    <row r="6988" spans="1:10" x14ac:dyDescent="0.35">
      <c r="A6988">
        <v>41386903</v>
      </c>
      <c r="B6988" t="s">
        <v>22174</v>
      </c>
      <c r="C6988" t="s">
        <v>8691</v>
      </c>
      <c r="D6988" t="s">
        <v>8692</v>
      </c>
      <c r="E6988" t="s">
        <v>8706</v>
      </c>
      <c r="F6988" t="s">
        <v>8694</v>
      </c>
      <c r="G6988" t="s">
        <v>22175</v>
      </c>
      <c r="H6988" s="2">
        <v>42971</v>
      </c>
      <c r="I6988" s="2">
        <v>73050</v>
      </c>
      <c r="J6988" t="s">
        <v>8696</v>
      </c>
    </row>
    <row r="6989" spans="1:10" x14ac:dyDescent="0.35">
      <c r="A6989">
        <v>2042090</v>
      </c>
      <c r="B6989" t="s">
        <v>22176</v>
      </c>
      <c r="C6989" t="s">
        <v>8691</v>
      </c>
      <c r="D6989" t="s">
        <v>8692</v>
      </c>
      <c r="E6989" t="s">
        <v>8704</v>
      </c>
      <c r="F6989" t="s">
        <v>8694</v>
      </c>
      <c r="G6989" t="s">
        <v>22177</v>
      </c>
      <c r="H6989" s="2">
        <v>44043</v>
      </c>
      <c r="I6989" s="2">
        <v>73050</v>
      </c>
      <c r="J6989" t="s">
        <v>8696</v>
      </c>
    </row>
    <row r="6990" spans="1:10" x14ac:dyDescent="0.35">
      <c r="A6990">
        <v>41327761</v>
      </c>
      <c r="B6990" t="s">
        <v>22178</v>
      </c>
      <c r="C6990" t="s">
        <v>8691</v>
      </c>
      <c r="D6990" t="s">
        <v>8692</v>
      </c>
      <c r="E6990" t="s">
        <v>8709</v>
      </c>
      <c r="F6990" t="s">
        <v>8694</v>
      </c>
      <c r="G6990" t="s">
        <v>22179</v>
      </c>
      <c r="H6990" s="2">
        <v>42971</v>
      </c>
      <c r="I6990" s="2">
        <v>73050</v>
      </c>
      <c r="J6990" t="s">
        <v>8696</v>
      </c>
    </row>
    <row r="6991" spans="1:10" x14ac:dyDescent="0.35">
      <c r="A6991">
        <v>41338534</v>
      </c>
      <c r="B6991" t="s">
        <v>22180</v>
      </c>
      <c r="C6991" t="s">
        <v>8691</v>
      </c>
      <c r="D6991" t="s">
        <v>8692</v>
      </c>
      <c r="E6991" t="s">
        <v>8709</v>
      </c>
      <c r="F6991" t="s">
        <v>8694</v>
      </c>
      <c r="G6991" t="s">
        <v>22181</v>
      </c>
      <c r="H6991" s="2">
        <v>42971</v>
      </c>
      <c r="I6991" s="2">
        <v>73050</v>
      </c>
      <c r="J6991" t="s">
        <v>8696</v>
      </c>
    </row>
    <row r="6992" spans="1:10" x14ac:dyDescent="0.35">
      <c r="A6992">
        <v>40841290</v>
      </c>
      <c r="B6992" t="s">
        <v>22182</v>
      </c>
      <c r="C6992" t="s">
        <v>8691</v>
      </c>
      <c r="D6992" t="s">
        <v>8692</v>
      </c>
      <c r="E6992" t="s">
        <v>8720</v>
      </c>
      <c r="F6992" t="s">
        <v>8694</v>
      </c>
      <c r="G6992" t="s">
        <v>22183</v>
      </c>
      <c r="H6992" s="2">
        <v>42971</v>
      </c>
      <c r="I6992" s="2">
        <v>73050</v>
      </c>
      <c r="J6992" t="s">
        <v>8696</v>
      </c>
    </row>
    <row r="6993" spans="1:10" x14ac:dyDescent="0.35">
      <c r="A6993">
        <v>2057322</v>
      </c>
      <c r="B6993" t="s">
        <v>22184</v>
      </c>
      <c r="C6993" t="s">
        <v>8691</v>
      </c>
      <c r="D6993" t="s">
        <v>8692</v>
      </c>
      <c r="E6993" t="s">
        <v>8704</v>
      </c>
      <c r="F6993" t="s">
        <v>8694</v>
      </c>
      <c r="G6993" t="s">
        <v>22185</v>
      </c>
      <c r="H6993" s="2">
        <v>44043</v>
      </c>
      <c r="I6993" s="2">
        <v>73050</v>
      </c>
      <c r="J6993" t="s">
        <v>8696</v>
      </c>
    </row>
    <row r="6994" spans="1:10" x14ac:dyDescent="0.35">
      <c r="A6994">
        <v>41271184</v>
      </c>
      <c r="B6994" t="s">
        <v>22186</v>
      </c>
      <c r="C6994" t="s">
        <v>8691</v>
      </c>
      <c r="D6994" t="s">
        <v>8692</v>
      </c>
      <c r="E6994" t="s">
        <v>8714</v>
      </c>
      <c r="F6994" t="s">
        <v>8694</v>
      </c>
      <c r="G6994" t="s">
        <v>22187</v>
      </c>
      <c r="H6994" s="2">
        <v>42971</v>
      </c>
      <c r="I6994" s="2">
        <v>73050</v>
      </c>
      <c r="J6994" t="s">
        <v>8696</v>
      </c>
    </row>
    <row r="6995" spans="1:10" x14ac:dyDescent="0.35">
      <c r="A6995">
        <v>41178642</v>
      </c>
      <c r="B6995" t="s">
        <v>22188</v>
      </c>
      <c r="C6995" t="s">
        <v>8691</v>
      </c>
      <c r="D6995" t="s">
        <v>8692</v>
      </c>
      <c r="E6995" t="s">
        <v>8714</v>
      </c>
      <c r="F6995" t="s">
        <v>8694</v>
      </c>
      <c r="G6995" t="s">
        <v>22189</v>
      </c>
      <c r="H6995" s="2">
        <v>42971</v>
      </c>
      <c r="I6995" s="2">
        <v>73050</v>
      </c>
      <c r="J6995" t="s">
        <v>8696</v>
      </c>
    </row>
    <row r="6996" spans="1:10" x14ac:dyDescent="0.35">
      <c r="A6996">
        <v>41402576</v>
      </c>
      <c r="B6996" t="s">
        <v>22190</v>
      </c>
      <c r="C6996" t="s">
        <v>8691</v>
      </c>
      <c r="D6996" t="s">
        <v>8692</v>
      </c>
      <c r="E6996" t="s">
        <v>8774</v>
      </c>
      <c r="F6996" t="s">
        <v>8694</v>
      </c>
      <c r="G6996" t="s">
        <v>22191</v>
      </c>
      <c r="H6996" s="2">
        <v>42971</v>
      </c>
      <c r="I6996" s="2">
        <v>73050</v>
      </c>
      <c r="J6996" t="s">
        <v>8696</v>
      </c>
    </row>
    <row r="6997" spans="1:10" x14ac:dyDescent="0.35">
      <c r="A6997">
        <v>21175217</v>
      </c>
      <c r="B6997" t="s">
        <v>22192</v>
      </c>
      <c r="C6997" t="s">
        <v>8691</v>
      </c>
      <c r="D6997" t="s">
        <v>8692</v>
      </c>
      <c r="E6997" t="s">
        <v>8709</v>
      </c>
      <c r="F6997" t="s">
        <v>8694</v>
      </c>
      <c r="G6997" t="s">
        <v>22193</v>
      </c>
      <c r="H6997" s="2">
        <v>42971</v>
      </c>
      <c r="I6997" s="2">
        <v>73050</v>
      </c>
      <c r="J6997" t="s">
        <v>8696</v>
      </c>
    </row>
    <row r="6998" spans="1:10" x14ac:dyDescent="0.35">
      <c r="A6998">
        <v>35772112</v>
      </c>
      <c r="B6998" t="s">
        <v>22194</v>
      </c>
      <c r="C6998" t="s">
        <v>8691</v>
      </c>
      <c r="D6998" t="s">
        <v>8692</v>
      </c>
      <c r="E6998" t="s">
        <v>8717</v>
      </c>
      <c r="F6998" t="s">
        <v>8694</v>
      </c>
      <c r="G6998" t="s">
        <v>22195</v>
      </c>
      <c r="H6998" s="2">
        <v>42971</v>
      </c>
      <c r="I6998" s="2">
        <v>73050</v>
      </c>
      <c r="J6998" t="s">
        <v>8696</v>
      </c>
    </row>
    <row r="6999" spans="1:10" x14ac:dyDescent="0.35">
      <c r="A6999">
        <v>36074601</v>
      </c>
      <c r="B6999" t="s">
        <v>22196</v>
      </c>
      <c r="C6999" t="s">
        <v>8691</v>
      </c>
      <c r="D6999" t="s">
        <v>8692</v>
      </c>
      <c r="E6999" t="s">
        <v>8717</v>
      </c>
      <c r="F6999" t="s">
        <v>8694</v>
      </c>
      <c r="G6999" t="s">
        <v>22197</v>
      </c>
      <c r="H6999" s="2">
        <v>44060</v>
      </c>
      <c r="I6999" s="2">
        <v>73050</v>
      </c>
      <c r="J6999" t="s">
        <v>8696</v>
      </c>
    </row>
    <row r="7000" spans="1:10" x14ac:dyDescent="0.35">
      <c r="A7000">
        <v>40946035</v>
      </c>
      <c r="B7000" t="s">
        <v>22198</v>
      </c>
      <c r="C7000" t="s">
        <v>8691</v>
      </c>
      <c r="D7000" t="s">
        <v>8692</v>
      </c>
      <c r="E7000" t="s">
        <v>8717</v>
      </c>
      <c r="F7000" t="s">
        <v>8694</v>
      </c>
      <c r="G7000" t="s">
        <v>22199</v>
      </c>
      <c r="H7000" s="2">
        <v>42971</v>
      </c>
      <c r="I7000" s="2">
        <v>73050</v>
      </c>
      <c r="J7000" t="s">
        <v>8696</v>
      </c>
    </row>
    <row r="7001" spans="1:10" x14ac:dyDescent="0.35">
      <c r="A7001">
        <v>35777767</v>
      </c>
      <c r="B7001" t="s">
        <v>22200</v>
      </c>
      <c r="C7001" t="s">
        <v>8691</v>
      </c>
      <c r="D7001" t="s">
        <v>8692</v>
      </c>
      <c r="E7001" t="s">
        <v>8717</v>
      </c>
      <c r="F7001" t="s">
        <v>8694</v>
      </c>
      <c r="G7001" t="s">
        <v>22201</v>
      </c>
      <c r="H7001" s="2">
        <v>42971</v>
      </c>
      <c r="I7001" s="2">
        <v>73050</v>
      </c>
      <c r="J7001" t="s">
        <v>8696</v>
      </c>
    </row>
    <row r="7002" spans="1:10" x14ac:dyDescent="0.35">
      <c r="A7002">
        <v>1510781</v>
      </c>
      <c r="B7002" t="s">
        <v>22202</v>
      </c>
      <c r="C7002" t="s">
        <v>8691</v>
      </c>
      <c r="D7002" t="s">
        <v>8703</v>
      </c>
      <c r="E7002" t="s">
        <v>8774</v>
      </c>
      <c r="F7002" t="s">
        <v>8694</v>
      </c>
      <c r="G7002">
        <v>2045404</v>
      </c>
      <c r="H7002" s="2">
        <v>43283</v>
      </c>
      <c r="I7002" s="2">
        <v>73050</v>
      </c>
      <c r="J7002" t="s">
        <v>8696</v>
      </c>
    </row>
    <row r="7003" spans="1:10" x14ac:dyDescent="0.35">
      <c r="A7003">
        <v>41271859</v>
      </c>
      <c r="B7003" t="s">
        <v>22203</v>
      </c>
      <c r="C7003" t="s">
        <v>8691</v>
      </c>
      <c r="D7003" t="s">
        <v>8692</v>
      </c>
      <c r="E7003" t="s">
        <v>8714</v>
      </c>
      <c r="F7003" t="s">
        <v>8694</v>
      </c>
      <c r="G7003" t="s">
        <v>22204</v>
      </c>
      <c r="H7003" s="2">
        <v>42971</v>
      </c>
      <c r="I7003" s="2">
        <v>73050</v>
      </c>
      <c r="J7003" t="s">
        <v>8696</v>
      </c>
    </row>
    <row r="7004" spans="1:10" x14ac:dyDescent="0.35">
      <c r="A7004">
        <v>43698023</v>
      </c>
      <c r="B7004" t="s">
        <v>22205</v>
      </c>
      <c r="C7004" t="s">
        <v>8691</v>
      </c>
      <c r="D7004" t="s">
        <v>8692</v>
      </c>
      <c r="E7004" t="s">
        <v>8717</v>
      </c>
      <c r="F7004" t="s">
        <v>8694</v>
      </c>
      <c r="G7004" t="s">
        <v>22206</v>
      </c>
      <c r="H7004" s="2">
        <v>42971</v>
      </c>
      <c r="I7004" s="2">
        <v>73050</v>
      </c>
      <c r="J7004" t="s">
        <v>8696</v>
      </c>
    </row>
    <row r="7005" spans="1:10" x14ac:dyDescent="0.35">
      <c r="A7005">
        <v>40997181</v>
      </c>
      <c r="B7005" t="s">
        <v>22207</v>
      </c>
      <c r="C7005" t="s">
        <v>8691</v>
      </c>
      <c r="D7005" t="s">
        <v>8692</v>
      </c>
      <c r="E7005" t="s">
        <v>8720</v>
      </c>
      <c r="F7005" t="s">
        <v>8694</v>
      </c>
      <c r="G7005" t="s">
        <v>22208</v>
      </c>
      <c r="H7005" s="2">
        <v>42971</v>
      </c>
      <c r="I7005" s="2">
        <v>73050</v>
      </c>
      <c r="J7005" t="s">
        <v>8696</v>
      </c>
    </row>
    <row r="7006" spans="1:10" x14ac:dyDescent="0.35">
      <c r="A7006">
        <v>41330628</v>
      </c>
      <c r="B7006" t="s">
        <v>22209</v>
      </c>
      <c r="C7006" t="s">
        <v>8691</v>
      </c>
      <c r="D7006" t="s">
        <v>8692</v>
      </c>
      <c r="E7006" t="s">
        <v>8717</v>
      </c>
      <c r="F7006" t="s">
        <v>8694</v>
      </c>
      <c r="G7006" t="s">
        <v>22210</v>
      </c>
      <c r="H7006" s="2">
        <v>42971</v>
      </c>
      <c r="I7006" s="2">
        <v>73050</v>
      </c>
      <c r="J7006" t="s">
        <v>8696</v>
      </c>
    </row>
    <row r="7007" spans="1:10" x14ac:dyDescent="0.35">
      <c r="A7007">
        <v>41122974</v>
      </c>
      <c r="B7007" t="s">
        <v>22211</v>
      </c>
      <c r="C7007" t="s">
        <v>8691</v>
      </c>
      <c r="D7007" t="s">
        <v>8692</v>
      </c>
      <c r="E7007" t="s">
        <v>8720</v>
      </c>
      <c r="F7007" t="s">
        <v>8694</v>
      </c>
      <c r="G7007" t="s">
        <v>22212</v>
      </c>
      <c r="H7007" s="2">
        <v>42971</v>
      </c>
      <c r="I7007" s="2">
        <v>73050</v>
      </c>
      <c r="J7007" t="s">
        <v>8696</v>
      </c>
    </row>
    <row r="7008" spans="1:10" x14ac:dyDescent="0.35">
      <c r="A7008">
        <v>40995313</v>
      </c>
      <c r="B7008" t="s">
        <v>22213</v>
      </c>
      <c r="C7008" t="s">
        <v>8691</v>
      </c>
      <c r="D7008" t="s">
        <v>8692</v>
      </c>
      <c r="E7008" t="s">
        <v>8704</v>
      </c>
      <c r="F7008" t="s">
        <v>8694</v>
      </c>
      <c r="G7008" t="s">
        <v>22214</v>
      </c>
      <c r="H7008" s="2">
        <v>42971</v>
      </c>
      <c r="I7008" s="2">
        <v>73050</v>
      </c>
      <c r="J7008" t="s">
        <v>8696</v>
      </c>
    </row>
    <row r="7009" spans="1:10" x14ac:dyDescent="0.35">
      <c r="A7009">
        <v>41332162</v>
      </c>
      <c r="B7009" t="s">
        <v>22215</v>
      </c>
      <c r="C7009" t="s">
        <v>8691</v>
      </c>
      <c r="D7009" t="s">
        <v>8692</v>
      </c>
      <c r="E7009" t="s">
        <v>8698</v>
      </c>
      <c r="F7009" t="s">
        <v>8694</v>
      </c>
      <c r="G7009" t="s">
        <v>22216</v>
      </c>
      <c r="H7009" s="2">
        <v>42971</v>
      </c>
      <c r="I7009" s="2">
        <v>73050</v>
      </c>
      <c r="J7009" t="s">
        <v>8696</v>
      </c>
    </row>
    <row r="7010" spans="1:10" x14ac:dyDescent="0.35">
      <c r="A7010">
        <v>41331325</v>
      </c>
      <c r="B7010" t="s">
        <v>22217</v>
      </c>
      <c r="C7010" t="s">
        <v>8691</v>
      </c>
      <c r="D7010" t="s">
        <v>8692</v>
      </c>
      <c r="E7010" t="s">
        <v>8717</v>
      </c>
      <c r="F7010" t="s">
        <v>8694</v>
      </c>
      <c r="G7010" t="s">
        <v>22218</v>
      </c>
      <c r="H7010" s="2">
        <v>42971</v>
      </c>
      <c r="I7010" s="2">
        <v>73050</v>
      </c>
      <c r="J7010" t="s">
        <v>8696</v>
      </c>
    </row>
    <row r="7011" spans="1:10" x14ac:dyDescent="0.35">
      <c r="A7011">
        <v>43798085</v>
      </c>
      <c r="B7011" t="s">
        <v>22219</v>
      </c>
      <c r="C7011" t="s">
        <v>8691</v>
      </c>
      <c r="D7011" t="s">
        <v>8692</v>
      </c>
      <c r="E7011" t="s">
        <v>8717</v>
      </c>
      <c r="F7011" t="s">
        <v>8694</v>
      </c>
      <c r="G7011" t="s">
        <v>22220</v>
      </c>
      <c r="H7011" s="2">
        <v>42971</v>
      </c>
      <c r="I7011" s="2">
        <v>73050</v>
      </c>
      <c r="J7011" t="s">
        <v>8696</v>
      </c>
    </row>
    <row r="7012" spans="1:10" x14ac:dyDescent="0.35">
      <c r="A7012">
        <v>43526416</v>
      </c>
      <c r="B7012" t="s">
        <v>22221</v>
      </c>
      <c r="C7012" t="s">
        <v>8691</v>
      </c>
      <c r="D7012" t="s">
        <v>8703</v>
      </c>
      <c r="E7012" t="s">
        <v>8704</v>
      </c>
      <c r="F7012" t="s">
        <v>8694</v>
      </c>
      <c r="G7012">
        <v>1374392</v>
      </c>
      <c r="H7012" s="2">
        <v>41400</v>
      </c>
      <c r="I7012" s="2">
        <v>73050</v>
      </c>
      <c r="J7012" t="s">
        <v>8696</v>
      </c>
    </row>
    <row r="7013" spans="1:10" x14ac:dyDescent="0.35">
      <c r="A7013">
        <v>41337548</v>
      </c>
      <c r="B7013" t="s">
        <v>22222</v>
      </c>
      <c r="C7013" t="s">
        <v>8691</v>
      </c>
      <c r="D7013" t="s">
        <v>8692</v>
      </c>
      <c r="E7013" t="s">
        <v>8698</v>
      </c>
      <c r="F7013" t="s">
        <v>8694</v>
      </c>
      <c r="G7013" t="s">
        <v>22223</v>
      </c>
      <c r="H7013" s="2">
        <v>42971</v>
      </c>
      <c r="I7013" s="2">
        <v>73050</v>
      </c>
      <c r="J7013" t="s">
        <v>8696</v>
      </c>
    </row>
    <row r="7014" spans="1:10" x14ac:dyDescent="0.35">
      <c r="A7014">
        <v>41336722</v>
      </c>
      <c r="B7014" t="s">
        <v>22224</v>
      </c>
      <c r="C7014" t="s">
        <v>8691</v>
      </c>
      <c r="D7014" t="s">
        <v>8692</v>
      </c>
      <c r="E7014" t="s">
        <v>8717</v>
      </c>
      <c r="F7014" t="s">
        <v>8694</v>
      </c>
      <c r="G7014" t="s">
        <v>22225</v>
      </c>
      <c r="H7014" s="2">
        <v>42971</v>
      </c>
      <c r="I7014" s="2">
        <v>73050</v>
      </c>
      <c r="J7014" t="s">
        <v>8696</v>
      </c>
    </row>
    <row r="7015" spans="1:10" x14ac:dyDescent="0.35">
      <c r="A7015">
        <v>40749555</v>
      </c>
      <c r="B7015" t="s">
        <v>22226</v>
      </c>
      <c r="C7015" t="s">
        <v>8691</v>
      </c>
      <c r="D7015" t="s">
        <v>8692</v>
      </c>
      <c r="E7015" t="s">
        <v>8717</v>
      </c>
      <c r="F7015" t="s">
        <v>8694</v>
      </c>
      <c r="G7015" t="s">
        <v>22227</v>
      </c>
      <c r="H7015" s="2">
        <v>43255</v>
      </c>
      <c r="I7015" s="2">
        <v>73050</v>
      </c>
      <c r="J7015" t="s">
        <v>8696</v>
      </c>
    </row>
    <row r="7016" spans="1:10" x14ac:dyDescent="0.35">
      <c r="A7016">
        <v>35770223</v>
      </c>
      <c r="B7016" t="s">
        <v>22228</v>
      </c>
      <c r="C7016" t="s">
        <v>8691</v>
      </c>
      <c r="D7016" t="s">
        <v>8692</v>
      </c>
      <c r="E7016" t="s">
        <v>8717</v>
      </c>
      <c r="F7016" t="s">
        <v>8694</v>
      </c>
      <c r="G7016" t="s">
        <v>22229</v>
      </c>
      <c r="H7016" s="2">
        <v>42971</v>
      </c>
      <c r="I7016" s="2">
        <v>73050</v>
      </c>
      <c r="J7016" t="s">
        <v>8696</v>
      </c>
    </row>
    <row r="7017" spans="1:10" x14ac:dyDescent="0.35">
      <c r="A7017">
        <v>43751849</v>
      </c>
      <c r="B7017" t="s">
        <v>22230</v>
      </c>
      <c r="C7017" t="s">
        <v>8691</v>
      </c>
      <c r="D7017" t="s">
        <v>8692</v>
      </c>
      <c r="E7017" t="s">
        <v>8717</v>
      </c>
      <c r="F7017" t="s">
        <v>8694</v>
      </c>
      <c r="G7017" t="s">
        <v>22231</v>
      </c>
      <c r="H7017" s="2">
        <v>42971</v>
      </c>
      <c r="I7017" s="2">
        <v>73050</v>
      </c>
      <c r="J7017" t="s">
        <v>8696</v>
      </c>
    </row>
    <row r="7018" spans="1:10" x14ac:dyDescent="0.35">
      <c r="A7018">
        <v>41336078</v>
      </c>
      <c r="B7018" t="s">
        <v>22232</v>
      </c>
      <c r="C7018" t="s">
        <v>8691</v>
      </c>
      <c r="D7018" t="s">
        <v>8692</v>
      </c>
      <c r="E7018" t="s">
        <v>8717</v>
      </c>
      <c r="F7018" t="s">
        <v>8694</v>
      </c>
      <c r="G7018" t="s">
        <v>22233</v>
      </c>
      <c r="H7018" s="2">
        <v>42971</v>
      </c>
      <c r="I7018" s="2">
        <v>73050</v>
      </c>
      <c r="J7018" t="s">
        <v>8696</v>
      </c>
    </row>
    <row r="7019" spans="1:10" x14ac:dyDescent="0.35">
      <c r="A7019">
        <v>41245194</v>
      </c>
      <c r="B7019" t="s">
        <v>22234</v>
      </c>
      <c r="C7019" t="s">
        <v>8691</v>
      </c>
      <c r="D7019" t="s">
        <v>8692</v>
      </c>
      <c r="E7019" t="s">
        <v>8704</v>
      </c>
      <c r="F7019" t="s">
        <v>8694</v>
      </c>
      <c r="G7019" t="s">
        <v>22235</v>
      </c>
      <c r="H7019" s="2">
        <v>42971</v>
      </c>
      <c r="I7019" s="2">
        <v>73050</v>
      </c>
      <c r="J7019" t="s">
        <v>8696</v>
      </c>
    </row>
    <row r="7020" spans="1:10" x14ac:dyDescent="0.35">
      <c r="A7020">
        <v>43031876</v>
      </c>
      <c r="B7020" t="s">
        <v>22236</v>
      </c>
      <c r="C7020" t="s">
        <v>8691</v>
      </c>
      <c r="D7020" t="s">
        <v>8692</v>
      </c>
      <c r="E7020" t="s">
        <v>8704</v>
      </c>
      <c r="F7020" t="s">
        <v>8694</v>
      </c>
      <c r="G7020" t="s">
        <v>22237</v>
      </c>
      <c r="H7020" s="2">
        <v>43744</v>
      </c>
      <c r="I7020" s="2">
        <v>73050</v>
      </c>
      <c r="J7020" t="s">
        <v>8696</v>
      </c>
    </row>
    <row r="7021" spans="1:10" x14ac:dyDescent="0.35">
      <c r="A7021">
        <v>43602814</v>
      </c>
      <c r="B7021" t="s">
        <v>22238</v>
      </c>
      <c r="C7021" t="s">
        <v>8691</v>
      </c>
      <c r="D7021" t="s">
        <v>8692</v>
      </c>
      <c r="E7021" t="s">
        <v>8717</v>
      </c>
      <c r="F7021" t="s">
        <v>8694</v>
      </c>
      <c r="G7021" t="s">
        <v>22239</v>
      </c>
      <c r="H7021" s="2">
        <v>42971</v>
      </c>
      <c r="I7021" s="2">
        <v>73050</v>
      </c>
      <c r="J7021" t="s">
        <v>8696</v>
      </c>
    </row>
    <row r="7022" spans="1:10" x14ac:dyDescent="0.35">
      <c r="A7022">
        <v>41354209</v>
      </c>
      <c r="B7022" t="s">
        <v>22240</v>
      </c>
      <c r="C7022" t="s">
        <v>8691</v>
      </c>
      <c r="D7022" t="s">
        <v>8692</v>
      </c>
      <c r="E7022" t="s">
        <v>8709</v>
      </c>
      <c r="F7022" t="s">
        <v>8694</v>
      </c>
      <c r="G7022" t="s">
        <v>22241</v>
      </c>
      <c r="H7022" s="2">
        <v>42971</v>
      </c>
      <c r="I7022" s="2">
        <v>73050</v>
      </c>
      <c r="J7022" t="s">
        <v>8696</v>
      </c>
    </row>
    <row r="7023" spans="1:10" x14ac:dyDescent="0.35">
      <c r="A7023">
        <v>41249197</v>
      </c>
      <c r="B7023" t="s">
        <v>22242</v>
      </c>
      <c r="C7023" t="s">
        <v>8691</v>
      </c>
      <c r="D7023" t="s">
        <v>8692</v>
      </c>
      <c r="E7023" t="s">
        <v>8720</v>
      </c>
      <c r="F7023" t="s">
        <v>8694</v>
      </c>
      <c r="G7023" t="s">
        <v>22243</v>
      </c>
      <c r="H7023" s="2">
        <v>42971</v>
      </c>
      <c r="I7023" s="2">
        <v>73050</v>
      </c>
      <c r="J7023" t="s">
        <v>8696</v>
      </c>
    </row>
    <row r="7024" spans="1:10" x14ac:dyDescent="0.35">
      <c r="A7024">
        <v>41084120</v>
      </c>
      <c r="B7024" t="s">
        <v>22244</v>
      </c>
      <c r="C7024" t="s">
        <v>8691</v>
      </c>
      <c r="D7024" t="s">
        <v>8692</v>
      </c>
      <c r="E7024" t="s">
        <v>8714</v>
      </c>
      <c r="F7024" t="s">
        <v>8694</v>
      </c>
      <c r="G7024" t="s">
        <v>22245</v>
      </c>
      <c r="H7024" s="2">
        <v>42971</v>
      </c>
      <c r="I7024" s="2">
        <v>73050</v>
      </c>
      <c r="J7024" t="s">
        <v>8696</v>
      </c>
    </row>
    <row r="7025" spans="1:10" x14ac:dyDescent="0.35">
      <c r="A7025">
        <v>43515273</v>
      </c>
      <c r="B7025" t="s">
        <v>22246</v>
      </c>
      <c r="C7025" t="s">
        <v>8691</v>
      </c>
      <c r="D7025" t="s">
        <v>8692</v>
      </c>
      <c r="E7025" t="s">
        <v>8704</v>
      </c>
      <c r="F7025" t="s">
        <v>8694</v>
      </c>
      <c r="G7025" t="s">
        <v>22247</v>
      </c>
      <c r="H7025" s="2">
        <v>42976</v>
      </c>
      <c r="I7025" s="2">
        <v>73050</v>
      </c>
      <c r="J7025" t="s">
        <v>8696</v>
      </c>
    </row>
    <row r="7026" spans="1:10" x14ac:dyDescent="0.35">
      <c r="A7026">
        <v>41196160</v>
      </c>
      <c r="B7026" t="s">
        <v>22248</v>
      </c>
      <c r="C7026" t="s">
        <v>8691</v>
      </c>
      <c r="D7026" t="s">
        <v>8692</v>
      </c>
      <c r="E7026" t="s">
        <v>8717</v>
      </c>
      <c r="F7026" t="s">
        <v>8694</v>
      </c>
      <c r="G7026" t="s">
        <v>22249</v>
      </c>
      <c r="H7026" s="2">
        <v>42971</v>
      </c>
      <c r="I7026" s="2">
        <v>73050</v>
      </c>
      <c r="J7026" t="s">
        <v>8696</v>
      </c>
    </row>
    <row r="7027" spans="1:10" x14ac:dyDescent="0.35">
      <c r="A7027">
        <v>43734866</v>
      </c>
      <c r="B7027" t="s">
        <v>22250</v>
      </c>
      <c r="C7027" t="s">
        <v>8691</v>
      </c>
      <c r="D7027" t="s">
        <v>8692</v>
      </c>
      <c r="E7027" t="s">
        <v>8698</v>
      </c>
      <c r="F7027" t="s">
        <v>8694</v>
      </c>
      <c r="G7027" t="s">
        <v>22251</v>
      </c>
      <c r="H7027" s="2">
        <v>42971</v>
      </c>
      <c r="I7027" s="2">
        <v>73050</v>
      </c>
      <c r="J7027" t="s">
        <v>8696</v>
      </c>
    </row>
    <row r="7028" spans="1:10" x14ac:dyDescent="0.35">
      <c r="A7028">
        <v>43138471</v>
      </c>
      <c r="B7028" t="s">
        <v>22252</v>
      </c>
      <c r="C7028" t="s">
        <v>8691</v>
      </c>
      <c r="D7028" t="s">
        <v>8692</v>
      </c>
      <c r="E7028" t="s">
        <v>8704</v>
      </c>
      <c r="F7028" t="s">
        <v>8694</v>
      </c>
      <c r="G7028" t="s">
        <v>22253</v>
      </c>
      <c r="H7028" s="2">
        <v>42971</v>
      </c>
      <c r="I7028" s="2">
        <v>73050</v>
      </c>
      <c r="J7028" t="s">
        <v>8696</v>
      </c>
    </row>
    <row r="7029" spans="1:10" x14ac:dyDescent="0.35">
      <c r="A7029">
        <v>43662098</v>
      </c>
      <c r="B7029" t="s">
        <v>22254</v>
      </c>
      <c r="C7029" t="s">
        <v>8691</v>
      </c>
      <c r="D7029" t="s">
        <v>8692</v>
      </c>
      <c r="E7029" t="s">
        <v>8709</v>
      </c>
      <c r="F7029" t="s">
        <v>8694</v>
      </c>
      <c r="G7029" t="s">
        <v>22255</v>
      </c>
      <c r="H7029" s="2">
        <v>42971</v>
      </c>
      <c r="I7029" s="2">
        <v>73050</v>
      </c>
      <c r="J7029" t="s">
        <v>8696</v>
      </c>
    </row>
    <row r="7030" spans="1:10" x14ac:dyDescent="0.35">
      <c r="A7030">
        <v>21117063</v>
      </c>
      <c r="B7030" t="s">
        <v>22256</v>
      </c>
      <c r="C7030" t="s">
        <v>8691</v>
      </c>
      <c r="D7030" t="s">
        <v>8692</v>
      </c>
      <c r="E7030" t="s">
        <v>8706</v>
      </c>
      <c r="F7030" t="s">
        <v>8694</v>
      </c>
      <c r="G7030" t="s">
        <v>22257</v>
      </c>
      <c r="H7030" s="2">
        <v>42971</v>
      </c>
      <c r="I7030" s="2">
        <v>73050</v>
      </c>
      <c r="J7030" t="s">
        <v>8696</v>
      </c>
    </row>
    <row r="7031" spans="1:10" x14ac:dyDescent="0.35">
      <c r="A7031">
        <v>41356553</v>
      </c>
      <c r="B7031" t="s">
        <v>22258</v>
      </c>
      <c r="C7031" t="s">
        <v>8691</v>
      </c>
      <c r="D7031" t="s">
        <v>8692</v>
      </c>
      <c r="E7031" t="s">
        <v>8698</v>
      </c>
      <c r="F7031" t="s">
        <v>8694</v>
      </c>
      <c r="G7031" t="s">
        <v>22259</v>
      </c>
      <c r="H7031" s="2">
        <v>42971</v>
      </c>
      <c r="I7031" s="2">
        <v>73050</v>
      </c>
      <c r="J7031" t="s">
        <v>8696</v>
      </c>
    </row>
    <row r="7032" spans="1:10" x14ac:dyDescent="0.35">
      <c r="A7032">
        <v>41330816</v>
      </c>
      <c r="B7032" t="s">
        <v>22260</v>
      </c>
      <c r="C7032" t="s">
        <v>8691</v>
      </c>
      <c r="D7032" t="s">
        <v>8692</v>
      </c>
      <c r="E7032" t="s">
        <v>8698</v>
      </c>
      <c r="F7032" t="s">
        <v>8694</v>
      </c>
      <c r="G7032" t="s">
        <v>22261</v>
      </c>
      <c r="H7032" s="2">
        <v>42971</v>
      </c>
      <c r="I7032" s="2">
        <v>73050</v>
      </c>
      <c r="J7032" t="s">
        <v>8696</v>
      </c>
    </row>
    <row r="7033" spans="1:10" x14ac:dyDescent="0.35">
      <c r="A7033">
        <v>41133480</v>
      </c>
      <c r="B7033" t="s">
        <v>22262</v>
      </c>
      <c r="C7033" t="s">
        <v>8691</v>
      </c>
      <c r="D7033" t="s">
        <v>8692</v>
      </c>
      <c r="E7033" t="s">
        <v>8717</v>
      </c>
      <c r="F7033" t="s">
        <v>8694</v>
      </c>
      <c r="G7033" t="s">
        <v>22263</v>
      </c>
      <c r="H7033" s="2">
        <v>42971</v>
      </c>
      <c r="I7033" s="2">
        <v>73050</v>
      </c>
      <c r="J7033" t="s">
        <v>8696</v>
      </c>
    </row>
    <row r="7034" spans="1:10" x14ac:dyDescent="0.35">
      <c r="A7034">
        <v>43271707</v>
      </c>
      <c r="B7034" t="s">
        <v>22264</v>
      </c>
      <c r="C7034" t="s">
        <v>8691</v>
      </c>
      <c r="D7034" t="s">
        <v>8692</v>
      </c>
      <c r="E7034" t="s">
        <v>8762</v>
      </c>
      <c r="F7034" t="s">
        <v>8694</v>
      </c>
      <c r="G7034" t="s">
        <v>22265</v>
      </c>
      <c r="H7034" s="2">
        <v>42971</v>
      </c>
      <c r="I7034" s="2">
        <v>73050</v>
      </c>
      <c r="J7034" t="s">
        <v>8696</v>
      </c>
    </row>
    <row r="7035" spans="1:10" x14ac:dyDescent="0.35">
      <c r="A7035">
        <v>40999364</v>
      </c>
      <c r="B7035" t="s">
        <v>22266</v>
      </c>
      <c r="C7035" t="s">
        <v>8691</v>
      </c>
      <c r="D7035" t="s">
        <v>8692</v>
      </c>
      <c r="E7035" t="s">
        <v>8720</v>
      </c>
      <c r="F7035" t="s">
        <v>8694</v>
      </c>
      <c r="G7035" t="s">
        <v>22267</v>
      </c>
      <c r="H7035" s="2">
        <v>42971</v>
      </c>
      <c r="I7035" s="2">
        <v>73050</v>
      </c>
      <c r="J7035" t="s">
        <v>8696</v>
      </c>
    </row>
    <row r="7036" spans="1:10" x14ac:dyDescent="0.35">
      <c r="A7036">
        <v>41335781</v>
      </c>
      <c r="B7036" t="s">
        <v>22268</v>
      </c>
      <c r="C7036" t="s">
        <v>8691</v>
      </c>
      <c r="D7036" t="s">
        <v>8692</v>
      </c>
      <c r="E7036" t="s">
        <v>8709</v>
      </c>
      <c r="F7036" t="s">
        <v>8694</v>
      </c>
      <c r="G7036" t="s">
        <v>22269</v>
      </c>
      <c r="H7036" s="2">
        <v>42971</v>
      </c>
      <c r="I7036" s="2">
        <v>73050</v>
      </c>
      <c r="J7036" t="s">
        <v>8696</v>
      </c>
    </row>
    <row r="7037" spans="1:10" x14ac:dyDescent="0.35">
      <c r="A7037">
        <v>41193123</v>
      </c>
      <c r="B7037" t="s">
        <v>22270</v>
      </c>
      <c r="C7037" t="s">
        <v>8691</v>
      </c>
      <c r="D7037" t="s">
        <v>8692</v>
      </c>
      <c r="E7037" t="s">
        <v>8720</v>
      </c>
      <c r="F7037" t="s">
        <v>8694</v>
      </c>
      <c r="G7037" t="s">
        <v>22271</v>
      </c>
      <c r="H7037" s="2">
        <v>42971</v>
      </c>
      <c r="I7037" s="2">
        <v>73050</v>
      </c>
      <c r="J7037" t="s">
        <v>8696</v>
      </c>
    </row>
    <row r="7038" spans="1:10" x14ac:dyDescent="0.35">
      <c r="A7038">
        <v>41333076</v>
      </c>
      <c r="B7038" t="s">
        <v>22272</v>
      </c>
      <c r="C7038" t="s">
        <v>8691</v>
      </c>
      <c r="D7038" t="s">
        <v>8692</v>
      </c>
      <c r="E7038" t="s">
        <v>8706</v>
      </c>
      <c r="F7038" t="s">
        <v>8694</v>
      </c>
      <c r="G7038" t="s">
        <v>22273</v>
      </c>
      <c r="H7038" s="2">
        <v>42971</v>
      </c>
      <c r="I7038" s="2">
        <v>73050</v>
      </c>
      <c r="J7038" t="s">
        <v>8696</v>
      </c>
    </row>
    <row r="7039" spans="1:10" x14ac:dyDescent="0.35">
      <c r="A7039">
        <v>41110419</v>
      </c>
      <c r="B7039" t="s">
        <v>22274</v>
      </c>
      <c r="C7039" t="s">
        <v>8691</v>
      </c>
      <c r="D7039" t="s">
        <v>8692</v>
      </c>
      <c r="E7039" t="s">
        <v>8762</v>
      </c>
      <c r="F7039" t="s">
        <v>8694</v>
      </c>
      <c r="G7039" t="s">
        <v>22275</v>
      </c>
      <c r="H7039" s="2">
        <v>42971</v>
      </c>
      <c r="I7039" s="2">
        <v>73050</v>
      </c>
      <c r="J7039" t="s">
        <v>8696</v>
      </c>
    </row>
    <row r="7040" spans="1:10" x14ac:dyDescent="0.35">
      <c r="A7040">
        <v>41153726</v>
      </c>
      <c r="B7040" t="s">
        <v>22276</v>
      </c>
      <c r="C7040" t="s">
        <v>8691</v>
      </c>
      <c r="D7040" t="s">
        <v>8692</v>
      </c>
      <c r="E7040" t="s">
        <v>8720</v>
      </c>
      <c r="F7040" t="s">
        <v>8694</v>
      </c>
      <c r="G7040" t="s">
        <v>22277</v>
      </c>
      <c r="H7040" s="2">
        <v>42971</v>
      </c>
      <c r="I7040" s="2">
        <v>73050</v>
      </c>
      <c r="J7040" t="s">
        <v>8696</v>
      </c>
    </row>
    <row r="7041" spans="1:10" x14ac:dyDescent="0.35">
      <c r="A7041">
        <v>43736036</v>
      </c>
      <c r="B7041" t="s">
        <v>22278</v>
      </c>
      <c r="C7041" t="s">
        <v>8691</v>
      </c>
      <c r="D7041" t="s">
        <v>8692</v>
      </c>
      <c r="E7041" t="s">
        <v>8717</v>
      </c>
      <c r="F7041" t="s">
        <v>8694</v>
      </c>
      <c r="G7041" t="s">
        <v>22279</v>
      </c>
      <c r="H7041" s="2">
        <v>42971</v>
      </c>
      <c r="I7041" s="2">
        <v>73050</v>
      </c>
      <c r="J7041" t="s">
        <v>8696</v>
      </c>
    </row>
    <row r="7042" spans="1:10" x14ac:dyDescent="0.35">
      <c r="A7042">
        <v>43179537</v>
      </c>
      <c r="B7042" t="s">
        <v>22280</v>
      </c>
      <c r="C7042" t="s">
        <v>8691</v>
      </c>
      <c r="D7042" t="s">
        <v>8692</v>
      </c>
      <c r="E7042" t="s">
        <v>8720</v>
      </c>
      <c r="F7042" t="s">
        <v>8694</v>
      </c>
      <c r="G7042" t="s">
        <v>22281</v>
      </c>
      <c r="H7042" s="2">
        <v>42971</v>
      </c>
      <c r="I7042" s="2">
        <v>73050</v>
      </c>
      <c r="J7042" t="s">
        <v>8696</v>
      </c>
    </row>
    <row r="7043" spans="1:10" x14ac:dyDescent="0.35">
      <c r="A7043">
        <v>41178643</v>
      </c>
      <c r="B7043" t="s">
        <v>22282</v>
      </c>
      <c r="C7043" t="s">
        <v>8691</v>
      </c>
      <c r="D7043" t="s">
        <v>8692</v>
      </c>
      <c r="E7043" t="s">
        <v>8714</v>
      </c>
      <c r="F7043" t="s">
        <v>8694</v>
      </c>
      <c r="G7043" t="s">
        <v>22283</v>
      </c>
      <c r="H7043" s="2">
        <v>42971</v>
      </c>
      <c r="I7043" s="2">
        <v>73050</v>
      </c>
      <c r="J7043" t="s">
        <v>8696</v>
      </c>
    </row>
    <row r="7044" spans="1:10" x14ac:dyDescent="0.35">
      <c r="A7044">
        <v>35160730</v>
      </c>
      <c r="B7044" t="s">
        <v>22284</v>
      </c>
      <c r="C7044" t="s">
        <v>8691</v>
      </c>
      <c r="D7044" t="s">
        <v>8692</v>
      </c>
      <c r="E7044" t="s">
        <v>8693</v>
      </c>
      <c r="F7044" t="s">
        <v>8694</v>
      </c>
      <c r="G7044" t="s">
        <v>22285</v>
      </c>
      <c r="H7044" s="2">
        <v>43535</v>
      </c>
      <c r="I7044" s="2">
        <v>73050</v>
      </c>
      <c r="J7044" t="s">
        <v>8696</v>
      </c>
    </row>
    <row r="7045" spans="1:10" x14ac:dyDescent="0.35">
      <c r="A7045">
        <v>41128513</v>
      </c>
      <c r="B7045" t="s">
        <v>22286</v>
      </c>
      <c r="C7045" t="s">
        <v>8691</v>
      </c>
      <c r="D7045" t="s">
        <v>8692</v>
      </c>
      <c r="E7045" t="s">
        <v>8720</v>
      </c>
      <c r="F7045" t="s">
        <v>8694</v>
      </c>
      <c r="G7045" t="s">
        <v>22287</v>
      </c>
      <c r="H7045" s="2">
        <v>42971</v>
      </c>
      <c r="I7045" s="2">
        <v>73050</v>
      </c>
      <c r="J7045" t="s">
        <v>8696</v>
      </c>
    </row>
    <row r="7046" spans="1:10" x14ac:dyDescent="0.35">
      <c r="A7046">
        <v>41345782</v>
      </c>
      <c r="B7046" t="s">
        <v>22288</v>
      </c>
      <c r="C7046" t="s">
        <v>8691</v>
      </c>
      <c r="D7046" t="s">
        <v>8692</v>
      </c>
      <c r="E7046" t="s">
        <v>8698</v>
      </c>
      <c r="F7046" t="s">
        <v>8694</v>
      </c>
      <c r="G7046" t="s">
        <v>22289</v>
      </c>
      <c r="H7046" s="2">
        <v>42971</v>
      </c>
      <c r="I7046" s="2">
        <v>73050</v>
      </c>
      <c r="J7046" t="s">
        <v>8696</v>
      </c>
    </row>
    <row r="7047" spans="1:10" x14ac:dyDescent="0.35">
      <c r="A7047">
        <v>41339505</v>
      </c>
      <c r="B7047" t="s">
        <v>22290</v>
      </c>
      <c r="C7047" t="s">
        <v>8691</v>
      </c>
      <c r="D7047" t="s">
        <v>8692</v>
      </c>
      <c r="E7047" t="s">
        <v>8709</v>
      </c>
      <c r="F7047" t="s">
        <v>8694</v>
      </c>
      <c r="G7047" t="s">
        <v>22291</v>
      </c>
      <c r="H7047" s="2">
        <v>42971</v>
      </c>
      <c r="I7047" s="2">
        <v>73050</v>
      </c>
      <c r="J7047" t="s">
        <v>8696</v>
      </c>
    </row>
    <row r="7048" spans="1:10" x14ac:dyDescent="0.35">
      <c r="A7048">
        <v>44051671</v>
      </c>
      <c r="B7048" t="s">
        <v>22292</v>
      </c>
      <c r="C7048" t="s">
        <v>8691</v>
      </c>
      <c r="D7048" t="s">
        <v>8692</v>
      </c>
      <c r="E7048" t="s">
        <v>8717</v>
      </c>
      <c r="F7048" t="s">
        <v>8694</v>
      </c>
      <c r="G7048" t="s">
        <v>22293</v>
      </c>
      <c r="H7048" s="2">
        <v>42971</v>
      </c>
      <c r="I7048" s="2">
        <v>73050</v>
      </c>
      <c r="J7048" t="s">
        <v>8696</v>
      </c>
    </row>
    <row r="7049" spans="1:10" x14ac:dyDescent="0.35">
      <c r="A7049">
        <v>41105491</v>
      </c>
      <c r="B7049" t="s">
        <v>22294</v>
      </c>
      <c r="C7049" t="s">
        <v>8691</v>
      </c>
      <c r="D7049" t="s">
        <v>8692</v>
      </c>
      <c r="E7049" t="s">
        <v>8717</v>
      </c>
      <c r="F7049" t="s">
        <v>8694</v>
      </c>
      <c r="G7049" t="s">
        <v>22295</v>
      </c>
      <c r="H7049" s="2">
        <v>42971</v>
      </c>
      <c r="I7049" s="2">
        <v>73050</v>
      </c>
      <c r="J7049" t="s">
        <v>8696</v>
      </c>
    </row>
    <row r="7050" spans="1:10" x14ac:dyDescent="0.35">
      <c r="A7050">
        <v>41197429</v>
      </c>
      <c r="B7050" t="s">
        <v>22296</v>
      </c>
      <c r="C7050" t="s">
        <v>8691</v>
      </c>
      <c r="D7050" t="s">
        <v>8692</v>
      </c>
      <c r="E7050" t="s">
        <v>8717</v>
      </c>
      <c r="F7050" t="s">
        <v>8694</v>
      </c>
      <c r="G7050" t="s">
        <v>22297</v>
      </c>
      <c r="H7050" s="2">
        <v>42971</v>
      </c>
      <c r="I7050" s="2">
        <v>73050</v>
      </c>
      <c r="J7050" t="s">
        <v>8696</v>
      </c>
    </row>
    <row r="7051" spans="1:10" x14ac:dyDescent="0.35">
      <c r="A7051">
        <v>44074758</v>
      </c>
      <c r="B7051" t="s">
        <v>22298</v>
      </c>
      <c r="C7051" t="s">
        <v>8691</v>
      </c>
      <c r="D7051" t="s">
        <v>8692</v>
      </c>
      <c r="E7051" t="s">
        <v>8717</v>
      </c>
      <c r="F7051" t="s">
        <v>8694</v>
      </c>
      <c r="G7051" t="s">
        <v>22299</v>
      </c>
      <c r="H7051" s="2">
        <v>42971</v>
      </c>
      <c r="I7051" s="2">
        <v>73050</v>
      </c>
      <c r="J7051" t="s">
        <v>8696</v>
      </c>
    </row>
    <row r="7052" spans="1:10" x14ac:dyDescent="0.35">
      <c r="A7052">
        <v>40872526</v>
      </c>
      <c r="B7052" t="s">
        <v>22300</v>
      </c>
      <c r="C7052" t="s">
        <v>8691</v>
      </c>
      <c r="D7052" t="s">
        <v>8692</v>
      </c>
      <c r="E7052" t="s">
        <v>8720</v>
      </c>
      <c r="F7052" t="s">
        <v>8694</v>
      </c>
      <c r="G7052" t="s">
        <v>22301</v>
      </c>
      <c r="H7052" s="2">
        <v>42971</v>
      </c>
      <c r="I7052" s="2">
        <v>73050</v>
      </c>
      <c r="J7052" t="s">
        <v>8696</v>
      </c>
    </row>
    <row r="7053" spans="1:10" x14ac:dyDescent="0.35">
      <c r="A7053">
        <v>41412424</v>
      </c>
      <c r="B7053" t="s">
        <v>22302</v>
      </c>
      <c r="C7053" t="s">
        <v>8691</v>
      </c>
      <c r="D7053" t="s">
        <v>8692</v>
      </c>
      <c r="E7053" t="s">
        <v>8709</v>
      </c>
      <c r="F7053" t="s">
        <v>8694</v>
      </c>
      <c r="G7053" t="s">
        <v>22303</v>
      </c>
      <c r="H7053" s="2">
        <v>42971</v>
      </c>
      <c r="I7053" s="2">
        <v>73050</v>
      </c>
      <c r="J7053" t="s">
        <v>8696</v>
      </c>
    </row>
    <row r="7054" spans="1:10" x14ac:dyDescent="0.35">
      <c r="A7054">
        <v>42934793</v>
      </c>
      <c r="B7054" t="s">
        <v>22304</v>
      </c>
      <c r="C7054" t="s">
        <v>8691</v>
      </c>
      <c r="D7054" t="s">
        <v>8692</v>
      </c>
      <c r="E7054" t="s">
        <v>8762</v>
      </c>
      <c r="F7054" t="s">
        <v>8694</v>
      </c>
      <c r="G7054" t="s">
        <v>22305</v>
      </c>
      <c r="H7054" s="2">
        <v>43333</v>
      </c>
      <c r="I7054" s="2">
        <v>73050</v>
      </c>
      <c r="J7054" t="s">
        <v>8696</v>
      </c>
    </row>
    <row r="7055" spans="1:10" x14ac:dyDescent="0.35">
      <c r="A7055">
        <v>35742714</v>
      </c>
      <c r="B7055" t="s">
        <v>22306</v>
      </c>
      <c r="C7055" t="s">
        <v>8691</v>
      </c>
      <c r="D7055" t="s">
        <v>8692</v>
      </c>
      <c r="E7055" t="s">
        <v>8717</v>
      </c>
      <c r="F7055" t="s">
        <v>8694</v>
      </c>
      <c r="G7055" t="s">
        <v>22307</v>
      </c>
      <c r="H7055" s="2">
        <v>42971</v>
      </c>
      <c r="I7055" s="2">
        <v>73050</v>
      </c>
      <c r="J7055" t="s">
        <v>8696</v>
      </c>
    </row>
    <row r="7056" spans="1:10" x14ac:dyDescent="0.35">
      <c r="A7056">
        <v>41034494</v>
      </c>
      <c r="B7056" t="s">
        <v>22308</v>
      </c>
      <c r="C7056" t="s">
        <v>8691</v>
      </c>
      <c r="D7056" t="s">
        <v>8692</v>
      </c>
      <c r="E7056" t="s">
        <v>8720</v>
      </c>
      <c r="F7056" t="s">
        <v>8694</v>
      </c>
      <c r="G7056" t="s">
        <v>22309</v>
      </c>
      <c r="H7056" s="2">
        <v>42971</v>
      </c>
      <c r="I7056" s="2">
        <v>73050</v>
      </c>
      <c r="J7056" t="s">
        <v>8696</v>
      </c>
    </row>
    <row r="7057" spans="1:10" x14ac:dyDescent="0.35">
      <c r="A7057">
        <v>36508432</v>
      </c>
      <c r="B7057" t="s">
        <v>22310</v>
      </c>
      <c r="C7057" t="s">
        <v>8691</v>
      </c>
      <c r="D7057" t="s">
        <v>8692</v>
      </c>
      <c r="E7057" t="s">
        <v>8717</v>
      </c>
      <c r="F7057" t="s">
        <v>8694</v>
      </c>
      <c r="G7057" t="s">
        <v>22311</v>
      </c>
      <c r="H7057" s="2">
        <v>43712</v>
      </c>
      <c r="I7057" s="2">
        <v>73050</v>
      </c>
      <c r="J7057" t="s">
        <v>8696</v>
      </c>
    </row>
    <row r="7058" spans="1:10" x14ac:dyDescent="0.35">
      <c r="A7058">
        <v>19006963</v>
      </c>
      <c r="B7058" t="s">
        <v>22312</v>
      </c>
      <c r="C7058" t="s">
        <v>8691</v>
      </c>
      <c r="D7058" t="s">
        <v>8703</v>
      </c>
      <c r="E7058" t="s">
        <v>8733</v>
      </c>
      <c r="F7058" t="s">
        <v>8694</v>
      </c>
      <c r="G7058">
        <v>105394</v>
      </c>
      <c r="H7058" s="2">
        <v>25569</v>
      </c>
      <c r="I7058" s="2">
        <v>73050</v>
      </c>
      <c r="J7058" t="s">
        <v>8696</v>
      </c>
    </row>
    <row r="7059" spans="1:10" x14ac:dyDescent="0.35">
      <c r="A7059">
        <v>41335383</v>
      </c>
      <c r="B7059" t="s">
        <v>22313</v>
      </c>
      <c r="C7059" t="s">
        <v>8691</v>
      </c>
      <c r="D7059" t="s">
        <v>8692</v>
      </c>
      <c r="E7059" t="s">
        <v>8717</v>
      </c>
      <c r="F7059" t="s">
        <v>8694</v>
      </c>
      <c r="G7059" t="s">
        <v>22314</v>
      </c>
      <c r="H7059" s="2">
        <v>42971</v>
      </c>
      <c r="I7059" s="2">
        <v>73050</v>
      </c>
      <c r="J7059" t="s">
        <v>8696</v>
      </c>
    </row>
    <row r="7060" spans="1:10" x14ac:dyDescent="0.35">
      <c r="A7060">
        <v>41171686</v>
      </c>
      <c r="B7060" t="s">
        <v>22315</v>
      </c>
      <c r="C7060" t="s">
        <v>8691</v>
      </c>
      <c r="D7060" t="s">
        <v>8692</v>
      </c>
      <c r="E7060" t="s">
        <v>8762</v>
      </c>
      <c r="F7060" t="s">
        <v>8694</v>
      </c>
      <c r="G7060" t="s">
        <v>22316</v>
      </c>
      <c r="H7060" s="2">
        <v>42971</v>
      </c>
      <c r="I7060" s="2">
        <v>73050</v>
      </c>
      <c r="J7060" t="s">
        <v>8696</v>
      </c>
    </row>
    <row r="7061" spans="1:10" x14ac:dyDescent="0.35">
      <c r="A7061">
        <v>41339164</v>
      </c>
      <c r="B7061" t="s">
        <v>22317</v>
      </c>
      <c r="C7061" t="s">
        <v>8691</v>
      </c>
      <c r="D7061" t="s">
        <v>8692</v>
      </c>
      <c r="E7061" t="s">
        <v>8709</v>
      </c>
      <c r="F7061" t="s">
        <v>8694</v>
      </c>
      <c r="G7061" t="s">
        <v>22318</v>
      </c>
      <c r="H7061" s="2">
        <v>42971</v>
      </c>
      <c r="I7061" s="2">
        <v>73050</v>
      </c>
      <c r="J7061" t="s">
        <v>8696</v>
      </c>
    </row>
    <row r="7062" spans="1:10" x14ac:dyDescent="0.35">
      <c r="A7062">
        <v>40155457</v>
      </c>
      <c r="B7062" t="s">
        <v>22319</v>
      </c>
      <c r="C7062" t="s">
        <v>8691</v>
      </c>
      <c r="D7062" t="s">
        <v>8703</v>
      </c>
      <c r="E7062" t="s">
        <v>8693</v>
      </c>
      <c r="F7062" t="s">
        <v>8694</v>
      </c>
      <c r="G7062">
        <v>824888</v>
      </c>
      <c r="H7062" s="2">
        <v>39782</v>
      </c>
      <c r="I7062" s="2">
        <v>73050</v>
      </c>
      <c r="J7062" t="s">
        <v>8696</v>
      </c>
    </row>
    <row r="7063" spans="1:10" x14ac:dyDescent="0.35">
      <c r="A7063">
        <v>43212000</v>
      </c>
      <c r="B7063" t="s">
        <v>22320</v>
      </c>
      <c r="C7063" t="s">
        <v>8691</v>
      </c>
      <c r="D7063" t="s">
        <v>8692</v>
      </c>
      <c r="E7063" t="s">
        <v>8720</v>
      </c>
      <c r="F7063" t="s">
        <v>8694</v>
      </c>
      <c r="G7063" t="s">
        <v>22321</v>
      </c>
      <c r="H7063" s="2">
        <v>42971</v>
      </c>
      <c r="I7063" s="2">
        <v>73050</v>
      </c>
      <c r="J7063" t="s">
        <v>8696</v>
      </c>
    </row>
    <row r="7064" spans="1:10" x14ac:dyDescent="0.35">
      <c r="A7064">
        <v>44067321</v>
      </c>
      <c r="B7064" t="s">
        <v>22322</v>
      </c>
      <c r="C7064" t="s">
        <v>8691</v>
      </c>
      <c r="D7064" t="s">
        <v>8692</v>
      </c>
      <c r="E7064" t="s">
        <v>8762</v>
      </c>
      <c r="F7064" t="s">
        <v>8694</v>
      </c>
      <c r="G7064" t="s">
        <v>22323</v>
      </c>
      <c r="H7064" s="2">
        <v>42971</v>
      </c>
      <c r="I7064" s="2">
        <v>73050</v>
      </c>
      <c r="J7064" t="s">
        <v>8696</v>
      </c>
    </row>
    <row r="7065" spans="1:10" x14ac:dyDescent="0.35">
      <c r="A7065">
        <v>43582778</v>
      </c>
      <c r="B7065" t="s">
        <v>22324</v>
      </c>
      <c r="C7065" t="s">
        <v>8691</v>
      </c>
      <c r="D7065" t="s">
        <v>8692</v>
      </c>
      <c r="E7065" t="s">
        <v>8714</v>
      </c>
      <c r="F7065" t="s">
        <v>8694</v>
      </c>
      <c r="G7065" t="s">
        <v>22325</v>
      </c>
      <c r="H7065" s="2">
        <v>42971</v>
      </c>
      <c r="I7065" s="2">
        <v>73050</v>
      </c>
      <c r="J7065" t="s">
        <v>8696</v>
      </c>
    </row>
    <row r="7066" spans="1:10" x14ac:dyDescent="0.35">
      <c r="A7066">
        <v>41401029</v>
      </c>
      <c r="B7066" t="s">
        <v>22326</v>
      </c>
      <c r="C7066" t="s">
        <v>8691</v>
      </c>
      <c r="D7066" t="s">
        <v>8692</v>
      </c>
      <c r="E7066" t="s">
        <v>8774</v>
      </c>
      <c r="F7066" t="s">
        <v>8694</v>
      </c>
      <c r="G7066" t="s">
        <v>22327</v>
      </c>
      <c r="H7066" s="2">
        <v>42971</v>
      </c>
      <c r="I7066" s="2">
        <v>73050</v>
      </c>
      <c r="J7066" t="s">
        <v>8696</v>
      </c>
    </row>
    <row r="7067" spans="1:10" x14ac:dyDescent="0.35">
      <c r="A7067">
        <v>43674117</v>
      </c>
      <c r="B7067" t="s">
        <v>22328</v>
      </c>
      <c r="C7067" t="s">
        <v>8691</v>
      </c>
      <c r="D7067" t="s">
        <v>8692</v>
      </c>
      <c r="E7067" t="s">
        <v>8704</v>
      </c>
      <c r="F7067" t="s">
        <v>8694</v>
      </c>
      <c r="G7067" t="s">
        <v>22329</v>
      </c>
      <c r="H7067" s="2">
        <v>42971</v>
      </c>
      <c r="I7067" s="2">
        <v>73050</v>
      </c>
      <c r="J7067" t="s">
        <v>8696</v>
      </c>
    </row>
    <row r="7068" spans="1:10" x14ac:dyDescent="0.35">
      <c r="A7068">
        <v>21088477</v>
      </c>
      <c r="B7068" t="s">
        <v>22330</v>
      </c>
      <c r="C7068" t="s">
        <v>8691</v>
      </c>
      <c r="D7068" t="s">
        <v>8692</v>
      </c>
      <c r="E7068" t="s">
        <v>8717</v>
      </c>
      <c r="F7068" t="s">
        <v>8694</v>
      </c>
      <c r="G7068" t="s">
        <v>22331</v>
      </c>
      <c r="H7068" s="2">
        <v>42971</v>
      </c>
      <c r="I7068" s="2">
        <v>73050</v>
      </c>
      <c r="J7068" t="s">
        <v>8696</v>
      </c>
    </row>
    <row r="7069" spans="1:10" x14ac:dyDescent="0.35">
      <c r="A7069">
        <v>21089697</v>
      </c>
      <c r="B7069" t="s">
        <v>22332</v>
      </c>
      <c r="C7069" t="s">
        <v>8691</v>
      </c>
      <c r="D7069" t="s">
        <v>8692</v>
      </c>
      <c r="E7069" t="s">
        <v>8704</v>
      </c>
      <c r="F7069" t="s">
        <v>8694</v>
      </c>
      <c r="G7069" t="s">
        <v>22333</v>
      </c>
      <c r="H7069" s="2">
        <v>42971</v>
      </c>
      <c r="I7069" s="2">
        <v>73050</v>
      </c>
      <c r="J7069" t="s">
        <v>8696</v>
      </c>
    </row>
    <row r="7070" spans="1:10" x14ac:dyDescent="0.35">
      <c r="A7070">
        <v>42934754</v>
      </c>
      <c r="B7070" t="s">
        <v>22334</v>
      </c>
      <c r="C7070" t="s">
        <v>8691</v>
      </c>
      <c r="D7070" t="s">
        <v>8692</v>
      </c>
      <c r="E7070" t="s">
        <v>8704</v>
      </c>
      <c r="F7070" t="s">
        <v>8694</v>
      </c>
      <c r="G7070" t="s">
        <v>22335</v>
      </c>
      <c r="H7070" s="2">
        <v>43333</v>
      </c>
      <c r="I7070" s="2">
        <v>73050</v>
      </c>
      <c r="J7070" t="s">
        <v>8696</v>
      </c>
    </row>
    <row r="7071" spans="1:10" x14ac:dyDescent="0.35">
      <c r="A7071">
        <v>41300323</v>
      </c>
      <c r="B7071" t="s">
        <v>22336</v>
      </c>
      <c r="C7071" t="s">
        <v>8691</v>
      </c>
      <c r="D7071" t="s">
        <v>8692</v>
      </c>
      <c r="E7071" t="s">
        <v>8693</v>
      </c>
      <c r="F7071" t="s">
        <v>8694</v>
      </c>
      <c r="G7071" t="s">
        <v>22337</v>
      </c>
      <c r="H7071" s="2">
        <v>42971</v>
      </c>
      <c r="I7071" s="2">
        <v>73050</v>
      </c>
      <c r="J7071" t="s">
        <v>8696</v>
      </c>
    </row>
    <row r="7072" spans="1:10" x14ac:dyDescent="0.35">
      <c r="A7072">
        <v>36054457</v>
      </c>
      <c r="B7072" t="s">
        <v>22338</v>
      </c>
      <c r="C7072" t="s">
        <v>8691</v>
      </c>
      <c r="D7072" t="s">
        <v>8692</v>
      </c>
      <c r="E7072" t="s">
        <v>8698</v>
      </c>
      <c r="F7072" t="s">
        <v>8694</v>
      </c>
      <c r="G7072" t="s">
        <v>22339</v>
      </c>
      <c r="H7072" s="2">
        <v>44060</v>
      </c>
      <c r="I7072" s="2">
        <v>73050</v>
      </c>
      <c r="J7072" t="s">
        <v>8696</v>
      </c>
    </row>
    <row r="7073" spans="1:10" x14ac:dyDescent="0.35">
      <c r="A7073">
        <v>43185582</v>
      </c>
      <c r="B7073" t="s">
        <v>22340</v>
      </c>
      <c r="C7073" t="s">
        <v>8691</v>
      </c>
      <c r="D7073" t="s">
        <v>8692</v>
      </c>
      <c r="E7073" t="s">
        <v>8717</v>
      </c>
      <c r="F7073" t="s">
        <v>8694</v>
      </c>
      <c r="G7073" t="s">
        <v>22341</v>
      </c>
      <c r="H7073" s="2">
        <v>42971</v>
      </c>
      <c r="I7073" s="2">
        <v>73050</v>
      </c>
      <c r="J7073" t="s">
        <v>8696</v>
      </c>
    </row>
    <row r="7074" spans="1:10" x14ac:dyDescent="0.35">
      <c r="A7074">
        <v>43262691</v>
      </c>
      <c r="B7074" t="s">
        <v>22342</v>
      </c>
      <c r="C7074" t="s">
        <v>8691</v>
      </c>
      <c r="D7074" t="s">
        <v>8692</v>
      </c>
      <c r="E7074" t="s">
        <v>8704</v>
      </c>
      <c r="F7074" t="s">
        <v>8694</v>
      </c>
      <c r="G7074" t="s">
        <v>22343</v>
      </c>
      <c r="H7074" s="2">
        <v>42971</v>
      </c>
      <c r="I7074" s="2">
        <v>73050</v>
      </c>
      <c r="J7074" t="s">
        <v>8696</v>
      </c>
    </row>
    <row r="7075" spans="1:10" x14ac:dyDescent="0.35">
      <c r="A7075">
        <v>41339808</v>
      </c>
      <c r="B7075" t="s">
        <v>22344</v>
      </c>
      <c r="C7075" t="s">
        <v>8691</v>
      </c>
      <c r="D7075" t="s">
        <v>8692</v>
      </c>
      <c r="E7075" t="s">
        <v>8717</v>
      </c>
      <c r="F7075" t="s">
        <v>8694</v>
      </c>
      <c r="G7075" t="s">
        <v>22345</v>
      </c>
      <c r="H7075" s="2">
        <v>42971</v>
      </c>
      <c r="I7075" s="2">
        <v>73050</v>
      </c>
      <c r="J7075" t="s">
        <v>8696</v>
      </c>
    </row>
    <row r="7076" spans="1:10" x14ac:dyDescent="0.35">
      <c r="A7076">
        <v>43823917</v>
      </c>
      <c r="B7076" t="s">
        <v>22346</v>
      </c>
      <c r="C7076" t="s">
        <v>8691</v>
      </c>
      <c r="D7076" t="s">
        <v>8692</v>
      </c>
      <c r="E7076" t="s">
        <v>8717</v>
      </c>
      <c r="F7076" t="s">
        <v>8694</v>
      </c>
      <c r="G7076" t="s">
        <v>22347</v>
      </c>
      <c r="H7076" s="2">
        <v>42971</v>
      </c>
      <c r="I7076" s="2">
        <v>73050</v>
      </c>
      <c r="J7076" t="s">
        <v>8696</v>
      </c>
    </row>
    <row r="7077" spans="1:10" x14ac:dyDescent="0.35">
      <c r="A7077">
        <v>41059482</v>
      </c>
      <c r="B7077" t="s">
        <v>22348</v>
      </c>
      <c r="C7077" t="s">
        <v>8691</v>
      </c>
      <c r="D7077" t="s">
        <v>8692</v>
      </c>
      <c r="E7077" t="s">
        <v>8704</v>
      </c>
      <c r="F7077" t="s">
        <v>8694</v>
      </c>
      <c r="G7077" t="s">
        <v>22349</v>
      </c>
      <c r="H7077" s="2">
        <v>42971</v>
      </c>
      <c r="I7077" s="2">
        <v>73050</v>
      </c>
      <c r="J7077" t="s">
        <v>8696</v>
      </c>
    </row>
    <row r="7078" spans="1:10" x14ac:dyDescent="0.35">
      <c r="A7078">
        <v>21128906</v>
      </c>
      <c r="B7078" t="s">
        <v>22350</v>
      </c>
      <c r="C7078" t="s">
        <v>8691</v>
      </c>
      <c r="D7078" t="s">
        <v>8692</v>
      </c>
      <c r="E7078" t="s">
        <v>8717</v>
      </c>
      <c r="F7078" t="s">
        <v>8694</v>
      </c>
      <c r="G7078" t="s">
        <v>22351</v>
      </c>
      <c r="H7078" s="2">
        <v>42971</v>
      </c>
      <c r="I7078" s="2">
        <v>73050</v>
      </c>
      <c r="J7078" t="s">
        <v>8696</v>
      </c>
    </row>
    <row r="7079" spans="1:10" x14ac:dyDescent="0.35">
      <c r="A7079">
        <v>2057295</v>
      </c>
      <c r="B7079" t="s">
        <v>22352</v>
      </c>
      <c r="C7079" t="s">
        <v>8691</v>
      </c>
      <c r="D7079" t="s">
        <v>8692</v>
      </c>
      <c r="E7079" t="s">
        <v>8704</v>
      </c>
      <c r="F7079" t="s">
        <v>8694</v>
      </c>
      <c r="G7079" t="s">
        <v>22353</v>
      </c>
      <c r="H7079" s="2">
        <v>44043</v>
      </c>
      <c r="I7079" s="2">
        <v>73050</v>
      </c>
      <c r="J7079" t="s">
        <v>8696</v>
      </c>
    </row>
    <row r="7080" spans="1:10" x14ac:dyDescent="0.35">
      <c r="A7080">
        <v>40979102</v>
      </c>
      <c r="B7080" t="s">
        <v>22354</v>
      </c>
      <c r="C7080" t="s">
        <v>8691</v>
      </c>
      <c r="D7080" t="s">
        <v>8692</v>
      </c>
      <c r="E7080" t="s">
        <v>8717</v>
      </c>
      <c r="F7080" t="s">
        <v>8694</v>
      </c>
      <c r="G7080" t="s">
        <v>22355</v>
      </c>
      <c r="H7080" s="2">
        <v>42971</v>
      </c>
      <c r="I7080" s="2">
        <v>73050</v>
      </c>
      <c r="J7080" t="s">
        <v>8696</v>
      </c>
    </row>
    <row r="7081" spans="1:10" x14ac:dyDescent="0.35">
      <c r="A7081">
        <v>41330351</v>
      </c>
      <c r="B7081" t="s">
        <v>22356</v>
      </c>
      <c r="C7081" t="s">
        <v>8691</v>
      </c>
      <c r="D7081" t="s">
        <v>8692</v>
      </c>
      <c r="E7081" t="s">
        <v>8706</v>
      </c>
      <c r="F7081" t="s">
        <v>8694</v>
      </c>
      <c r="G7081" t="s">
        <v>22357</v>
      </c>
      <c r="H7081" s="2">
        <v>42971</v>
      </c>
      <c r="I7081" s="2">
        <v>73050</v>
      </c>
      <c r="J7081" t="s">
        <v>8696</v>
      </c>
    </row>
    <row r="7082" spans="1:10" x14ac:dyDescent="0.35">
      <c r="A7082">
        <v>41277961</v>
      </c>
      <c r="B7082" t="s">
        <v>22358</v>
      </c>
      <c r="C7082" t="s">
        <v>8691</v>
      </c>
      <c r="D7082" t="s">
        <v>8692</v>
      </c>
      <c r="E7082" t="s">
        <v>8704</v>
      </c>
      <c r="F7082" t="s">
        <v>8694</v>
      </c>
      <c r="G7082" t="s">
        <v>22359</v>
      </c>
      <c r="H7082" s="2">
        <v>42971</v>
      </c>
      <c r="I7082" s="2">
        <v>73050</v>
      </c>
      <c r="J7082" t="s">
        <v>8696</v>
      </c>
    </row>
    <row r="7083" spans="1:10" x14ac:dyDescent="0.35">
      <c r="A7083">
        <v>41095740</v>
      </c>
      <c r="B7083" t="s">
        <v>22360</v>
      </c>
      <c r="C7083" t="s">
        <v>8691</v>
      </c>
      <c r="D7083" t="s">
        <v>8692</v>
      </c>
      <c r="E7083" t="s">
        <v>8720</v>
      </c>
      <c r="F7083" t="s">
        <v>8694</v>
      </c>
      <c r="G7083" t="s">
        <v>22361</v>
      </c>
      <c r="H7083" s="2">
        <v>42971</v>
      </c>
      <c r="I7083" s="2">
        <v>73050</v>
      </c>
      <c r="J7083" t="s">
        <v>8696</v>
      </c>
    </row>
    <row r="7084" spans="1:10" x14ac:dyDescent="0.35">
      <c r="A7084">
        <v>36881885</v>
      </c>
      <c r="B7084" t="s">
        <v>22362</v>
      </c>
      <c r="C7084" t="s">
        <v>8691</v>
      </c>
      <c r="D7084" t="s">
        <v>8692</v>
      </c>
      <c r="E7084" t="s">
        <v>8714</v>
      </c>
      <c r="F7084" t="s">
        <v>8694</v>
      </c>
      <c r="G7084" t="s">
        <v>22363</v>
      </c>
      <c r="H7084" s="2">
        <v>42971</v>
      </c>
      <c r="I7084" s="2">
        <v>73050</v>
      </c>
      <c r="J7084" t="s">
        <v>8696</v>
      </c>
    </row>
    <row r="7085" spans="1:10" x14ac:dyDescent="0.35">
      <c r="A7085">
        <v>1511403</v>
      </c>
      <c r="B7085" t="s">
        <v>22364</v>
      </c>
      <c r="C7085" t="s">
        <v>8691</v>
      </c>
      <c r="D7085" t="s">
        <v>8703</v>
      </c>
      <c r="E7085" t="s">
        <v>11995</v>
      </c>
      <c r="F7085" t="s">
        <v>8694</v>
      </c>
      <c r="G7085">
        <v>2121587</v>
      </c>
      <c r="H7085" s="2">
        <v>43591</v>
      </c>
      <c r="I7085" s="2">
        <v>73050</v>
      </c>
      <c r="J7085" t="s">
        <v>8696</v>
      </c>
    </row>
    <row r="7086" spans="1:10" x14ac:dyDescent="0.35">
      <c r="A7086">
        <v>43861065</v>
      </c>
      <c r="B7086" t="s">
        <v>22365</v>
      </c>
      <c r="C7086" t="s">
        <v>8691</v>
      </c>
      <c r="D7086" t="s">
        <v>8692</v>
      </c>
      <c r="E7086" t="s">
        <v>8774</v>
      </c>
      <c r="F7086" t="s">
        <v>8694</v>
      </c>
      <c r="G7086" t="s">
        <v>22366</v>
      </c>
      <c r="H7086" s="2">
        <v>42971</v>
      </c>
      <c r="I7086" s="2">
        <v>73050</v>
      </c>
      <c r="J7086" t="s">
        <v>8696</v>
      </c>
    </row>
    <row r="7087" spans="1:10" x14ac:dyDescent="0.35">
      <c r="A7087">
        <v>41335108</v>
      </c>
      <c r="B7087" t="s">
        <v>22367</v>
      </c>
      <c r="C7087" t="s">
        <v>8691</v>
      </c>
      <c r="D7087" t="s">
        <v>8692</v>
      </c>
      <c r="E7087" t="s">
        <v>8709</v>
      </c>
      <c r="F7087" t="s">
        <v>8694</v>
      </c>
      <c r="G7087" t="s">
        <v>22368</v>
      </c>
      <c r="H7087" s="2">
        <v>42971</v>
      </c>
      <c r="I7087" s="2">
        <v>73050</v>
      </c>
      <c r="J7087" t="s">
        <v>8696</v>
      </c>
    </row>
    <row r="7088" spans="1:10" x14ac:dyDescent="0.35">
      <c r="A7088">
        <v>41334029</v>
      </c>
      <c r="B7088" t="s">
        <v>22369</v>
      </c>
      <c r="C7088" t="s">
        <v>8691</v>
      </c>
      <c r="D7088" t="s">
        <v>8692</v>
      </c>
      <c r="E7088" t="s">
        <v>8717</v>
      </c>
      <c r="F7088" t="s">
        <v>8694</v>
      </c>
      <c r="G7088" t="s">
        <v>22370</v>
      </c>
      <c r="H7088" s="2">
        <v>42971</v>
      </c>
      <c r="I7088" s="2">
        <v>73050</v>
      </c>
      <c r="J7088" t="s">
        <v>8696</v>
      </c>
    </row>
    <row r="7089" spans="1:10" x14ac:dyDescent="0.35">
      <c r="A7089">
        <v>40725284</v>
      </c>
      <c r="B7089" t="s">
        <v>22371</v>
      </c>
      <c r="C7089" t="s">
        <v>8691</v>
      </c>
      <c r="D7089" t="s">
        <v>8692</v>
      </c>
      <c r="E7089" t="s">
        <v>8720</v>
      </c>
      <c r="F7089" t="s">
        <v>8694</v>
      </c>
      <c r="G7089" t="s">
        <v>22372</v>
      </c>
      <c r="H7089" s="2">
        <v>43255</v>
      </c>
      <c r="I7089" s="2">
        <v>73050</v>
      </c>
      <c r="J7089" t="s">
        <v>8696</v>
      </c>
    </row>
    <row r="7090" spans="1:10" x14ac:dyDescent="0.35">
      <c r="A7090">
        <v>43028396</v>
      </c>
      <c r="B7090" t="s">
        <v>22373</v>
      </c>
      <c r="C7090" t="s">
        <v>8691</v>
      </c>
      <c r="D7090" t="s">
        <v>8692</v>
      </c>
      <c r="E7090" t="s">
        <v>8717</v>
      </c>
      <c r="F7090" t="s">
        <v>8694</v>
      </c>
      <c r="G7090" t="s">
        <v>22374</v>
      </c>
      <c r="H7090" s="2">
        <v>43744</v>
      </c>
      <c r="I7090" s="2">
        <v>73050</v>
      </c>
      <c r="J7090" t="s">
        <v>8696</v>
      </c>
    </row>
    <row r="7091" spans="1:10" x14ac:dyDescent="0.35">
      <c r="A7091">
        <v>35897725</v>
      </c>
      <c r="B7091" t="s">
        <v>22375</v>
      </c>
      <c r="C7091" t="s">
        <v>8691</v>
      </c>
      <c r="D7091" t="s">
        <v>8692</v>
      </c>
      <c r="E7091" t="s">
        <v>8717</v>
      </c>
      <c r="F7091" t="s">
        <v>8694</v>
      </c>
      <c r="G7091" t="s">
        <v>22376</v>
      </c>
      <c r="H7091" s="2">
        <v>44228</v>
      </c>
      <c r="I7091" s="2">
        <v>73050</v>
      </c>
      <c r="J7091" t="s">
        <v>8696</v>
      </c>
    </row>
    <row r="7092" spans="1:10" x14ac:dyDescent="0.35">
      <c r="A7092">
        <v>41335788</v>
      </c>
      <c r="B7092" t="s">
        <v>22377</v>
      </c>
      <c r="C7092" t="s">
        <v>8691</v>
      </c>
      <c r="D7092" t="s">
        <v>8692</v>
      </c>
      <c r="E7092" t="s">
        <v>8709</v>
      </c>
      <c r="F7092" t="s">
        <v>8694</v>
      </c>
      <c r="G7092" t="s">
        <v>22378</v>
      </c>
      <c r="H7092" s="2">
        <v>42971</v>
      </c>
      <c r="I7092" s="2">
        <v>73050</v>
      </c>
      <c r="J7092" t="s">
        <v>8696</v>
      </c>
    </row>
    <row r="7093" spans="1:10" x14ac:dyDescent="0.35">
      <c r="A7093">
        <v>41054918</v>
      </c>
      <c r="B7093" t="s">
        <v>22379</v>
      </c>
      <c r="C7093" t="s">
        <v>8691</v>
      </c>
      <c r="D7093" t="s">
        <v>8692</v>
      </c>
      <c r="E7093" t="s">
        <v>8714</v>
      </c>
      <c r="F7093" t="s">
        <v>8694</v>
      </c>
      <c r="G7093" t="s">
        <v>22380</v>
      </c>
      <c r="H7093" s="2">
        <v>42971</v>
      </c>
      <c r="I7093" s="2">
        <v>73050</v>
      </c>
      <c r="J7093" t="s">
        <v>8696</v>
      </c>
    </row>
    <row r="7094" spans="1:10" x14ac:dyDescent="0.35">
      <c r="A7094">
        <v>41329053</v>
      </c>
      <c r="B7094" t="s">
        <v>22381</v>
      </c>
      <c r="C7094" t="s">
        <v>8691</v>
      </c>
      <c r="D7094" t="s">
        <v>8692</v>
      </c>
      <c r="E7094" t="s">
        <v>8709</v>
      </c>
      <c r="F7094" t="s">
        <v>8694</v>
      </c>
      <c r="G7094" t="s">
        <v>22382</v>
      </c>
      <c r="H7094" s="2">
        <v>42971</v>
      </c>
      <c r="I7094" s="2">
        <v>73050</v>
      </c>
      <c r="J7094" t="s">
        <v>8696</v>
      </c>
    </row>
    <row r="7095" spans="1:10" x14ac:dyDescent="0.35">
      <c r="A7095">
        <v>41339169</v>
      </c>
      <c r="B7095" t="s">
        <v>22383</v>
      </c>
      <c r="C7095" t="s">
        <v>8691</v>
      </c>
      <c r="D7095" t="s">
        <v>8692</v>
      </c>
      <c r="E7095" t="s">
        <v>8709</v>
      </c>
      <c r="F7095" t="s">
        <v>8694</v>
      </c>
      <c r="G7095" t="s">
        <v>22384</v>
      </c>
      <c r="H7095" s="2">
        <v>42971</v>
      </c>
      <c r="I7095" s="2">
        <v>73050</v>
      </c>
      <c r="J7095" t="s">
        <v>8696</v>
      </c>
    </row>
    <row r="7096" spans="1:10" x14ac:dyDescent="0.35">
      <c r="A7096">
        <v>21128905</v>
      </c>
      <c r="B7096" t="s">
        <v>22385</v>
      </c>
      <c r="C7096" t="s">
        <v>8691</v>
      </c>
      <c r="D7096" t="s">
        <v>8692</v>
      </c>
      <c r="E7096" t="s">
        <v>8693</v>
      </c>
      <c r="F7096" t="s">
        <v>8694</v>
      </c>
      <c r="G7096" t="s">
        <v>22386</v>
      </c>
      <c r="H7096" s="2">
        <v>42971</v>
      </c>
      <c r="I7096" s="2">
        <v>73050</v>
      </c>
      <c r="J7096" t="s">
        <v>8696</v>
      </c>
    </row>
    <row r="7097" spans="1:10" x14ac:dyDescent="0.35">
      <c r="A7097">
        <v>40718375</v>
      </c>
      <c r="B7097" t="s">
        <v>22387</v>
      </c>
      <c r="C7097" t="s">
        <v>8691</v>
      </c>
      <c r="D7097" t="s">
        <v>8692</v>
      </c>
      <c r="E7097" t="s">
        <v>8717</v>
      </c>
      <c r="F7097" t="s">
        <v>8694</v>
      </c>
      <c r="G7097" t="s">
        <v>22388</v>
      </c>
      <c r="H7097" s="2">
        <v>43255</v>
      </c>
      <c r="I7097" s="2">
        <v>73050</v>
      </c>
      <c r="J7097" t="s">
        <v>8696</v>
      </c>
    </row>
    <row r="7098" spans="1:10" x14ac:dyDescent="0.35">
      <c r="A7098">
        <v>41331983</v>
      </c>
      <c r="B7098" t="s">
        <v>22389</v>
      </c>
      <c r="C7098" t="s">
        <v>8691</v>
      </c>
      <c r="D7098" t="s">
        <v>8692</v>
      </c>
      <c r="E7098" t="s">
        <v>8717</v>
      </c>
      <c r="F7098" t="s">
        <v>8694</v>
      </c>
      <c r="G7098" t="s">
        <v>22390</v>
      </c>
      <c r="H7098" s="2">
        <v>42971</v>
      </c>
      <c r="I7098" s="2">
        <v>73050</v>
      </c>
      <c r="J7098" t="s">
        <v>8696</v>
      </c>
    </row>
    <row r="7099" spans="1:10" x14ac:dyDescent="0.35">
      <c r="A7099">
        <v>40934711</v>
      </c>
      <c r="B7099" t="s">
        <v>22391</v>
      </c>
      <c r="C7099" t="s">
        <v>8691</v>
      </c>
      <c r="D7099" t="s">
        <v>8692</v>
      </c>
      <c r="E7099" t="s">
        <v>8720</v>
      </c>
      <c r="F7099" t="s">
        <v>8694</v>
      </c>
      <c r="G7099" t="s">
        <v>22392</v>
      </c>
      <c r="H7099" s="2">
        <v>42971</v>
      </c>
      <c r="I7099" s="2">
        <v>73050</v>
      </c>
      <c r="J7099" t="s">
        <v>8696</v>
      </c>
    </row>
    <row r="7100" spans="1:10" x14ac:dyDescent="0.35">
      <c r="A7100">
        <v>40234059</v>
      </c>
      <c r="B7100" t="s">
        <v>22393</v>
      </c>
      <c r="C7100" t="s">
        <v>8691</v>
      </c>
      <c r="D7100" t="s">
        <v>8703</v>
      </c>
      <c r="E7100" t="s">
        <v>8704</v>
      </c>
      <c r="F7100" t="s">
        <v>8694</v>
      </c>
      <c r="G7100">
        <v>1086263</v>
      </c>
      <c r="H7100" s="2">
        <v>40580</v>
      </c>
      <c r="I7100" s="2">
        <v>73050</v>
      </c>
      <c r="J7100" t="s">
        <v>8696</v>
      </c>
    </row>
    <row r="7101" spans="1:10" x14ac:dyDescent="0.35">
      <c r="A7101">
        <v>41102141</v>
      </c>
      <c r="B7101" t="s">
        <v>22394</v>
      </c>
      <c r="C7101" t="s">
        <v>8691</v>
      </c>
      <c r="D7101" t="s">
        <v>8692</v>
      </c>
      <c r="E7101" t="s">
        <v>8717</v>
      </c>
      <c r="F7101" t="s">
        <v>8694</v>
      </c>
      <c r="G7101" t="s">
        <v>22395</v>
      </c>
      <c r="H7101" s="2">
        <v>42971</v>
      </c>
      <c r="I7101" s="2">
        <v>73050</v>
      </c>
      <c r="J7101" t="s">
        <v>8696</v>
      </c>
    </row>
    <row r="7102" spans="1:10" x14ac:dyDescent="0.35">
      <c r="A7102">
        <v>40917998</v>
      </c>
      <c r="B7102" t="s">
        <v>22396</v>
      </c>
      <c r="C7102" t="s">
        <v>8691</v>
      </c>
      <c r="D7102" t="s">
        <v>8692</v>
      </c>
      <c r="E7102" t="s">
        <v>8717</v>
      </c>
      <c r="F7102" t="s">
        <v>8694</v>
      </c>
      <c r="G7102" t="s">
        <v>22397</v>
      </c>
      <c r="H7102" s="2">
        <v>42971</v>
      </c>
      <c r="I7102" s="2">
        <v>73050</v>
      </c>
      <c r="J7102" t="s">
        <v>8696</v>
      </c>
    </row>
    <row r="7103" spans="1:10" x14ac:dyDescent="0.35">
      <c r="A7103">
        <v>21106525</v>
      </c>
      <c r="B7103" t="s">
        <v>22398</v>
      </c>
      <c r="C7103" t="s">
        <v>8691</v>
      </c>
      <c r="D7103" t="s">
        <v>8692</v>
      </c>
      <c r="E7103" t="s">
        <v>8717</v>
      </c>
      <c r="F7103" t="s">
        <v>8694</v>
      </c>
      <c r="G7103" t="s">
        <v>22399</v>
      </c>
      <c r="H7103" s="2">
        <v>42971</v>
      </c>
      <c r="I7103" s="2">
        <v>73050</v>
      </c>
      <c r="J7103" t="s">
        <v>8696</v>
      </c>
    </row>
    <row r="7104" spans="1:10" x14ac:dyDescent="0.35">
      <c r="A7104">
        <v>41273473</v>
      </c>
      <c r="B7104" t="s">
        <v>22400</v>
      </c>
      <c r="C7104" t="s">
        <v>8691</v>
      </c>
      <c r="D7104" t="s">
        <v>8692</v>
      </c>
      <c r="E7104" t="s">
        <v>8733</v>
      </c>
      <c r="F7104" t="s">
        <v>8694</v>
      </c>
      <c r="G7104" t="s">
        <v>22401</v>
      </c>
      <c r="H7104" s="2">
        <v>42971</v>
      </c>
      <c r="I7104" s="2">
        <v>73050</v>
      </c>
      <c r="J7104" t="s">
        <v>8696</v>
      </c>
    </row>
    <row r="7105" spans="1:10" x14ac:dyDescent="0.35">
      <c r="A7105">
        <v>43816406</v>
      </c>
      <c r="B7105" t="s">
        <v>22402</v>
      </c>
      <c r="C7105" t="s">
        <v>8691</v>
      </c>
      <c r="D7105" t="s">
        <v>8692</v>
      </c>
      <c r="E7105" t="s">
        <v>8704</v>
      </c>
      <c r="F7105" t="s">
        <v>8694</v>
      </c>
      <c r="G7105" t="s">
        <v>22403</v>
      </c>
      <c r="H7105" s="2">
        <v>42971</v>
      </c>
      <c r="I7105" s="2">
        <v>73050</v>
      </c>
      <c r="J7105" t="s">
        <v>8696</v>
      </c>
    </row>
    <row r="7106" spans="1:10" x14ac:dyDescent="0.35">
      <c r="A7106">
        <v>43694362</v>
      </c>
      <c r="B7106" t="s">
        <v>22404</v>
      </c>
      <c r="C7106" t="s">
        <v>8691</v>
      </c>
      <c r="D7106" t="s">
        <v>8692</v>
      </c>
      <c r="E7106" t="s">
        <v>8762</v>
      </c>
      <c r="F7106" t="s">
        <v>8694</v>
      </c>
      <c r="G7106" t="s">
        <v>22405</v>
      </c>
      <c r="H7106" s="2">
        <v>42971</v>
      </c>
      <c r="I7106" s="2">
        <v>73050</v>
      </c>
      <c r="J7106" t="s">
        <v>8696</v>
      </c>
    </row>
    <row r="7107" spans="1:10" x14ac:dyDescent="0.35">
      <c r="A7107">
        <v>40997250</v>
      </c>
      <c r="B7107" t="s">
        <v>22406</v>
      </c>
      <c r="C7107" t="s">
        <v>8691</v>
      </c>
      <c r="D7107" t="s">
        <v>8692</v>
      </c>
      <c r="E7107" t="s">
        <v>8720</v>
      </c>
      <c r="F7107" t="s">
        <v>8694</v>
      </c>
      <c r="G7107" t="s">
        <v>22407</v>
      </c>
      <c r="H7107" s="2">
        <v>42971</v>
      </c>
      <c r="I7107" s="2">
        <v>73050</v>
      </c>
      <c r="J7107" t="s">
        <v>8696</v>
      </c>
    </row>
    <row r="7108" spans="1:10" x14ac:dyDescent="0.35">
      <c r="A7108">
        <v>41330987</v>
      </c>
      <c r="B7108" t="s">
        <v>22408</v>
      </c>
      <c r="C7108" t="s">
        <v>8691</v>
      </c>
      <c r="D7108" t="s">
        <v>8692</v>
      </c>
      <c r="E7108" t="s">
        <v>8706</v>
      </c>
      <c r="F7108" t="s">
        <v>8694</v>
      </c>
      <c r="G7108" t="s">
        <v>22409</v>
      </c>
      <c r="H7108" s="2">
        <v>42971</v>
      </c>
      <c r="I7108" s="2">
        <v>73050</v>
      </c>
      <c r="J7108" t="s">
        <v>8696</v>
      </c>
    </row>
    <row r="7109" spans="1:10" x14ac:dyDescent="0.35">
      <c r="A7109">
        <v>41116100</v>
      </c>
      <c r="B7109" t="s">
        <v>22410</v>
      </c>
      <c r="C7109" t="s">
        <v>8691</v>
      </c>
      <c r="D7109" t="s">
        <v>8692</v>
      </c>
      <c r="E7109" t="s">
        <v>8714</v>
      </c>
      <c r="F7109" t="s">
        <v>8694</v>
      </c>
      <c r="G7109" t="s">
        <v>22411</v>
      </c>
      <c r="H7109" s="2">
        <v>42971</v>
      </c>
      <c r="I7109" s="2">
        <v>73050</v>
      </c>
      <c r="J7109" t="s">
        <v>8696</v>
      </c>
    </row>
    <row r="7110" spans="1:10" x14ac:dyDescent="0.35">
      <c r="A7110">
        <v>19097275</v>
      </c>
      <c r="B7110" t="s">
        <v>22412</v>
      </c>
      <c r="C7110" t="s">
        <v>8691</v>
      </c>
      <c r="D7110" t="s">
        <v>8703</v>
      </c>
      <c r="E7110" t="s">
        <v>8742</v>
      </c>
      <c r="F7110" t="s">
        <v>8694</v>
      </c>
      <c r="G7110">
        <v>350217</v>
      </c>
      <c r="H7110" s="2">
        <v>25569</v>
      </c>
      <c r="I7110" s="2">
        <v>73050</v>
      </c>
      <c r="J7110" t="s">
        <v>8696</v>
      </c>
    </row>
    <row r="7111" spans="1:10" x14ac:dyDescent="0.35">
      <c r="A7111">
        <v>41099182</v>
      </c>
      <c r="B7111" t="s">
        <v>22413</v>
      </c>
      <c r="C7111" t="s">
        <v>8691</v>
      </c>
      <c r="D7111" t="s">
        <v>8692</v>
      </c>
      <c r="E7111" t="s">
        <v>8720</v>
      </c>
      <c r="F7111" t="s">
        <v>8694</v>
      </c>
      <c r="G7111" t="s">
        <v>22414</v>
      </c>
      <c r="H7111" s="2">
        <v>42971</v>
      </c>
      <c r="I7111" s="2">
        <v>73050</v>
      </c>
      <c r="J7111" t="s">
        <v>8696</v>
      </c>
    </row>
    <row r="7112" spans="1:10" x14ac:dyDescent="0.35">
      <c r="A7112">
        <v>36780569</v>
      </c>
      <c r="B7112" t="s">
        <v>22415</v>
      </c>
      <c r="C7112" t="s">
        <v>8691</v>
      </c>
      <c r="D7112" t="s">
        <v>8692</v>
      </c>
      <c r="E7112" t="s">
        <v>8717</v>
      </c>
      <c r="F7112" t="s">
        <v>8694</v>
      </c>
      <c r="G7112" t="s">
        <v>22416</v>
      </c>
      <c r="H7112" s="2">
        <v>43344</v>
      </c>
      <c r="I7112" s="2">
        <v>73050</v>
      </c>
      <c r="J7112" t="s">
        <v>8696</v>
      </c>
    </row>
    <row r="7113" spans="1:10" x14ac:dyDescent="0.35">
      <c r="A7113">
        <v>41089072</v>
      </c>
      <c r="B7113" t="s">
        <v>22417</v>
      </c>
      <c r="C7113" t="s">
        <v>8691</v>
      </c>
      <c r="D7113" t="s">
        <v>8692</v>
      </c>
      <c r="E7113" t="s">
        <v>8704</v>
      </c>
      <c r="F7113" t="s">
        <v>8694</v>
      </c>
      <c r="G7113" t="s">
        <v>22418</v>
      </c>
      <c r="H7113" s="2">
        <v>42971</v>
      </c>
      <c r="I7113" s="2">
        <v>73050</v>
      </c>
      <c r="J7113" t="s">
        <v>8696</v>
      </c>
    </row>
    <row r="7114" spans="1:10" x14ac:dyDescent="0.35">
      <c r="A7114">
        <v>35865671</v>
      </c>
      <c r="B7114" t="s">
        <v>22419</v>
      </c>
      <c r="C7114" t="s">
        <v>8691</v>
      </c>
      <c r="D7114" t="s">
        <v>8692</v>
      </c>
      <c r="E7114" t="s">
        <v>8762</v>
      </c>
      <c r="F7114" t="s">
        <v>8694</v>
      </c>
      <c r="G7114" t="s">
        <v>22420</v>
      </c>
      <c r="H7114" s="2">
        <v>44106</v>
      </c>
      <c r="I7114" s="2">
        <v>73050</v>
      </c>
      <c r="J7114" t="s">
        <v>8696</v>
      </c>
    </row>
    <row r="7115" spans="1:10" x14ac:dyDescent="0.35">
      <c r="A7115">
        <v>43716689</v>
      </c>
      <c r="B7115" t="s">
        <v>22421</v>
      </c>
      <c r="C7115" t="s">
        <v>8691</v>
      </c>
      <c r="D7115" t="s">
        <v>8692</v>
      </c>
      <c r="E7115" t="s">
        <v>8709</v>
      </c>
      <c r="F7115" t="s">
        <v>8694</v>
      </c>
      <c r="G7115" t="s">
        <v>22422</v>
      </c>
      <c r="H7115" s="2">
        <v>42971</v>
      </c>
      <c r="I7115" s="2">
        <v>73050</v>
      </c>
      <c r="J7115" t="s">
        <v>8696</v>
      </c>
    </row>
    <row r="7116" spans="1:10" x14ac:dyDescent="0.35">
      <c r="A7116">
        <v>40018160</v>
      </c>
      <c r="B7116" t="s">
        <v>22423</v>
      </c>
      <c r="C7116" t="s">
        <v>8691</v>
      </c>
      <c r="D7116" t="s">
        <v>8703</v>
      </c>
      <c r="E7116" t="s">
        <v>9057</v>
      </c>
      <c r="F7116" t="s">
        <v>8694</v>
      </c>
      <c r="G7116">
        <v>371062</v>
      </c>
      <c r="H7116" s="2">
        <v>25569</v>
      </c>
      <c r="I7116" s="2">
        <v>73050</v>
      </c>
      <c r="J7116" t="s">
        <v>8696</v>
      </c>
    </row>
    <row r="7117" spans="1:10" x14ac:dyDescent="0.35">
      <c r="A7117">
        <v>40073460</v>
      </c>
      <c r="B7117" t="s">
        <v>22424</v>
      </c>
      <c r="C7117" t="s">
        <v>8691</v>
      </c>
      <c r="D7117" t="s">
        <v>8703</v>
      </c>
      <c r="E7117" t="s">
        <v>8693</v>
      </c>
      <c r="F7117" t="s">
        <v>8694</v>
      </c>
      <c r="G7117">
        <v>385141</v>
      </c>
      <c r="H7117" s="2">
        <v>25569</v>
      </c>
      <c r="I7117" s="2">
        <v>73050</v>
      </c>
      <c r="J7117" t="s">
        <v>8696</v>
      </c>
    </row>
    <row r="7118" spans="1:10" x14ac:dyDescent="0.35">
      <c r="A7118">
        <v>41309170</v>
      </c>
      <c r="B7118" t="s">
        <v>22425</v>
      </c>
      <c r="C7118" t="s">
        <v>8691</v>
      </c>
      <c r="D7118" t="s">
        <v>8692</v>
      </c>
      <c r="E7118" t="s">
        <v>8720</v>
      </c>
      <c r="F7118" t="s">
        <v>8694</v>
      </c>
      <c r="G7118" t="s">
        <v>22426</v>
      </c>
      <c r="H7118" s="2">
        <v>42971</v>
      </c>
      <c r="I7118" s="2">
        <v>73050</v>
      </c>
      <c r="J7118" t="s">
        <v>8696</v>
      </c>
    </row>
    <row r="7119" spans="1:10" x14ac:dyDescent="0.35">
      <c r="A7119">
        <v>42948522</v>
      </c>
      <c r="B7119" t="s">
        <v>22427</v>
      </c>
      <c r="C7119" t="s">
        <v>8691</v>
      </c>
      <c r="D7119" t="s">
        <v>8692</v>
      </c>
      <c r="E7119" t="s">
        <v>8762</v>
      </c>
      <c r="F7119" t="s">
        <v>8694</v>
      </c>
      <c r="G7119" t="s">
        <v>22428</v>
      </c>
      <c r="H7119" s="2">
        <v>43333</v>
      </c>
      <c r="I7119" s="2">
        <v>73050</v>
      </c>
      <c r="J7119" t="s">
        <v>8696</v>
      </c>
    </row>
    <row r="7120" spans="1:10" x14ac:dyDescent="0.35">
      <c r="A7120">
        <v>41026351</v>
      </c>
      <c r="B7120" t="s">
        <v>22429</v>
      </c>
      <c r="C7120" t="s">
        <v>8691</v>
      </c>
      <c r="D7120" t="s">
        <v>8692</v>
      </c>
      <c r="E7120" t="s">
        <v>8720</v>
      </c>
      <c r="F7120" t="s">
        <v>8694</v>
      </c>
      <c r="G7120" t="s">
        <v>22430</v>
      </c>
      <c r="H7120" s="2">
        <v>42971</v>
      </c>
      <c r="I7120" s="2">
        <v>73050</v>
      </c>
      <c r="J7120" t="s">
        <v>8696</v>
      </c>
    </row>
    <row r="7121" spans="1:10" x14ac:dyDescent="0.35">
      <c r="A7121">
        <v>2034610</v>
      </c>
      <c r="B7121" t="s">
        <v>22431</v>
      </c>
      <c r="C7121" t="s">
        <v>8691</v>
      </c>
      <c r="D7121" t="s">
        <v>8692</v>
      </c>
      <c r="E7121" t="s">
        <v>8717</v>
      </c>
      <c r="F7121" t="s">
        <v>8694</v>
      </c>
      <c r="G7121" t="s">
        <v>22432</v>
      </c>
      <c r="H7121" s="2">
        <v>44043</v>
      </c>
      <c r="I7121" s="2">
        <v>73050</v>
      </c>
      <c r="J7121" t="s">
        <v>8696</v>
      </c>
    </row>
    <row r="7122" spans="1:10" x14ac:dyDescent="0.35">
      <c r="A7122">
        <v>41247143</v>
      </c>
      <c r="B7122" t="s">
        <v>22433</v>
      </c>
      <c r="C7122" t="s">
        <v>8691</v>
      </c>
      <c r="D7122" t="s">
        <v>8692</v>
      </c>
      <c r="E7122" t="s">
        <v>8720</v>
      </c>
      <c r="F7122" t="s">
        <v>8694</v>
      </c>
      <c r="G7122" t="s">
        <v>22434</v>
      </c>
      <c r="H7122" s="2">
        <v>42971</v>
      </c>
      <c r="I7122" s="2">
        <v>73050</v>
      </c>
      <c r="J7122" t="s">
        <v>8696</v>
      </c>
    </row>
    <row r="7123" spans="1:10" x14ac:dyDescent="0.35">
      <c r="A7123">
        <v>41331695</v>
      </c>
      <c r="B7123" t="s">
        <v>22435</v>
      </c>
      <c r="C7123" t="s">
        <v>8691</v>
      </c>
      <c r="D7123" t="s">
        <v>8692</v>
      </c>
      <c r="E7123" t="s">
        <v>8709</v>
      </c>
      <c r="F7123" t="s">
        <v>8694</v>
      </c>
      <c r="G7123" t="s">
        <v>22436</v>
      </c>
      <c r="H7123" s="2">
        <v>42971</v>
      </c>
      <c r="I7123" s="2">
        <v>73050</v>
      </c>
      <c r="J7123" t="s">
        <v>8696</v>
      </c>
    </row>
    <row r="7124" spans="1:10" x14ac:dyDescent="0.35">
      <c r="A7124">
        <v>41292462</v>
      </c>
      <c r="B7124" t="s">
        <v>22437</v>
      </c>
      <c r="C7124" t="s">
        <v>8691</v>
      </c>
      <c r="D7124" t="s">
        <v>8692</v>
      </c>
      <c r="E7124" t="s">
        <v>8717</v>
      </c>
      <c r="F7124" t="s">
        <v>8694</v>
      </c>
      <c r="G7124" t="s">
        <v>22438</v>
      </c>
      <c r="H7124" s="2">
        <v>42971</v>
      </c>
      <c r="I7124" s="2">
        <v>73050</v>
      </c>
      <c r="J7124" t="s">
        <v>8696</v>
      </c>
    </row>
    <row r="7125" spans="1:10" x14ac:dyDescent="0.35">
      <c r="A7125">
        <v>41329499</v>
      </c>
      <c r="B7125" t="s">
        <v>22439</v>
      </c>
      <c r="C7125" t="s">
        <v>8691</v>
      </c>
      <c r="D7125" t="s">
        <v>8692</v>
      </c>
      <c r="E7125" t="s">
        <v>8698</v>
      </c>
      <c r="F7125" t="s">
        <v>8694</v>
      </c>
      <c r="G7125" t="s">
        <v>22440</v>
      </c>
      <c r="H7125" s="2">
        <v>42971</v>
      </c>
      <c r="I7125" s="2">
        <v>73050</v>
      </c>
      <c r="J7125" t="s">
        <v>8696</v>
      </c>
    </row>
    <row r="7126" spans="1:10" x14ac:dyDescent="0.35">
      <c r="A7126">
        <v>41333671</v>
      </c>
      <c r="B7126" t="s">
        <v>22441</v>
      </c>
      <c r="C7126" t="s">
        <v>8691</v>
      </c>
      <c r="D7126" t="s">
        <v>8692</v>
      </c>
      <c r="E7126" t="s">
        <v>8698</v>
      </c>
      <c r="F7126" t="s">
        <v>8694</v>
      </c>
      <c r="G7126" t="s">
        <v>22442</v>
      </c>
      <c r="H7126" s="2">
        <v>42971</v>
      </c>
      <c r="I7126" s="2">
        <v>73050</v>
      </c>
      <c r="J7126" t="s">
        <v>8696</v>
      </c>
    </row>
    <row r="7127" spans="1:10" x14ac:dyDescent="0.35">
      <c r="A7127">
        <v>21055583</v>
      </c>
      <c r="B7127" t="s">
        <v>22443</v>
      </c>
      <c r="C7127" t="s">
        <v>8691</v>
      </c>
      <c r="D7127" t="s">
        <v>8692</v>
      </c>
      <c r="E7127" t="s">
        <v>8717</v>
      </c>
      <c r="F7127" t="s">
        <v>8694</v>
      </c>
      <c r="G7127" t="s">
        <v>22444</v>
      </c>
      <c r="H7127" s="2">
        <v>42971</v>
      </c>
      <c r="I7127" s="2">
        <v>73050</v>
      </c>
      <c r="J7127" t="s">
        <v>8696</v>
      </c>
    </row>
    <row r="7128" spans="1:10" x14ac:dyDescent="0.35">
      <c r="A7128">
        <v>35777563</v>
      </c>
      <c r="B7128" t="s">
        <v>22445</v>
      </c>
      <c r="C7128" t="s">
        <v>8691</v>
      </c>
      <c r="D7128" t="s">
        <v>8692</v>
      </c>
      <c r="E7128" t="s">
        <v>8717</v>
      </c>
      <c r="F7128" t="s">
        <v>8694</v>
      </c>
      <c r="G7128" t="s">
        <v>22446</v>
      </c>
      <c r="H7128" s="2">
        <v>42971</v>
      </c>
      <c r="I7128" s="2">
        <v>73050</v>
      </c>
      <c r="J7128" t="s">
        <v>8696</v>
      </c>
    </row>
    <row r="7129" spans="1:10" x14ac:dyDescent="0.35">
      <c r="A7129">
        <v>41330401</v>
      </c>
      <c r="B7129" t="s">
        <v>22447</v>
      </c>
      <c r="C7129" t="s">
        <v>8691</v>
      </c>
      <c r="D7129" t="s">
        <v>8692</v>
      </c>
      <c r="E7129" t="s">
        <v>8709</v>
      </c>
      <c r="F7129" t="s">
        <v>8694</v>
      </c>
      <c r="G7129" t="s">
        <v>22448</v>
      </c>
      <c r="H7129" s="2">
        <v>42971</v>
      </c>
      <c r="I7129" s="2">
        <v>73050</v>
      </c>
      <c r="J7129" t="s">
        <v>8696</v>
      </c>
    </row>
    <row r="7130" spans="1:10" x14ac:dyDescent="0.35">
      <c r="A7130">
        <v>40965856</v>
      </c>
      <c r="B7130" t="s">
        <v>22449</v>
      </c>
      <c r="C7130" t="s">
        <v>8691</v>
      </c>
      <c r="D7130" t="s">
        <v>8692</v>
      </c>
      <c r="E7130" t="s">
        <v>8720</v>
      </c>
      <c r="F7130" t="s">
        <v>8694</v>
      </c>
      <c r="G7130" t="s">
        <v>22450</v>
      </c>
      <c r="H7130" s="2">
        <v>42971</v>
      </c>
      <c r="I7130" s="2">
        <v>73050</v>
      </c>
      <c r="J7130" t="s">
        <v>8696</v>
      </c>
    </row>
    <row r="7131" spans="1:10" x14ac:dyDescent="0.35">
      <c r="A7131">
        <v>40943084</v>
      </c>
      <c r="B7131" t="s">
        <v>22451</v>
      </c>
      <c r="C7131" t="s">
        <v>8691</v>
      </c>
      <c r="D7131" t="s">
        <v>8692</v>
      </c>
      <c r="E7131" t="s">
        <v>8704</v>
      </c>
      <c r="F7131" t="s">
        <v>8694</v>
      </c>
      <c r="G7131" t="s">
        <v>22452</v>
      </c>
      <c r="H7131" s="2">
        <v>42971</v>
      </c>
      <c r="I7131" s="2">
        <v>73050</v>
      </c>
      <c r="J7131" t="s">
        <v>8696</v>
      </c>
    </row>
    <row r="7132" spans="1:10" x14ac:dyDescent="0.35">
      <c r="A7132">
        <v>41337088</v>
      </c>
      <c r="B7132" t="s">
        <v>22453</v>
      </c>
      <c r="C7132" t="s">
        <v>8691</v>
      </c>
      <c r="D7132" t="s">
        <v>8692</v>
      </c>
      <c r="E7132" t="s">
        <v>8709</v>
      </c>
      <c r="F7132" t="s">
        <v>8694</v>
      </c>
      <c r="G7132" t="s">
        <v>22454</v>
      </c>
      <c r="H7132" s="2">
        <v>42971</v>
      </c>
      <c r="I7132" s="2">
        <v>73050</v>
      </c>
      <c r="J7132" t="s">
        <v>8696</v>
      </c>
    </row>
    <row r="7133" spans="1:10" x14ac:dyDescent="0.35">
      <c r="A7133">
        <v>43853850</v>
      </c>
      <c r="B7133" t="s">
        <v>22455</v>
      </c>
      <c r="C7133" t="s">
        <v>8691</v>
      </c>
      <c r="D7133" t="s">
        <v>8692</v>
      </c>
      <c r="E7133" t="s">
        <v>8693</v>
      </c>
      <c r="F7133" t="s">
        <v>8694</v>
      </c>
      <c r="G7133" t="s">
        <v>22456</v>
      </c>
      <c r="H7133" s="2">
        <v>42971</v>
      </c>
      <c r="I7133" s="2">
        <v>73050</v>
      </c>
      <c r="J7133" t="s">
        <v>8696</v>
      </c>
    </row>
    <row r="7134" spans="1:10" x14ac:dyDescent="0.35">
      <c r="A7134">
        <v>41178635</v>
      </c>
      <c r="B7134" t="s">
        <v>22457</v>
      </c>
      <c r="C7134" t="s">
        <v>8691</v>
      </c>
      <c r="D7134" t="s">
        <v>8692</v>
      </c>
      <c r="E7134" t="s">
        <v>8714</v>
      </c>
      <c r="F7134" t="s">
        <v>8694</v>
      </c>
      <c r="G7134" t="s">
        <v>22458</v>
      </c>
      <c r="H7134" s="2">
        <v>42971</v>
      </c>
      <c r="I7134" s="2">
        <v>73050</v>
      </c>
      <c r="J7134" t="s">
        <v>8696</v>
      </c>
    </row>
    <row r="7135" spans="1:10" x14ac:dyDescent="0.35">
      <c r="A7135">
        <v>43288533</v>
      </c>
      <c r="B7135" t="s">
        <v>22459</v>
      </c>
      <c r="C7135" t="s">
        <v>8691</v>
      </c>
      <c r="D7135" t="s">
        <v>8692</v>
      </c>
      <c r="E7135" t="s">
        <v>8693</v>
      </c>
      <c r="F7135" t="s">
        <v>8694</v>
      </c>
      <c r="G7135" t="s">
        <v>22460</v>
      </c>
      <c r="H7135" s="2">
        <v>42971</v>
      </c>
      <c r="I7135" s="2">
        <v>73050</v>
      </c>
      <c r="J7135" t="s">
        <v>8696</v>
      </c>
    </row>
    <row r="7136" spans="1:10" x14ac:dyDescent="0.35">
      <c r="A7136">
        <v>41234526</v>
      </c>
      <c r="B7136" t="s">
        <v>22461</v>
      </c>
      <c r="C7136" t="s">
        <v>8691</v>
      </c>
      <c r="D7136" t="s">
        <v>8692</v>
      </c>
      <c r="E7136" t="s">
        <v>8762</v>
      </c>
      <c r="F7136" t="s">
        <v>8694</v>
      </c>
      <c r="G7136" t="s">
        <v>22462</v>
      </c>
      <c r="H7136" s="2">
        <v>42971</v>
      </c>
      <c r="I7136" s="2">
        <v>73050</v>
      </c>
      <c r="J7136" t="s">
        <v>8696</v>
      </c>
    </row>
    <row r="7137" spans="1:10" x14ac:dyDescent="0.35">
      <c r="A7137">
        <v>21071597</v>
      </c>
      <c r="B7137" t="s">
        <v>22463</v>
      </c>
      <c r="C7137" t="s">
        <v>8691</v>
      </c>
      <c r="D7137" t="s">
        <v>8692</v>
      </c>
      <c r="E7137" t="s">
        <v>8717</v>
      </c>
      <c r="F7137" t="s">
        <v>8694</v>
      </c>
      <c r="G7137" t="s">
        <v>22464</v>
      </c>
      <c r="H7137" s="2">
        <v>42971</v>
      </c>
      <c r="I7137" s="2">
        <v>73050</v>
      </c>
      <c r="J7137" t="s">
        <v>8696</v>
      </c>
    </row>
    <row r="7138" spans="1:10" x14ac:dyDescent="0.35">
      <c r="A7138">
        <v>21109428</v>
      </c>
      <c r="B7138" t="s">
        <v>13119</v>
      </c>
      <c r="C7138" t="s">
        <v>8691</v>
      </c>
      <c r="D7138" t="s">
        <v>8692</v>
      </c>
      <c r="E7138" t="s">
        <v>8762</v>
      </c>
      <c r="F7138" t="s">
        <v>8694</v>
      </c>
      <c r="G7138" t="s">
        <v>22465</v>
      </c>
      <c r="H7138" s="2">
        <v>42971</v>
      </c>
      <c r="I7138" s="2">
        <v>73050</v>
      </c>
      <c r="J7138" t="s">
        <v>8696</v>
      </c>
    </row>
    <row r="7139" spans="1:10" x14ac:dyDescent="0.35">
      <c r="A7139">
        <v>40880801</v>
      </c>
      <c r="B7139" t="s">
        <v>22466</v>
      </c>
      <c r="C7139" t="s">
        <v>8691</v>
      </c>
      <c r="D7139" t="s">
        <v>8692</v>
      </c>
      <c r="E7139" t="s">
        <v>8720</v>
      </c>
      <c r="F7139" t="s">
        <v>8694</v>
      </c>
      <c r="G7139" t="s">
        <v>22467</v>
      </c>
      <c r="H7139" s="2">
        <v>42971</v>
      </c>
      <c r="I7139" s="2">
        <v>73050</v>
      </c>
      <c r="J7139" t="s">
        <v>8696</v>
      </c>
    </row>
    <row r="7140" spans="1:10" x14ac:dyDescent="0.35">
      <c r="A7140">
        <v>41375036</v>
      </c>
      <c r="B7140" t="s">
        <v>22468</v>
      </c>
      <c r="C7140" t="s">
        <v>8691</v>
      </c>
      <c r="D7140" t="s">
        <v>8692</v>
      </c>
      <c r="E7140" t="s">
        <v>8698</v>
      </c>
      <c r="F7140" t="s">
        <v>8694</v>
      </c>
      <c r="G7140" t="s">
        <v>22469</v>
      </c>
      <c r="H7140" s="2">
        <v>42971</v>
      </c>
      <c r="I7140" s="2">
        <v>73050</v>
      </c>
      <c r="J7140" t="s">
        <v>8696</v>
      </c>
    </row>
    <row r="7141" spans="1:10" x14ac:dyDescent="0.35">
      <c r="A7141">
        <v>40962475</v>
      </c>
      <c r="B7141" t="s">
        <v>22470</v>
      </c>
      <c r="C7141" t="s">
        <v>8691</v>
      </c>
      <c r="D7141" t="s">
        <v>8692</v>
      </c>
      <c r="E7141" t="s">
        <v>8714</v>
      </c>
      <c r="F7141" t="s">
        <v>8694</v>
      </c>
      <c r="G7141" t="s">
        <v>22471</v>
      </c>
      <c r="H7141" s="2">
        <v>42971</v>
      </c>
      <c r="I7141" s="2">
        <v>73050</v>
      </c>
      <c r="J7141" t="s">
        <v>8696</v>
      </c>
    </row>
    <row r="7142" spans="1:10" x14ac:dyDescent="0.35">
      <c r="A7142">
        <v>41334465</v>
      </c>
      <c r="B7142" t="s">
        <v>22472</v>
      </c>
      <c r="C7142" t="s">
        <v>8691</v>
      </c>
      <c r="D7142" t="s">
        <v>8692</v>
      </c>
      <c r="E7142" t="s">
        <v>8709</v>
      </c>
      <c r="F7142" t="s">
        <v>8694</v>
      </c>
      <c r="G7142" t="s">
        <v>22473</v>
      </c>
      <c r="H7142" s="2">
        <v>42971</v>
      </c>
      <c r="I7142" s="2">
        <v>73050</v>
      </c>
      <c r="J7142" t="s">
        <v>8696</v>
      </c>
    </row>
    <row r="7143" spans="1:10" x14ac:dyDescent="0.35">
      <c r="A7143">
        <v>21148657</v>
      </c>
      <c r="B7143" t="s">
        <v>22474</v>
      </c>
      <c r="C7143" t="s">
        <v>8691</v>
      </c>
      <c r="D7143" t="s">
        <v>8692</v>
      </c>
      <c r="E7143" t="s">
        <v>8717</v>
      </c>
      <c r="F7143" t="s">
        <v>8694</v>
      </c>
      <c r="G7143" t="s">
        <v>22475</v>
      </c>
      <c r="H7143" s="2">
        <v>42971</v>
      </c>
      <c r="I7143" s="2">
        <v>73050</v>
      </c>
      <c r="J7143" t="s">
        <v>8696</v>
      </c>
    </row>
    <row r="7144" spans="1:10" x14ac:dyDescent="0.35">
      <c r="A7144">
        <v>43168168</v>
      </c>
      <c r="B7144" t="s">
        <v>22476</v>
      </c>
      <c r="C7144" t="s">
        <v>8691</v>
      </c>
      <c r="D7144" t="s">
        <v>8692</v>
      </c>
      <c r="E7144" t="s">
        <v>8720</v>
      </c>
      <c r="F7144" t="s">
        <v>8694</v>
      </c>
      <c r="G7144" t="s">
        <v>22477</v>
      </c>
      <c r="H7144" s="2">
        <v>42971</v>
      </c>
      <c r="I7144" s="2">
        <v>73050</v>
      </c>
      <c r="J7144" t="s">
        <v>8696</v>
      </c>
    </row>
    <row r="7145" spans="1:10" x14ac:dyDescent="0.35">
      <c r="A7145">
        <v>2031891</v>
      </c>
      <c r="B7145" t="s">
        <v>22478</v>
      </c>
      <c r="C7145" t="s">
        <v>8691</v>
      </c>
      <c r="D7145" t="s">
        <v>8692</v>
      </c>
      <c r="E7145" t="s">
        <v>8717</v>
      </c>
      <c r="F7145" t="s">
        <v>8694</v>
      </c>
      <c r="G7145" t="s">
        <v>22479</v>
      </c>
      <c r="H7145" s="2">
        <v>44043</v>
      </c>
      <c r="I7145" s="2">
        <v>73050</v>
      </c>
      <c r="J7145" t="s">
        <v>8696</v>
      </c>
    </row>
    <row r="7146" spans="1:10" x14ac:dyDescent="0.35">
      <c r="A7146">
        <v>43284467</v>
      </c>
      <c r="B7146" t="s">
        <v>22480</v>
      </c>
      <c r="C7146" t="s">
        <v>8691</v>
      </c>
      <c r="D7146" t="s">
        <v>8692</v>
      </c>
      <c r="E7146" t="s">
        <v>8762</v>
      </c>
      <c r="F7146" t="s">
        <v>8694</v>
      </c>
      <c r="G7146" t="s">
        <v>22481</v>
      </c>
      <c r="H7146" s="2">
        <v>42971</v>
      </c>
      <c r="I7146" s="2">
        <v>73050</v>
      </c>
      <c r="J7146" t="s">
        <v>8696</v>
      </c>
    </row>
    <row r="7147" spans="1:10" x14ac:dyDescent="0.35">
      <c r="A7147">
        <v>42934761</v>
      </c>
      <c r="B7147" t="s">
        <v>22482</v>
      </c>
      <c r="C7147" t="s">
        <v>8691</v>
      </c>
      <c r="D7147" t="s">
        <v>8692</v>
      </c>
      <c r="E7147" t="s">
        <v>8762</v>
      </c>
      <c r="F7147" t="s">
        <v>8694</v>
      </c>
      <c r="G7147" t="s">
        <v>22483</v>
      </c>
      <c r="H7147" s="2">
        <v>43333</v>
      </c>
      <c r="I7147" s="2">
        <v>73050</v>
      </c>
      <c r="J7147" t="s">
        <v>8696</v>
      </c>
    </row>
    <row r="7148" spans="1:10" x14ac:dyDescent="0.35">
      <c r="A7148">
        <v>41346114</v>
      </c>
      <c r="B7148" t="s">
        <v>22484</v>
      </c>
      <c r="C7148" t="s">
        <v>8691</v>
      </c>
      <c r="D7148" t="s">
        <v>8692</v>
      </c>
      <c r="E7148" t="s">
        <v>8717</v>
      </c>
      <c r="F7148" t="s">
        <v>8694</v>
      </c>
      <c r="G7148" t="s">
        <v>22485</v>
      </c>
      <c r="H7148" s="2">
        <v>42971</v>
      </c>
      <c r="I7148" s="2">
        <v>73050</v>
      </c>
      <c r="J7148" t="s">
        <v>8696</v>
      </c>
    </row>
    <row r="7149" spans="1:10" x14ac:dyDescent="0.35">
      <c r="A7149">
        <v>41335587</v>
      </c>
      <c r="B7149" t="s">
        <v>22486</v>
      </c>
      <c r="C7149" t="s">
        <v>8691</v>
      </c>
      <c r="D7149" t="s">
        <v>8692</v>
      </c>
      <c r="E7149" t="s">
        <v>8698</v>
      </c>
      <c r="F7149" t="s">
        <v>8694</v>
      </c>
      <c r="G7149" t="s">
        <v>22487</v>
      </c>
      <c r="H7149" s="2">
        <v>42971</v>
      </c>
      <c r="I7149" s="2">
        <v>73050</v>
      </c>
      <c r="J7149" t="s">
        <v>8696</v>
      </c>
    </row>
    <row r="7150" spans="1:10" x14ac:dyDescent="0.35">
      <c r="A7150">
        <v>41337937</v>
      </c>
      <c r="B7150" t="s">
        <v>22488</v>
      </c>
      <c r="C7150" t="s">
        <v>8691</v>
      </c>
      <c r="D7150" t="s">
        <v>8692</v>
      </c>
      <c r="E7150" t="s">
        <v>8709</v>
      </c>
      <c r="F7150" t="s">
        <v>8694</v>
      </c>
      <c r="G7150" t="s">
        <v>22489</v>
      </c>
      <c r="H7150" s="2">
        <v>42971</v>
      </c>
      <c r="I7150" s="2">
        <v>73050</v>
      </c>
      <c r="J7150" t="s">
        <v>8696</v>
      </c>
    </row>
    <row r="7151" spans="1:10" x14ac:dyDescent="0.35">
      <c r="A7151">
        <v>40234039</v>
      </c>
      <c r="B7151" t="s">
        <v>22490</v>
      </c>
      <c r="C7151" t="s">
        <v>8691</v>
      </c>
      <c r="D7151" t="s">
        <v>8703</v>
      </c>
      <c r="E7151" t="s">
        <v>8704</v>
      </c>
      <c r="F7151" t="s">
        <v>8694</v>
      </c>
      <c r="G7151">
        <v>1086000</v>
      </c>
      <c r="H7151" s="2">
        <v>40580</v>
      </c>
      <c r="I7151" s="2">
        <v>73050</v>
      </c>
      <c r="J7151" t="s">
        <v>8696</v>
      </c>
    </row>
    <row r="7152" spans="1:10" x14ac:dyDescent="0.35">
      <c r="A7152">
        <v>43726774</v>
      </c>
      <c r="B7152" t="s">
        <v>22491</v>
      </c>
      <c r="C7152" t="s">
        <v>8691</v>
      </c>
      <c r="D7152" t="s">
        <v>8692</v>
      </c>
      <c r="E7152" t="s">
        <v>8720</v>
      </c>
      <c r="F7152" t="s">
        <v>8694</v>
      </c>
      <c r="G7152" t="s">
        <v>22492</v>
      </c>
      <c r="H7152" s="2">
        <v>42971</v>
      </c>
      <c r="I7152" s="2">
        <v>73050</v>
      </c>
      <c r="J7152" t="s">
        <v>8696</v>
      </c>
    </row>
    <row r="7153" spans="1:10" x14ac:dyDescent="0.35">
      <c r="A7153">
        <v>2034615</v>
      </c>
      <c r="B7153" t="s">
        <v>22493</v>
      </c>
      <c r="C7153" t="s">
        <v>8691</v>
      </c>
      <c r="D7153" t="s">
        <v>8692</v>
      </c>
      <c r="E7153" t="s">
        <v>8717</v>
      </c>
      <c r="F7153" t="s">
        <v>8694</v>
      </c>
      <c r="G7153" t="s">
        <v>22494</v>
      </c>
      <c r="H7153" s="2">
        <v>44043</v>
      </c>
      <c r="I7153" s="2">
        <v>73050</v>
      </c>
      <c r="J7153" t="s">
        <v>8696</v>
      </c>
    </row>
    <row r="7154" spans="1:10" x14ac:dyDescent="0.35">
      <c r="A7154">
        <v>41020688</v>
      </c>
      <c r="B7154" t="s">
        <v>22495</v>
      </c>
      <c r="C7154" t="s">
        <v>8691</v>
      </c>
      <c r="D7154" t="s">
        <v>8692</v>
      </c>
      <c r="E7154" t="s">
        <v>8714</v>
      </c>
      <c r="F7154" t="s">
        <v>8694</v>
      </c>
      <c r="G7154" t="s">
        <v>22496</v>
      </c>
      <c r="H7154" s="2">
        <v>42971</v>
      </c>
      <c r="I7154" s="2">
        <v>73050</v>
      </c>
      <c r="J7154" t="s">
        <v>8696</v>
      </c>
    </row>
    <row r="7155" spans="1:10" x14ac:dyDescent="0.35">
      <c r="A7155">
        <v>41168095</v>
      </c>
      <c r="B7155" t="s">
        <v>22497</v>
      </c>
      <c r="C7155" t="s">
        <v>8691</v>
      </c>
      <c r="D7155" t="s">
        <v>8692</v>
      </c>
      <c r="E7155" t="s">
        <v>8717</v>
      </c>
      <c r="F7155" t="s">
        <v>8694</v>
      </c>
      <c r="G7155" t="s">
        <v>22498</v>
      </c>
      <c r="H7155" s="2">
        <v>42971</v>
      </c>
      <c r="I7155" s="2">
        <v>73050</v>
      </c>
      <c r="J7155" t="s">
        <v>8696</v>
      </c>
    </row>
    <row r="7156" spans="1:10" x14ac:dyDescent="0.35">
      <c r="A7156">
        <v>43805978</v>
      </c>
      <c r="B7156" t="s">
        <v>22499</v>
      </c>
      <c r="C7156" t="s">
        <v>8691</v>
      </c>
      <c r="D7156" t="s">
        <v>8692</v>
      </c>
      <c r="E7156" t="s">
        <v>8709</v>
      </c>
      <c r="F7156" t="s">
        <v>8694</v>
      </c>
      <c r="G7156" t="s">
        <v>22500</v>
      </c>
      <c r="H7156" s="2">
        <v>42971</v>
      </c>
      <c r="I7156" s="2">
        <v>73050</v>
      </c>
      <c r="J7156" t="s">
        <v>8696</v>
      </c>
    </row>
    <row r="7157" spans="1:10" x14ac:dyDescent="0.35">
      <c r="A7157">
        <v>36035926</v>
      </c>
      <c r="B7157" t="s">
        <v>22501</v>
      </c>
      <c r="C7157" t="s">
        <v>8691</v>
      </c>
      <c r="D7157" t="s">
        <v>8692</v>
      </c>
      <c r="E7157" t="s">
        <v>8704</v>
      </c>
      <c r="F7157" t="s">
        <v>8694</v>
      </c>
      <c r="G7157" t="s">
        <v>22502</v>
      </c>
      <c r="H7157" s="2">
        <v>44364</v>
      </c>
      <c r="I7157" s="2">
        <v>73050</v>
      </c>
      <c r="J7157" t="s">
        <v>8696</v>
      </c>
    </row>
    <row r="7158" spans="1:10" x14ac:dyDescent="0.35">
      <c r="A7158">
        <v>40836271</v>
      </c>
      <c r="B7158" t="s">
        <v>22503</v>
      </c>
      <c r="C7158" t="s">
        <v>8691</v>
      </c>
      <c r="D7158" t="s">
        <v>8692</v>
      </c>
      <c r="E7158" t="s">
        <v>8714</v>
      </c>
      <c r="F7158" t="s">
        <v>8694</v>
      </c>
      <c r="G7158" t="s">
        <v>22504</v>
      </c>
      <c r="H7158" s="2">
        <v>42971</v>
      </c>
      <c r="I7158" s="2">
        <v>73050</v>
      </c>
      <c r="J7158" t="s">
        <v>8696</v>
      </c>
    </row>
    <row r="7159" spans="1:10" x14ac:dyDescent="0.35">
      <c r="A7159">
        <v>43024863</v>
      </c>
      <c r="B7159" t="s">
        <v>22505</v>
      </c>
      <c r="C7159" t="s">
        <v>8691</v>
      </c>
      <c r="D7159" t="s">
        <v>8692</v>
      </c>
      <c r="E7159" t="s">
        <v>8704</v>
      </c>
      <c r="F7159" t="s">
        <v>8694</v>
      </c>
      <c r="G7159" t="s">
        <v>22506</v>
      </c>
      <c r="H7159" s="2">
        <v>43744</v>
      </c>
      <c r="I7159" s="2">
        <v>73050</v>
      </c>
      <c r="J7159" t="s">
        <v>8696</v>
      </c>
    </row>
    <row r="7160" spans="1:10" x14ac:dyDescent="0.35">
      <c r="A7160">
        <v>40234800</v>
      </c>
      <c r="B7160" t="s">
        <v>22507</v>
      </c>
      <c r="C7160" t="s">
        <v>8691</v>
      </c>
      <c r="D7160" t="s">
        <v>8703</v>
      </c>
      <c r="E7160" t="s">
        <v>8742</v>
      </c>
      <c r="F7160" t="s">
        <v>8694</v>
      </c>
      <c r="G7160">
        <v>1085679</v>
      </c>
      <c r="H7160" s="2">
        <v>40580</v>
      </c>
      <c r="I7160" s="2">
        <v>73050</v>
      </c>
      <c r="J7160" t="s">
        <v>8696</v>
      </c>
    </row>
    <row r="7161" spans="1:10" x14ac:dyDescent="0.35">
      <c r="A7161">
        <v>21050456</v>
      </c>
      <c r="B7161" t="s">
        <v>22508</v>
      </c>
      <c r="C7161" t="s">
        <v>8691</v>
      </c>
      <c r="D7161" t="s">
        <v>8692</v>
      </c>
      <c r="E7161" t="s">
        <v>8714</v>
      </c>
      <c r="F7161" t="s">
        <v>8694</v>
      </c>
      <c r="G7161" t="s">
        <v>22509</v>
      </c>
      <c r="H7161" s="2">
        <v>42971</v>
      </c>
      <c r="I7161" s="2">
        <v>73050</v>
      </c>
      <c r="J7161" t="s">
        <v>8696</v>
      </c>
    </row>
    <row r="7162" spans="1:10" x14ac:dyDescent="0.35">
      <c r="A7162">
        <v>40972022</v>
      </c>
      <c r="B7162" t="s">
        <v>22510</v>
      </c>
      <c r="C7162" t="s">
        <v>8691</v>
      </c>
      <c r="D7162" t="s">
        <v>8692</v>
      </c>
      <c r="E7162" t="s">
        <v>8720</v>
      </c>
      <c r="F7162" t="s">
        <v>8694</v>
      </c>
      <c r="G7162" t="s">
        <v>22511</v>
      </c>
      <c r="H7162" s="2">
        <v>42971</v>
      </c>
      <c r="I7162" s="2">
        <v>73050</v>
      </c>
      <c r="J7162" t="s">
        <v>8696</v>
      </c>
    </row>
    <row r="7163" spans="1:10" x14ac:dyDescent="0.35">
      <c r="A7163">
        <v>19109983</v>
      </c>
      <c r="B7163" t="s">
        <v>22512</v>
      </c>
      <c r="C7163" t="s">
        <v>8691</v>
      </c>
      <c r="D7163" t="s">
        <v>8703</v>
      </c>
      <c r="E7163" t="s">
        <v>8742</v>
      </c>
      <c r="F7163" t="s">
        <v>8694</v>
      </c>
      <c r="G7163">
        <v>439740</v>
      </c>
      <c r="H7163" s="2">
        <v>25569</v>
      </c>
      <c r="I7163" s="2">
        <v>73050</v>
      </c>
      <c r="J7163" t="s">
        <v>8696</v>
      </c>
    </row>
    <row r="7164" spans="1:10" x14ac:dyDescent="0.35">
      <c r="A7164">
        <v>35786568</v>
      </c>
      <c r="B7164" t="s">
        <v>22513</v>
      </c>
      <c r="C7164" t="s">
        <v>8691</v>
      </c>
      <c r="D7164" t="s">
        <v>8692</v>
      </c>
      <c r="E7164" t="s">
        <v>8717</v>
      </c>
      <c r="F7164" t="s">
        <v>8694</v>
      </c>
      <c r="G7164" t="s">
        <v>22514</v>
      </c>
      <c r="H7164" s="2">
        <v>42971</v>
      </c>
      <c r="I7164" s="2">
        <v>73050</v>
      </c>
      <c r="J7164" t="s">
        <v>8696</v>
      </c>
    </row>
    <row r="7165" spans="1:10" x14ac:dyDescent="0.35">
      <c r="A7165">
        <v>40946043</v>
      </c>
      <c r="B7165" t="s">
        <v>22515</v>
      </c>
      <c r="C7165" t="s">
        <v>8691</v>
      </c>
      <c r="D7165" t="s">
        <v>8692</v>
      </c>
      <c r="E7165" t="s">
        <v>8717</v>
      </c>
      <c r="F7165" t="s">
        <v>8694</v>
      </c>
      <c r="G7165" t="s">
        <v>22516</v>
      </c>
      <c r="H7165" s="2">
        <v>42971</v>
      </c>
      <c r="I7165" s="2">
        <v>73050</v>
      </c>
      <c r="J7165" t="s">
        <v>8696</v>
      </c>
    </row>
    <row r="7166" spans="1:10" x14ac:dyDescent="0.35">
      <c r="A7166">
        <v>43751837</v>
      </c>
      <c r="B7166" t="s">
        <v>22517</v>
      </c>
      <c r="C7166" t="s">
        <v>8691</v>
      </c>
      <c r="D7166" t="s">
        <v>8692</v>
      </c>
      <c r="E7166" t="s">
        <v>8774</v>
      </c>
      <c r="F7166" t="s">
        <v>8694</v>
      </c>
      <c r="G7166" t="s">
        <v>22518</v>
      </c>
      <c r="H7166" s="2">
        <v>42971</v>
      </c>
      <c r="I7166" s="2">
        <v>73050</v>
      </c>
      <c r="J7166" t="s">
        <v>8696</v>
      </c>
    </row>
    <row r="7167" spans="1:10" x14ac:dyDescent="0.35">
      <c r="A7167">
        <v>43028387</v>
      </c>
      <c r="B7167" t="s">
        <v>22519</v>
      </c>
      <c r="C7167" t="s">
        <v>8691</v>
      </c>
      <c r="D7167" t="s">
        <v>8692</v>
      </c>
      <c r="E7167" t="s">
        <v>8717</v>
      </c>
      <c r="F7167" t="s">
        <v>8694</v>
      </c>
      <c r="G7167" t="s">
        <v>22520</v>
      </c>
      <c r="H7167" s="2">
        <v>43744</v>
      </c>
      <c r="I7167" s="2">
        <v>73050</v>
      </c>
      <c r="J7167" t="s">
        <v>8696</v>
      </c>
    </row>
    <row r="7168" spans="1:10" x14ac:dyDescent="0.35">
      <c r="A7168">
        <v>41337754</v>
      </c>
      <c r="B7168" t="s">
        <v>22521</v>
      </c>
      <c r="C7168" t="s">
        <v>8691</v>
      </c>
      <c r="D7168" t="s">
        <v>8692</v>
      </c>
      <c r="E7168" t="s">
        <v>8706</v>
      </c>
      <c r="F7168" t="s">
        <v>8694</v>
      </c>
      <c r="G7168" t="s">
        <v>22522</v>
      </c>
      <c r="H7168" s="2">
        <v>42971</v>
      </c>
      <c r="I7168" s="2">
        <v>73050</v>
      </c>
      <c r="J7168" t="s">
        <v>8696</v>
      </c>
    </row>
    <row r="7169" spans="1:10" x14ac:dyDescent="0.35">
      <c r="A7169">
        <v>41332397</v>
      </c>
      <c r="B7169" t="s">
        <v>22523</v>
      </c>
      <c r="C7169" t="s">
        <v>8691</v>
      </c>
      <c r="D7169" t="s">
        <v>8692</v>
      </c>
      <c r="E7169" t="s">
        <v>8706</v>
      </c>
      <c r="F7169" t="s">
        <v>8694</v>
      </c>
      <c r="G7169" t="s">
        <v>22524</v>
      </c>
      <c r="H7169" s="2">
        <v>42971</v>
      </c>
      <c r="I7169" s="2">
        <v>73050</v>
      </c>
      <c r="J7169" t="s">
        <v>8696</v>
      </c>
    </row>
    <row r="7170" spans="1:10" x14ac:dyDescent="0.35">
      <c r="A7170">
        <v>41344504</v>
      </c>
      <c r="B7170" t="s">
        <v>22525</v>
      </c>
      <c r="C7170" t="s">
        <v>8691</v>
      </c>
      <c r="D7170" t="s">
        <v>8692</v>
      </c>
      <c r="E7170" t="s">
        <v>8717</v>
      </c>
      <c r="F7170" t="s">
        <v>8694</v>
      </c>
      <c r="G7170" t="s">
        <v>22526</v>
      </c>
      <c r="H7170" s="2">
        <v>42971</v>
      </c>
      <c r="I7170" s="2">
        <v>73050</v>
      </c>
      <c r="J7170" t="s">
        <v>8696</v>
      </c>
    </row>
    <row r="7171" spans="1:10" x14ac:dyDescent="0.35">
      <c r="A7171">
        <v>41333086</v>
      </c>
      <c r="B7171" t="s">
        <v>22527</v>
      </c>
      <c r="C7171" t="s">
        <v>8691</v>
      </c>
      <c r="D7171" t="s">
        <v>8692</v>
      </c>
      <c r="E7171" t="s">
        <v>8709</v>
      </c>
      <c r="F7171" t="s">
        <v>8694</v>
      </c>
      <c r="G7171" t="s">
        <v>22528</v>
      </c>
      <c r="H7171" s="2">
        <v>42971</v>
      </c>
      <c r="I7171" s="2">
        <v>73050</v>
      </c>
      <c r="J7171" t="s">
        <v>8696</v>
      </c>
    </row>
    <row r="7172" spans="1:10" x14ac:dyDescent="0.35">
      <c r="A7172">
        <v>19130164</v>
      </c>
      <c r="B7172" t="s">
        <v>22529</v>
      </c>
      <c r="C7172" t="s">
        <v>8691</v>
      </c>
      <c r="D7172" t="s">
        <v>8703</v>
      </c>
      <c r="E7172" t="s">
        <v>11995</v>
      </c>
      <c r="F7172" t="s">
        <v>8694</v>
      </c>
      <c r="G7172">
        <v>795854</v>
      </c>
      <c r="H7172" s="2">
        <v>39600</v>
      </c>
      <c r="I7172" s="2">
        <v>73050</v>
      </c>
      <c r="J7172" t="s">
        <v>8696</v>
      </c>
    </row>
    <row r="7173" spans="1:10" x14ac:dyDescent="0.35">
      <c r="A7173">
        <v>41084150</v>
      </c>
      <c r="B7173" t="s">
        <v>22530</v>
      </c>
      <c r="C7173" t="s">
        <v>8691</v>
      </c>
      <c r="D7173" t="s">
        <v>8692</v>
      </c>
      <c r="E7173" t="s">
        <v>8714</v>
      </c>
      <c r="F7173" t="s">
        <v>8694</v>
      </c>
      <c r="G7173" t="s">
        <v>22531</v>
      </c>
      <c r="H7173" s="2">
        <v>42971</v>
      </c>
      <c r="I7173" s="2">
        <v>73050</v>
      </c>
      <c r="J7173" t="s">
        <v>8696</v>
      </c>
    </row>
    <row r="7174" spans="1:10" x14ac:dyDescent="0.35">
      <c r="A7174">
        <v>40822869</v>
      </c>
      <c r="B7174" t="s">
        <v>22532</v>
      </c>
      <c r="C7174" t="s">
        <v>8691</v>
      </c>
      <c r="D7174" t="s">
        <v>8692</v>
      </c>
      <c r="E7174" t="s">
        <v>8717</v>
      </c>
      <c r="F7174" t="s">
        <v>8694</v>
      </c>
      <c r="G7174" t="s">
        <v>22533</v>
      </c>
      <c r="H7174" s="2">
        <v>42971</v>
      </c>
      <c r="I7174" s="2">
        <v>73050</v>
      </c>
      <c r="J7174" t="s">
        <v>8696</v>
      </c>
    </row>
    <row r="7175" spans="1:10" x14ac:dyDescent="0.35">
      <c r="A7175">
        <v>41332549</v>
      </c>
      <c r="B7175" t="s">
        <v>22534</v>
      </c>
      <c r="C7175" t="s">
        <v>8691</v>
      </c>
      <c r="D7175" t="s">
        <v>8692</v>
      </c>
      <c r="E7175" t="s">
        <v>8709</v>
      </c>
      <c r="F7175" t="s">
        <v>8694</v>
      </c>
      <c r="G7175" t="s">
        <v>22535</v>
      </c>
      <c r="H7175" s="2">
        <v>42971</v>
      </c>
      <c r="I7175" s="2">
        <v>73050</v>
      </c>
      <c r="J7175" t="s">
        <v>8696</v>
      </c>
    </row>
    <row r="7176" spans="1:10" x14ac:dyDescent="0.35">
      <c r="A7176">
        <v>41353210</v>
      </c>
      <c r="B7176" t="s">
        <v>22536</v>
      </c>
      <c r="C7176" t="s">
        <v>8691</v>
      </c>
      <c r="D7176" t="s">
        <v>8692</v>
      </c>
      <c r="E7176" t="s">
        <v>8717</v>
      </c>
      <c r="F7176" t="s">
        <v>8694</v>
      </c>
      <c r="G7176" t="s">
        <v>22537</v>
      </c>
      <c r="H7176" s="2">
        <v>42971</v>
      </c>
      <c r="I7176" s="2">
        <v>73050</v>
      </c>
      <c r="J7176" t="s">
        <v>8696</v>
      </c>
    </row>
    <row r="7177" spans="1:10" x14ac:dyDescent="0.35">
      <c r="A7177">
        <v>41228466</v>
      </c>
      <c r="B7177" t="s">
        <v>22538</v>
      </c>
      <c r="C7177" t="s">
        <v>8691</v>
      </c>
      <c r="D7177" t="s">
        <v>8692</v>
      </c>
      <c r="E7177" t="s">
        <v>8717</v>
      </c>
      <c r="F7177" t="s">
        <v>8694</v>
      </c>
      <c r="G7177" t="s">
        <v>22539</v>
      </c>
      <c r="H7177" s="2">
        <v>42971</v>
      </c>
      <c r="I7177" s="2">
        <v>73050</v>
      </c>
      <c r="J7177" t="s">
        <v>8696</v>
      </c>
    </row>
    <row r="7178" spans="1:10" x14ac:dyDescent="0.35">
      <c r="A7178">
        <v>41016831</v>
      </c>
      <c r="B7178" t="s">
        <v>22540</v>
      </c>
      <c r="C7178" t="s">
        <v>8691</v>
      </c>
      <c r="D7178" t="s">
        <v>8692</v>
      </c>
      <c r="E7178" t="s">
        <v>8762</v>
      </c>
      <c r="F7178" t="s">
        <v>8694</v>
      </c>
      <c r="G7178" t="s">
        <v>22541</v>
      </c>
      <c r="H7178" s="2">
        <v>42971</v>
      </c>
      <c r="I7178" s="2">
        <v>73050</v>
      </c>
      <c r="J7178" t="s">
        <v>8696</v>
      </c>
    </row>
    <row r="7179" spans="1:10" x14ac:dyDescent="0.35">
      <c r="A7179">
        <v>21173458</v>
      </c>
      <c r="B7179" t="s">
        <v>22542</v>
      </c>
      <c r="C7179" t="s">
        <v>8691</v>
      </c>
      <c r="D7179" t="s">
        <v>8692</v>
      </c>
      <c r="E7179" t="s">
        <v>8717</v>
      </c>
      <c r="F7179" t="s">
        <v>8694</v>
      </c>
      <c r="G7179" t="s">
        <v>22543</v>
      </c>
      <c r="H7179" s="2">
        <v>42971</v>
      </c>
      <c r="I7179" s="2">
        <v>73050</v>
      </c>
      <c r="J7179" t="s">
        <v>8696</v>
      </c>
    </row>
    <row r="7180" spans="1:10" x14ac:dyDescent="0.35">
      <c r="A7180">
        <v>41355393</v>
      </c>
      <c r="B7180" t="s">
        <v>22544</v>
      </c>
      <c r="C7180" t="s">
        <v>8691</v>
      </c>
      <c r="D7180" t="s">
        <v>8692</v>
      </c>
      <c r="E7180" t="s">
        <v>8717</v>
      </c>
      <c r="F7180" t="s">
        <v>8694</v>
      </c>
      <c r="G7180" t="s">
        <v>22545</v>
      </c>
      <c r="H7180" s="2">
        <v>42971</v>
      </c>
      <c r="I7180" s="2">
        <v>73050</v>
      </c>
      <c r="J7180" t="s">
        <v>8696</v>
      </c>
    </row>
    <row r="7181" spans="1:10" x14ac:dyDescent="0.35">
      <c r="A7181">
        <v>40827712</v>
      </c>
      <c r="B7181" t="s">
        <v>22546</v>
      </c>
      <c r="C7181" t="s">
        <v>8691</v>
      </c>
      <c r="D7181" t="s">
        <v>8692</v>
      </c>
      <c r="E7181" t="s">
        <v>8762</v>
      </c>
      <c r="F7181" t="s">
        <v>8694</v>
      </c>
      <c r="G7181" t="s">
        <v>22547</v>
      </c>
      <c r="H7181" s="2">
        <v>42971</v>
      </c>
      <c r="I7181" s="2">
        <v>73050</v>
      </c>
      <c r="J7181" t="s">
        <v>8696</v>
      </c>
    </row>
    <row r="7182" spans="1:10" x14ac:dyDescent="0.35">
      <c r="A7182">
        <v>43780421</v>
      </c>
      <c r="B7182" t="s">
        <v>22548</v>
      </c>
      <c r="C7182" t="s">
        <v>8691</v>
      </c>
      <c r="D7182" t="s">
        <v>8692</v>
      </c>
      <c r="E7182" t="s">
        <v>8762</v>
      </c>
      <c r="F7182" t="s">
        <v>8694</v>
      </c>
      <c r="G7182" t="s">
        <v>22549</v>
      </c>
      <c r="H7182" s="2">
        <v>42971</v>
      </c>
      <c r="I7182" s="2">
        <v>73050</v>
      </c>
      <c r="J7182" t="s">
        <v>8696</v>
      </c>
    </row>
    <row r="7183" spans="1:10" x14ac:dyDescent="0.35">
      <c r="A7183">
        <v>41269501</v>
      </c>
      <c r="B7183" t="s">
        <v>22550</v>
      </c>
      <c r="C7183" t="s">
        <v>8691</v>
      </c>
      <c r="D7183" t="s">
        <v>8692</v>
      </c>
      <c r="E7183" t="s">
        <v>8693</v>
      </c>
      <c r="F7183" t="s">
        <v>8694</v>
      </c>
      <c r="G7183" t="s">
        <v>22551</v>
      </c>
      <c r="H7183" s="2">
        <v>42971</v>
      </c>
      <c r="I7183" s="2">
        <v>73050</v>
      </c>
      <c r="J7183" t="s">
        <v>8696</v>
      </c>
    </row>
    <row r="7184" spans="1:10" x14ac:dyDescent="0.35">
      <c r="A7184">
        <v>41346298</v>
      </c>
      <c r="B7184" t="s">
        <v>22552</v>
      </c>
      <c r="C7184" t="s">
        <v>8691</v>
      </c>
      <c r="D7184" t="s">
        <v>8692</v>
      </c>
      <c r="E7184" t="s">
        <v>8698</v>
      </c>
      <c r="F7184" t="s">
        <v>8694</v>
      </c>
      <c r="G7184" t="s">
        <v>22553</v>
      </c>
      <c r="H7184" s="2">
        <v>42971</v>
      </c>
      <c r="I7184" s="2">
        <v>73050</v>
      </c>
      <c r="J7184" t="s">
        <v>8696</v>
      </c>
    </row>
    <row r="7185" spans="1:10" x14ac:dyDescent="0.35">
      <c r="A7185">
        <v>40718928</v>
      </c>
      <c r="B7185" t="s">
        <v>22554</v>
      </c>
      <c r="C7185" t="s">
        <v>8691</v>
      </c>
      <c r="D7185" t="s">
        <v>8692</v>
      </c>
      <c r="E7185" t="s">
        <v>8706</v>
      </c>
      <c r="F7185" t="s">
        <v>8694</v>
      </c>
      <c r="G7185" t="s">
        <v>22555</v>
      </c>
      <c r="H7185" s="2">
        <v>43255</v>
      </c>
      <c r="I7185" s="2">
        <v>73050</v>
      </c>
      <c r="J7185" t="s">
        <v>8696</v>
      </c>
    </row>
    <row r="7186" spans="1:10" x14ac:dyDescent="0.35">
      <c r="A7186">
        <v>40831880</v>
      </c>
      <c r="B7186" t="s">
        <v>22556</v>
      </c>
      <c r="C7186" t="s">
        <v>8691</v>
      </c>
      <c r="D7186" t="s">
        <v>8692</v>
      </c>
      <c r="E7186" t="s">
        <v>8693</v>
      </c>
      <c r="F7186" t="s">
        <v>8694</v>
      </c>
      <c r="G7186" t="s">
        <v>22557</v>
      </c>
      <c r="H7186" s="2">
        <v>42971</v>
      </c>
      <c r="I7186" s="2">
        <v>73050</v>
      </c>
      <c r="J7186" t="s">
        <v>8696</v>
      </c>
    </row>
    <row r="7187" spans="1:10" x14ac:dyDescent="0.35">
      <c r="A7187">
        <v>2057245</v>
      </c>
      <c r="B7187" t="s">
        <v>22558</v>
      </c>
      <c r="C7187" t="s">
        <v>8691</v>
      </c>
      <c r="D7187" t="s">
        <v>8692</v>
      </c>
      <c r="E7187" t="s">
        <v>8717</v>
      </c>
      <c r="F7187" t="s">
        <v>8694</v>
      </c>
      <c r="G7187" t="s">
        <v>22559</v>
      </c>
      <c r="H7187" s="2">
        <v>44043</v>
      </c>
      <c r="I7187" s="2">
        <v>73050</v>
      </c>
      <c r="J7187" t="s">
        <v>8696</v>
      </c>
    </row>
    <row r="7188" spans="1:10" x14ac:dyDescent="0.35">
      <c r="A7188">
        <v>41030380</v>
      </c>
      <c r="B7188" t="s">
        <v>22560</v>
      </c>
      <c r="C7188" t="s">
        <v>8691</v>
      </c>
      <c r="D7188" t="s">
        <v>8692</v>
      </c>
      <c r="E7188" t="s">
        <v>8720</v>
      </c>
      <c r="F7188" t="s">
        <v>8694</v>
      </c>
      <c r="G7188" t="s">
        <v>22561</v>
      </c>
      <c r="H7188" s="2">
        <v>42971</v>
      </c>
      <c r="I7188" s="2">
        <v>73050</v>
      </c>
      <c r="J7188" t="s">
        <v>8696</v>
      </c>
    </row>
    <row r="7189" spans="1:10" x14ac:dyDescent="0.35">
      <c r="A7189">
        <v>21106521</v>
      </c>
      <c r="B7189" t="s">
        <v>22562</v>
      </c>
      <c r="C7189" t="s">
        <v>8691</v>
      </c>
      <c r="D7189" t="s">
        <v>8692</v>
      </c>
      <c r="E7189" t="s">
        <v>8717</v>
      </c>
      <c r="F7189" t="s">
        <v>8694</v>
      </c>
      <c r="G7189" t="s">
        <v>22563</v>
      </c>
      <c r="H7189" s="2">
        <v>42971</v>
      </c>
      <c r="I7189" s="2">
        <v>73050</v>
      </c>
      <c r="J7189" t="s">
        <v>8696</v>
      </c>
    </row>
    <row r="7190" spans="1:10" x14ac:dyDescent="0.35">
      <c r="A7190">
        <v>2034646</v>
      </c>
      <c r="B7190" t="s">
        <v>22564</v>
      </c>
      <c r="C7190" t="s">
        <v>8691</v>
      </c>
      <c r="D7190" t="s">
        <v>8692</v>
      </c>
      <c r="E7190" t="s">
        <v>8762</v>
      </c>
      <c r="F7190" t="s">
        <v>8694</v>
      </c>
      <c r="G7190" t="s">
        <v>22565</v>
      </c>
      <c r="H7190" s="2">
        <v>44043</v>
      </c>
      <c r="I7190" s="2">
        <v>73050</v>
      </c>
      <c r="J7190" t="s">
        <v>8696</v>
      </c>
    </row>
    <row r="7191" spans="1:10" x14ac:dyDescent="0.35">
      <c r="A7191">
        <v>35866483</v>
      </c>
      <c r="B7191" t="s">
        <v>22566</v>
      </c>
      <c r="C7191" t="s">
        <v>8691</v>
      </c>
      <c r="D7191" t="s">
        <v>8692</v>
      </c>
      <c r="E7191" t="s">
        <v>8762</v>
      </c>
      <c r="F7191" t="s">
        <v>8694</v>
      </c>
      <c r="G7191" t="s">
        <v>22567</v>
      </c>
      <c r="H7191" s="2">
        <v>44106</v>
      </c>
      <c r="I7191" s="2">
        <v>73050</v>
      </c>
      <c r="J7191" t="s">
        <v>8696</v>
      </c>
    </row>
    <row r="7192" spans="1:10" x14ac:dyDescent="0.35">
      <c r="A7192">
        <v>41334867</v>
      </c>
      <c r="B7192" t="s">
        <v>22568</v>
      </c>
      <c r="C7192" t="s">
        <v>8691</v>
      </c>
      <c r="D7192" t="s">
        <v>8692</v>
      </c>
      <c r="E7192" t="s">
        <v>8698</v>
      </c>
      <c r="F7192" t="s">
        <v>8694</v>
      </c>
      <c r="G7192" t="s">
        <v>22569</v>
      </c>
      <c r="H7192" s="2">
        <v>42971</v>
      </c>
      <c r="I7192" s="2">
        <v>73050</v>
      </c>
      <c r="J7192" t="s">
        <v>8696</v>
      </c>
    </row>
    <row r="7193" spans="1:10" x14ac:dyDescent="0.35">
      <c r="A7193">
        <v>44030688</v>
      </c>
      <c r="B7193" t="s">
        <v>22570</v>
      </c>
      <c r="C7193" t="s">
        <v>8691</v>
      </c>
      <c r="D7193" t="s">
        <v>8692</v>
      </c>
      <c r="E7193" t="s">
        <v>8693</v>
      </c>
      <c r="F7193" t="s">
        <v>8694</v>
      </c>
      <c r="G7193" t="s">
        <v>22571</v>
      </c>
      <c r="H7193" s="2">
        <v>42971</v>
      </c>
      <c r="I7193" s="2">
        <v>73050</v>
      </c>
      <c r="J7193" t="s">
        <v>8696</v>
      </c>
    </row>
    <row r="7194" spans="1:10" x14ac:dyDescent="0.35">
      <c r="A7194">
        <v>41122214</v>
      </c>
      <c r="B7194" t="s">
        <v>22572</v>
      </c>
      <c r="C7194" t="s">
        <v>8691</v>
      </c>
      <c r="D7194" t="s">
        <v>8692</v>
      </c>
      <c r="E7194" t="s">
        <v>8720</v>
      </c>
      <c r="F7194" t="s">
        <v>8694</v>
      </c>
      <c r="G7194" t="s">
        <v>22573</v>
      </c>
      <c r="H7194" s="2">
        <v>42971</v>
      </c>
      <c r="I7194" s="2">
        <v>73050</v>
      </c>
      <c r="J7194" t="s">
        <v>8696</v>
      </c>
    </row>
    <row r="7195" spans="1:10" x14ac:dyDescent="0.35">
      <c r="A7195">
        <v>41345781</v>
      </c>
      <c r="B7195" t="s">
        <v>22574</v>
      </c>
      <c r="C7195" t="s">
        <v>8691</v>
      </c>
      <c r="D7195" t="s">
        <v>8692</v>
      </c>
      <c r="E7195" t="s">
        <v>8698</v>
      </c>
      <c r="F7195" t="s">
        <v>8694</v>
      </c>
      <c r="G7195" t="s">
        <v>22575</v>
      </c>
      <c r="H7195" s="2">
        <v>42971</v>
      </c>
      <c r="I7195" s="2">
        <v>73050</v>
      </c>
      <c r="J7195" t="s">
        <v>8696</v>
      </c>
    </row>
    <row r="7196" spans="1:10" x14ac:dyDescent="0.35">
      <c r="A7196">
        <v>43035003</v>
      </c>
      <c r="B7196" t="s">
        <v>22576</v>
      </c>
      <c r="C7196" t="s">
        <v>8691</v>
      </c>
      <c r="D7196" t="s">
        <v>8692</v>
      </c>
      <c r="E7196" t="s">
        <v>8762</v>
      </c>
      <c r="F7196" t="s">
        <v>8694</v>
      </c>
      <c r="G7196" t="s">
        <v>22577</v>
      </c>
      <c r="H7196" s="2">
        <v>43744</v>
      </c>
      <c r="I7196" s="2">
        <v>73050</v>
      </c>
      <c r="J7196" t="s">
        <v>8696</v>
      </c>
    </row>
    <row r="7197" spans="1:10" x14ac:dyDescent="0.35">
      <c r="A7197">
        <v>41166064</v>
      </c>
      <c r="B7197" t="s">
        <v>22578</v>
      </c>
      <c r="C7197" t="s">
        <v>8691</v>
      </c>
      <c r="D7197" t="s">
        <v>8692</v>
      </c>
      <c r="E7197" t="s">
        <v>8717</v>
      </c>
      <c r="F7197" t="s">
        <v>8694</v>
      </c>
      <c r="G7197" t="s">
        <v>22579</v>
      </c>
      <c r="H7197" s="2">
        <v>42971</v>
      </c>
      <c r="I7197" s="2">
        <v>73050</v>
      </c>
      <c r="J7197" t="s">
        <v>8696</v>
      </c>
    </row>
    <row r="7198" spans="1:10" x14ac:dyDescent="0.35">
      <c r="A7198">
        <v>41335330</v>
      </c>
      <c r="B7198" t="s">
        <v>22580</v>
      </c>
      <c r="C7198" t="s">
        <v>8691</v>
      </c>
      <c r="D7198" t="s">
        <v>8692</v>
      </c>
      <c r="E7198" t="s">
        <v>8709</v>
      </c>
      <c r="F7198" t="s">
        <v>8694</v>
      </c>
      <c r="G7198" t="s">
        <v>22581</v>
      </c>
      <c r="H7198" s="2">
        <v>42971</v>
      </c>
      <c r="I7198" s="2">
        <v>73050</v>
      </c>
      <c r="J7198" t="s">
        <v>8696</v>
      </c>
    </row>
    <row r="7199" spans="1:10" x14ac:dyDescent="0.35">
      <c r="A7199">
        <v>41334981</v>
      </c>
      <c r="B7199" t="s">
        <v>22582</v>
      </c>
      <c r="C7199" t="s">
        <v>8691</v>
      </c>
      <c r="D7199" t="s">
        <v>8692</v>
      </c>
      <c r="E7199" t="s">
        <v>8698</v>
      </c>
      <c r="F7199" t="s">
        <v>8694</v>
      </c>
      <c r="G7199" t="s">
        <v>22583</v>
      </c>
      <c r="H7199" s="2">
        <v>42971</v>
      </c>
      <c r="I7199" s="2">
        <v>73050</v>
      </c>
      <c r="J7199" t="s">
        <v>8696</v>
      </c>
    </row>
    <row r="7200" spans="1:10" x14ac:dyDescent="0.35">
      <c r="A7200">
        <v>2055935</v>
      </c>
      <c r="B7200" t="s">
        <v>22584</v>
      </c>
      <c r="C7200" t="s">
        <v>8691</v>
      </c>
      <c r="D7200" t="s">
        <v>8692</v>
      </c>
      <c r="E7200" t="s">
        <v>8693</v>
      </c>
      <c r="F7200" t="s">
        <v>8694</v>
      </c>
      <c r="G7200" t="s">
        <v>22585</v>
      </c>
      <c r="H7200" s="2">
        <v>44043</v>
      </c>
      <c r="I7200" s="2">
        <v>73050</v>
      </c>
      <c r="J7200" t="s">
        <v>8696</v>
      </c>
    </row>
    <row r="7201" spans="1:10" x14ac:dyDescent="0.35">
      <c r="A7201">
        <v>19130000</v>
      </c>
      <c r="B7201" t="s">
        <v>22586</v>
      </c>
      <c r="C7201" t="s">
        <v>8691</v>
      </c>
      <c r="D7201" t="s">
        <v>8703</v>
      </c>
      <c r="E7201" t="s">
        <v>8762</v>
      </c>
      <c r="F7201" t="s">
        <v>8694</v>
      </c>
      <c r="G7201">
        <v>795095</v>
      </c>
      <c r="H7201" s="2">
        <v>39600</v>
      </c>
      <c r="I7201" s="2">
        <v>73050</v>
      </c>
      <c r="J7201" t="s">
        <v>8696</v>
      </c>
    </row>
    <row r="7202" spans="1:10" x14ac:dyDescent="0.35">
      <c r="A7202">
        <v>42482500</v>
      </c>
      <c r="B7202" t="s">
        <v>22587</v>
      </c>
      <c r="C7202" t="s">
        <v>8691</v>
      </c>
      <c r="D7202" t="s">
        <v>8692</v>
      </c>
      <c r="E7202" t="s">
        <v>9057</v>
      </c>
      <c r="F7202" t="s">
        <v>8694</v>
      </c>
      <c r="G7202" t="s">
        <v>22588</v>
      </c>
      <c r="H7202" s="2">
        <v>42971</v>
      </c>
      <c r="I7202" s="2">
        <v>73050</v>
      </c>
      <c r="J7202" t="s">
        <v>8696</v>
      </c>
    </row>
    <row r="7203" spans="1:10" x14ac:dyDescent="0.35">
      <c r="A7203">
        <v>43799566</v>
      </c>
      <c r="B7203" t="s">
        <v>22589</v>
      </c>
      <c r="C7203" t="s">
        <v>8691</v>
      </c>
      <c r="D7203" t="s">
        <v>8692</v>
      </c>
      <c r="E7203" t="s">
        <v>8720</v>
      </c>
      <c r="F7203" t="s">
        <v>8694</v>
      </c>
      <c r="G7203" t="s">
        <v>22590</v>
      </c>
      <c r="H7203" s="2">
        <v>42971</v>
      </c>
      <c r="I7203" s="2">
        <v>73050</v>
      </c>
      <c r="J7203" t="s">
        <v>8696</v>
      </c>
    </row>
    <row r="7204" spans="1:10" x14ac:dyDescent="0.35">
      <c r="A7204">
        <v>41336075</v>
      </c>
      <c r="B7204" t="s">
        <v>22591</v>
      </c>
      <c r="C7204" t="s">
        <v>8691</v>
      </c>
      <c r="D7204" t="s">
        <v>8692</v>
      </c>
      <c r="E7204" t="s">
        <v>8717</v>
      </c>
      <c r="F7204" t="s">
        <v>8694</v>
      </c>
      <c r="G7204" t="s">
        <v>22592</v>
      </c>
      <c r="H7204" s="2">
        <v>42971</v>
      </c>
      <c r="I7204" s="2">
        <v>73050</v>
      </c>
      <c r="J7204" t="s">
        <v>8696</v>
      </c>
    </row>
    <row r="7205" spans="1:10" x14ac:dyDescent="0.35">
      <c r="A7205">
        <v>35151928</v>
      </c>
      <c r="B7205" t="s">
        <v>22593</v>
      </c>
      <c r="C7205" t="s">
        <v>8691</v>
      </c>
      <c r="D7205" t="s">
        <v>8692</v>
      </c>
      <c r="E7205" t="s">
        <v>8774</v>
      </c>
      <c r="F7205" t="s">
        <v>8694</v>
      </c>
      <c r="G7205" t="s">
        <v>22594</v>
      </c>
      <c r="H7205" s="2">
        <v>43535</v>
      </c>
      <c r="I7205" s="2">
        <v>73050</v>
      </c>
      <c r="J7205" t="s">
        <v>8696</v>
      </c>
    </row>
    <row r="7206" spans="1:10" x14ac:dyDescent="0.35">
      <c r="A7206">
        <v>19058164</v>
      </c>
      <c r="B7206" t="s">
        <v>22595</v>
      </c>
      <c r="C7206" t="s">
        <v>8691</v>
      </c>
      <c r="D7206" t="s">
        <v>8703</v>
      </c>
      <c r="E7206" t="s">
        <v>8762</v>
      </c>
      <c r="F7206" t="s">
        <v>8694</v>
      </c>
      <c r="G7206">
        <v>573533</v>
      </c>
      <c r="H7206" s="2">
        <v>38606</v>
      </c>
      <c r="I7206" s="2">
        <v>73050</v>
      </c>
      <c r="J7206" t="s">
        <v>8696</v>
      </c>
    </row>
    <row r="7207" spans="1:10" x14ac:dyDescent="0.35">
      <c r="A7207">
        <v>21039871</v>
      </c>
      <c r="B7207" t="s">
        <v>22596</v>
      </c>
      <c r="C7207" t="s">
        <v>8691</v>
      </c>
      <c r="D7207" t="s">
        <v>8692</v>
      </c>
      <c r="E7207" t="s">
        <v>8717</v>
      </c>
      <c r="F7207" t="s">
        <v>8694</v>
      </c>
      <c r="G7207" t="s">
        <v>22597</v>
      </c>
      <c r="H7207" s="2">
        <v>42971</v>
      </c>
      <c r="I7207" s="2">
        <v>73050</v>
      </c>
      <c r="J7207" t="s">
        <v>8696</v>
      </c>
    </row>
    <row r="7208" spans="1:10" x14ac:dyDescent="0.35">
      <c r="A7208">
        <v>21070255</v>
      </c>
      <c r="B7208" t="s">
        <v>22598</v>
      </c>
      <c r="C7208" t="s">
        <v>8691</v>
      </c>
      <c r="D7208" t="s">
        <v>8692</v>
      </c>
      <c r="E7208" t="s">
        <v>8717</v>
      </c>
      <c r="F7208" t="s">
        <v>8694</v>
      </c>
      <c r="G7208" t="s">
        <v>22599</v>
      </c>
      <c r="H7208" s="2">
        <v>42971</v>
      </c>
      <c r="I7208" s="2">
        <v>73050</v>
      </c>
      <c r="J7208" t="s">
        <v>8696</v>
      </c>
    </row>
    <row r="7209" spans="1:10" x14ac:dyDescent="0.35">
      <c r="A7209">
        <v>40997232</v>
      </c>
      <c r="B7209" t="s">
        <v>22600</v>
      </c>
      <c r="C7209" t="s">
        <v>8691</v>
      </c>
      <c r="D7209" t="s">
        <v>8692</v>
      </c>
      <c r="E7209" t="s">
        <v>8720</v>
      </c>
      <c r="F7209" t="s">
        <v>8694</v>
      </c>
      <c r="G7209" t="s">
        <v>22601</v>
      </c>
      <c r="H7209" s="2">
        <v>42971</v>
      </c>
      <c r="I7209" s="2">
        <v>73050</v>
      </c>
      <c r="J7209" t="s">
        <v>8696</v>
      </c>
    </row>
    <row r="7210" spans="1:10" x14ac:dyDescent="0.35">
      <c r="A7210">
        <v>43157577</v>
      </c>
      <c r="B7210" t="s">
        <v>22602</v>
      </c>
      <c r="C7210" t="s">
        <v>8691</v>
      </c>
      <c r="D7210" t="s">
        <v>8692</v>
      </c>
      <c r="E7210" t="s">
        <v>8717</v>
      </c>
      <c r="F7210" t="s">
        <v>8694</v>
      </c>
      <c r="G7210" t="s">
        <v>22603</v>
      </c>
      <c r="H7210" s="2">
        <v>42971</v>
      </c>
      <c r="I7210" s="2">
        <v>73050</v>
      </c>
      <c r="J7210" t="s">
        <v>8696</v>
      </c>
    </row>
    <row r="7211" spans="1:10" x14ac:dyDescent="0.35">
      <c r="A7211">
        <v>41103361</v>
      </c>
      <c r="B7211" t="s">
        <v>22604</v>
      </c>
      <c r="C7211" t="s">
        <v>8691</v>
      </c>
      <c r="D7211" t="s">
        <v>8692</v>
      </c>
      <c r="E7211" t="s">
        <v>8717</v>
      </c>
      <c r="F7211" t="s">
        <v>8694</v>
      </c>
      <c r="G7211" t="s">
        <v>22605</v>
      </c>
      <c r="H7211" s="2">
        <v>42971</v>
      </c>
      <c r="I7211" s="2">
        <v>73050</v>
      </c>
      <c r="J7211" t="s">
        <v>8696</v>
      </c>
    </row>
    <row r="7212" spans="1:10" x14ac:dyDescent="0.35">
      <c r="A7212">
        <v>40915867</v>
      </c>
      <c r="B7212" t="s">
        <v>22606</v>
      </c>
      <c r="C7212" t="s">
        <v>8691</v>
      </c>
      <c r="D7212" t="s">
        <v>8692</v>
      </c>
      <c r="E7212" t="s">
        <v>8717</v>
      </c>
      <c r="F7212" t="s">
        <v>8694</v>
      </c>
      <c r="G7212" t="s">
        <v>22607</v>
      </c>
      <c r="H7212" s="2">
        <v>42971</v>
      </c>
      <c r="I7212" s="2">
        <v>73050</v>
      </c>
      <c r="J7212" t="s">
        <v>8696</v>
      </c>
    </row>
    <row r="7213" spans="1:10" x14ac:dyDescent="0.35">
      <c r="A7213">
        <v>40947259</v>
      </c>
      <c r="B7213" t="s">
        <v>22608</v>
      </c>
      <c r="C7213" t="s">
        <v>8691</v>
      </c>
      <c r="D7213" t="s">
        <v>8692</v>
      </c>
      <c r="E7213" t="s">
        <v>8717</v>
      </c>
      <c r="F7213" t="s">
        <v>8694</v>
      </c>
      <c r="G7213" t="s">
        <v>22609</v>
      </c>
      <c r="H7213" s="2">
        <v>42971</v>
      </c>
      <c r="I7213" s="2">
        <v>73050</v>
      </c>
      <c r="J7213" t="s">
        <v>8696</v>
      </c>
    </row>
    <row r="7214" spans="1:10" x14ac:dyDescent="0.35">
      <c r="A7214">
        <v>41004267</v>
      </c>
      <c r="B7214" t="s">
        <v>22610</v>
      </c>
      <c r="C7214" t="s">
        <v>8691</v>
      </c>
      <c r="D7214" t="s">
        <v>8692</v>
      </c>
      <c r="E7214" t="s">
        <v>8720</v>
      </c>
      <c r="F7214" t="s">
        <v>8694</v>
      </c>
      <c r="G7214" t="s">
        <v>22611</v>
      </c>
      <c r="H7214" s="2">
        <v>42971</v>
      </c>
      <c r="I7214" s="2">
        <v>73050</v>
      </c>
      <c r="J7214" t="s">
        <v>8696</v>
      </c>
    </row>
    <row r="7215" spans="1:10" x14ac:dyDescent="0.35">
      <c r="A7215">
        <v>41343531</v>
      </c>
      <c r="B7215" t="s">
        <v>22612</v>
      </c>
      <c r="C7215" t="s">
        <v>8691</v>
      </c>
      <c r="D7215" t="s">
        <v>8692</v>
      </c>
      <c r="E7215" t="s">
        <v>8717</v>
      </c>
      <c r="F7215" t="s">
        <v>8694</v>
      </c>
      <c r="G7215" t="s">
        <v>22613</v>
      </c>
      <c r="H7215" s="2">
        <v>42971</v>
      </c>
      <c r="I7215" s="2">
        <v>73050</v>
      </c>
      <c r="J7215" t="s">
        <v>8696</v>
      </c>
    </row>
    <row r="7216" spans="1:10" x14ac:dyDescent="0.35">
      <c r="A7216">
        <v>41336418</v>
      </c>
      <c r="B7216" t="s">
        <v>22614</v>
      </c>
      <c r="C7216" t="s">
        <v>8691</v>
      </c>
      <c r="D7216" t="s">
        <v>8692</v>
      </c>
      <c r="E7216" t="s">
        <v>8706</v>
      </c>
      <c r="F7216" t="s">
        <v>8694</v>
      </c>
      <c r="G7216" t="s">
        <v>22615</v>
      </c>
      <c r="H7216" s="2">
        <v>42971</v>
      </c>
      <c r="I7216" s="2">
        <v>73050</v>
      </c>
      <c r="J7216" t="s">
        <v>8696</v>
      </c>
    </row>
    <row r="7217" spans="1:10" x14ac:dyDescent="0.35">
      <c r="A7217">
        <v>41329530</v>
      </c>
      <c r="B7217" t="s">
        <v>22616</v>
      </c>
      <c r="C7217" t="s">
        <v>8691</v>
      </c>
      <c r="D7217" t="s">
        <v>8692</v>
      </c>
      <c r="E7217" t="s">
        <v>8698</v>
      </c>
      <c r="F7217" t="s">
        <v>8694</v>
      </c>
      <c r="G7217" t="s">
        <v>22617</v>
      </c>
      <c r="H7217" s="2">
        <v>42971</v>
      </c>
      <c r="I7217" s="2">
        <v>73050</v>
      </c>
      <c r="J7217" t="s">
        <v>8696</v>
      </c>
    </row>
    <row r="7218" spans="1:10" x14ac:dyDescent="0.35">
      <c r="A7218">
        <v>41336464</v>
      </c>
      <c r="B7218" t="s">
        <v>22618</v>
      </c>
      <c r="C7218" t="s">
        <v>8691</v>
      </c>
      <c r="D7218" t="s">
        <v>8692</v>
      </c>
      <c r="E7218" t="s">
        <v>8706</v>
      </c>
      <c r="F7218" t="s">
        <v>8694</v>
      </c>
      <c r="G7218" t="s">
        <v>22619</v>
      </c>
      <c r="H7218" s="2">
        <v>42971</v>
      </c>
      <c r="I7218" s="2">
        <v>73050</v>
      </c>
      <c r="J7218" t="s">
        <v>8696</v>
      </c>
    </row>
    <row r="7219" spans="1:10" x14ac:dyDescent="0.35">
      <c r="A7219">
        <v>41332330</v>
      </c>
      <c r="B7219" t="s">
        <v>22620</v>
      </c>
      <c r="C7219" t="s">
        <v>8691</v>
      </c>
      <c r="D7219" t="s">
        <v>8692</v>
      </c>
      <c r="E7219" t="s">
        <v>8709</v>
      </c>
      <c r="F7219" t="s">
        <v>8694</v>
      </c>
      <c r="G7219" t="s">
        <v>22621</v>
      </c>
      <c r="H7219" s="2">
        <v>42971</v>
      </c>
      <c r="I7219" s="2">
        <v>73050</v>
      </c>
      <c r="J7219" t="s">
        <v>8696</v>
      </c>
    </row>
    <row r="7220" spans="1:10" x14ac:dyDescent="0.35">
      <c r="A7220">
        <v>41358723</v>
      </c>
      <c r="B7220" t="s">
        <v>22622</v>
      </c>
      <c r="C7220" t="s">
        <v>8691</v>
      </c>
      <c r="D7220" t="s">
        <v>8692</v>
      </c>
      <c r="E7220" t="s">
        <v>8698</v>
      </c>
      <c r="F7220" t="s">
        <v>8694</v>
      </c>
      <c r="G7220" t="s">
        <v>22623</v>
      </c>
      <c r="H7220" s="2">
        <v>42971</v>
      </c>
      <c r="I7220" s="2">
        <v>73050</v>
      </c>
      <c r="J7220" t="s">
        <v>8696</v>
      </c>
    </row>
    <row r="7221" spans="1:10" x14ac:dyDescent="0.35">
      <c r="A7221">
        <v>43637542</v>
      </c>
      <c r="B7221" t="s">
        <v>22624</v>
      </c>
      <c r="C7221" t="s">
        <v>8691</v>
      </c>
      <c r="D7221" t="s">
        <v>8692</v>
      </c>
      <c r="E7221" t="s">
        <v>8720</v>
      </c>
      <c r="F7221" t="s">
        <v>8694</v>
      </c>
      <c r="G7221" t="s">
        <v>22625</v>
      </c>
      <c r="H7221" s="2">
        <v>42971</v>
      </c>
      <c r="I7221" s="2">
        <v>73050</v>
      </c>
      <c r="J7221" t="s">
        <v>8696</v>
      </c>
    </row>
    <row r="7222" spans="1:10" x14ac:dyDescent="0.35">
      <c r="A7222">
        <v>43031872</v>
      </c>
      <c r="B7222" t="s">
        <v>22626</v>
      </c>
      <c r="C7222" t="s">
        <v>8691</v>
      </c>
      <c r="D7222" t="s">
        <v>8692</v>
      </c>
      <c r="E7222" t="s">
        <v>8717</v>
      </c>
      <c r="F7222" t="s">
        <v>8694</v>
      </c>
      <c r="G7222" t="s">
        <v>22627</v>
      </c>
      <c r="H7222" s="2">
        <v>43744</v>
      </c>
      <c r="I7222" s="2">
        <v>73050</v>
      </c>
      <c r="J7222" t="s">
        <v>8696</v>
      </c>
    </row>
    <row r="7223" spans="1:10" x14ac:dyDescent="0.35">
      <c r="A7223">
        <v>35604735</v>
      </c>
      <c r="B7223" t="s">
        <v>22628</v>
      </c>
      <c r="C7223" t="s">
        <v>8691</v>
      </c>
      <c r="D7223" t="s">
        <v>8703</v>
      </c>
      <c r="E7223" t="s">
        <v>8762</v>
      </c>
      <c r="F7223" t="s">
        <v>8694</v>
      </c>
      <c r="G7223">
        <v>1738591</v>
      </c>
      <c r="H7223" s="2">
        <v>42492</v>
      </c>
      <c r="I7223" s="2">
        <v>73050</v>
      </c>
      <c r="J7223" t="s">
        <v>8696</v>
      </c>
    </row>
    <row r="7224" spans="1:10" x14ac:dyDescent="0.35">
      <c r="A7224">
        <v>42482606</v>
      </c>
      <c r="B7224" t="s">
        <v>22629</v>
      </c>
      <c r="C7224" t="s">
        <v>8691</v>
      </c>
      <c r="D7224" t="s">
        <v>8692</v>
      </c>
      <c r="E7224" t="s">
        <v>8774</v>
      </c>
      <c r="F7224" t="s">
        <v>8694</v>
      </c>
      <c r="G7224" t="s">
        <v>22630</v>
      </c>
      <c r="H7224" s="2">
        <v>42971</v>
      </c>
      <c r="I7224" s="2">
        <v>73050</v>
      </c>
      <c r="J7224" t="s">
        <v>8696</v>
      </c>
    </row>
    <row r="7225" spans="1:10" x14ac:dyDescent="0.35">
      <c r="A7225">
        <v>40997201</v>
      </c>
      <c r="B7225" t="s">
        <v>22631</v>
      </c>
      <c r="C7225" t="s">
        <v>8691</v>
      </c>
      <c r="D7225" t="s">
        <v>8692</v>
      </c>
      <c r="E7225" t="s">
        <v>8720</v>
      </c>
      <c r="F7225" t="s">
        <v>8694</v>
      </c>
      <c r="G7225" t="s">
        <v>22632</v>
      </c>
      <c r="H7225" s="2">
        <v>42971</v>
      </c>
      <c r="I7225" s="2">
        <v>73050</v>
      </c>
      <c r="J7225" t="s">
        <v>8696</v>
      </c>
    </row>
    <row r="7226" spans="1:10" x14ac:dyDescent="0.35">
      <c r="A7226">
        <v>41365904</v>
      </c>
      <c r="B7226" t="s">
        <v>22633</v>
      </c>
      <c r="C7226" t="s">
        <v>8691</v>
      </c>
      <c r="D7226" t="s">
        <v>8692</v>
      </c>
      <c r="E7226" t="s">
        <v>8698</v>
      </c>
      <c r="F7226" t="s">
        <v>8694</v>
      </c>
      <c r="G7226" t="s">
        <v>22634</v>
      </c>
      <c r="H7226" s="2">
        <v>42971</v>
      </c>
      <c r="I7226" s="2">
        <v>73050</v>
      </c>
      <c r="J7226" t="s">
        <v>8696</v>
      </c>
    </row>
    <row r="7227" spans="1:10" x14ac:dyDescent="0.35">
      <c r="A7227">
        <v>40980299</v>
      </c>
      <c r="B7227" t="s">
        <v>22635</v>
      </c>
      <c r="C7227" t="s">
        <v>8691</v>
      </c>
      <c r="D7227" t="s">
        <v>8692</v>
      </c>
      <c r="E7227" t="s">
        <v>8717</v>
      </c>
      <c r="F7227" t="s">
        <v>8694</v>
      </c>
      <c r="G7227" t="s">
        <v>22636</v>
      </c>
      <c r="H7227" s="2">
        <v>42971</v>
      </c>
      <c r="I7227" s="2">
        <v>73050</v>
      </c>
      <c r="J7227" t="s">
        <v>8696</v>
      </c>
    </row>
    <row r="7228" spans="1:10" x14ac:dyDescent="0.35">
      <c r="A7228">
        <v>19093625</v>
      </c>
      <c r="B7228" t="s">
        <v>22637</v>
      </c>
      <c r="C7228" t="s">
        <v>8691</v>
      </c>
      <c r="D7228" t="s">
        <v>8703</v>
      </c>
      <c r="E7228" t="s">
        <v>8742</v>
      </c>
      <c r="F7228" t="s">
        <v>8694</v>
      </c>
      <c r="G7228">
        <v>340091</v>
      </c>
      <c r="H7228" s="2">
        <v>25569</v>
      </c>
      <c r="I7228" s="2">
        <v>73050</v>
      </c>
      <c r="J7228" t="s">
        <v>8696</v>
      </c>
    </row>
    <row r="7229" spans="1:10" x14ac:dyDescent="0.35">
      <c r="A7229">
        <v>35147172</v>
      </c>
      <c r="B7229" t="s">
        <v>22638</v>
      </c>
      <c r="C7229" t="s">
        <v>8691</v>
      </c>
      <c r="D7229" t="s">
        <v>8692</v>
      </c>
      <c r="E7229" t="s">
        <v>8774</v>
      </c>
      <c r="F7229" t="s">
        <v>8694</v>
      </c>
      <c r="G7229" t="s">
        <v>22639</v>
      </c>
      <c r="H7229" s="2">
        <v>43535</v>
      </c>
      <c r="I7229" s="2">
        <v>73050</v>
      </c>
      <c r="J7229" t="s">
        <v>8696</v>
      </c>
    </row>
    <row r="7230" spans="1:10" x14ac:dyDescent="0.35">
      <c r="A7230">
        <v>19065985</v>
      </c>
      <c r="B7230" t="s">
        <v>22640</v>
      </c>
      <c r="C7230" t="s">
        <v>8691</v>
      </c>
      <c r="D7230" t="s">
        <v>8703</v>
      </c>
      <c r="E7230" t="s">
        <v>8733</v>
      </c>
      <c r="F7230" t="s">
        <v>8694</v>
      </c>
      <c r="G7230">
        <v>259054</v>
      </c>
      <c r="H7230" s="2">
        <v>25569</v>
      </c>
      <c r="I7230" s="2">
        <v>73050</v>
      </c>
      <c r="J7230" t="s">
        <v>8696</v>
      </c>
    </row>
    <row r="7231" spans="1:10" x14ac:dyDescent="0.35">
      <c r="A7231">
        <v>41020694</v>
      </c>
      <c r="B7231" t="s">
        <v>22641</v>
      </c>
      <c r="C7231" t="s">
        <v>8691</v>
      </c>
      <c r="D7231" t="s">
        <v>8692</v>
      </c>
      <c r="E7231" t="s">
        <v>8733</v>
      </c>
      <c r="F7231" t="s">
        <v>8694</v>
      </c>
      <c r="G7231" t="s">
        <v>22642</v>
      </c>
      <c r="H7231" s="2">
        <v>42971</v>
      </c>
      <c r="I7231" s="2">
        <v>73050</v>
      </c>
      <c r="J7231" t="s">
        <v>8696</v>
      </c>
    </row>
    <row r="7232" spans="1:10" x14ac:dyDescent="0.35">
      <c r="A7232">
        <v>43698065</v>
      </c>
      <c r="B7232" t="s">
        <v>22643</v>
      </c>
      <c r="C7232" t="s">
        <v>8691</v>
      </c>
      <c r="D7232" t="s">
        <v>8692</v>
      </c>
      <c r="E7232" t="s">
        <v>8774</v>
      </c>
      <c r="F7232" t="s">
        <v>8694</v>
      </c>
      <c r="G7232" t="s">
        <v>22644</v>
      </c>
      <c r="H7232" s="2">
        <v>42971</v>
      </c>
      <c r="I7232" s="2">
        <v>73050</v>
      </c>
      <c r="J7232" t="s">
        <v>8696</v>
      </c>
    </row>
    <row r="7233" spans="1:10" x14ac:dyDescent="0.35">
      <c r="A7233">
        <v>41352927</v>
      </c>
      <c r="B7233" t="s">
        <v>22645</v>
      </c>
      <c r="C7233" t="s">
        <v>8691</v>
      </c>
      <c r="D7233" t="s">
        <v>8692</v>
      </c>
      <c r="E7233" t="s">
        <v>8709</v>
      </c>
      <c r="F7233" t="s">
        <v>8694</v>
      </c>
      <c r="G7233" t="s">
        <v>22646</v>
      </c>
      <c r="H7233" s="2">
        <v>42971</v>
      </c>
      <c r="I7233" s="2">
        <v>73050</v>
      </c>
      <c r="J7233" t="s">
        <v>8696</v>
      </c>
    </row>
    <row r="7234" spans="1:10" x14ac:dyDescent="0.35">
      <c r="A7234">
        <v>41336300</v>
      </c>
      <c r="B7234" t="s">
        <v>22647</v>
      </c>
      <c r="C7234" t="s">
        <v>8691</v>
      </c>
      <c r="D7234" t="s">
        <v>8692</v>
      </c>
      <c r="E7234" t="s">
        <v>8698</v>
      </c>
      <c r="F7234" t="s">
        <v>8694</v>
      </c>
      <c r="G7234" t="s">
        <v>22648</v>
      </c>
      <c r="H7234" s="2">
        <v>42971</v>
      </c>
      <c r="I7234" s="2">
        <v>73050</v>
      </c>
      <c r="J7234" t="s">
        <v>8696</v>
      </c>
    </row>
    <row r="7235" spans="1:10" x14ac:dyDescent="0.35">
      <c r="A7235">
        <v>44033232</v>
      </c>
      <c r="B7235" t="s">
        <v>22649</v>
      </c>
      <c r="C7235" t="s">
        <v>8691</v>
      </c>
      <c r="D7235" t="s">
        <v>8692</v>
      </c>
      <c r="E7235" t="s">
        <v>8733</v>
      </c>
      <c r="F7235" t="s">
        <v>8694</v>
      </c>
      <c r="G7235" t="s">
        <v>22650</v>
      </c>
      <c r="H7235" s="2">
        <v>42971</v>
      </c>
      <c r="I7235" s="2">
        <v>73050</v>
      </c>
      <c r="J7235" t="s">
        <v>8696</v>
      </c>
    </row>
    <row r="7236" spans="1:10" x14ac:dyDescent="0.35">
      <c r="A7236">
        <v>43697928</v>
      </c>
      <c r="B7236" t="s">
        <v>22651</v>
      </c>
      <c r="C7236" t="s">
        <v>8691</v>
      </c>
      <c r="D7236" t="s">
        <v>8692</v>
      </c>
      <c r="E7236" t="s">
        <v>8717</v>
      </c>
      <c r="F7236" t="s">
        <v>8694</v>
      </c>
      <c r="G7236" t="s">
        <v>22652</v>
      </c>
      <c r="H7236" s="2">
        <v>42971</v>
      </c>
      <c r="I7236" s="2">
        <v>73050</v>
      </c>
      <c r="J7236" t="s">
        <v>8696</v>
      </c>
    </row>
    <row r="7237" spans="1:10" x14ac:dyDescent="0.35">
      <c r="A7237">
        <v>41153710</v>
      </c>
      <c r="B7237" t="s">
        <v>22653</v>
      </c>
      <c r="C7237" t="s">
        <v>8691</v>
      </c>
      <c r="D7237" t="s">
        <v>8692</v>
      </c>
      <c r="E7237" t="s">
        <v>8720</v>
      </c>
      <c r="F7237" t="s">
        <v>8694</v>
      </c>
      <c r="G7237" t="s">
        <v>22654</v>
      </c>
      <c r="H7237" s="2">
        <v>42971</v>
      </c>
      <c r="I7237" s="2">
        <v>73050</v>
      </c>
      <c r="J7237" t="s">
        <v>8696</v>
      </c>
    </row>
    <row r="7238" spans="1:10" x14ac:dyDescent="0.35">
      <c r="A7238">
        <v>36884767</v>
      </c>
      <c r="B7238" t="s">
        <v>22655</v>
      </c>
      <c r="C7238" t="s">
        <v>8691</v>
      </c>
      <c r="D7238" t="s">
        <v>8692</v>
      </c>
      <c r="E7238" t="s">
        <v>8733</v>
      </c>
      <c r="F7238" t="s">
        <v>8694</v>
      </c>
      <c r="G7238" t="s">
        <v>22656</v>
      </c>
      <c r="H7238" s="2">
        <v>42971</v>
      </c>
      <c r="I7238" s="2">
        <v>73050</v>
      </c>
      <c r="J7238" t="s">
        <v>8696</v>
      </c>
    </row>
    <row r="7239" spans="1:10" x14ac:dyDescent="0.35">
      <c r="A7239">
        <v>41355464</v>
      </c>
      <c r="B7239" t="s">
        <v>22657</v>
      </c>
      <c r="C7239" t="s">
        <v>8691</v>
      </c>
      <c r="D7239" t="s">
        <v>8692</v>
      </c>
      <c r="E7239" t="s">
        <v>8698</v>
      </c>
      <c r="F7239" t="s">
        <v>8694</v>
      </c>
      <c r="G7239" t="s">
        <v>22658</v>
      </c>
      <c r="H7239" s="2">
        <v>42971</v>
      </c>
      <c r="I7239" s="2">
        <v>73050</v>
      </c>
      <c r="J7239" t="s">
        <v>8696</v>
      </c>
    </row>
    <row r="7240" spans="1:10" x14ac:dyDescent="0.35">
      <c r="A7240">
        <v>41124300</v>
      </c>
      <c r="B7240" t="s">
        <v>22659</v>
      </c>
      <c r="C7240" t="s">
        <v>8691</v>
      </c>
      <c r="D7240" t="s">
        <v>8692</v>
      </c>
      <c r="E7240" t="s">
        <v>8720</v>
      </c>
      <c r="F7240" t="s">
        <v>8694</v>
      </c>
      <c r="G7240" t="s">
        <v>22660</v>
      </c>
      <c r="H7240" s="2">
        <v>42971</v>
      </c>
      <c r="I7240" s="2">
        <v>73050</v>
      </c>
      <c r="J7240" t="s">
        <v>8696</v>
      </c>
    </row>
    <row r="7241" spans="1:10" x14ac:dyDescent="0.35">
      <c r="A7241">
        <v>41336622</v>
      </c>
      <c r="B7241" t="s">
        <v>22661</v>
      </c>
      <c r="C7241" t="s">
        <v>8691</v>
      </c>
      <c r="D7241" t="s">
        <v>8692</v>
      </c>
      <c r="E7241" t="s">
        <v>8709</v>
      </c>
      <c r="F7241" t="s">
        <v>8694</v>
      </c>
      <c r="G7241" t="s">
        <v>22662</v>
      </c>
      <c r="H7241" s="2">
        <v>42971</v>
      </c>
      <c r="I7241" s="2">
        <v>73050</v>
      </c>
      <c r="J7241" t="s">
        <v>8696</v>
      </c>
    </row>
    <row r="7242" spans="1:10" x14ac:dyDescent="0.35">
      <c r="A7242">
        <v>40725282</v>
      </c>
      <c r="B7242" t="s">
        <v>22663</v>
      </c>
      <c r="C7242" t="s">
        <v>8691</v>
      </c>
      <c r="D7242" t="s">
        <v>8692</v>
      </c>
      <c r="E7242" t="s">
        <v>8717</v>
      </c>
      <c r="F7242" t="s">
        <v>8694</v>
      </c>
      <c r="G7242" t="s">
        <v>22664</v>
      </c>
      <c r="H7242" s="2">
        <v>43255</v>
      </c>
      <c r="I7242" s="2">
        <v>73050</v>
      </c>
      <c r="J7242" t="s">
        <v>8696</v>
      </c>
    </row>
    <row r="7243" spans="1:10" x14ac:dyDescent="0.35">
      <c r="A7243">
        <v>41337107</v>
      </c>
      <c r="B7243" t="s">
        <v>22665</v>
      </c>
      <c r="C7243" t="s">
        <v>8691</v>
      </c>
      <c r="D7243" t="s">
        <v>8692</v>
      </c>
      <c r="E7243" t="s">
        <v>8709</v>
      </c>
      <c r="F7243" t="s">
        <v>8694</v>
      </c>
      <c r="G7243" t="s">
        <v>22666</v>
      </c>
      <c r="H7243" s="2">
        <v>42971</v>
      </c>
      <c r="I7243" s="2">
        <v>73050</v>
      </c>
      <c r="J7243" t="s">
        <v>8696</v>
      </c>
    </row>
    <row r="7244" spans="1:10" x14ac:dyDescent="0.35">
      <c r="A7244">
        <v>43682128</v>
      </c>
      <c r="B7244" t="s">
        <v>22667</v>
      </c>
      <c r="C7244" t="s">
        <v>8691</v>
      </c>
      <c r="D7244" t="s">
        <v>8692</v>
      </c>
      <c r="E7244" t="s">
        <v>8717</v>
      </c>
      <c r="F7244" t="s">
        <v>8694</v>
      </c>
      <c r="G7244" t="s">
        <v>22668</v>
      </c>
      <c r="H7244" s="2">
        <v>42971</v>
      </c>
      <c r="I7244" s="2">
        <v>73050</v>
      </c>
      <c r="J7244" t="s">
        <v>8696</v>
      </c>
    </row>
    <row r="7245" spans="1:10" x14ac:dyDescent="0.35">
      <c r="A7245">
        <v>40822394</v>
      </c>
      <c r="B7245" t="s">
        <v>22669</v>
      </c>
      <c r="C7245" t="s">
        <v>8691</v>
      </c>
      <c r="D7245" t="s">
        <v>8692</v>
      </c>
      <c r="E7245" t="s">
        <v>8720</v>
      </c>
      <c r="F7245" t="s">
        <v>8694</v>
      </c>
      <c r="G7245" t="s">
        <v>22670</v>
      </c>
      <c r="H7245" s="2">
        <v>42971</v>
      </c>
      <c r="I7245" s="2">
        <v>73050</v>
      </c>
      <c r="J7245" t="s">
        <v>8696</v>
      </c>
    </row>
    <row r="7246" spans="1:10" x14ac:dyDescent="0.35">
      <c r="A7246">
        <v>41337352</v>
      </c>
      <c r="B7246" t="s">
        <v>22671</v>
      </c>
      <c r="C7246" t="s">
        <v>8691</v>
      </c>
      <c r="D7246" t="s">
        <v>8692</v>
      </c>
      <c r="E7246" t="s">
        <v>8717</v>
      </c>
      <c r="F7246" t="s">
        <v>8694</v>
      </c>
      <c r="G7246" t="s">
        <v>22672</v>
      </c>
      <c r="H7246" s="2">
        <v>42971</v>
      </c>
      <c r="I7246" s="2">
        <v>73050</v>
      </c>
      <c r="J7246" t="s">
        <v>8696</v>
      </c>
    </row>
    <row r="7247" spans="1:10" x14ac:dyDescent="0.35">
      <c r="A7247">
        <v>41171685</v>
      </c>
      <c r="B7247" t="s">
        <v>22673</v>
      </c>
      <c r="C7247" t="s">
        <v>8691</v>
      </c>
      <c r="D7247" t="s">
        <v>8692</v>
      </c>
      <c r="E7247" t="s">
        <v>8762</v>
      </c>
      <c r="F7247" t="s">
        <v>8694</v>
      </c>
      <c r="G7247" t="s">
        <v>22674</v>
      </c>
      <c r="H7247" s="2">
        <v>42971</v>
      </c>
      <c r="I7247" s="2">
        <v>73050</v>
      </c>
      <c r="J7247" t="s">
        <v>8696</v>
      </c>
    </row>
    <row r="7248" spans="1:10" x14ac:dyDescent="0.35">
      <c r="A7248">
        <v>41354823</v>
      </c>
      <c r="B7248" t="s">
        <v>22675</v>
      </c>
      <c r="C7248" t="s">
        <v>8691</v>
      </c>
      <c r="D7248" t="s">
        <v>8692</v>
      </c>
      <c r="E7248" t="s">
        <v>8717</v>
      </c>
      <c r="F7248" t="s">
        <v>8694</v>
      </c>
      <c r="G7248" t="s">
        <v>22676</v>
      </c>
      <c r="H7248" s="2">
        <v>42971</v>
      </c>
      <c r="I7248" s="2">
        <v>73050</v>
      </c>
      <c r="J7248" t="s">
        <v>8696</v>
      </c>
    </row>
    <row r="7249" spans="1:10" x14ac:dyDescent="0.35">
      <c r="A7249">
        <v>40738344</v>
      </c>
      <c r="B7249" t="s">
        <v>22677</v>
      </c>
      <c r="C7249" t="s">
        <v>8691</v>
      </c>
      <c r="D7249" t="s">
        <v>8692</v>
      </c>
      <c r="E7249" t="s">
        <v>8717</v>
      </c>
      <c r="F7249" t="s">
        <v>8694</v>
      </c>
      <c r="G7249" t="s">
        <v>22678</v>
      </c>
      <c r="H7249" s="2">
        <v>43255</v>
      </c>
      <c r="I7249" s="2">
        <v>73050</v>
      </c>
      <c r="J7249" t="s">
        <v>8696</v>
      </c>
    </row>
    <row r="7250" spans="1:10" x14ac:dyDescent="0.35">
      <c r="A7250">
        <v>41054321</v>
      </c>
      <c r="B7250" t="s">
        <v>22679</v>
      </c>
      <c r="C7250" t="s">
        <v>8691</v>
      </c>
      <c r="D7250" t="s">
        <v>8692</v>
      </c>
      <c r="E7250" t="s">
        <v>8714</v>
      </c>
      <c r="F7250" t="s">
        <v>8694</v>
      </c>
      <c r="G7250" t="s">
        <v>22680</v>
      </c>
      <c r="H7250" s="2">
        <v>42971</v>
      </c>
      <c r="I7250" s="2">
        <v>73050</v>
      </c>
      <c r="J7250" t="s">
        <v>8696</v>
      </c>
    </row>
    <row r="7251" spans="1:10" x14ac:dyDescent="0.35">
      <c r="A7251">
        <v>41389105</v>
      </c>
      <c r="B7251" t="s">
        <v>22681</v>
      </c>
      <c r="C7251" t="s">
        <v>8691</v>
      </c>
      <c r="D7251" t="s">
        <v>8692</v>
      </c>
      <c r="E7251" t="s">
        <v>8706</v>
      </c>
      <c r="F7251" t="s">
        <v>8694</v>
      </c>
      <c r="G7251" t="s">
        <v>22682</v>
      </c>
      <c r="H7251" s="2">
        <v>42971</v>
      </c>
      <c r="I7251" s="2">
        <v>73050</v>
      </c>
      <c r="J7251" t="s">
        <v>8696</v>
      </c>
    </row>
    <row r="7252" spans="1:10" x14ac:dyDescent="0.35">
      <c r="A7252">
        <v>42948537</v>
      </c>
      <c r="B7252" t="s">
        <v>22683</v>
      </c>
      <c r="C7252" t="s">
        <v>8691</v>
      </c>
      <c r="D7252" t="s">
        <v>8692</v>
      </c>
      <c r="E7252" t="s">
        <v>8762</v>
      </c>
      <c r="F7252" t="s">
        <v>8694</v>
      </c>
      <c r="G7252" t="s">
        <v>22684</v>
      </c>
      <c r="H7252" s="2">
        <v>43333</v>
      </c>
      <c r="I7252" s="2">
        <v>73050</v>
      </c>
      <c r="J7252" t="s">
        <v>8696</v>
      </c>
    </row>
    <row r="7253" spans="1:10" x14ac:dyDescent="0.35">
      <c r="A7253">
        <v>41387037</v>
      </c>
      <c r="B7253" t="s">
        <v>22685</v>
      </c>
      <c r="C7253" t="s">
        <v>8691</v>
      </c>
      <c r="D7253" t="s">
        <v>8692</v>
      </c>
      <c r="E7253" t="s">
        <v>8698</v>
      </c>
      <c r="F7253" t="s">
        <v>8694</v>
      </c>
      <c r="G7253" t="s">
        <v>22686</v>
      </c>
      <c r="H7253" s="2">
        <v>42971</v>
      </c>
      <c r="I7253" s="2">
        <v>73050</v>
      </c>
      <c r="J7253" t="s">
        <v>8696</v>
      </c>
    </row>
    <row r="7254" spans="1:10" x14ac:dyDescent="0.35">
      <c r="A7254">
        <v>43662172</v>
      </c>
      <c r="B7254" t="s">
        <v>22687</v>
      </c>
      <c r="C7254" t="s">
        <v>8691</v>
      </c>
      <c r="D7254" t="s">
        <v>8692</v>
      </c>
      <c r="E7254" t="s">
        <v>8717</v>
      </c>
      <c r="F7254" t="s">
        <v>8694</v>
      </c>
      <c r="G7254" t="s">
        <v>22688</v>
      </c>
      <c r="H7254" s="2">
        <v>42971</v>
      </c>
      <c r="I7254" s="2">
        <v>73050</v>
      </c>
      <c r="J7254" t="s">
        <v>8696</v>
      </c>
    </row>
    <row r="7255" spans="1:10" x14ac:dyDescent="0.35">
      <c r="A7255">
        <v>43279544</v>
      </c>
      <c r="B7255" t="s">
        <v>22689</v>
      </c>
      <c r="C7255" t="s">
        <v>8691</v>
      </c>
      <c r="D7255" t="s">
        <v>8692</v>
      </c>
      <c r="E7255" t="s">
        <v>8714</v>
      </c>
      <c r="F7255" t="s">
        <v>8694</v>
      </c>
      <c r="G7255" t="s">
        <v>22690</v>
      </c>
      <c r="H7255" s="2">
        <v>42971</v>
      </c>
      <c r="I7255" s="2">
        <v>73050</v>
      </c>
      <c r="J7255" t="s">
        <v>8696</v>
      </c>
    </row>
    <row r="7256" spans="1:10" x14ac:dyDescent="0.35">
      <c r="A7256">
        <v>41236314</v>
      </c>
      <c r="B7256" t="s">
        <v>22691</v>
      </c>
      <c r="C7256" t="s">
        <v>8691</v>
      </c>
      <c r="D7256" t="s">
        <v>8692</v>
      </c>
      <c r="E7256" t="s">
        <v>9057</v>
      </c>
      <c r="F7256" t="s">
        <v>8694</v>
      </c>
      <c r="G7256" t="s">
        <v>22692</v>
      </c>
      <c r="H7256" s="2">
        <v>42971</v>
      </c>
      <c r="I7256" s="2">
        <v>73050</v>
      </c>
      <c r="J7256" t="s">
        <v>8696</v>
      </c>
    </row>
    <row r="7257" spans="1:10" x14ac:dyDescent="0.35">
      <c r="A7257">
        <v>21153881</v>
      </c>
      <c r="B7257" t="s">
        <v>22693</v>
      </c>
      <c r="C7257" t="s">
        <v>8691</v>
      </c>
      <c r="D7257" t="s">
        <v>8692</v>
      </c>
      <c r="E7257" t="s">
        <v>8720</v>
      </c>
      <c r="F7257" t="s">
        <v>8694</v>
      </c>
      <c r="G7257" t="s">
        <v>22694</v>
      </c>
      <c r="H7257" s="2">
        <v>42971</v>
      </c>
      <c r="I7257" s="2">
        <v>73050</v>
      </c>
      <c r="J7257" t="s">
        <v>8696</v>
      </c>
    </row>
    <row r="7258" spans="1:10" x14ac:dyDescent="0.35">
      <c r="A7258">
        <v>41034492</v>
      </c>
      <c r="B7258" t="s">
        <v>22695</v>
      </c>
      <c r="C7258" t="s">
        <v>8691</v>
      </c>
      <c r="D7258" t="s">
        <v>8692</v>
      </c>
      <c r="E7258" t="s">
        <v>8720</v>
      </c>
      <c r="F7258" t="s">
        <v>8694</v>
      </c>
      <c r="G7258" t="s">
        <v>22696</v>
      </c>
      <c r="H7258" s="2">
        <v>42971</v>
      </c>
      <c r="I7258" s="2">
        <v>73050</v>
      </c>
      <c r="J7258" t="s">
        <v>8696</v>
      </c>
    </row>
    <row r="7259" spans="1:10" x14ac:dyDescent="0.35">
      <c r="A7259">
        <v>36054466</v>
      </c>
      <c r="B7259" t="s">
        <v>22697</v>
      </c>
      <c r="C7259" t="s">
        <v>8691</v>
      </c>
      <c r="D7259" t="s">
        <v>8692</v>
      </c>
      <c r="E7259" t="s">
        <v>8717</v>
      </c>
      <c r="F7259" t="s">
        <v>8694</v>
      </c>
      <c r="G7259" t="s">
        <v>22698</v>
      </c>
      <c r="H7259" s="2">
        <v>44060</v>
      </c>
      <c r="I7259" s="2">
        <v>73050</v>
      </c>
      <c r="J7259" t="s">
        <v>8696</v>
      </c>
    </row>
    <row r="7260" spans="1:10" x14ac:dyDescent="0.35">
      <c r="A7260">
        <v>40107134</v>
      </c>
      <c r="B7260" t="s">
        <v>22699</v>
      </c>
      <c r="C7260" t="s">
        <v>8691</v>
      </c>
      <c r="D7260" t="s">
        <v>8703</v>
      </c>
      <c r="E7260" t="s">
        <v>8693</v>
      </c>
      <c r="F7260" t="s">
        <v>8694</v>
      </c>
      <c r="G7260">
        <v>544722</v>
      </c>
      <c r="H7260" s="2">
        <v>38606</v>
      </c>
      <c r="I7260" s="2">
        <v>73050</v>
      </c>
      <c r="J7260" t="s">
        <v>8696</v>
      </c>
    </row>
    <row r="7261" spans="1:10" x14ac:dyDescent="0.35">
      <c r="A7261">
        <v>41344651</v>
      </c>
      <c r="B7261" t="s">
        <v>22700</v>
      </c>
      <c r="C7261" t="s">
        <v>8691</v>
      </c>
      <c r="D7261" t="s">
        <v>8692</v>
      </c>
      <c r="E7261" t="s">
        <v>8698</v>
      </c>
      <c r="F7261" t="s">
        <v>8694</v>
      </c>
      <c r="G7261" t="s">
        <v>22701</v>
      </c>
      <c r="H7261" s="2">
        <v>42971</v>
      </c>
      <c r="I7261" s="2">
        <v>73050</v>
      </c>
      <c r="J7261" t="s">
        <v>8696</v>
      </c>
    </row>
    <row r="7262" spans="1:10" x14ac:dyDescent="0.35">
      <c r="A7262">
        <v>41333345</v>
      </c>
      <c r="B7262" t="s">
        <v>22702</v>
      </c>
      <c r="C7262" t="s">
        <v>8691</v>
      </c>
      <c r="D7262" t="s">
        <v>8692</v>
      </c>
      <c r="E7262" t="s">
        <v>8717</v>
      </c>
      <c r="F7262" t="s">
        <v>8694</v>
      </c>
      <c r="G7262" t="s">
        <v>22703</v>
      </c>
      <c r="H7262" s="2">
        <v>42971</v>
      </c>
      <c r="I7262" s="2">
        <v>73050</v>
      </c>
      <c r="J7262" t="s">
        <v>8696</v>
      </c>
    </row>
    <row r="7263" spans="1:10" x14ac:dyDescent="0.35">
      <c r="A7263">
        <v>40918936</v>
      </c>
      <c r="B7263" t="s">
        <v>22704</v>
      </c>
      <c r="C7263" t="s">
        <v>8691</v>
      </c>
      <c r="D7263" t="s">
        <v>8692</v>
      </c>
      <c r="E7263" t="s">
        <v>8717</v>
      </c>
      <c r="F7263" t="s">
        <v>8694</v>
      </c>
      <c r="G7263" t="s">
        <v>22705</v>
      </c>
      <c r="H7263" s="2">
        <v>42971</v>
      </c>
      <c r="I7263" s="2">
        <v>73050</v>
      </c>
      <c r="J7263" t="s">
        <v>8696</v>
      </c>
    </row>
    <row r="7264" spans="1:10" x14ac:dyDescent="0.35">
      <c r="A7264">
        <v>42483158</v>
      </c>
      <c r="B7264" t="s">
        <v>22706</v>
      </c>
      <c r="C7264" t="s">
        <v>8691</v>
      </c>
      <c r="D7264" t="s">
        <v>8692</v>
      </c>
      <c r="E7264" t="s">
        <v>8693</v>
      </c>
      <c r="F7264" t="s">
        <v>8694</v>
      </c>
      <c r="G7264" t="s">
        <v>22707</v>
      </c>
      <c r="H7264" s="2">
        <v>42971</v>
      </c>
      <c r="I7264" s="2">
        <v>73050</v>
      </c>
      <c r="J7264" t="s">
        <v>8696</v>
      </c>
    </row>
    <row r="7265" spans="1:10" x14ac:dyDescent="0.35">
      <c r="A7265">
        <v>42942778</v>
      </c>
      <c r="B7265" t="s">
        <v>22708</v>
      </c>
      <c r="C7265" t="s">
        <v>8691</v>
      </c>
      <c r="D7265" t="s">
        <v>8692</v>
      </c>
      <c r="E7265" t="s">
        <v>8693</v>
      </c>
      <c r="F7265" t="s">
        <v>8694</v>
      </c>
      <c r="G7265" t="s">
        <v>22709</v>
      </c>
      <c r="H7265" s="2">
        <v>43333</v>
      </c>
      <c r="I7265" s="2">
        <v>73050</v>
      </c>
      <c r="J7265" t="s">
        <v>8696</v>
      </c>
    </row>
    <row r="7266" spans="1:10" x14ac:dyDescent="0.35">
      <c r="A7266">
        <v>41184729</v>
      </c>
      <c r="B7266" t="s">
        <v>22710</v>
      </c>
      <c r="C7266" t="s">
        <v>8691</v>
      </c>
      <c r="D7266" t="s">
        <v>8692</v>
      </c>
      <c r="E7266" t="s">
        <v>8720</v>
      </c>
      <c r="F7266" t="s">
        <v>8694</v>
      </c>
      <c r="G7266" t="s">
        <v>22711</v>
      </c>
      <c r="H7266" s="2">
        <v>42971</v>
      </c>
      <c r="I7266" s="2">
        <v>73050</v>
      </c>
      <c r="J7266" t="s">
        <v>8696</v>
      </c>
    </row>
    <row r="7267" spans="1:10" x14ac:dyDescent="0.35">
      <c r="A7267">
        <v>40716469</v>
      </c>
      <c r="B7267" t="s">
        <v>22712</v>
      </c>
      <c r="C7267" t="s">
        <v>8691</v>
      </c>
      <c r="D7267" t="s">
        <v>8692</v>
      </c>
      <c r="E7267" t="s">
        <v>8698</v>
      </c>
      <c r="F7267" t="s">
        <v>8694</v>
      </c>
      <c r="G7267" t="s">
        <v>22713</v>
      </c>
      <c r="H7267" s="2">
        <v>43255</v>
      </c>
      <c r="I7267" s="2">
        <v>73050</v>
      </c>
      <c r="J7267" t="s">
        <v>8696</v>
      </c>
    </row>
    <row r="7268" spans="1:10" x14ac:dyDescent="0.35">
      <c r="A7268">
        <v>40841831</v>
      </c>
      <c r="B7268" t="s">
        <v>22714</v>
      </c>
      <c r="C7268" t="s">
        <v>8691</v>
      </c>
      <c r="D7268" t="s">
        <v>8692</v>
      </c>
      <c r="E7268" t="s">
        <v>8720</v>
      </c>
      <c r="F7268" t="s">
        <v>8694</v>
      </c>
      <c r="G7268" t="s">
        <v>22715</v>
      </c>
      <c r="H7268" s="2">
        <v>42971</v>
      </c>
      <c r="I7268" s="2">
        <v>73050</v>
      </c>
      <c r="J7268" t="s">
        <v>8696</v>
      </c>
    </row>
    <row r="7269" spans="1:10" x14ac:dyDescent="0.35">
      <c r="A7269">
        <v>43680180</v>
      </c>
      <c r="B7269" t="s">
        <v>22716</v>
      </c>
      <c r="C7269" t="s">
        <v>8691</v>
      </c>
      <c r="D7269" t="s">
        <v>8692</v>
      </c>
      <c r="E7269" t="s">
        <v>8698</v>
      </c>
      <c r="F7269" t="s">
        <v>8694</v>
      </c>
      <c r="G7269" t="s">
        <v>22717</v>
      </c>
      <c r="H7269" s="2">
        <v>42971</v>
      </c>
      <c r="I7269" s="2">
        <v>73050</v>
      </c>
      <c r="J7269" t="s">
        <v>8696</v>
      </c>
    </row>
    <row r="7270" spans="1:10" x14ac:dyDescent="0.35">
      <c r="A7270">
        <v>42716356</v>
      </c>
      <c r="B7270" t="s">
        <v>22718</v>
      </c>
      <c r="C7270" t="s">
        <v>8691</v>
      </c>
      <c r="D7270" t="s">
        <v>8692</v>
      </c>
      <c r="E7270" t="s">
        <v>8762</v>
      </c>
      <c r="F7270" t="s">
        <v>8694</v>
      </c>
      <c r="G7270" t="s">
        <v>22719</v>
      </c>
      <c r="H7270" s="2">
        <v>42971</v>
      </c>
      <c r="I7270" s="2">
        <v>73050</v>
      </c>
      <c r="J7270" t="s">
        <v>8696</v>
      </c>
    </row>
    <row r="7271" spans="1:10" x14ac:dyDescent="0.35">
      <c r="A7271">
        <v>41001935</v>
      </c>
      <c r="B7271" t="s">
        <v>22720</v>
      </c>
      <c r="C7271" t="s">
        <v>8691</v>
      </c>
      <c r="D7271" t="s">
        <v>8692</v>
      </c>
      <c r="E7271" t="s">
        <v>8720</v>
      </c>
      <c r="F7271" t="s">
        <v>8694</v>
      </c>
      <c r="G7271" t="s">
        <v>22721</v>
      </c>
      <c r="H7271" s="2">
        <v>42971</v>
      </c>
      <c r="I7271" s="2">
        <v>73050</v>
      </c>
      <c r="J7271" t="s">
        <v>8696</v>
      </c>
    </row>
    <row r="7272" spans="1:10" x14ac:dyDescent="0.35">
      <c r="A7272">
        <v>41343468</v>
      </c>
      <c r="B7272" t="s">
        <v>22722</v>
      </c>
      <c r="C7272" t="s">
        <v>8691</v>
      </c>
      <c r="D7272" t="s">
        <v>8692</v>
      </c>
      <c r="E7272" t="s">
        <v>8717</v>
      </c>
      <c r="F7272" t="s">
        <v>8694</v>
      </c>
      <c r="G7272" t="s">
        <v>22723</v>
      </c>
      <c r="H7272" s="2">
        <v>42971</v>
      </c>
      <c r="I7272" s="2">
        <v>73050</v>
      </c>
      <c r="J7272" t="s">
        <v>8696</v>
      </c>
    </row>
    <row r="7273" spans="1:10" x14ac:dyDescent="0.35">
      <c r="A7273">
        <v>40928507</v>
      </c>
      <c r="B7273" t="s">
        <v>22724</v>
      </c>
      <c r="C7273" t="s">
        <v>8691</v>
      </c>
      <c r="D7273" t="s">
        <v>8692</v>
      </c>
      <c r="E7273" t="s">
        <v>8714</v>
      </c>
      <c r="F7273" t="s">
        <v>8694</v>
      </c>
      <c r="G7273" t="s">
        <v>22725</v>
      </c>
      <c r="H7273" s="2">
        <v>42971</v>
      </c>
      <c r="I7273" s="2">
        <v>73050</v>
      </c>
      <c r="J7273" t="s">
        <v>8696</v>
      </c>
    </row>
    <row r="7274" spans="1:10" x14ac:dyDescent="0.35">
      <c r="A7274">
        <v>43717184</v>
      </c>
      <c r="B7274" t="s">
        <v>22726</v>
      </c>
      <c r="C7274" t="s">
        <v>8691</v>
      </c>
      <c r="D7274" t="s">
        <v>8692</v>
      </c>
      <c r="E7274" t="s">
        <v>8706</v>
      </c>
      <c r="F7274" t="s">
        <v>8694</v>
      </c>
      <c r="G7274" t="s">
        <v>22727</v>
      </c>
      <c r="H7274" s="2">
        <v>42971</v>
      </c>
      <c r="I7274" s="2">
        <v>73050</v>
      </c>
      <c r="J7274" t="s">
        <v>8696</v>
      </c>
    </row>
    <row r="7275" spans="1:10" x14ac:dyDescent="0.35">
      <c r="A7275">
        <v>36272971</v>
      </c>
      <c r="B7275" t="s">
        <v>22728</v>
      </c>
      <c r="C7275" t="s">
        <v>8691</v>
      </c>
      <c r="D7275" t="s">
        <v>8692</v>
      </c>
      <c r="E7275" t="s">
        <v>8720</v>
      </c>
      <c r="F7275" t="s">
        <v>8694</v>
      </c>
      <c r="G7275" t="s">
        <v>22729</v>
      </c>
      <c r="H7275" s="2">
        <v>43009</v>
      </c>
      <c r="I7275" s="2">
        <v>73050</v>
      </c>
      <c r="J7275" t="s">
        <v>8696</v>
      </c>
    </row>
    <row r="7276" spans="1:10" x14ac:dyDescent="0.35">
      <c r="A7276">
        <v>41333727</v>
      </c>
      <c r="B7276" t="s">
        <v>22730</v>
      </c>
      <c r="C7276" t="s">
        <v>8691</v>
      </c>
      <c r="D7276" t="s">
        <v>8692</v>
      </c>
      <c r="E7276" t="s">
        <v>8706</v>
      </c>
      <c r="F7276" t="s">
        <v>8694</v>
      </c>
      <c r="G7276" t="s">
        <v>22731</v>
      </c>
      <c r="H7276" s="2">
        <v>42971</v>
      </c>
      <c r="I7276" s="2">
        <v>73050</v>
      </c>
      <c r="J7276" t="s">
        <v>8696</v>
      </c>
    </row>
    <row r="7277" spans="1:10" x14ac:dyDescent="0.35">
      <c r="A7277">
        <v>41340580</v>
      </c>
      <c r="B7277" t="s">
        <v>22732</v>
      </c>
      <c r="C7277" t="s">
        <v>8691</v>
      </c>
      <c r="D7277" t="s">
        <v>8692</v>
      </c>
      <c r="E7277" t="s">
        <v>8709</v>
      </c>
      <c r="F7277" t="s">
        <v>8694</v>
      </c>
      <c r="G7277" t="s">
        <v>22733</v>
      </c>
      <c r="H7277" s="2">
        <v>42971</v>
      </c>
      <c r="I7277" s="2">
        <v>73050</v>
      </c>
      <c r="J7277" t="s">
        <v>8696</v>
      </c>
    </row>
    <row r="7278" spans="1:10" x14ac:dyDescent="0.35">
      <c r="A7278">
        <v>43690448</v>
      </c>
      <c r="B7278" t="s">
        <v>22734</v>
      </c>
      <c r="C7278" t="s">
        <v>8691</v>
      </c>
      <c r="D7278" t="s">
        <v>8692</v>
      </c>
      <c r="E7278" t="s">
        <v>8714</v>
      </c>
      <c r="F7278" t="s">
        <v>8694</v>
      </c>
      <c r="G7278" t="s">
        <v>22735</v>
      </c>
      <c r="H7278" s="2">
        <v>42971</v>
      </c>
      <c r="I7278" s="2">
        <v>73050</v>
      </c>
      <c r="J7278" t="s">
        <v>8696</v>
      </c>
    </row>
    <row r="7279" spans="1:10" x14ac:dyDescent="0.35">
      <c r="A7279">
        <v>41196147</v>
      </c>
      <c r="B7279" t="s">
        <v>22736</v>
      </c>
      <c r="C7279" t="s">
        <v>8691</v>
      </c>
      <c r="D7279" t="s">
        <v>8692</v>
      </c>
      <c r="E7279" t="s">
        <v>8717</v>
      </c>
      <c r="F7279" t="s">
        <v>8694</v>
      </c>
      <c r="G7279" t="s">
        <v>22737</v>
      </c>
      <c r="H7279" s="2">
        <v>42971</v>
      </c>
      <c r="I7279" s="2">
        <v>73050</v>
      </c>
      <c r="J7279" t="s">
        <v>8696</v>
      </c>
    </row>
    <row r="7280" spans="1:10" x14ac:dyDescent="0.35">
      <c r="A7280">
        <v>21168403</v>
      </c>
      <c r="B7280" t="s">
        <v>22738</v>
      </c>
      <c r="C7280" t="s">
        <v>8691</v>
      </c>
      <c r="D7280" t="s">
        <v>8692</v>
      </c>
      <c r="E7280" t="s">
        <v>8717</v>
      </c>
      <c r="F7280" t="s">
        <v>8694</v>
      </c>
      <c r="G7280" t="s">
        <v>22739</v>
      </c>
      <c r="H7280" s="2">
        <v>42971</v>
      </c>
      <c r="I7280" s="2">
        <v>73050</v>
      </c>
      <c r="J7280" t="s">
        <v>8696</v>
      </c>
    </row>
    <row r="7281" spans="1:10" x14ac:dyDescent="0.35">
      <c r="A7281">
        <v>41340641</v>
      </c>
      <c r="B7281" t="s">
        <v>22740</v>
      </c>
      <c r="C7281" t="s">
        <v>8691</v>
      </c>
      <c r="D7281" t="s">
        <v>8692</v>
      </c>
      <c r="E7281" t="s">
        <v>8709</v>
      </c>
      <c r="F7281" t="s">
        <v>8694</v>
      </c>
      <c r="G7281" t="s">
        <v>22741</v>
      </c>
      <c r="H7281" s="2">
        <v>42971</v>
      </c>
      <c r="I7281" s="2">
        <v>73050</v>
      </c>
      <c r="J7281" t="s">
        <v>8696</v>
      </c>
    </row>
    <row r="7282" spans="1:10" x14ac:dyDescent="0.35">
      <c r="A7282">
        <v>41151884</v>
      </c>
      <c r="B7282" t="s">
        <v>22742</v>
      </c>
      <c r="C7282" t="s">
        <v>8691</v>
      </c>
      <c r="D7282" t="s">
        <v>8692</v>
      </c>
      <c r="E7282" t="s">
        <v>8720</v>
      </c>
      <c r="F7282" t="s">
        <v>8694</v>
      </c>
      <c r="G7282" t="s">
        <v>22743</v>
      </c>
      <c r="H7282" s="2">
        <v>42971</v>
      </c>
      <c r="I7282" s="2">
        <v>73050</v>
      </c>
      <c r="J7282" t="s">
        <v>8696</v>
      </c>
    </row>
    <row r="7283" spans="1:10" x14ac:dyDescent="0.35">
      <c r="A7283">
        <v>2057373</v>
      </c>
      <c r="B7283" t="s">
        <v>22744</v>
      </c>
      <c r="C7283" t="s">
        <v>8691</v>
      </c>
      <c r="D7283" t="s">
        <v>8692</v>
      </c>
      <c r="E7283" t="s">
        <v>8693</v>
      </c>
      <c r="F7283" t="s">
        <v>8694</v>
      </c>
      <c r="G7283" t="s">
        <v>22745</v>
      </c>
      <c r="H7283" s="2">
        <v>44043</v>
      </c>
      <c r="I7283" s="2">
        <v>73050</v>
      </c>
      <c r="J7283" t="s">
        <v>8696</v>
      </c>
    </row>
    <row r="7284" spans="1:10" x14ac:dyDescent="0.35">
      <c r="A7284">
        <v>43628649</v>
      </c>
      <c r="B7284" t="s">
        <v>22746</v>
      </c>
      <c r="C7284" t="s">
        <v>8691</v>
      </c>
      <c r="D7284" t="s">
        <v>8692</v>
      </c>
      <c r="E7284" t="s">
        <v>8717</v>
      </c>
      <c r="F7284" t="s">
        <v>8694</v>
      </c>
      <c r="G7284" t="s">
        <v>22747</v>
      </c>
      <c r="H7284" s="2">
        <v>42971</v>
      </c>
      <c r="I7284" s="2">
        <v>73050</v>
      </c>
      <c r="J7284" t="s">
        <v>8696</v>
      </c>
    </row>
    <row r="7285" spans="1:10" x14ac:dyDescent="0.35">
      <c r="A7285">
        <v>41412411</v>
      </c>
      <c r="B7285" t="s">
        <v>22748</v>
      </c>
      <c r="C7285" t="s">
        <v>8691</v>
      </c>
      <c r="D7285" t="s">
        <v>8692</v>
      </c>
      <c r="E7285" t="s">
        <v>8698</v>
      </c>
      <c r="F7285" t="s">
        <v>8694</v>
      </c>
      <c r="G7285" t="s">
        <v>22749</v>
      </c>
      <c r="H7285" s="2">
        <v>42971</v>
      </c>
      <c r="I7285" s="2">
        <v>73050</v>
      </c>
      <c r="J7285" t="s">
        <v>8696</v>
      </c>
    </row>
    <row r="7286" spans="1:10" x14ac:dyDescent="0.35">
      <c r="A7286">
        <v>43629880</v>
      </c>
      <c r="B7286" t="s">
        <v>22750</v>
      </c>
      <c r="C7286" t="s">
        <v>8691</v>
      </c>
      <c r="D7286" t="s">
        <v>8692</v>
      </c>
      <c r="E7286" t="s">
        <v>8717</v>
      </c>
      <c r="F7286" t="s">
        <v>8694</v>
      </c>
      <c r="G7286" t="s">
        <v>22751</v>
      </c>
      <c r="H7286" s="2">
        <v>42971</v>
      </c>
      <c r="I7286" s="2">
        <v>73050</v>
      </c>
      <c r="J7286" t="s">
        <v>8696</v>
      </c>
    </row>
    <row r="7287" spans="1:10" x14ac:dyDescent="0.35">
      <c r="A7287">
        <v>35776528</v>
      </c>
      <c r="B7287" t="s">
        <v>22752</v>
      </c>
      <c r="C7287" t="s">
        <v>8691</v>
      </c>
      <c r="D7287" t="s">
        <v>8692</v>
      </c>
      <c r="E7287" t="s">
        <v>8709</v>
      </c>
      <c r="F7287" t="s">
        <v>8694</v>
      </c>
      <c r="G7287" t="s">
        <v>22753</v>
      </c>
      <c r="H7287" s="2">
        <v>42971</v>
      </c>
      <c r="I7287" s="2">
        <v>73050</v>
      </c>
      <c r="J7287" t="s">
        <v>8696</v>
      </c>
    </row>
    <row r="7288" spans="1:10" x14ac:dyDescent="0.35">
      <c r="A7288">
        <v>2030655</v>
      </c>
      <c r="B7288" t="s">
        <v>22754</v>
      </c>
      <c r="C7288" t="s">
        <v>8691</v>
      </c>
      <c r="D7288" t="s">
        <v>8692</v>
      </c>
      <c r="E7288" t="s">
        <v>8717</v>
      </c>
      <c r="F7288" t="s">
        <v>8694</v>
      </c>
      <c r="G7288" t="s">
        <v>22755</v>
      </c>
      <c r="H7288" s="2">
        <v>44043</v>
      </c>
      <c r="I7288" s="2">
        <v>73050</v>
      </c>
      <c r="J7288" t="s">
        <v>8696</v>
      </c>
    </row>
    <row r="7289" spans="1:10" x14ac:dyDescent="0.35">
      <c r="A7289">
        <v>41337758</v>
      </c>
      <c r="B7289" t="s">
        <v>22756</v>
      </c>
      <c r="C7289" t="s">
        <v>8691</v>
      </c>
      <c r="D7289" t="s">
        <v>8692</v>
      </c>
      <c r="E7289" t="s">
        <v>8709</v>
      </c>
      <c r="F7289" t="s">
        <v>8694</v>
      </c>
      <c r="G7289" t="s">
        <v>22757</v>
      </c>
      <c r="H7289" s="2">
        <v>42971</v>
      </c>
      <c r="I7289" s="2">
        <v>73050</v>
      </c>
      <c r="J7289" t="s">
        <v>8696</v>
      </c>
    </row>
    <row r="7290" spans="1:10" x14ac:dyDescent="0.35">
      <c r="A7290">
        <v>41337521</v>
      </c>
      <c r="B7290" t="s">
        <v>22758</v>
      </c>
      <c r="C7290" t="s">
        <v>8691</v>
      </c>
      <c r="D7290" t="s">
        <v>8692</v>
      </c>
      <c r="E7290" t="s">
        <v>8698</v>
      </c>
      <c r="F7290" t="s">
        <v>8694</v>
      </c>
      <c r="G7290" t="s">
        <v>22759</v>
      </c>
      <c r="H7290" s="2">
        <v>42971</v>
      </c>
      <c r="I7290" s="2">
        <v>73050</v>
      </c>
      <c r="J7290" t="s">
        <v>8696</v>
      </c>
    </row>
    <row r="7291" spans="1:10" x14ac:dyDescent="0.35">
      <c r="A7291">
        <v>41344737</v>
      </c>
      <c r="B7291" t="s">
        <v>22760</v>
      </c>
      <c r="C7291" t="s">
        <v>8691</v>
      </c>
      <c r="D7291" t="s">
        <v>8692</v>
      </c>
      <c r="E7291" t="s">
        <v>8698</v>
      </c>
      <c r="F7291" t="s">
        <v>8694</v>
      </c>
      <c r="G7291" t="s">
        <v>22761</v>
      </c>
      <c r="H7291" s="2">
        <v>42971</v>
      </c>
      <c r="I7291" s="2">
        <v>73050</v>
      </c>
      <c r="J7291" t="s">
        <v>8696</v>
      </c>
    </row>
    <row r="7292" spans="1:10" x14ac:dyDescent="0.35">
      <c r="A7292">
        <v>2031880</v>
      </c>
      <c r="B7292" t="s">
        <v>22762</v>
      </c>
      <c r="C7292" t="s">
        <v>8691</v>
      </c>
      <c r="D7292" t="s">
        <v>8692</v>
      </c>
      <c r="E7292" t="s">
        <v>8717</v>
      </c>
      <c r="F7292" t="s">
        <v>8694</v>
      </c>
      <c r="G7292" t="s">
        <v>22763</v>
      </c>
      <c r="H7292" s="2">
        <v>44043</v>
      </c>
      <c r="I7292" s="2">
        <v>73050</v>
      </c>
      <c r="J7292" t="s">
        <v>8696</v>
      </c>
    </row>
    <row r="7293" spans="1:10" x14ac:dyDescent="0.35">
      <c r="A7293">
        <v>43744475</v>
      </c>
      <c r="B7293" t="s">
        <v>22764</v>
      </c>
      <c r="C7293" t="s">
        <v>8691</v>
      </c>
      <c r="D7293" t="s">
        <v>8692</v>
      </c>
      <c r="E7293" t="s">
        <v>8704</v>
      </c>
      <c r="F7293" t="s">
        <v>8694</v>
      </c>
      <c r="G7293" t="s">
        <v>22765</v>
      </c>
      <c r="H7293" s="2">
        <v>42971</v>
      </c>
      <c r="I7293" s="2">
        <v>73050</v>
      </c>
      <c r="J7293" t="s">
        <v>8696</v>
      </c>
    </row>
    <row r="7294" spans="1:10" x14ac:dyDescent="0.35">
      <c r="A7294">
        <v>43698045</v>
      </c>
      <c r="B7294" t="s">
        <v>22766</v>
      </c>
      <c r="C7294" t="s">
        <v>8691</v>
      </c>
      <c r="D7294" t="s">
        <v>8692</v>
      </c>
      <c r="E7294" t="s">
        <v>8709</v>
      </c>
      <c r="F7294" t="s">
        <v>8694</v>
      </c>
      <c r="G7294" t="s">
        <v>22767</v>
      </c>
      <c r="H7294" s="2">
        <v>42971</v>
      </c>
      <c r="I7294" s="2">
        <v>73050</v>
      </c>
      <c r="J7294" t="s">
        <v>8696</v>
      </c>
    </row>
    <row r="7295" spans="1:10" x14ac:dyDescent="0.35">
      <c r="A7295">
        <v>19006965</v>
      </c>
      <c r="B7295" t="s">
        <v>22768</v>
      </c>
      <c r="C7295" t="s">
        <v>8691</v>
      </c>
      <c r="D7295" t="s">
        <v>8703</v>
      </c>
      <c r="E7295" t="s">
        <v>8704</v>
      </c>
      <c r="F7295" t="s">
        <v>8694</v>
      </c>
      <c r="G7295">
        <v>105396</v>
      </c>
      <c r="H7295" s="2">
        <v>25569</v>
      </c>
      <c r="I7295" s="2">
        <v>73050</v>
      </c>
      <c r="J7295" t="s">
        <v>8696</v>
      </c>
    </row>
    <row r="7296" spans="1:10" x14ac:dyDescent="0.35">
      <c r="A7296">
        <v>21100967</v>
      </c>
      <c r="B7296" t="s">
        <v>22769</v>
      </c>
      <c r="C7296" t="s">
        <v>8691</v>
      </c>
      <c r="D7296" t="s">
        <v>8692</v>
      </c>
      <c r="E7296" t="s">
        <v>8714</v>
      </c>
      <c r="F7296" t="s">
        <v>8694</v>
      </c>
      <c r="G7296" t="s">
        <v>22770</v>
      </c>
      <c r="H7296" s="2">
        <v>42971</v>
      </c>
      <c r="I7296" s="2">
        <v>73050</v>
      </c>
      <c r="J7296" t="s">
        <v>8696</v>
      </c>
    </row>
    <row r="7297" spans="1:10" x14ac:dyDescent="0.35">
      <c r="A7297">
        <v>43277281</v>
      </c>
      <c r="B7297" t="s">
        <v>22771</v>
      </c>
      <c r="C7297" t="s">
        <v>8691</v>
      </c>
      <c r="D7297" t="s">
        <v>8692</v>
      </c>
      <c r="E7297" t="s">
        <v>8717</v>
      </c>
      <c r="F7297" t="s">
        <v>8694</v>
      </c>
      <c r="G7297" t="s">
        <v>22772</v>
      </c>
      <c r="H7297" s="2">
        <v>42971</v>
      </c>
      <c r="I7297" s="2">
        <v>73050</v>
      </c>
      <c r="J7297" t="s">
        <v>8696</v>
      </c>
    </row>
    <row r="7298" spans="1:10" x14ac:dyDescent="0.35">
      <c r="A7298">
        <v>40738835</v>
      </c>
      <c r="B7298" t="s">
        <v>22773</v>
      </c>
      <c r="C7298" t="s">
        <v>8691</v>
      </c>
      <c r="D7298" t="s">
        <v>8692</v>
      </c>
      <c r="E7298" t="s">
        <v>8717</v>
      </c>
      <c r="F7298" t="s">
        <v>8694</v>
      </c>
      <c r="G7298" t="s">
        <v>22774</v>
      </c>
      <c r="H7298" s="2">
        <v>43255</v>
      </c>
      <c r="I7298" s="2">
        <v>73050</v>
      </c>
      <c r="J7298" t="s">
        <v>8696</v>
      </c>
    </row>
    <row r="7299" spans="1:10" x14ac:dyDescent="0.35">
      <c r="A7299">
        <v>2935780</v>
      </c>
      <c r="B7299" t="s">
        <v>22775</v>
      </c>
      <c r="C7299" t="s">
        <v>8691</v>
      </c>
      <c r="D7299" t="s">
        <v>8692</v>
      </c>
      <c r="E7299" t="s">
        <v>8717</v>
      </c>
      <c r="F7299" t="s">
        <v>8694</v>
      </c>
      <c r="G7299" t="s">
        <v>22776</v>
      </c>
      <c r="H7299" s="2">
        <v>44377</v>
      </c>
      <c r="I7299" s="2">
        <v>73050</v>
      </c>
      <c r="J7299" t="s">
        <v>8696</v>
      </c>
    </row>
    <row r="7300" spans="1:10" x14ac:dyDescent="0.35">
      <c r="A7300">
        <v>21138828</v>
      </c>
      <c r="B7300" t="s">
        <v>22777</v>
      </c>
      <c r="C7300" t="s">
        <v>8691</v>
      </c>
      <c r="D7300" t="s">
        <v>8692</v>
      </c>
      <c r="E7300" t="s">
        <v>8717</v>
      </c>
      <c r="F7300" t="s">
        <v>8694</v>
      </c>
      <c r="G7300" t="s">
        <v>22778</v>
      </c>
      <c r="H7300" s="2">
        <v>42971</v>
      </c>
      <c r="I7300" s="2">
        <v>73050</v>
      </c>
      <c r="J7300" t="s">
        <v>8696</v>
      </c>
    </row>
    <row r="7301" spans="1:10" x14ac:dyDescent="0.35">
      <c r="A7301">
        <v>41328773</v>
      </c>
      <c r="B7301" t="s">
        <v>22779</v>
      </c>
      <c r="C7301" t="s">
        <v>8691</v>
      </c>
      <c r="D7301" t="s">
        <v>8692</v>
      </c>
      <c r="E7301" t="s">
        <v>8717</v>
      </c>
      <c r="F7301" t="s">
        <v>8694</v>
      </c>
      <c r="G7301" t="s">
        <v>22780</v>
      </c>
      <c r="H7301" s="2">
        <v>42971</v>
      </c>
      <c r="I7301" s="2">
        <v>73050</v>
      </c>
      <c r="J7301" t="s">
        <v>8696</v>
      </c>
    </row>
    <row r="7302" spans="1:10" x14ac:dyDescent="0.35">
      <c r="A7302">
        <v>41261309</v>
      </c>
      <c r="B7302" t="s">
        <v>22781</v>
      </c>
      <c r="C7302" t="s">
        <v>8691</v>
      </c>
      <c r="D7302" t="s">
        <v>8692</v>
      </c>
      <c r="E7302" t="s">
        <v>8717</v>
      </c>
      <c r="F7302" t="s">
        <v>8694</v>
      </c>
      <c r="G7302" t="s">
        <v>22782</v>
      </c>
      <c r="H7302" s="2">
        <v>42971</v>
      </c>
      <c r="I7302" s="2">
        <v>73050</v>
      </c>
      <c r="J7302" t="s">
        <v>8696</v>
      </c>
    </row>
    <row r="7303" spans="1:10" x14ac:dyDescent="0.35">
      <c r="A7303">
        <v>40941082</v>
      </c>
      <c r="B7303" t="s">
        <v>22783</v>
      </c>
      <c r="C7303" t="s">
        <v>8691</v>
      </c>
      <c r="D7303" t="s">
        <v>8692</v>
      </c>
      <c r="E7303" t="s">
        <v>8720</v>
      </c>
      <c r="F7303" t="s">
        <v>8694</v>
      </c>
      <c r="G7303" t="s">
        <v>22784</v>
      </c>
      <c r="H7303" s="2">
        <v>42971</v>
      </c>
      <c r="I7303" s="2">
        <v>73050</v>
      </c>
      <c r="J7303" t="s">
        <v>8696</v>
      </c>
    </row>
    <row r="7304" spans="1:10" x14ac:dyDescent="0.35">
      <c r="A7304">
        <v>43860394</v>
      </c>
      <c r="B7304" t="s">
        <v>22785</v>
      </c>
      <c r="C7304" t="s">
        <v>8691</v>
      </c>
      <c r="D7304" t="s">
        <v>8692</v>
      </c>
      <c r="E7304" t="s">
        <v>8774</v>
      </c>
      <c r="F7304" t="s">
        <v>8694</v>
      </c>
      <c r="G7304" t="s">
        <v>22786</v>
      </c>
      <c r="H7304" s="2">
        <v>42971</v>
      </c>
      <c r="I7304" s="2">
        <v>73050</v>
      </c>
      <c r="J7304" t="s">
        <v>8696</v>
      </c>
    </row>
    <row r="7305" spans="1:10" x14ac:dyDescent="0.35">
      <c r="A7305">
        <v>40934748</v>
      </c>
      <c r="B7305" t="s">
        <v>22787</v>
      </c>
      <c r="C7305" t="s">
        <v>8691</v>
      </c>
      <c r="D7305" t="s">
        <v>8692</v>
      </c>
      <c r="E7305" t="s">
        <v>8720</v>
      </c>
      <c r="F7305" t="s">
        <v>8694</v>
      </c>
      <c r="G7305" t="s">
        <v>22788</v>
      </c>
      <c r="H7305" s="2">
        <v>42971</v>
      </c>
      <c r="I7305" s="2">
        <v>73050</v>
      </c>
      <c r="J7305" t="s">
        <v>8696</v>
      </c>
    </row>
    <row r="7306" spans="1:10" x14ac:dyDescent="0.35">
      <c r="A7306">
        <v>41330626</v>
      </c>
      <c r="B7306" t="s">
        <v>22789</v>
      </c>
      <c r="C7306" t="s">
        <v>8691</v>
      </c>
      <c r="D7306" t="s">
        <v>8692</v>
      </c>
      <c r="E7306" t="s">
        <v>8717</v>
      </c>
      <c r="F7306" t="s">
        <v>8694</v>
      </c>
      <c r="G7306" t="s">
        <v>22790</v>
      </c>
      <c r="H7306" s="2">
        <v>42971</v>
      </c>
      <c r="I7306" s="2">
        <v>73050</v>
      </c>
      <c r="J7306" t="s">
        <v>8696</v>
      </c>
    </row>
    <row r="7307" spans="1:10" x14ac:dyDescent="0.35">
      <c r="A7307">
        <v>41338785</v>
      </c>
      <c r="B7307" t="s">
        <v>22791</v>
      </c>
      <c r="C7307" t="s">
        <v>8691</v>
      </c>
      <c r="D7307" t="s">
        <v>8692</v>
      </c>
      <c r="E7307" t="s">
        <v>8717</v>
      </c>
      <c r="F7307" t="s">
        <v>8694</v>
      </c>
      <c r="G7307" t="s">
        <v>22792</v>
      </c>
      <c r="H7307" s="2">
        <v>42971</v>
      </c>
      <c r="I7307" s="2">
        <v>73050</v>
      </c>
      <c r="J7307" t="s">
        <v>8696</v>
      </c>
    </row>
    <row r="7308" spans="1:10" x14ac:dyDescent="0.35">
      <c r="A7308">
        <v>21148673</v>
      </c>
      <c r="B7308" t="s">
        <v>22793</v>
      </c>
      <c r="C7308" t="s">
        <v>8691</v>
      </c>
      <c r="D7308" t="s">
        <v>8692</v>
      </c>
      <c r="E7308" t="s">
        <v>8733</v>
      </c>
      <c r="F7308" t="s">
        <v>8694</v>
      </c>
      <c r="G7308" t="s">
        <v>22794</v>
      </c>
      <c r="H7308" s="2">
        <v>42971</v>
      </c>
      <c r="I7308" s="2">
        <v>73050</v>
      </c>
      <c r="J7308" t="s">
        <v>8696</v>
      </c>
    </row>
    <row r="7309" spans="1:10" x14ac:dyDescent="0.35">
      <c r="A7309">
        <v>35830465</v>
      </c>
      <c r="B7309" t="s">
        <v>22795</v>
      </c>
      <c r="C7309" t="s">
        <v>8691</v>
      </c>
      <c r="D7309" t="s">
        <v>8692</v>
      </c>
      <c r="E7309" t="s">
        <v>8693</v>
      </c>
      <c r="F7309" t="s">
        <v>8694</v>
      </c>
      <c r="G7309" t="s">
        <v>22796</v>
      </c>
      <c r="H7309" s="2">
        <v>44217</v>
      </c>
      <c r="I7309" s="2">
        <v>73050</v>
      </c>
      <c r="J7309" t="s">
        <v>8696</v>
      </c>
    </row>
    <row r="7310" spans="1:10" x14ac:dyDescent="0.35">
      <c r="A7310">
        <v>19076982</v>
      </c>
      <c r="B7310" t="s">
        <v>22797</v>
      </c>
      <c r="C7310" t="s">
        <v>8691</v>
      </c>
      <c r="D7310" t="s">
        <v>8703</v>
      </c>
      <c r="E7310" t="s">
        <v>8762</v>
      </c>
      <c r="F7310" t="s">
        <v>8694</v>
      </c>
      <c r="G7310">
        <v>574196</v>
      </c>
      <c r="H7310" s="2">
        <v>38606</v>
      </c>
      <c r="I7310" s="2">
        <v>73050</v>
      </c>
      <c r="J7310" t="s">
        <v>8696</v>
      </c>
    </row>
    <row r="7311" spans="1:10" x14ac:dyDescent="0.35">
      <c r="A7311">
        <v>41277952</v>
      </c>
      <c r="B7311" t="s">
        <v>22798</v>
      </c>
      <c r="C7311" t="s">
        <v>8691</v>
      </c>
      <c r="D7311" t="s">
        <v>8692</v>
      </c>
      <c r="E7311" t="s">
        <v>8720</v>
      </c>
      <c r="F7311" t="s">
        <v>8694</v>
      </c>
      <c r="G7311" t="s">
        <v>22799</v>
      </c>
      <c r="H7311" s="2">
        <v>42971</v>
      </c>
      <c r="I7311" s="2">
        <v>73050</v>
      </c>
      <c r="J7311" t="s">
        <v>8696</v>
      </c>
    </row>
    <row r="7312" spans="1:10" x14ac:dyDescent="0.35">
      <c r="A7312">
        <v>2012255</v>
      </c>
      <c r="B7312" t="s">
        <v>22800</v>
      </c>
      <c r="C7312" t="s">
        <v>8691</v>
      </c>
      <c r="D7312" t="s">
        <v>8692</v>
      </c>
      <c r="E7312" t="s">
        <v>8717</v>
      </c>
      <c r="F7312" t="s">
        <v>8694</v>
      </c>
      <c r="G7312" t="s">
        <v>22801</v>
      </c>
      <c r="H7312" s="2">
        <v>44043</v>
      </c>
      <c r="I7312" s="2">
        <v>73050</v>
      </c>
      <c r="J7312" t="s">
        <v>8696</v>
      </c>
    </row>
    <row r="7313" spans="1:10" x14ac:dyDescent="0.35">
      <c r="A7313">
        <v>43727429</v>
      </c>
      <c r="B7313" t="s">
        <v>22802</v>
      </c>
      <c r="C7313" t="s">
        <v>8691</v>
      </c>
      <c r="D7313" t="s">
        <v>8692</v>
      </c>
      <c r="E7313" t="s">
        <v>8714</v>
      </c>
      <c r="F7313" t="s">
        <v>8694</v>
      </c>
      <c r="G7313" t="s">
        <v>22803</v>
      </c>
      <c r="H7313" s="2">
        <v>42971</v>
      </c>
      <c r="I7313" s="2">
        <v>73050</v>
      </c>
      <c r="J7313" t="s">
        <v>8696</v>
      </c>
    </row>
    <row r="7314" spans="1:10" x14ac:dyDescent="0.35">
      <c r="A7314">
        <v>40932762</v>
      </c>
      <c r="B7314" t="s">
        <v>22804</v>
      </c>
      <c r="C7314" t="s">
        <v>8691</v>
      </c>
      <c r="D7314" t="s">
        <v>8692</v>
      </c>
      <c r="E7314" t="s">
        <v>8720</v>
      </c>
      <c r="F7314" t="s">
        <v>8694</v>
      </c>
      <c r="G7314" t="s">
        <v>22805</v>
      </c>
      <c r="H7314" s="2">
        <v>42971</v>
      </c>
      <c r="I7314" s="2">
        <v>73050</v>
      </c>
      <c r="J7314" t="s">
        <v>8696</v>
      </c>
    </row>
    <row r="7315" spans="1:10" x14ac:dyDescent="0.35">
      <c r="A7315">
        <v>35154660</v>
      </c>
      <c r="B7315" t="s">
        <v>22806</v>
      </c>
      <c r="C7315" t="s">
        <v>8691</v>
      </c>
      <c r="D7315" t="s">
        <v>8692</v>
      </c>
      <c r="E7315" t="s">
        <v>8762</v>
      </c>
      <c r="F7315" t="s">
        <v>8694</v>
      </c>
      <c r="G7315" t="s">
        <v>22807</v>
      </c>
      <c r="H7315" s="2">
        <v>43535</v>
      </c>
      <c r="I7315" s="2">
        <v>73050</v>
      </c>
      <c r="J7315" t="s">
        <v>8696</v>
      </c>
    </row>
    <row r="7316" spans="1:10" x14ac:dyDescent="0.35">
      <c r="A7316">
        <v>40855737</v>
      </c>
      <c r="B7316" t="s">
        <v>22808</v>
      </c>
      <c r="C7316" t="s">
        <v>8691</v>
      </c>
      <c r="D7316" t="s">
        <v>8692</v>
      </c>
      <c r="E7316" t="s">
        <v>8717</v>
      </c>
      <c r="F7316" t="s">
        <v>8694</v>
      </c>
      <c r="G7316" t="s">
        <v>22809</v>
      </c>
      <c r="H7316" s="2">
        <v>42971</v>
      </c>
      <c r="I7316" s="2">
        <v>73050</v>
      </c>
      <c r="J7316" t="s">
        <v>8696</v>
      </c>
    </row>
    <row r="7317" spans="1:10" x14ac:dyDescent="0.35">
      <c r="A7317">
        <v>36884998</v>
      </c>
      <c r="B7317" t="s">
        <v>22810</v>
      </c>
      <c r="C7317" t="s">
        <v>8691</v>
      </c>
      <c r="D7317" t="s">
        <v>8692</v>
      </c>
      <c r="E7317" t="s">
        <v>8733</v>
      </c>
      <c r="F7317" t="s">
        <v>8694</v>
      </c>
      <c r="G7317" t="s">
        <v>22811</v>
      </c>
      <c r="H7317" s="2">
        <v>42971</v>
      </c>
      <c r="I7317" s="2">
        <v>73050</v>
      </c>
      <c r="J7317" t="s">
        <v>8696</v>
      </c>
    </row>
    <row r="7318" spans="1:10" x14ac:dyDescent="0.35">
      <c r="A7318">
        <v>43145833</v>
      </c>
      <c r="B7318" t="s">
        <v>22812</v>
      </c>
      <c r="C7318" t="s">
        <v>8691</v>
      </c>
      <c r="D7318" t="s">
        <v>8692</v>
      </c>
      <c r="E7318" t="s">
        <v>8714</v>
      </c>
      <c r="F7318" t="s">
        <v>8694</v>
      </c>
      <c r="G7318" t="s">
        <v>22813</v>
      </c>
      <c r="H7318" s="2">
        <v>42971</v>
      </c>
      <c r="I7318" s="2">
        <v>73050</v>
      </c>
      <c r="J7318" t="s">
        <v>8696</v>
      </c>
    </row>
    <row r="7319" spans="1:10" x14ac:dyDescent="0.35">
      <c r="A7319">
        <v>40823662</v>
      </c>
      <c r="B7319" t="s">
        <v>22814</v>
      </c>
      <c r="C7319" t="s">
        <v>8691</v>
      </c>
      <c r="D7319" t="s">
        <v>8692</v>
      </c>
      <c r="E7319" t="s">
        <v>8720</v>
      </c>
      <c r="F7319" t="s">
        <v>8694</v>
      </c>
      <c r="G7319" t="s">
        <v>22815</v>
      </c>
      <c r="H7319" s="2">
        <v>42971</v>
      </c>
      <c r="I7319" s="2">
        <v>73050</v>
      </c>
      <c r="J7319" t="s">
        <v>8696</v>
      </c>
    </row>
    <row r="7320" spans="1:10" x14ac:dyDescent="0.35">
      <c r="A7320">
        <v>41022030</v>
      </c>
      <c r="B7320" t="s">
        <v>22816</v>
      </c>
      <c r="C7320" t="s">
        <v>8691</v>
      </c>
      <c r="D7320" t="s">
        <v>8692</v>
      </c>
      <c r="E7320" t="s">
        <v>8714</v>
      </c>
      <c r="F7320" t="s">
        <v>8694</v>
      </c>
      <c r="G7320" t="s">
        <v>22817</v>
      </c>
      <c r="H7320" s="2">
        <v>42971</v>
      </c>
      <c r="I7320" s="2">
        <v>73050</v>
      </c>
      <c r="J7320" t="s">
        <v>8696</v>
      </c>
    </row>
    <row r="7321" spans="1:10" x14ac:dyDescent="0.35">
      <c r="A7321">
        <v>41328001</v>
      </c>
      <c r="B7321" t="s">
        <v>22818</v>
      </c>
      <c r="C7321" t="s">
        <v>8691</v>
      </c>
      <c r="D7321" t="s">
        <v>8692</v>
      </c>
      <c r="E7321" t="s">
        <v>8717</v>
      </c>
      <c r="F7321" t="s">
        <v>8694</v>
      </c>
      <c r="G7321" t="s">
        <v>22819</v>
      </c>
      <c r="H7321" s="2">
        <v>42971</v>
      </c>
      <c r="I7321" s="2">
        <v>73050</v>
      </c>
      <c r="J7321" t="s">
        <v>8696</v>
      </c>
    </row>
    <row r="7322" spans="1:10" x14ac:dyDescent="0.35">
      <c r="A7322">
        <v>41335779</v>
      </c>
      <c r="B7322" t="s">
        <v>22820</v>
      </c>
      <c r="C7322" t="s">
        <v>8691</v>
      </c>
      <c r="D7322" t="s">
        <v>8692</v>
      </c>
      <c r="E7322" t="s">
        <v>8709</v>
      </c>
      <c r="F7322" t="s">
        <v>8694</v>
      </c>
      <c r="G7322" t="s">
        <v>22821</v>
      </c>
      <c r="H7322" s="2">
        <v>42971</v>
      </c>
      <c r="I7322" s="2">
        <v>73050</v>
      </c>
      <c r="J7322" t="s">
        <v>8696</v>
      </c>
    </row>
    <row r="7323" spans="1:10" x14ac:dyDescent="0.35">
      <c r="A7323">
        <v>43765240</v>
      </c>
      <c r="B7323" t="s">
        <v>22822</v>
      </c>
      <c r="C7323" t="s">
        <v>8691</v>
      </c>
      <c r="D7323" t="s">
        <v>8692</v>
      </c>
      <c r="E7323" t="s">
        <v>8720</v>
      </c>
      <c r="F7323" t="s">
        <v>8694</v>
      </c>
      <c r="G7323" t="s">
        <v>22823</v>
      </c>
      <c r="H7323" s="2">
        <v>42971</v>
      </c>
      <c r="I7323" s="2">
        <v>73050</v>
      </c>
      <c r="J7323" t="s">
        <v>8696</v>
      </c>
    </row>
    <row r="7324" spans="1:10" x14ac:dyDescent="0.35">
      <c r="A7324">
        <v>40965895</v>
      </c>
      <c r="B7324" t="s">
        <v>22824</v>
      </c>
      <c r="C7324" t="s">
        <v>8691</v>
      </c>
      <c r="D7324" t="s">
        <v>8692</v>
      </c>
      <c r="E7324" t="s">
        <v>8720</v>
      </c>
      <c r="F7324" t="s">
        <v>8694</v>
      </c>
      <c r="G7324" t="s">
        <v>22825</v>
      </c>
      <c r="H7324" s="2">
        <v>42971</v>
      </c>
      <c r="I7324" s="2">
        <v>73050</v>
      </c>
      <c r="J7324" t="s">
        <v>8696</v>
      </c>
    </row>
    <row r="7325" spans="1:10" x14ac:dyDescent="0.35">
      <c r="A7325">
        <v>21130234</v>
      </c>
      <c r="B7325" t="s">
        <v>22826</v>
      </c>
      <c r="C7325" t="s">
        <v>8691</v>
      </c>
      <c r="D7325" t="s">
        <v>8692</v>
      </c>
      <c r="E7325" t="s">
        <v>8733</v>
      </c>
      <c r="F7325" t="s">
        <v>8694</v>
      </c>
      <c r="G7325" t="s">
        <v>22827</v>
      </c>
      <c r="H7325" s="2">
        <v>42971</v>
      </c>
      <c r="I7325" s="2">
        <v>73050</v>
      </c>
      <c r="J7325" t="s">
        <v>8696</v>
      </c>
    </row>
    <row r="7326" spans="1:10" x14ac:dyDescent="0.35">
      <c r="A7326">
        <v>41081183</v>
      </c>
      <c r="B7326" t="s">
        <v>22828</v>
      </c>
      <c r="C7326" t="s">
        <v>8691</v>
      </c>
      <c r="D7326" t="s">
        <v>8692</v>
      </c>
      <c r="E7326" t="s">
        <v>8693</v>
      </c>
      <c r="F7326" t="s">
        <v>8694</v>
      </c>
      <c r="G7326" t="s">
        <v>22829</v>
      </c>
      <c r="H7326" s="2">
        <v>42971</v>
      </c>
      <c r="I7326" s="2">
        <v>73050</v>
      </c>
      <c r="J7326" t="s">
        <v>8696</v>
      </c>
    </row>
    <row r="7327" spans="1:10" x14ac:dyDescent="0.35">
      <c r="A7327">
        <v>43860592</v>
      </c>
      <c r="B7327" t="s">
        <v>22830</v>
      </c>
      <c r="C7327" t="s">
        <v>8691</v>
      </c>
      <c r="D7327" t="s">
        <v>8692</v>
      </c>
      <c r="E7327" t="s">
        <v>8774</v>
      </c>
      <c r="F7327" t="s">
        <v>8694</v>
      </c>
      <c r="G7327" t="s">
        <v>22831</v>
      </c>
      <c r="H7327" s="2">
        <v>42971</v>
      </c>
      <c r="I7327" s="2">
        <v>73050</v>
      </c>
      <c r="J7327" t="s">
        <v>8696</v>
      </c>
    </row>
    <row r="7328" spans="1:10" x14ac:dyDescent="0.35">
      <c r="A7328">
        <v>40965877</v>
      </c>
      <c r="B7328" t="s">
        <v>22832</v>
      </c>
      <c r="C7328" t="s">
        <v>8691</v>
      </c>
      <c r="D7328" t="s">
        <v>8692</v>
      </c>
      <c r="E7328" t="s">
        <v>8720</v>
      </c>
      <c r="F7328" t="s">
        <v>8694</v>
      </c>
      <c r="G7328" t="s">
        <v>22833</v>
      </c>
      <c r="H7328" s="2">
        <v>42971</v>
      </c>
      <c r="I7328" s="2">
        <v>73050</v>
      </c>
      <c r="J7328" t="s">
        <v>8696</v>
      </c>
    </row>
    <row r="7329" spans="1:10" x14ac:dyDescent="0.35">
      <c r="A7329">
        <v>43212004</v>
      </c>
      <c r="B7329" t="s">
        <v>22834</v>
      </c>
      <c r="C7329" t="s">
        <v>8691</v>
      </c>
      <c r="D7329" t="s">
        <v>8692</v>
      </c>
      <c r="E7329" t="s">
        <v>8720</v>
      </c>
      <c r="F7329" t="s">
        <v>8694</v>
      </c>
      <c r="G7329" t="s">
        <v>22835</v>
      </c>
      <c r="H7329" s="2">
        <v>42971</v>
      </c>
      <c r="I7329" s="2">
        <v>73050</v>
      </c>
      <c r="J7329" t="s">
        <v>8696</v>
      </c>
    </row>
    <row r="7330" spans="1:10" x14ac:dyDescent="0.35">
      <c r="A7330">
        <v>21021100</v>
      </c>
      <c r="B7330" t="s">
        <v>22836</v>
      </c>
      <c r="C7330" t="s">
        <v>8691</v>
      </c>
      <c r="D7330" t="s">
        <v>8692</v>
      </c>
      <c r="E7330" t="s">
        <v>8717</v>
      </c>
      <c r="F7330" t="s">
        <v>8694</v>
      </c>
      <c r="G7330" t="s">
        <v>22837</v>
      </c>
      <c r="H7330" s="2">
        <v>42971</v>
      </c>
      <c r="I7330" s="2">
        <v>73050</v>
      </c>
      <c r="J7330" t="s">
        <v>8696</v>
      </c>
    </row>
    <row r="7331" spans="1:10" x14ac:dyDescent="0.35">
      <c r="A7331">
        <v>41097171</v>
      </c>
      <c r="B7331" t="s">
        <v>22838</v>
      </c>
      <c r="C7331" t="s">
        <v>8691</v>
      </c>
      <c r="D7331" t="s">
        <v>8692</v>
      </c>
      <c r="E7331" t="s">
        <v>8720</v>
      </c>
      <c r="F7331" t="s">
        <v>8694</v>
      </c>
      <c r="G7331" t="s">
        <v>22839</v>
      </c>
      <c r="H7331" s="2">
        <v>42971</v>
      </c>
      <c r="I7331" s="2">
        <v>73050</v>
      </c>
      <c r="J7331" t="s">
        <v>8696</v>
      </c>
    </row>
    <row r="7332" spans="1:10" x14ac:dyDescent="0.35">
      <c r="A7332">
        <v>36785024</v>
      </c>
      <c r="B7332" t="s">
        <v>22840</v>
      </c>
      <c r="C7332" t="s">
        <v>8691</v>
      </c>
      <c r="D7332" t="s">
        <v>8692</v>
      </c>
      <c r="E7332" t="s">
        <v>8720</v>
      </c>
      <c r="F7332" t="s">
        <v>8694</v>
      </c>
      <c r="G7332" t="s">
        <v>22841</v>
      </c>
      <c r="H7332" s="2">
        <v>43344</v>
      </c>
      <c r="I7332" s="2">
        <v>73050</v>
      </c>
      <c r="J7332" t="s">
        <v>8696</v>
      </c>
    </row>
    <row r="7333" spans="1:10" x14ac:dyDescent="0.35">
      <c r="A7333">
        <v>43656083</v>
      </c>
      <c r="B7333" t="s">
        <v>22842</v>
      </c>
      <c r="C7333" t="s">
        <v>8691</v>
      </c>
      <c r="D7333" t="s">
        <v>8692</v>
      </c>
      <c r="E7333" t="s">
        <v>8693</v>
      </c>
      <c r="F7333" t="s">
        <v>8694</v>
      </c>
      <c r="G7333" t="s">
        <v>22843</v>
      </c>
      <c r="H7333" s="2">
        <v>42971</v>
      </c>
      <c r="I7333" s="2">
        <v>73050</v>
      </c>
      <c r="J7333" t="s">
        <v>8696</v>
      </c>
    </row>
    <row r="7334" spans="1:10" x14ac:dyDescent="0.35">
      <c r="A7334">
        <v>21035963</v>
      </c>
      <c r="B7334" t="s">
        <v>22844</v>
      </c>
      <c r="C7334" t="s">
        <v>8691</v>
      </c>
      <c r="D7334" t="s">
        <v>8692</v>
      </c>
      <c r="E7334" t="s">
        <v>8717</v>
      </c>
      <c r="F7334" t="s">
        <v>8694</v>
      </c>
      <c r="G7334" t="s">
        <v>22845</v>
      </c>
      <c r="H7334" s="2">
        <v>42971</v>
      </c>
      <c r="I7334" s="2">
        <v>73050</v>
      </c>
      <c r="J7334" t="s">
        <v>8696</v>
      </c>
    </row>
    <row r="7335" spans="1:10" x14ac:dyDescent="0.35">
      <c r="A7335">
        <v>2042104</v>
      </c>
      <c r="B7335" t="s">
        <v>22846</v>
      </c>
      <c r="C7335" t="s">
        <v>8691</v>
      </c>
      <c r="D7335" t="s">
        <v>8692</v>
      </c>
      <c r="E7335" t="s">
        <v>8762</v>
      </c>
      <c r="F7335" t="s">
        <v>8694</v>
      </c>
      <c r="G7335" t="s">
        <v>22847</v>
      </c>
      <c r="H7335" s="2">
        <v>44043</v>
      </c>
      <c r="I7335" s="2">
        <v>73050</v>
      </c>
      <c r="J7335" t="s">
        <v>8696</v>
      </c>
    </row>
    <row r="7336" spans="1:10" x14ac:dyDescent="0.35">
      <c r="A7336">
        <v>41122218</v>
      </c>
      <c r="B7336" t="s">
        <v>22848</v>
      </c>
      <c r="C7336" t="s">
        <v>8691</v>
      </c>
      <c r="D7336" t="s">
        <v>8692</v>
      </c>
      <c r="E7336" t="s">
        <v>8720</v>
      </c>
      <c r="F7336" t="s">
        <v>8694</v>
      </c>
      <c r="G7336" t="s">
        <v>22849</v>
      </c>
      <c r="H7336" s="2">
        <v>42971</v>
      </c>
      <c r="I7336" s="2">
        <v>73050</v>
      </c>
      <c r="J7336" t="s">
        <v>8696</v>
      </c>
    </row>
    <row r="7337" spans="1:10" x14ac:dyDescent="0.35">
      <c r="A7337">
        <v>40936911</v>
      </c>
      <c r="B7337" t="s">
        <v>22850</v>
      </c>
      <c r="C7337" t="s">
        <v>8691</v>
      </c>
      <c r="D7337" t="s">
        <v>8692</v>
      </c>
      <c r="E7337" t="s">
        <v>8720</v>
      </c>
      <c r="F7337" t="s">
        <v>8694</v>
      </c>
      <c r="G7337" t="s">
        <v>22851</v>
      </c>
      <c r="H7337" s="2">
        <v>42971</v>
      </c>
      <c r="I7337" s="2">
        <v>73050</v>
      </c>
      <c r="J7337" t="s">
        <v>8696</v>
      </c>
    </row>
    <row r="7338" spans="1:10" x14ac:dyDescent="0.35">
      <c r="A7338">
        <v>41216074</v>
      </c>
      <c r="B7338" t="s">
        <v>22852</v>
      </c>
      <c r="C7338" t="s">
        <v>8691</v>
      </c>
      <c r="D7338" t="s">
        <v>8692</v>
      </c>
      <c r="E7338" t="s">
        <v>8720</v>
      </c>
      <c r="F7338" t="s">
        <v>8694</v>
      </c>
      <c r="G7338" t="s">
        <v>22853</v>
      </c>
      <c r="H7338" s="2">
        <v>42971</v>
      </c>
      <c r="I7338" s="2">
        <v>73050</v>
      </c>
      <c r="J7338" t="s">
        <v>8696</v>
      </c>
    </row>
    <row r="7339" spans="1:10" x14ac:dyDescent="0.35">
      <c r="A7339">
        <v>41284159</v>
      </c>
      <c r="B7339" t="s">
        <v>22854</v>
      </c>
      <c r="C7339" t="s">
        <v>8691</v>
      </c>
      <c r="D7339" t="s">
        <v>8692</v>
      </c>
      <c r="E7339" t="s">
        <v>8720</v>
      </c>
      <c r="F7339" t="s">
        <v>8694</v>
      </c>
      <c r="G7339" t="s">
        <v>22855</v>
      </c>
      <c r="H7339" s="2">
        <v>42971</v>
      </c>
      <c r="I7339" s="2">
        <v>73050</v>
      </c>
      <c r="J7339" t="s">
        <v>8696</v>
      </c>
    </row>
    <row r="7340" spans="1:10" x14ac:dyDescent="0.35">
      <c r="A7340">
        <v>40749473</v>
      </c>
      <c r="B7340" t="s">
        <v>22856</v>
      </c>
      <c r="C7340" t="s">
        <v>8691</v>
      </c>
      <c r="D7340" t="s">
        <v>8692</v>
      </c>
      <c r="E7340" t="s">
        <v>8714</v>
      </c>
      <c r="F7340" t="s">
        <v>8694</v>
      </c>
      <c r="G7340" t="s">
        <v>22857</v>
      </c>
      <c r="H7340" s="2">
        <v>43255</v>
      </c>
      <c r="I7340" s="2">
        <v>73050</v>
      </c>
      <c r="J7340" t="s">
        <v>8696</v>
      </c>
    </row>
    <row r="7341" spans="1:10" x14ac:dyDescent="0.35">
      <c r="A7341">
        <v>40244451</v>
      </c>
      <c r="B7341" t="s">
        <v>22858</v>
      </c>
      <c r="C7341" t="s">
        <v>8691</v>
      </c>
      <c r="D7341" t="s">
        <v>8703</v>
      </c>
      <c r="E7341" t="s">
        <v>8693</v>
      </c>
      <c r="F7341" t="s">
        <v>8694</v>
      </c>
      <c r="G7341">
        <v>1191680</v>
      </c>
      <c r="H7341" s="2">
        <v>40881</v>
      </c>
      <c r="I7341" s="2">
        <v>73050</v>
      </c>
      <c r="J7341" t="s">
        <v>8696</v>
      </c>
    </row>
    <row r="7342" spans="1:10" x14ac:dyDescent="0.35">
      <c r="A7342">
        <v>40951864</v>
      </c>
      <c r="B7342" t="s">
        <v>22859</v>
      </c>
      <c r="C7342" t="s">
        <v>8691</v>
      </c>
      <c r="D7342" t="s">
        <v>8692</v>
      </c>
      <c r="E7342" t="s">
        <v>8742</v>
      </c>
      <c r="F7342" t="s">
        <v>8694</v>
      </c>
      <c r="G7342" t="s">
        <v>22860</v>
      </c>
      <c r="H7342" s="2">
        <v>42971</v>
      </c>
      <c r="I7342" s="2">
        <v>73050</v>
      </c>
      <c r="J7342" t="s">
        <v>8696</v>
      </c>
    </row>
    <row r="7343" spans="1:10" x14ac:dyDescent="0.35">
      <c r="A7343">
        <v>43780409</v>
      </c>
      <c r="B7343" t="s">
        <v>22861</v>
      </c>
      <c r="C7343" t="s">
        <v>8691</v>
      </c>
      <c r="D7343" t="s">
        <v>8692</v>
      </c>
      <c r="E7343" t="s">
        <v>8717</v>
      </c>
      <c r="F7343" t="s">
        <v>8694</v>
      </c>
      <c r="G7343" t="s">
        <v>22862</v>
      </c>
      <c r="H7343" s="2">
        <v>42971</v>
      </c>
      <c r="I7343" s="2">
        <v>73050</v>
      </c>
      <c r="J7343" t="s">
        <v>8696</v>
      </c>
    </row>
    <row r="7344" spans="1:10" x14ac:dyDescent="0.35">
      <c r="A7344">
        <v>44079729</v>
      </c>
      <c r="B7344" t="s">
        <v>22863</v>
      </c>
      <c r="C7344" t="s">
        <v>8691</v>
      </c>
      <c r="D7344" t="s">
        <v>8692</v>
      </c>
      <c r="E7344" t="s">
        <v>8762</v>
      </c>
      <c r="F7344" t="s">
        <v>8694</v>
      </c>
      <c r="G7344" t="s">
        <v>22864</v>
      </c>
      <c r="H7344" s="2">
        <v>42971</v>
      </c>
      <c r="I7344" s="2">
        <v>73050</v>
      </c>
      <c r="J7344" t="s">
        <v>8696</v>
      </c>
    </row>
    <row r="7345" spans="1:10" x14ac:dyDescent="0.35">
      <c r="A7345">
        <v>40027454</v>
      </c>
      <c r="B7345" t="s">
        <v>22865</v>
      </c>
      <c r="C7345" t="s">
        <v>8691</v>
      </c>
      <c r="D7345" t="s">
        <v>8703</v>
      </c>
      <c r="E7345" t="s">
        <v>9057</v>
      </c>
      <c r="F7345" t="s">
        <v>8694</v>
      </c>
      <c r="G7345">
        <v>371736</v>
      </c>
      <c r="H7345" s="2">
        <v>25569</v>
      </c>
      <c r="I7345" s="2">
        <v>73050</v>
      </c>
      <c r="J7345" t="s">
        <v>8696</v>
      </c>
    </row>
    <row r="7346" spans="1:10" x14ac:dyDescent="0.35">
      <c r="A7346">
        <v>43673773</v>
      </c>
      <c r="B7346" t="s">
        <v>22866</v>
      </c>
      <c r="C7346" t="s">
        <v>8691</v>
      </c>
      <c r="D7346" t="s">
        <v>8692</v>
      </c>
      <c r="E7346" t="s">
        <v>8762</v>
      </c>
      <c r="F7346" t="s">
        <v>8694</v>
      </c>
      <c r="G7346" t="s">
        <v>22867</v>
      </c>
      <c r="H7346" s="2">
        <v>42971</v>
      </c>
      <c r="I7346" s="2">
        <v>73050</v>
      </c>
      <c r="J7346" t="s">
        <v>8696</v>
      </c>
    </row>
    <row r="7347" spans="1:10" x14ac:dyDescent="0.35">
      <c r="A7347">
        <v>41178637</v>
      </c>
      <c r="B7347" t="s">
        <v>22868</v>
      </c>
      <c r="C7347" t="s">
        <v>8691</v>
      </c>
      <c r="D7347" t="s">
        <v>8692</v>
      </c>
      <c r="E7347" t="s">
        <v>8714</v>
      </c>
      <c r="F7347" t="s">
        <v>8694</v>
      </c>
      <c r="G7347" t="s">
        <v>22869</v>
      </c>
      <c r="H7347" s="2">
        <v>42971</v>
      </c>
      <c r="I7347" s="2">
        <v>73050</v>
      </c>
      <c r="J7347" t="s">
        <v>8696</v>
      </c>
    </row>
    <row r="7348" spans="1:10" x14ac:dyDescent="0.35">
      <c r="A7348">
        <v>35758482</v>
      </c>
      <c r="B7348" t="s">
        <v>22870</v>
      </c>
      <c r="C7348" t="s">
        <v>8691</v>
      </c>
      <c r="D7348" t="s">
        <v>8692</v>
      </c>
      <c r="E7348" t="s">
        <v>8720</v>
      </c>
      <c r="F7348" t="s">
        <v>8694</v>
      </c>
      <c r="G7348" t="s">
        <v>22871</v>
      </c>
      <c r="H7348" s="2">
        <v>42971</v>
      </c>
      <c r="I7348" s="2">
        <v>73050</v>
      </c>
      <c r="J7348" t="s">
        <v>8696</v>
      </c>
    </row>
    <row r="7349" spans="1:10" x14ac:dyDescent="0.35">
      <c r="A7349">
        <v>40997245</v>
      </c>
      <c r="B7349" t="s">
        <v>22872</v>
      </c>
      <c r="C7349" t="s">
        <v>8691</v>
      </c>
      <c r="D7349" t="s">
        <v>8692</v>
      </c>
      <c r="E7349" t="s">
        <v>8720</v>
      </c>
      <c r="F7349" t="s">
        <v>8694</v>
      </c>
      <c r="G7349" t="s">
        <v>22873</v>
      </c>
      <c r="H7349" s="2">
        <v>42971</v>
      </c>
      <c r="I7349" s="2">
        <v>73050</v>
      </c>
      <c r="J7349" t="s">
        <v>8696</v>
      </c>
    </row>
    <row r="7350" spans="1:10" x14ac:dyDescent="0.35">
      <c r="A7350">
        <v>43698044</v>
      </c>
      <c r="B7350" t="s">
        <v>22874</v>
      </c>
      <c r="C7350" t="s">
        <v>8691</v>
      </c>
      <c r="D7350" t="s">
        <v>8692</v>
      </c>
      <c r="E7350" t="s">
        <v>8717</v>
      </c>
      <c r="F7350" t="s">
        <v>8694</v>
      </c>
      <c r="G7350" t="s">
        <v>22875</v>
      </c>
      <c r="H7350" s="2">
        <v>42971</v>
      </c>
      <c r="I7350" s="2">
        <v>73050</v>
      </c>
      <c r="J7350" t="s">
        <v>8696</v>
      </c>
    </row>
    <row r="7351" spans="1:10" x14ac:dyDescent="0.35">
      <c r="A7351">
        <v>40976992</v>
      </c>
      <c r="B7351" t="s">
        <v>22876</v>
      </c>
      <c r="C7351" t="s">
        <v>8691</v>
      </c>
      <c r="D7351" t="s">
        <v>8692</v>
      </c>
      <c r="E7351" t="s">
        <v>8717</v>
      </c>
      <c r="F7351" t="s">
        <v>8694</v>
      </c>
      <c r="G7351" t="s">
        <v>22877</v>
      </c>
      <c r="H7351" s="2">
        <v>42971</v>
      </c>
      <c r="I7351" s="2">
        <v>73050</v>
      </c>
      <c r="J7351" t="s">
        <v>8696</v>
      </c>
    </row>
    <row r="7352" spans="1:10" x14ac:dyDescent="0.35">
      <c r="A7352">
        <v>41331206</v>
      </c>
      <c r="B7352" t="s">
        <v>22878</v>
      </c>
      <c r="C7352" t="s">
        <v>8691</v>
      </c>
      <c r="D7352" t="s">
        <v>8692</v>
      </c>
      <c r="E7352" t="s">
        <v>8709</v>
      </c>
      <c r="F7352" t="s">
        <v>8694</v>
      </c>
      <c r="G7352" t="s">
        <v>22879</v>
      </c>
      <c r="H7352" s="2">
        <v>42971</v>
      </c>
      <c r="I7352" s="2">
        <v>73050</v>
      </c>
      <c r="J7352" t="s">
        <v>8696</v>
      </c>
    </row>
    <row r="7353" spans="1:10" x14ac:dyDescent="0.35">
      <c r="A7353">
        <v>44172405</v>
      </c>
      <c r="B7353" t="s">
        <v>22880</v>
      </c>
      <c r="C7353" t="s">
        <v>8691</v>
      </c>
      <c r="D7353" t="s">
        <v>8692</v>
      </c>
      <c r="E7353" t="s">
        <v>8714</v>
      </c>
      <c r="F7353" t="s">
        <v>8694</v>
      </c>
      <c r="G7353" t="s">
        <v>22881</v>
      </c>
      <c r="H7353" s="2">
        <v>43014</v>
      </c>
      <c r="I7353" s="2">
        <v>73050</v>
      </c>
      <c r="J7353" t="s">
        <v>8696</v>
      </c>
    </row>
    <row r="7354" spans="1:10" x14ac:dyDescent="0.35">
      <c r="A7354">
        <v>43034975</v>
      </c>
      <c r="B7354" t="s">
        <v>22882</v>
      </c>
      <c r="C7354" t="s">
        <v>8691</v>
      </c>
      <c r="D7354" t="s">
        <v>8692</v>
      </c>
      <c r="E7354" t="s">
        <v>8717</v>
      </c>
      <c r="F7354" t="s">
        <v>8694</v>
      </c>
      <c r="G7354" t="s">
        <v>22883</v>
      </c>
      <c r="H7354" s="2">
        <v>43744</v>
      </c>
      <c r="I7354" s="2">
        <v>73050</v>
      </c>
      <c r="J7354" t="s">
        <v>8696</v>
      </c>
    </row>
    <row r="7355" spans="1:10" x14ac:dyDescent="0.35">
      <c r="A7355">
        <v>1518605</v>
      </c>
      <c r="B7355" t="s">
        <v>22884</v>
      </c>
      <c r="C7355" t="s">
        <v>8691</v>
      </c>
      <c r="D7355" t="s">
        <v>8703</v>
      </c>
      <c r="E7355" t="s">
        <v>8742</v>
      </c>
      <c r="F7355" t="s">
        <v>8694</v>
      </c>
      <c r="G7355">
        <v>315775</v>
      </c>
      <c r="H7355" s="2">
        <v>25569</v>
      </c>
      <c r="I7355" s="2">
        <v>73050</v>
      </c>
      <c r="J7355" t="s">
        <v>8696</v>
      </c>
    </row>
    <row r="7356" spans="1:10" x14ac:dyDescent="0.35">
      <c r="A7356">
        <v>21057550</v>
      </c>
      <c r="B7356" t="s">
        <v>22885</v>
      </c>
      <c r="C7356" t="s">
        <v>8691</v>
      </c>
      <c r="D7356" t="s">
        <v>8692</v>
      </c>
      <c r="E7356" t="s">
        <v>8774</v>
      </c>
      <c r="F7356" t="s">
        <v>8694</v>
      </c>
      <c r="G7356" t="s">
        <v>22886</v>
      </c>
      <c r="H7356" s="2">
        <v>42971</v>
      </c>
      <c r="I7356" s="2">
        <v>73050</v>
      </c>
      <c r="J7356" t="s">
        <v>8696</v>
      </c>
    </row>
    <row r="7357" spans="1:10" x14ac:dyDescent="0.35">
      <c r="A7357">
        <v>40972020</v>
      </c>
      <c r="B7357" t="s">
        <v>22887</v>
      </c>
      <c r="C7357" t="s">
        <v>8691</v>
      </c>
      <c r="D7357" t="s">
        <v>8692</v>
      </c>
      <c r="E7357" t="s">
        <v>8720</v>
      </c>
      <c r="F7357" t="s">
        <v>8694</v>
      </c>
      <c r="G7357" t="s">
        <v>22888</v>
      </c>
      <c r="H7357" s="2">
        <v>42971</v>
      </c>
      <c r="I7357" s="2">
        <v>73050</v>
      </c>
      <c r="J7357" t="s">
        <v>8696</v>
      </c>
    </row>
    <row r="7358" spans="1:10" x14ac:dyDescent="0.35">
      <c r="A7358">
        <v>41401935</v>
      </c>
      <c r="B7358" t="s">
        <v>22889</v>
      </c>
      <c r="C7358" t="s">
        <v>8691</v>
      </c>
      <c r="D7358" t="s">
        <v>8692</v>
      </c>
      <c r="E7358" t="s">
        <v>8717</v>
      </c>
      <c r="F7358" t="s">
        <v>8694</v>
      </c>
      <c r="G7358" t="s">
        <v>22890</v>
      </c>
      <c r="H7358" s="2">
        <v>42971</v>
      </c>
      <c r="I7358" s="2">
        <v>73050</v>
      </c>
      <c r="J7358" t="s">
        <v>8696</v>
      </c>
    </row>
    <row r="7359" spans="1:10" x14ac:dyDescent="0.35">
      <c r="A7359">
        <v>40749463</v>
      </c>
      <c r="B7359" t="s">
        <v>22891</v>
      </c>
      <c r="C7359" t="s">
        <v>8691</v>
      </c>
      <c r="D7359" t="s">
        <v>8692</v>
      </c>
      <c r="E7359" t="s">
        <v>8717</v>
      </c>
      <c r="F7359" t="s">
        <v>8694</v>
      </c>
      <c r="G7359" t="s">
        <v>22892</v>
      </c>
      <c r="H7359" s="2">
        <v>43255</v>
      </c>
      <c r="I7359" s="2">
        <v>73050</v>
      </c>
      <c r="J7359" t="s">
        <v>8696</v>
      </c>
    </row>
    <row r="7360" spans="1:10" x14ac:dyDescent="0.35">
      <c r="A7360">
        <v>41102124</v>
      </c>
      <c r="B7360" t="s">
        <v>22893</v>
      </c>
      <c r="C7360" t="s">
        <v>8691</v>
      </c>
      <c r="D7360" t="s">
        <v>8692</v>
      </c>
      <c r="E7360" t="s">
        <v>8717</v>
      </c>
      <c r="F7360" t="s">
        <v>8694</v>
      </c>
      <c r="G7360" t="s">
        <v>22894</v>
      </c>
      <c r="H7360" s="2">
        <v>42971</v>
      </c>
      <c r="I7360" s="2">
        <v>73050</v>
      </c>
      <c r="J7360" t="s">
        <v>8696</v>
      </c>
    </row>
    <row r="7361" spans="1:10" x14ac:dyDescent="0.35">
      <c r="A7361">
        <v>21163562</v>
      </c>
      <c r="B7361" t="s">
        <v>22895</v>
      </c>
      <c r="C7361" t="s">
        <v>8691</v>
      </c>
      <c r="D7361" t="s">
        <v>8692</v>
      </c>
      <c r="E7361" t="s">
        <v>8693</v>
      </c>
      <c r="F7361" t="s">
        <v>8694</v>
      </c>
      <c r="G7361" t="s">
        <v>22896</v>
      </c>
      <c r="H7361" s="2">
        <v>42971</v>
      </c>
      <c r="I7361" s="2">
        <v>73050</v>
      </c>
      <c r="J7361" t="s">
        <v>8696</v>
      </c>
    </row>
    <row r="7362" spans="1:10" x14ac:dyDescent="0.35">
      <c r="A7362">
        <v>43157288</v>
      </c>
      <c r="B7362" t="s">
        <v>22897</v>
      </c>
      <c r="C7362" t="s">
        <v>8691</v>
      </c>
      <c r="D7362" t="s">
        <v>8692</v>
      </c>
      <c r="E7362" t="s">
        <v>8693</v>
      </c>
      <c r="F7362" t="s">
        <v>8694</v>
      </c>
      <c r="G7362" t="s">
        <v>22898</v>
      </c>
      <c r="H7362" s="2">
        <v>42971</v>
      </c>
      <c r="I7362" s="2">
        <v>73050</v>
      </c>
      <c r="J7362" t="s">
        <v>8696</v>
      </c>
    </row>
    <row r="7363" spans="1:10" x14ac:dyDescent="0.35">
      <c r="A7363">
        <v>2030657</v>
      </c>
      <c r="B7363" t="s">
        <v>22899</v>
      </c>
      <c r="C7363" t="s">
        <v>8691</v>
      </c>
      <c r="D7363" t="s">
        <v>8692</v>
      </c>
      <c r="E7363" t="s">
        <v>8717</v>
      </c>
      <c r="F7363" t="s">
        <v>8694</v>
      </c>
      <c r="G7363" t="s">
        <v>22900</v>
      </c>
      <c r="H7363" s="2">
        <v>44043</v>
      </c>
      <c r="I7363" s="2">
        <v>73050</v>
      </c>
      <c r="J7363" t="s">
        <v>8696</v>
      </c>
    </row>
    <row r="7364" spans="1:10" x14ac:dyDescent="0.35">
      <c r="A7364">
        <v>41184786</v>
      </c>
      <c r="B7364" t="s">
        <v>22901</v>
      </c>
      <c r="C7364" t="s">
        <v>8691</v>
      </c>
      <c r="D7364" t="s">
        <v>8692</v>
      </c>
      <c r="E7364" t="s">
        <v>8720</v>
      </c>
      <c r="F7364" t="s">
        <v>8694</v>
      </c>
      <c r="G7364" t="s">
        <v>22902</v>
      </c>
      <c r="H7364" s="2">
        <v>42971</v>
      </c>
      <c r="I7364" s="2">
        <v>73050</v>
      </c>
      <c r="J7364" t="s">
        <v>8696</v>
      </c>
    </row>
    <row r="7365" spans="1:10" x14ac:dyDescent="0.35">
      <c r="A7365">
        <v>40921733</v>
      </c>
      <c r="B7365" t="s">
        <v>22903</v>
      </c>
      <c r="C7365" t="s">
        <v>8691</v>
      </c>
      <c r="D7365" t="s">
        <v>8692</v>
      </c>
      <c r="E7365" t="s">
        <v>8762</v>
      </c>
      <c r="F7365" t="s">
        <v>8694</v>
      </c>
      <c r="G7365" t="s">
        <v>22904</v>
      </c>
      <c r="H7365" s="2">
        <v>42971</v>
      </c>
      <c r="I7365" s="2">
        <v>73050</v>
      </c>
      <c r="J7365" t="s">
        <v>8696</v>
      </c>
    </row>
    <row r="7366" spans="1:10" x14ac:dyDescent="0.35">
      <c r="A7366">
        <v>36260358</v>
      </c>
      <c r="B7366" t="s">
        <v>22905</v>
      </c>
      <c r="C7366" t="s">
        <v>8691</v>
      </c>
      <c r="D7366" t="s">
        <v>8692</v>
      </c>
      <c r="E7366" t="s">
        <v>8704</v>
      </c>
      <c r="F7366" t="s">
        <v>8694</v>
      </c>
      <c r="G7366" t="s">
        <v>22906</v>
      </c>
      <c r="H7366" s="2">
        <v>43009</v>
      </c>
      <c r="I7366" s="2">
        <v>73050</v>
      </c>
      <c r="J7366" t="s">
        <v>8696</v>
      </c>
    </row>
    <row r="7367" spans="1:10" x14ac:dyDescent="0.35">
      <c r="A7367">
        <v>21070270</v>
      </c>
      <c r="B7367" t="s">
        <v>22907</v>
      </c>
      <c r="C7367" t="s">
        <v>8691</v>
      </c>
      <c r="D7367" t="s">
        <v>8692</v>
      </c>
      <c r="E7367" t="s">
        <v>8717</v>
      </c>
      <c r="F7367" t="s">
        <v>8694</v>
      </c>
      <c r="G7367" t="s">
        <v>22908</v>
      </c>
      <c r="H7367" s="2">
        <v>42971</v>
      </c>
      <c r="I7367" s="2">
        <v>73050</v>
      </c>
      <c r="J7367" t="s">
        <v>8696</v>
      </c>
    </row>
    <row r="7368" spans="1:10" x14ac:dyDescent="0.35">
      <c r="A7368">
        <v>44034851</v>
      </c>
      <c r="B7368" t="s">
        <v>22909</v>
      </c>
      <c r="C7368" t="s">
        <v>8691</v>
      </c>
      <c r="D7368" t="s">
        <v>8692</v>
      </c>
      <c r="E7368" t="s">
        <v>8704</v>
      </c>
      <c r="F7368" t="s">
        <v>8694</v>
      </c>
      <c r="G7368" t="s">
        <v>22910</v>
      </c>
      <c r="H7368" s="2">
        <v>42971</v>
      </c>
      <c r="I7368" s="2">
        <v>73050</v>
      </c>
      <c r="J7368" t="s">
        <v>8696</v>
      </c>
    </row>
    <row r="7369" spans="1:10" x14ac:dyDescent="0.35">
      <c r="A7369">
        <v>35886834</v>
      </c>
      <c r="B7369" t="s">
        <v>22911</v>
      </c>
      <c r="C7369" t="s">
        <v>8691</v>
      </c>
      <c r="D7369" t="s">
        <v>8692</v>
      </c>
      <c r="E7369" t="s">
        <v>8717</v>
      </c>
      <c r="F7369" t="s">
        <v>8694</v>
      </c>
      <c r="G7369" t="s">
        <v>22912</v>
      </c>
      <c r="H7369" s="2">
        <v>44172</v>
      </c>
      <c r="I7369" s="2">
        <v>73050</v>
      </c>
      <c r="J7369" t="s">
        <v>8696</v>
      </c>
    </row>
    <row r="7370" spans="1:10" x14ac:dyDescent="0.35">
      <c r="A7370">
        <v>21060304</v>
      </c>
      <c r="B7370" t="s">
        <v>22913</v>
      </c>
      <c r="C7370" t="s">
        <v>8691</v>
      </c>
      <c r="D7370" t="s">
        <v>8692</v>
      </c>
      <c r="E7370" t="s">
        <v>8717</v>
      </c>
      <c r="F7370" t="s">
        <v>8694</v>
      </c>
      <c r="G7370" t="s">
        <v>22914</v>
      </c>
      <c r="H7370" s="2">
        <v>42971</v>
      </c>
      <c r="I7370" s="2">
        <v>73050</v>
      </c>
      <c r="J7370" t="s">
        <v>8696</v>
      </c>
    </row>
    <row r="7371" spans="1:10" x14ac:dyDescent="0.35">
      <c r="A7371">
        <v>40859344</v>
      </c>
      <c r="B7371" t="s">
        <v>22915</v>
      </c>
      <c r="C7371" t="s">
        <v>8691</v>
      </c>
      <c r="D7371" t="s">
        <v>8692</v>
      </c>
      <c r="E7371" t="s">
        <v>8762</v>
      </c>
      <c r="F7371" t="s">
        <v>8694</v>
      </c>
      <c r="G7371" t="s">
        <v>22916</v>
      </c>
      <c r="H7371" s="2">
        <v>42971</v>
      </c>
      <c r="I7371" s="2">
        <v>73050</v>
      </c>
      <c r="J7371" t="s">
        <v>8696</v>
      </c>
    </row>
    <row r="7372" spans="1:10" x14ac:dyDescent="0.35">
      <c r="A7372">
        <v>40855734</v>
      </c>
      <c r="B7372" t="s">
        <v>22917</v>
      </c>
      <c r="C7372" t="s">
        <v>8691</v>
      </c>
      <c r="D7372" t="s">
        <v>8692</v>
      </c>
      <c r="E7372" t="s">
        <v>8717</v>
      </c>
      <c r="F7372" t="s">
        <v>8694</v>
      </c>
      <c r="G7372" t="s">
        <v>22918</v>
      </c>
      <c r="H7372" s="2">
        <v>42971</v>
      </c>
      <c r="I7372" s="2">
        <v>73050</v>
      </c>
      <c r="J7372" t="s">
        <v>8696</v>
      </c>
    </row>
    <row r="7373" spans="1:10" x14ac:dyDescent="0.35">
      <c r="A7373">
        <v>41337358</v>
      </c>
      <c r="B7373" t="s">
        <v>22919</v>
      </c>
      <c r="C7373" t="s">
        <v>8691</v>
      </c>
      <c r="D7373" t="s">
        <v>8692</v>
      </c>
      <c r="E7373" t="s">
        <v>8717</v>
      </c>
      <c r="F7373" t="s">
        <v>8694</v>
      </c>
      <c r="G7373" t="s">
        <v>22920</v>
      </c>
      <c r="H7373" s="2">
        <v>42971</v>
      </c>
      <c r="I7373" s="2">
        <v>73050</v>
      </c>
      <c r="J7373" t="s">
        <v>8696</v>
      </c>
    </row>
    <row r="7374" spans="1:10" x14ac:dyDescent="0.35">
      <c r="A7374">
        <v>2920797</v>
      </c>
      <c r="B7374" t="s">
        <v>22921</v>
      </c>
      <c r="C7374" t="s">
        <v>8691</v>
      </c>
      <c r="D7374" t="s">
        <v>8692</v>
      </c>
      <c r="E7374" t="s">
        <v>8704</v>
      </c>
      <c r="F7374" t="s">
        <v>8694</v>
      </c>
      <c r="G7374" t="s">
        <v>22922</v>
      </c>
      <c r="H7374" s="2">
        <v>44377</v>
      </c>
      <c r="I7374" s="2">
        <v>73050</v>
      </c>
      <c r="J7374" t="s">
        <v>8696</v>
      </c>
    </row>
    <row r="7375" spans="1:10" x14ac:dyDescent="0.35">
      <c r="A7375">
        <v>41336532</v>
      </c>
      <c r="B7375" t="s">
        <v>22923</v>
      </c>
      <c r="C7375" t="s">
        <v>8691</v>
      </c>
      <c r="D7375" t="s">
        <v>8692</v>
      </c>
      <c r="E7375" t="s">
        <v>8709</v>
      </c>
      <c r="F7375" t="s">
        <v>8694</v>
      </c>
      <c r="G7375" t="s">
        <v>22924</v>
      </c>
      <c r="H7375" s="2">
        <v>42971</v>
      </c>
      <c r="I7375" s="2">
        <v>73050</v>
      </c>
      <c r="J7375" t="s">
        <v>8696</v>
      </c>
    </row>
    <row r="7376" spans="1:10" x14ac:dyDescent="0.35">
      <c r="A7376">
        <v>43152419</v>
      </c>
      <c r="B7376" t="s">
        <v>22925</v>
      </c>
      <c r="C7376" t="s">
        <v>8691</v>
      </c>
      <c r="D7376" t="s">
        <v>8692</v>
      </c>
      <c r="E7376" t="s">
        <v>8714</v>
      </c>
      <c r="F7376" t="s">
        <v>8694</v>
      </c>
      <c r="G7376" t="s">
        <v>22926</v>
      </c>
      <c r="H7376" s="2">
        <v>42971</v>
      </c>
      <c r="I7376" s="2">
        <v>73050</v>
      </c>
      <c r="J7376" t="s">
        <v>8696</v>
      </c>
    </row>
    <row r="7377" spans="1:10" x14ac:dyDescent="0.35">
      <c r="A7377">
        <v>35762674</v>
      </c>
      <c r="B7377" t="s">
        <v>22927</v>
      </c>
      <c r="C7377" t="s">
        <v>8691</v>
      </c>
      <c r="D7377" t="s">
        <v>8692</v>
      </c>
      <c r="E7377" t="s">
        <v>8720</v>
      </c>
      <c r="F7377" t="s">
        <v>8694</v>
      </c>
      <c r="G7377" t="s">
        <v>22928</v>
      </c>
      <c r="H7377" s="2">
        <v>42971</v>
      </c>
      <c r="I7377" s="2">
        <v>73050</v>
      </c>
      <c r="J7377" t="s">
        <v>8696</v>
      </c>
    </row>
    <row r="7378" spans="1:10" x14ac:dyDescent="0.35">
      <c r="A7378">
        <v>43644961</v>
      </c>
      <c r="B7378" t="s">
        <v>22929</v>
      </c>
      <c r="C7378" t="s">
        <v>8691</v>
      </c>
      <c r="D7378" t="s">
        <v>8692</v>
      </c>
      <c r="E7378" t="s">
        <v>8709</v>
      </c>
      <c r="F7378" t="s">
        <v>8694</v>
      </c>
      <c r="G7378" t="s">
        <v>22930</v>
      </c>
      <c r="H7378" s="2">
        <v>42971</v>
      </c>
      <c r="I7378" s="2">
        <v>73050</v>
      </c>
      <c r="J7378" t="s">
        <v>8696</v>
      </c>
    </row>
    <row r="7379" spans="1:10" x14ac:dyDescent="0.35">
      <c r="A7379">
        <v>43214349</v>
      </c>
      <c r="B7379" t="s">
        <v>22931</v>
      </c>
      <c r="C7379" t="s">
        <v>8691</v>
      </c>
      <c r="D7379" t="s">
        <v>8692</v>
      </c>
      <c r="E7379" t="s">
        <v>8704</v>
      </c>
      <c r="F7379" t="s">
        <v>8694</v>
      </c>
      <c r="G7379" t="s">
        <v>22932</v>
      </c>
      <c r="H7379" s="2">
        <v>42971</v>
      </c>
      <c r="I7379" s="2">
        <v>73050</v>
      </c>
      <c r="J7379" t="s">
        <v>8696</v>
      </c>
    </row>
    <row r="7380" spans="1:10" x14ac:dyDescent="0.35">
      <c r="A7380">
        <v>40234043</v>
      </c>
      <c r="B7380" t="s">
        <v>22933</v>
      </c>
      <c r="C7380" t="s">
        <v>8691</v>
      </c>
      <c r="D7380" t="s">
        <v>8703</v>
      </c>
      <c r="E7380" t="s">
        <v>8704</v>
      </c>
      <c r="F7380" t="s">
        <v>8694</v>
      </c>
      <c r="G7380">
        <v>1086240</v>
      </c>
      <c r="H7380" s="2">
        <v>40580</v>
      </c>
      <c r="I7380" s="2">
        <v>73050</v>
      </c>
      <c r="J7380" t="s">
        <v>8696</v>
      </c>
    </row>
    <row r="7381" spans="1:10" x14ac:dyDescent="0.35">
      <c r="A7381">
        <v>1511404</v>
      </c>
      <c r="B7381" t="s">
        <v>22934</v>
      </c>
      <c r="C7381" t="s">
        <v>8691</v>
      </c>
      <c r="D7381" t="s">
        <v>8703</v>
      </c>
      <c r="E7381" t="s">
        <v>9034</v>
      </c>
      <c r="F7381" t="s">
        <v>8694</v>
      </c>
      <c r="G7381">
        <v>2121735</v>
      </c>
      <c r="H7381" s="2">
        <v>43591</v>
      </c>
      <c r="I7381" s="2">
        <v>73050</v>
      </c>
      <c r="J7381" t="s">
        <v>8696</v>
      </c>
    </row>
    <row r="7382" spans="1:10" x14ac:dyDescent="0.35">
      <c r="A7382">
        <v>40997589</v>
      </c>
      <c r="B7382" t="s">
        <v>22935</v>
      </c>
      <c r="C7382" t="s">
        <v>8691</v>
      </c>
      <c r="D7382" t="s">
        <v>8692</v>
      </c>
      <c r="E7382" t="s">
        <v>8720</v>
      </c>
      <c r="F7382" t="s">
        <v>8694</v>
      </c>
      <c r="G7382" t="s">
        <v>22936</v>
      </c>
      <c r="H7382" s="2">
        <v>42971</v>
      </c>
      <c r="I7382" s="2">
        <v>73050</v>
      </c>
      <c r="J7382" t="s">
        <v>8696</v>
      </c>
    </row>
    <row r="7383" spans="1:10" x14ac:dyDescent="0.35">
      <c r="A7383">
        <v>41338008</v>
      </c>
      <c r="B7383" t="s">
        <v>22937</v>
      </c>
      <c r="C7383" t="s">
        <v>8691</v>
      </c>
      <c r="D7383" t="s">
        <v>8692</v>
      </c>
      <c r="E7383" t="s">
        <v>8717</v>
      </c>
      <c r="F7383" t="s">
        <v>8694</v>
      </c>
      <c r="G7383" t="s">
        <v>22938</v>
      </c>
      <c r="H7383" s="2">
        <v>42971</v>
      </c>
      <c r="I7383" s="2">
        <v>73050</v>
      </c>
      <c r="J7383" t="s">
        <v>8696</v>
      </c>
    </row>
    <row r="7384" spans="1:10" x14ac:dyDescent="0.35">
      <c r="A7384">
        <v>43718198</v>
      </c>
      <c r="B7384" t="s">
        <v>22939</v>
      </c>
      <c r="C7384" t="s">
        <v>8691</v>
      </c>
      <c r="D7384" t="s">
        <v>8692</v>
      </c>
      <c r="E7384" t="s">
        <v>8717</v>
      </c>
      <c r="F7384" t="s">
        <v>8694</v>
      </c>
      <c r="G7384" t="s">
        <v>22940</v>
      </c>
      <c r="H7384" s="2">
        <v>42971</v>
      </c>
      <c r="I7384" s="2">
        <v>73050</v>
      </c>
      <c r="J7384" t="s">
        <v>8696</v>
      </c>
    </row>
    <row r="7385" spans="1:10" x14ac:dyDescent="0.35">
      <c r="A7385">
        <v>41344654</v>
      </c>
      <c r="B7385" t="s">
        <v>22941</v>
      </c>
      <c r="C7385" t="s">
        <v>8691</v>
      </c>
      <c r="D7385" t="s">
        <v>8692</v>
      </c>
      <c r="E7385" t="s">
        <v>8698</v>
      </c>
      <c r="F7385" t="s">
        <v>8694</v>
      </c>
      <c r="G7385" t="s">
        <v>22942</v>
      </c>
      <c r="H7385" s="2">
        <v>42971</v>
      </c>
      <c r="I7385" s="2">
        <v>73050</v>
      </c>
      <c r="J7385" t="s">
        <v>8696</v>
      </c>
    </row>
    <row r="7386" spans="1:10" x14ac:dyDescent="0.35">
      <c r="A7386">
        <v>41124298</v>
      </c>
      <c r="B7386" t="s">
        <v>22943</v>
      </c>
      <c r="C7386" t="s">
        <v>8691</v>
      </c>
      <c r="D7386" t="s">
        <v>8692</v>
      </c>
      <c r="E7386" t="s">
        <v>8704</v>
      </c>
      <c r="F7386" t="s">
        <v>8694</v>
      </c>
      <c r="G7386" t="s">
        <v>22944</v>
      </c>
      <c r="H7386" s="2">
        <v>42971</v>
      </c>
      <c r="I7386" s="2">
        <v>73050</v>
      </c>
      <c r="J7386" t="s">
        <v>8696</v>
      </c>
    </row>
    <row r="7387" spans="1:10" x14ac:dyDescent="0.35">
      <c r="A7387">
        <v>43675747</v>
      </c>
      <c r="B7387" t="s">
        <v>22945</v>
      </c>
      <c r="C7387" t="s">
        <v>8691</v>
      </c>
      <c r="D7387" t="s">
        <v>8692</v>
      </c>
      <c r="E7387" t="s">
        <v>8762</v>
      </c>
      <c r="F7387" t="s">
        <v>8694</v>
      </c>
      <c r="G7387" t="s">
        <v>22946</v>
      </c>
      <c r="H7387" s="2">
        <v>42971</v>
      </c>
      <c r="I7387" s="2">
        <v>73050</v>
      </c>
      <c r="J7387" t="s">
        <v>8696</v>
      </c>
    </row>
    <row r="7388" spans="1:10" x14ac:dyDescent="0.35">
      <c r="A7388">
        <v>43698949</v>
      </c>
      <c r="B7388" t="s">
        <v>22947</v>
      </c>
      <c r="C7388" t="s">
        <v>8691</v>
      </c>
      <c r="D7388" t="s">
        <v>8692</v>
      </c>
      <c r="E7388" t="s">
        <v>8709</v>
      </c>
      <c r="F7388" t="s">
        <v>8694</v>
      </c>
      <c r="G7388" t="s">
        <v>22948</v>
      </c>
      <c r="H7388" s="2">
        <v>42971</v>
      </c>
      <c r="I7388" s="2">
        <v>73050</v>
      </c>
      <c r="J7388" t="s">
        <v>8696</v>
      </c>
    </row>
    <row r="7389" spans="1:10" x14ac:dyDescent="0.35">
      <c r="A7389">
        <v>41481441</v>
      </c>
      <c r="B7389" t="s">
        <v>22949</v>
      </c>
      <c r="C7389" t="s">
        <v>8691</v>
      </c>
      <c r="D7389" t="s">
        <v>8692</v>
      </c>
      <c r="E7389" t="s">
        <v>8709</v>
      </c>
      <c r="F7389" t="s">
        <v>8694</v>
      </c>
      <c r="G7389" t="s">
        <v>22950</v>
      </c>
      <c r="H7389" s="2">
        <v>42971</v>
      </c>
      <c r="I7389" s="2">
        <v>73050</v>
      </c>
      <c r="J7389" t="s">
        <v>8696</v>
      </c>
    </row>
    <row r="7390" spans="1:10" x14ac:dyDescent="0.35">
      <c r="A7390">
        <v>21045800</v>
      </c>
      <c r="B7390" t="s">
        <v>22951</v>
      </c>
      <c r="C7390" t="s">
        <v>8691</v>
      </c>
      <c r="D7390" t="s">
        <v>8692</v>
      </c>
      <c r="E7390" t="s">
        <v>8717</v>
      </c>
      <c r="F7390" t="s">
        <v>8694</v>
      </c>
      <c r="G7390" t="s">
        <v>22952</v>
      </c>
      <c r="H7390" s="2">
        <v>42971</v>
      </c>
      <c r="I7390" s="2">
        <v>73050</v>
      </c>
      <c r="J7390" t="s">
        <v>8696</v>
      </c>
    </row>
    <row r="7391" spans="1:10" x14ac:dyDescent="0.35">
      <c r="A7391">
        <v>41328678</v>
      </c>
      <c r="B7391" t="s">
        <v>22953</v>
      </c>
      <c r="C7391" t="s">
        <v>8691</v>
      </c>
      <c r="D7391" t="s">
        <v>8692</v>
      </c>
      <c r="E7391" t="s">
        <v>8717</v>
      </c>
      <c r="F7391" t="s">
        <v>8694</v>
      </c>
      <c r="G7391" t="s">
        <v>22954</v>
      </c>
      <c r="H7391" s="2">
        <v>42971</v>
      </c>
      <c r="I7391" s="2">
        <v>73050</v>
      </c>
      <c r="J7391" t="s">
        <v>8696</v>
      </c>
    </row>
    <row r="7392" spans="1:10" x14ac:dyDescent="0.35">
      <c r="A7392">
        <v>41332336</v>
      </c>
      <c r="B7392" t="s">
        <v>22955</v>
      </c>
      <c r="C7392" t="s">
        <v>8691</v>
      </c>
      <c r="D7392" t="s">
        <v>8692</v>
      </c>
      <c r="E7392" t="s">
        <v>8709</v>
      </c>
      <c r="F7392" t="s">
        <v>8694</v>
      </c>
      <c r="G7392" t="s">
        <v>22956</v>
      </c>
      <c r="H7392" s="2">
        <v>42971</v>
      </c>
      <c r="I7392" s="2">
        <v>73050</v>
      </c>
      <c r="J7392" t="s">
        <v>8696</v>
      </c>
    </row>
    <row r="7393" spans="1:10" x14ac:dyDescent="0.35">
      <c r="A7393">
        <v>41120311</v>
      </c>
      <c r="B7393" t="s">
        <v>22957</v>
      </c>
      <c r="C7393" t="s">
        <v>8691</v>
      </c>
      <c r="D7393" t="s">
        <v>8692</v>
      </c>
      <c r="E7393" t="s">
        <v>8720</v>
      </c>
      <c r="F7393" t="s">
        <v>8694</v>
      </c>
      <c r="G7393" t="s">
        <v>22958</v>
      </c>
      <c r="H7393" s="2">
        <v>42971</v>
      </c>
      <c r="I7393" s="2">
        <v>73050</v>
      </c>
      <c r="J7393" t="s">
        <v>8696</v>
      </c>
    </row>
    <row r="7394" spans="1:10" x14ac:dyDescent="0.35">
      <c r="A7394">
        <v>44089670</v>
      </c>
      <c r="B7394" t="s">
        <v>22959</v>
      </c>
      <c r="C7394" t="s">
        <v>8691</v>
      </c>
      <c r="D7394" t="s">
        <v>8692</v>
      </c>
      <c r="E7394" t="s">
        <v>8717</v>
      </c>
      <c r="F7394" t="s">
        <v>8694</v>
      </c>
      <c r="G7394" t="s">
        <v>22960</v>
      </c>
      <c r="H7394" s="2">
        <v>42971</v>
      </c>
      <c r="I7394" s="2">
        <v>73050</v>
      </c>
      <c r="J7394" t="s">
        <v>8696</v>
      </c>
    </row>
    <row r="7395" spans="1:10" x14ac:dyDescent="0.35">
      <c r="A7395">
        <v>41228472</v>
      </c>
      <c r="B7395" t="s">
        <v>22961</v>
      </c>
      <c r="C7395" t="s">
        <v>8691</v>
      </c>
      <c r="D7395" t="s">
        <v>8692</v>
      </c>
      <c r="E7395" t="s">
        <v>8717</v>
      </c>
      <c r="F7395" t="s">
        <v>8694</v>
      </c>
      <c r="G7395" t="s">
        <v>22962</v>
      </c>
      <c r="H7395" s="2">
        <v>42971</v>
      </c>
      <c r="I7395" s="2">
        <v>73050</v>
      </c>
      <c r="J7395" t="s">
        <v>8696</v>
      </c>
    </row>
    <row r="7396" spans="1:10" x14ac:dyDescent="0.35">
      <c r="A7396">
        <v>41269243</v>
      </c>
      <c r="B7396" t="s">
        <v>22963</v>
      </c>
      <c r="C7396" t="s">
        <v>8691</v>
      </c>
      <c r="D7396" t="s">
        <v>8692</v>
      </c>
      <c r="E7396" t="s">
        <v>8693</v>
      </c>
      <c r="F7396" t="s">
        <v>8694</v>
      </c>
      <c r="G7396" t="s">
        <v>22964</v>
      </c>
      <c r="H7396" s="2">
        <v>42971</v>
      </c>
      <c r="I7396" s="2">
        <v>73050</v>
      </c>
      <c r="J7396" t="s">
        <v>8696</v>
      </c>
    </row>
    <row r="7397" spans="1:10" x14ac:dyDescent="0.35">
      <c r="A7397">
        <v>21061672</v>
      </c>
      <c r="B7397" t="s">
        <v>22965</v>
      </c>
      <c r="C7397" t="s">
        <v>8691</v>
      </c>
      <c r="D7397" t="s">
        <v>8692</v>
      </c>
      <c r="E7397" t="s">
        <v>8717</v>
      </c>
      <c r="F7397" t="s">
        <v>8694</v>
      </c>
      <c r="G7397" t="s">
        <v>22966</v>
      </c>
      <c r="H7397" s="2">
        <v>42971</v>
      </c>
      <c r="I7397" s="2">
        <v>73050</v>
      </c>
      <c r="J7397" t="s">
        <v>8696</v>
      </c>
    </row>
    <row r="7398" spans="1:10" x14ac:dyDescent="0.35">
      <c r="A7398">
        <v>41240349</v>
      </c>
      <c r="B7398" t="s">
        <v>22967</v>
      </c>
      <c r="C7398" t="s">
        <v>8691</v>
      </c>
      <c r="D7398" t="s">
        <v>8692</v>
      </c>
      <c r="E7398" t="s">
        <v>8714</v>
      </c>
      <c r="F7398" t="s">
        <v>8694</v>
      </c>
      <c r="G7398" t="s">
        <v>22968</v>
      </c>
      <c r="H7398" s="2">
        <v>42971</v>
      </c>
      <c r="I7398" s="2">
        <v>73050</v>
      </c>
      <c r="J7398" t="s">
        <v>8696</v>
      </c>
    </row>
    <row r="7399" spans="1:10" x14ac:dyDescent="0.35">
      <c r="A7399">
        <v>43273660</v>
      </c>
      <c r="B7399" t="s">
        <v>22969</v>
      </c>
      <c r="C7399" t="s">
        <v>8691</v>
      </c>
      <c r="D7399" t="s">
        <v>8692</v>
      </c>
      <c r="E7399" t="s">
        <v>8704</v>
      </c>
      <c r="F7399" t="s">
        <v>8694</v>
      </c>
      <c r="G7399" t="s">
        <v>22970</v>
      </c>
      <c r="H7399" s="2">
        <v>42971</v>
      </c>
      <c r="I7399" s="2">
        <v>73050</v>
      </c>
      <c r="J7399" t="s">
        <v>8696</v>
      </c>
    </row>
    <row r="7400" spans="1:10" x14ac:dyDescent="0.35">
      <c r="A7400">
        <v>43836345</v>
      </c>
      <c r="B7400" t="s">
        <v>22971</v>
      </c>
      <c r="C7400" t="s">
        <v>8691</v>
      </c>
      <c r="D7400" t="s">
        <v>8692</v>
      </c>
      <c r="E7400" t="s">
        <v>8717</v>
      </c>
      <c r="F7400" t="s">
        <v>8694</v>
      </c>
      <c r="G7400" t="s">
        <v>22972</v>
      </c>
      <c r="H7400" s="2">
        <v>42971</v>
      </c>
      <c r="I7400" s="2">
        <v>73050</v>
      </c>
      <c r="J7400" t="s">
        <v>8696</v>
      </c>
    </row>
    <row r="7401" spans="1:10" x14ac:dyDescent="0.35">
      <c r="A7401">
        <v>43783373</v>
      </c>
      <c r="B7401" t="s">
        <v>22973</v>
      </c>
      <c r="C7401" t="s">
        <v>8691</v>
      </c>
      <c r="D7401" t="s">
        <v>8692</v>
      </c>
      <c r="E7401" t="s">
        <v>8720</v>
      </c>
      <c r="F7401" t="s">
        <v>8694</v>
      </c>
      <c r="G7401" t="s">
        <v>22974</v>
      </c>
      <c r="H7401" s="2">
        <v>42971</v>
      </c>
      <c r="I7401" s="2">
        <v>73050</v>
      </c>
      <c r="J7401" t="s">
        <v>8696</v>
      </c>
    </row>
    <row r="7402" spans="1:10" x14ac:dyDescent="0.35">
      <c r="A7402">
        <v>41082865</v>
      </c>
      <c r="B7402" t="s">
        <v>22975</v>
      </c>
      <c r="C7402" t="s">
        <v>8691</v>
      </c>
      <c r="D7402" t="s">
        <v>8692</v>
      </c>
      <c r="E7402" t="s">
        <v>8693</v>
      </c>
      <c r="F7402" t="s">
        <v>8694</v>
      </c>
      <c r="G7402" t="s">
        <v>22976</v>
      </c>
      <c r="H7402" s="2">
        <v>42971</v>
      </c>
      <c r="I7402" s="2">
        <v>73050</v>
      </c>
      <c r="J7402" t="s">
        <v>8696</v>
      </c>
    </row>
    <row r="7403" spans="1:10" x14ac:dyDescent="0.35">
      <c r="A7403">
        <v>40732457</v>
      </c>
      <c r="B7403" t="s">
        <v>22977</v>
      </c>
      <c r="C7403" t="s">
        <v>8691</v>
      </c>
      <c r="D7403" t="s">
        <v>8692</v>
      </c>
      <c r="E7403" t="s">
        <v>8717</v>
      </c>
      <c r="F7403" t="s">
        <v>8694</v>
      </c>
      <c r="G7403" t="s">
        <v>22978</v>
      </c>
      <c r="H7403" s="2">
        <v>43255</v>
      </c>
      <c r="I7403" s="2">
        <v>73050</v>
      </c>
      <c r="J7403" t="s">
        <v>8696</v>
      </c>
    </row>
    <row r="7404" spans="1:10" x14ac:dyDescent="0.35">
      <c r="A7404">
        <v>41332131</v>
      </c>
      <c r="B7404" t="s">
        <v>22979</v>
      </c>
      <c r="C7404" t="s">
        <v>8691</v>
      </c>
      <c r="D7404" t="s">
        <v>8692</v>
      </c>
      <c r="E7404" t="s">
        <v>8698</v>
      </c>
      <c r="F7404" t="s">
        <v>8694</v>
      </c>
      <c r="G7404" t="s">
        <v>22980</v>
      </c>
      <c r="H7404" s="2">
        <v>42971</v>
      </c>
      <c r="I7404" s="2">
        <v>73050</v>
      </c>
      <c r="J7404" t="s">
        <v>8696</v>
      </c>
    </row>
    <row r="7405" spans="1:10" x14ac:dyDescent="0.35">
      <c r="A7405">
        <v>41181306</v>
      </c>
      <c r="B7405" t="s">
        <v>22981</v>
      </c>
      <c r="C7405" t="s">
        <v>8691</v>
      </c>
      <c r="D7405" t="s">
        <v>8692</v>
      </c>
      <c r="E7405" t="s">
        <v>8714</v>
      </c>
      <c r="F7405" t="s">
        <v>8694</v>
      </c>
      <c r="G7405" t="s">
        <v>22982</v>
      </c>
      <c r="H7405" s="2">
        <v>42971</v>
      </c>
      <c r="I7405" s="2">
        <v>73050</v>
      </c>
      <c r="J7405" t="s">
        <v>8696</v>
      </c>
    </row>
    <row r="7406" spans="1:10" x14ac:dyDescent="0.35">
      <c r="A7406">
        <v>41208721</v>
      </c>
      <c r="B7406" t="s">
        <v>22983</v>
      </c>
      <c r="C7406" t="s">
        <v>8691</v>
      </c>
      <c r="D7406" t="s">
        <v>8692</v>
      </c>
      <c r="E7406" t="s">
        <v>8714</v>
      </c>
      <c r="F7406" t="s">
        <v>8694</v>
      </c>
      <c r="G7406" t="s">
        <v>22984</v>
      </c>
      <c r="H7406" s="2">
        <v>42971</v>
      </c>
      <c r="I7406" s="2">
        <v>73050</v>
      </c>
      <c r="J7406" t="s">
        <v>8696</v>
      </c>
    </row>
    <row r="7407" spans="1:10" x14ac:dyDescent="0.35">
      <c r="A7407">
        <v>41057534</v>
      </c>
      <c r="B7407" t="s">
        <v>22985</v>
      </c>
      <c r="C7407" t="s">
        <v>8691</v>
      </c>
      <c r="D7407" t="s">
        <v>8692</v>
      </c>
      <c r="E7407" t="s">
        <v>8720</v>
      </c>
      <c r="F7407" t="s">
        <v>8694</v>
      </c>
      <c r="G7407" t="s">
        <v>22986</v>
      </c>
      <c r="H7407" s="2">
        <v>42971</v>
      </c>
      <c r="I7407" s="2">
        <v>73050</v>
      </c>
      <c r="J7407" t="s">
        <v>8696</v>
      </c>
    </row>
    <row r="7408" spans="1:10" x14ac:dyDescent="0.35">
      <c r="A7408">
        <v>41332662</v>
      </c>
      <c r="B7408" t="s">
        <v>22987</v>
      </c>
      <c r="C7408" t="s">
        <v>8691</v>
      </c>
      <c r="D7408" t="s">
        <v>8692</v>
      </c>
      <c r="E7408" t="s">
        <v>8717</v>
      </c>
      <c r="F7408" t="s">
        <v>8694</v>
      </c>
      <c r="G7408" t="s">
        <v>22988</v>
      </c>
      <c r="H7408" s="2">
        <v>42971</v>
      </c>
      <c r="I7408" s="2">
        <v>73050</v>
      </c>
      <c r="J7408" t="s">
        <v>8696</v>
      </c>
    </row>
    <row r="7409" spans="1:10" x14ac:dyDescent="0.35">
      <c r="A7409">
        <v>41352164</v>
      </c>
      <c r="B7409" t="s">
        <v>22989</v>
      </c>
      <c r="C7409" t="s">
        <v>8691</v>
      </c>
      <c r="D7409" t="s">
        <v>8692</v>
      </c>
      <c r="E7409" t="s">
        <v>8717</v>
      </c>
      <c r="F7409" t="s">
        <v>8694</v>
      </c>
      <c r="G7409" t="s">
        <v>22990</v>
      </c>
      <c r="H7409" s="2">
        <v>42971</v>
      </c>
      <c r="I7409" s="2">
        <v>73050</v>
      </c>
      <c r="J7409" t="s">
        <v>8696</v>
      </c>
    </row>
    <row r="7410" spans="1:10" x14ac:dyDescent="0.35">
      <c r="A7410">
        <v>42934862</v>
      </c>
      <c r="B7410" t="s">
        <v>22991</v>
      </c>
      <c r="C7410" t="s">
        <v>8691</v>
      </c>
      <c r="D7410" t="s">
        <v>8692</v>
      </c>
      <c r="E7410" t="s">
        <v>8693</v>
      </c>
      <c r="F7410" t="s">
        <v>8694</v>
      </c>
      <c r="G7410" t="s">
        <v>22992</v>
      </c>
      <c r="H7410" s="2">
        <v>43333</v>
      </c>
      <c r="I7410" s="2">
        <v>73050</v>
      </c>
      <c r="J7410" t="s">
        <v>8696</v>
      </c>
    </row>
    <row r="7411" spans="1:10" x14ac:dyDescent="0.35">
      <c r="A7411">
        <v>41359987</v>
      </c>
      <c r="B7411" t="s">
        <v>22993</v>
      </c>
      <c r="C7411" t="s">
        <v>8691</v>
      </c>
      <c r="D7411" t="s">
        <v>8692</v>
      </c>
      <c r="E7411" t="s">
        <v>8709</v>
      </c>
      <c r="F7411" t="s">
        <v>8694</v>
      </c>
      <c r="G7411" t="s">
        <v>22994</v>
      </c>
      <c r="H7411" s="2">
        <v>42971</v>
      </c>
      <c r="I7411" s="2">
        <v>73050</v>
      </c>
      <c r="J7411" t="s">
        <v>8696</v>
      </c>
    </row>
    <row r="7412" spans="1:10" x14ac:dyDescent="0.35">
      <c r="A7412">
        <v>21079969</v>
      </c>
      <c r="B7412" t="s">
        <v>22995</v>
      </c>
      <c r="C7412" t="s">
        <v>8691</v>
      </c>
      <c r="D7412" t="s">
        <v>8692</v>
      </c>
      <c r="E7412" t="s">
        <v>8717</v>
      </c>
      <c r="F7412" t="s">
        <v>8694</v>
      </c>
      <c r="G7412" t="s">
        <v>22996</v>
      </c>
      <c r="H7412" s="2">
        <v>42971</v>
      </c>
      <c r="I7412" s="2">
        <v>73050</v>
      </c>
      <c r="J7412" t="s">
        <v>8696</v>
      </c>
    </row>
    <row r="7413" spans="1:10" x14ac:dyDescent="0.35">
      <c r="A7413">
        <v>42480350</v>
      </c>
      <c r="B7413" t="s">
        <v>22997</v>
      </c>
      <c r="C7413" t="s">
        <v>8691</v>
      </c>
      <c r="D7413" t="s">
        <v>8692</v>
      </c>
      <c r="E7413" t="s">
        <v>8733</v>
      </c>
      <c r="F7413" t="s">
        <v>8694</v>
      </c>
      <c r="G7413" t="s">
        <v>22998</v>
      </c>
      <c r="H7413" s="2">
        <v>42971</v>
      </c>
      <c r="I7413" s="2">
        <v>73050</v>
      </c>
      <c r="J7413" t="s">
        <v>8696</v>
      </c>
    </row>
    <row r="7414" spans="1:10" x14ac:dyDescent="0.35">
      <c r="A7414">
        <v>41070717</v>
      </c>
      <c r="B7414" t="s">
        <v>22999</v>
      </c>
      <c r="C7414" t="s">
        <v>8691</v>
      </c>
      <c r="D7414" t="s">
        <v>8692</v>
      </c>
      <c r="E7414" t="s">
        <v>8717</v>
      </c>
      <c r="F7414" t="s">
        <v>8694</v>
      </c>
      <c r="G7414" t="s">
        <v>23000</v>
      </c>
      <c r="H7414" s="2">
        <v>42971</v>
      </c>
      <c r="I7414" s="2">
        <v>73050</v>
      </c>
      <c r="J7414" t="s">
        <v>8696</v>
      </c>
    </row>
    <row r="7415" spans="1:10" x14ac:dyDescent="0.35">
      <c r="A7415">
        <v>41174314</v>
      </c>
      <c r="B7415" t="s">
        <v>23001</v>
      </c>
      <c r="C7415" t="s">
        <v>8691</v>
      </c>
      <c r="D7415" t="s">
        <v>8692</v>
      </c>
      <c r="E7415" t="s">
        <v>9057</v>
      </c>
      <c r="F7415" t="s">
        <v>8694</v>
      </c>
      <c r="G7415" t="s">
        <v>23002</v>
      </c>
      <c r="H7415" s="2">
        <v>42971</v>
      </c>
      <c r="I7415" s="2">
        <v>73050</v>
      </c>
      <c r="J7415" t="s">
        <v>8696</v>
      </c>
    </row>
    <row r="7416" spans="1:10" x14ac:dyDescent="0.35">
      <c r="A7416">
        <v>41240932</v>
      </c>
      <c r="B7416" t="s">
        <v>23003</v>
      </c>
      <c r="C7416" t="s">
        <v>8691</v>
      </c>
      <c r="D7416" t="s">
        <v>8692</v>
      </c>
      <c r="E7416" t="s">
        <v>8714</v>
      </c>
      <c r="F7416" t="s">
        <v>8694</v>
      </c>
      <c r="G7416" t="s">
        <v>23004</v>
      </c>
      <c r="H7416" s="2">
        <v>42971</v>
      </c>
      <c r="I7416" s="2">
        <v>73050</v>
      </c>
      <c r="J7416" t="s">
        <v>8696</v>
      </c>
    </row>
    <row r="7417" spans="1:10" x14ac:dyDescent="0.35">
      <c r="A7417">
        <v>41387168</v>
      </c>
      <c r="B7417" t="s">
        <v>23005</v>
      </c>
      <c r="C7417" t="s">
        <v>8691</v>
      </c>
      <c r="D7417" t="s">
        <v>8692</v>
      </c>
      <c r="E7417" t="s">
        <v>8706</v>
      </c>
      <c r="F7417" t="s">
        <v>8694</v>
      </c>
      <c r="G7417" t="s">
        <v>23006</v>
      </c>
      <c r="H7417" s="2">
        <v>42971</v>
      </c>
      <c r="I7417" s="2">
        <v>73050</v>
      </c>
      <c r="J7417" t="s">
        <v>8696</v>
      </c>
    </row>
    <row r="7418" spans="1:10" x14ac:dyDescent="0.35">
      <c r="A7418">
        <v>43654643</v>
      </c>
      <c r="B7418" t="s">
        <v>23007</v>
      </c>
      <c r="C7418" t="s">
        <v>8691</v>
      </c>
      <c r="D7418" t="s">
        <v>8692</v>
      </c>
      <c r="E7418" t="s">
        <v>8693</v>
      </c>
      <c r="F7418" t="s">
        <v>8694</v>
      </c>
      <c r="G7418" t="s">
        <v>23008</v>
      </c>
      <c r="H7418" s="2">
        <v>42971</v>
      </c>
      <c r="I7418" s="2">
        <v>73050</v>
      </c>
      <c r="J7418" t="s">
        <v>8696</v>
      </c>
    </row>
    <row r="7419" spans="1:10" x14ac:dyDescent="0.35">
      <c r="A7419">
        <v>41268431</v>
      </c>
      <c r="B7419" t="s">
        <v>23009</v>
      </c>
      <c r="C7419" t="s">
        <v>8691</v>
      </c>
      <c r="D7419" t="s">
        <v>8692</v>
      </c>
      <c r="E7419" t="s">
        <v>8693</v>
      </c>
      <c r="F7419" t="s">
        <v>8694</v>
      </c>
      <c r="G7419" t="s">
        <v>23010</v>
      </c>
      <c r="H7419" s="2">
        <v>42971</v>
      </c>
      <c r="I7419" s="2">
        <v>73050</v>
      </c>
      <c r="J7419" t="s">
        <v>8696</v>
      </c>
    </row>
    <row r="7420" spans="1:10" x14ac:dyDescent="0.35">
      <c r="A7420">
        <v>41332684</v>
      </c>
      <c r="B7420" t="s">
        <v>23011</v>
      </c>
      <c r="C7420" t="s">
        <v>8691</v>
      </c>
      <c r="D7420" t="s">
        <v>8692</v>
      </c>
      <c r="E7420" t="s">
        <v>8717</v>
      </c>
      <c r="F7420" t="s">
        <v>8694</v>
      </c>
      <c r="G7420" t="s">
        <v>23012</v>
      </c>
      <c r="H7420" s="2">
        <v>42971</v>
      </c>
      <c r="I7420" s="2">
        <v>73050</v>
      </c>
      <c r="J7420" t="s">
        <v>8696</v>
      </c>
    </row>
    <row r="7421" spans="1:10" x14ac:dyDescent="0.35">
      <c r="A7421">
        <v>43805814</v>
      </c>
      <c r="B7421" t="s">
        <v>23013</v>
      </c>
      <c r="C7421" t="s">
        <v>8691</v>
      </c>
      <c r="D7421" t="s">
        <v>8692</v>
      </c>
      <c r="E7421" t="s">
        <v>8709</v>
      </c>
      <c r="F7421" t="s">
        <v>8694</v>
      </c>
      <c r="G7421" t="s">
        <v>23014</v>
      </c>
      <c r="H7421" s="2">
        <v>42971</v>
      </c>
      <c r="I7421" s="2">
        <v>73050</v>
      </c>
      <c r="J7421" t="s">
        <v>8696</v>
      </c>
    </row>
    <row r="7422" spans="1:10" x14ac:dyDescent="0.35">
      <c r="A7422">
        <v>41329627</v>
      </c>
      <c r="B7422" t="s">
        <v>23015</v>
      </c>
      <c r="C7422" t="s">
        <v>8691</v>
      </c>
      <c r="D7422" t="s">
        <v>8692</v>
      </c>
      <c r="E7422" t="s">
        <v>8698</v>
      </c>
      <c r="F7422" t="s">
        <v>8694</v>
      </c>
      <c r="G7422" t="s">
        <v>23016</v>
      </c>
      <c r="H7422" s="2">
        <v>42971</v>
      </c>
      <c r="I7422" s="2">
        <v>73050</v>
      </c>
      <c r="J7422" t="s">
        <v>8696</v>
      </c>
    </row>
    <row r="7423" spans="1:10" x14ac:dyDescent="0.35">
      <c r="A7423">
        <v>40085506</v>
      </c>
      <c r="B7423" t="s">
        <v>23017</v>
      </c>
      <c r="C7423" t="s">
        <v>8691</v>
      </c>
      <c r="D7423" t="s">
        <v>8703</v>
      </c>
      <c r="E7423" t="s">
        <v>8693</v>
      </c>
      <c r="F7423" t="s">
        <v>8694</v>
      </c>
      <c r="G7423">
        <v>365634</v>
      </c>
      <c r="H7423" s="2">
        <v>25569</v>
      </c>
      <c r="I7423" s="2">
        <v>73050</v>
      </c>
      <c r="J7423" t="s">
        <v>8696</v>
      </c>
    </row>
    <row r="7424" spans="1:10" x14ac:dyDescent="0.35">
      <c r="A7424">
        <v>41239686</v>
      </c>
      <c r="B7424" t="s">
        <v>23018</v>
      </c>
      <c r="C7424" t="s">
        <v>8691</v>
      </c>
      <c r="D7424" t="s">
        <v>8692</v>
      </c>
      <c r="E7424" t="s">
        <v>8714</v>
      </c>
      <c r="F7424" t="s">
        <v>8694</v>
      </c>
      <c r="G7424" t="s">
        <v>23019</v>
      </c>
      <c r="H7424" s="2">
        <v>42971</v>
      </c>
      <c r="I7424" s="2">
        <v>73050</v>
      </c>
      <c r="J7424" t="s">
        <v>8696</v>
      </c>
    </row>
    <row r="7425" spans="1:10" x14ac:dyDescent="0.35">
      <c r="A7425">
        <v>43664387</v>
      </c>
      <c r="B7425" t="s">
        <v>23020</v>
      </c>
      <c r="C7425" t="s">
        <v>8691</v>
      </c>
      <c r="D7425" t="s">
        <v>8692</v>
      </c>
      <c r="E7425" t="s">
        <v>8706</v>
      </c>
      <c r="F7425" t="s">
        <v>8694</v>
      </c>
      <c r="G7425" t="s">
        <v>23021</v>
      </c>
      <c r="H7425" s="2">
        <v>42971</v>
      </c>
      <c r="I7425" s="2">
        <v>73050</v>
      </c>
      <c r="J7425" t="s">
        <v>8696</v>
      </c>
    </row>
    <row r="7426" spans="1:10" x14ac:dyDescent="0.35">
      <c r="A7426">
        <v>43737568</v>
      </c>
      <c r="B7426" t="s">
        <v>23022</v>
      </c>
      <c r="C7426" t="s">
        <v>8691</v>
      </c>
      <c r="D7426" t="s">
        <v>8692</v>
      </c>
      <c r="E7426" t="s">
        <v>8717</v>
      </c>
      <c r="F7426" t="s">
        <v>8694</v>
      </c>
      <c r="G7426" t="s">
        <v>23023</v>
      </c>
      <c r="H7426" s="2">
        <v>42971</v>
      </c>
      <c r="I7426" s="2">
        <v>73050</v>
      </c>
      <c r="J7426" t="s">
        <v>8696</v>
      </c>
    </row>
    <row r="7427" spans="1:10" x14ac:dyDescent="0.35">
      <c r="A7427">
        <v>40843457</v>
      </c>
      <c r="B7427" t="s">
        <v>23024</v>
      </c>
      <c r="C7427" t="s">
        <v>8691</v>
      </c>
      <c r="D7427" t="s">
        <v>8692</v>
      </c>
      <c r="E7427" t="s">
        <v>8720</v>
      </c>
      <c r="F7427" t="s">
        <v>8694</v>
      </c>
      <c r="G7427" t="s">
        <v>23025</v>
      </c>
      <c r="H7427" s="2">
        <v>42971</v>
      </c>
      <c r="I7427" s="2">
        <v>73050</v>
      </c>
      <c r="J7427" t="s">
        <v>8696</v>
      </c>
    </row>
    <row r="7428" spans="1:10" x14ac:dyDescent="0.35">
      <c r="A7428">
        <v>21158621</v>
      </c>
      <c r="B7428" t="s">
        <v>23026</v>
      </c>
      <c r="C7428" t="s">
        <v>8691</v>
      </c>
      <c r="D7428" t="s">
        <v>8692</v>
      </c>
      <c r="E7428" t="s">
        <v>8714</v>
      </c>
      <c r="F7428" t="s">
        <v>8694</v>
      </c>
      <c r="G7428" t="s">
        <v>23027</v>
      </c>
      <c r="H7428" s="2">
        <v>42971</v>
      </c>
      <c r="I7428" s="2">
        <v>73050</v>
      </c>
      <c r="J7428" t="s">
        <v>8696</v>
      </c>
    </row>
    <row r="7429" spans="1:10" x14ac:dyDescent="0.35">
      <c r="A7429">
        <v>43177446</v>
      </c>
      <c r="B7429" t="s">
        <v>23028</v>
      </c>
      <c r="C7429" t="s">
        <v>8691</v>
      </c>
      <c r="D7429" t="s">
        <v>8692</v>
      </c>
      <c r="E7429" t="s">
        <v>8704</v>
      </c>
      <c r="F7429" t="s">
        <v>8694</v>
      </c>
      <c r="G7429" t="s">
        <v>23029</v>
      </c>
      <c r="H7429" s="2">
        <v>42971</v>
      </c>
      <c r="I7429" s="2">
        <v>73050</v>
      </c>
      <c r="J7429" t="s">
        <v>8696</v>
      </c>
    </row>
    <row r="7430" spans="1:10" x14ac:dyDescent="0.35">
      <c r="A7430">
        <v>35886837</v>
      </c>
      <c r="B7430" t="s">
        <v>23030</v>
      </c>
      <c r="C7430" t="s">
        <v>8691</v>
      </c>
      <c r="D7430" t="s">
        <v>8692</v>
      </c>
      <c r="E7430" t="s">
        <v>8717</v>
      </c>
      <c r="F7430" t="s">
        <v>8694</v>
      </c>
      <c r="G7430" t="s">
        <v>23031</v>
      </c>
      <c r="H7430" s="2">
        <v>44172</v>
      </c>
      <c r="I7430" s="2">
        <v>73050</v>
      </c>
      <c r="J7430" t="s">
        <v>8696</v>
      </c>
    </row>
    <row r="7431" spans="1:10" x14ac:dyDescent="0.35">
      <c r="A7431">
        <v>42723204</v>
      </c>
      <c r="B7431" t="s">
        <v>23032</v>
      </c>
      <c r="C7431" t="s">
        <v>8691</v>
      </c>
      <c r="D7431" t="s">
        <v>8692</v>
      </c>
      <c r="E7431" t="s">
        <v>8733</v>
      </c>
      <c r="F7431" t="s">
        <v>8694</v>
      </c>
      <c r="G7431" t="s">
        <v>23033</v>
      </c>
      <c r="H7431" s="2">
        <v>42971</v>
      </c>
      <c r="I7431" s="2">
        <v>73050</v>
      </c>
      <c r="J7431" t="s">
        <v>8696</v>
      </c>
    </row>
    <row r="7432" spans="1:10" x14ac:dyDescent="0.35">
      <c r="A7432">
        <v>41328013</v>
      </c>
      <c r="B7432" t="s">
        <v>23034</v>
      </c>
      <c r="C7432" t="s">
        <v>8691</v>
      </c>
      <c r="D7432" t="s">
        <v>8692</v>
      </c>
      <c r="E7432" t="s">
        <v>8717</v>
      </c>
      <c r="F7432" t="s">
        <v>8694</v>
      </c>
      <c r="G7432" t="s">
        <v>23035</v>
      </c>
      <c r="H7432" s="2">
        <v>42971</v>
      </c>
      <c r="I7432" s="2">
        <v>73050</v>
      </c>
      <c r="J7432" t="s">
        <v>8696</v>
      </c>
    </row>
    <row r="7433" spans="1:10" x14ac:dyDescent="0.35">
      <c r="A7433">
        <v>35766791</v>
      </c>
      <c r="B7433" t="s">
        <v>23036</v>
      </c>
      <c r="C7433" t="s">
        <v>8691</v>
      </c>
      <c r="D7433" t="s">
        <v>8692</v>
      </c>
      <c r="E7433" t="s">
        <v>8720</v>
      </c>
      <c r="F7433" t="s">
        <v>8694</v>
      </c>
      <c r="G7433" t="s">
        <v>23037</v>
      </c>
      <c r="H7433" s="2">
        <v>42971</v>
      </c>
      <c r="I7433" s="2">
        <v>73050</v>
      </c>
      <c r="J7433" t="s">
        <v>8696</v>
      </c>
    </row>
    <row r="7434" spans="1:10" x14ac:dyDescent="0.35">
      <c r="A7434">
        <v>40732464</v>
      </c>
      <c r="B7434" t="s">
        <v>23038</v>
      </c>
      <c r="C7434" t="s">
        <v>8691</v>
      </c>
      <c r="D7434" t="s">
        <v>8692</v>
      </c>
      <c r="E7434" t="s">
        <v>8717</v>
      </c>
      <c r="F7434" t="s">
        <v>8694</v>
      </c>
      <c r="G7434" t="s">
        <v>23039</v>
      </c>
      <c r="H7434" s="2">
        <v>43255</v>
      </c>
      <c r="I7434" s="2">
        <v>73050</v>
      </c>
      <c r="J7434" t="s">
        <v>8696</v>
      </c>
    </row>
    <row r="7435" spans="1:10" x14ac:dyDescent="0.35">
      <c r="A7435">
        <v>41290399</v>
      </c>
      <c r="B7435" t="s">
        <v>23040</v>
      </c>
      <c r="C7435" t="s">
        <v>8691</v>
      </c>
      <c r="D7435" t="s">
        <v>8692</v>
      </c>
      <c r="E7435" t="s">
        <v>8717</v>
      </c>
      <c r="F7435" t="s">
        <v>8694</v>
      </c>
      <c r="G7435" t="s">
        <v>23041</v>
      </c>
      <c r="H7435" s="2">
        <v>42971</v>
      </c>
      <c r="I7435" s="2">
        <v>73050</v>
      </c>
      <c r="J7435" t="s">
        <v>8696</v>
      </c>
    </row>
    <row r="7436" spans="1:10" x14ac:dyDescent="0.35">
      <c r="A7436">
        <v>40934704</v>
      </c>
      <c r="B7436" t="s">
        <v>23042</v>
      </c>
      <c r="C7436" t="s">
        <v>8691</v>
      </c>
      <c r="D7436" t="s">
        <v>8692</v>
      </c>
      <c r="E7436" t="s">
        <v>8720</v>
      </c>
      <c r="F7436" t="s">
        <v>8694</v>
      </c>
      <c r="G7436" t="s">
        <v>23043</v>
      </c>
      <c r="H7436" s="2">
        <v>42971</v>
      </c>
      <c r="I7436" s="2">
        <v>73050</v>
      </c>
      <c r="J7436" t="s">
        <v>8696</v>
      </c>
    </row>
    <row r="7437" spans="1:10" x14ac:dyDescent="0.35">
      <c r="A7437">
        <v>44106836</v>
      </c>
      <c r="B7437" t="s">
        <v>23044</v>
      </c>
      <c r="C7437" t="s">
        <v>8691</v>
      </c>
      <c r="D7437" t="s">
        <v>8692</v>
      </c>
      <c r="E7437" t="s">
        <v>8762</v>
      </c>
      <c r="F7437" t="s">
        <v>8694</v>
      </c>
      <c r="G7437" t="s">
        <v>23045</v>
      </c>
      <c r="H7437" s="2">
        <v>42971</v>
      </c>
      <c r="I7437" s="2">
        <v>73050</v>
      </c>
      <c r="J7437" t="s">
        <v>8696</v>
      </c>
    </row>
    <row r="7438" spans="1:10" x14ac:dyDescent="0.35">
      <c r="A7438">
        <v>43739423</v>
      </c>
      <c r="B7438" t="s">
        <v>23046</v>
      </c>
      <c r="C7438" t="s">
        <v>8691</v>
      </c>
      <c r="D7438" t="s">
        <v>8692</v>
      </c>
      <c r="E7438" t="s">
        <v>8717</v>
      </c>
      <c r="F7438" t="s">
        <v>8694</v>
      </c>
      <c r="G7438" t="s">
        <v>23047</v>
      </c>
      <c r="H7438" s="2">
        <v>42971</v>
      </c>
      <c r="I7438" s="2">
        <v>73050</v>
      </c>
      <c r="J7438" t="s">
        <v>8696</v>
      </c>
    </row>
    <row r="7439" spans="1:10" x14ac:dyDescent="0.35">
      <c r="A7439">
        <v>41358301</v>
      </c>
      <c r="B7439" t="s">
        <v>23048</v>
      </c>
      <c r="C7439" t="s">
        <v>8691</v>
      </c>
      <c r="D7439" t="s">
        <v>8692</v>
      </c>
      <c r="E7439" t="s">
        <v>8698</v>
      </c>
      <c r="F7439" t="s">
        <v>8694</v>
      </c>
      <c r="G7439" t="s">
        <v>23049</v>
      </c>
      <c r="H7439" s="2">
        <v>42971</v>
      </c>
      <c r="I7439" s="2">
        <v>73050</v>
      </c>
      <c r="J7439" t="s">
        <v>8696</v>
      </c>
    </row>
    <row r="7440" spans="1:10" x14ac:dyDescent="0.35">
      <c r="A7440">
        <v>43212009</v>
      </c>
      <c r="B7440" t="s">
        <v>23050</v>
      </c>
      <c r="C7440" t="s">
        <v>8691</v>
      </c>
      <c r="D7440" t="s">
        <v>8692</v>
      </c>
      <c r="E7440" t="s">
        <v>8717</v>
      </c>
      <c r="F7440" t="s">
        <v>8694</v>
      </c>
      <c r="G7440" t="s">
        <v>23051</v>
      </c>
      <c r="H7440" s="2">
        <v>42971</v>
      </c>
      <c r="I7440" s="2">
        <v>73050</v>
      </c>
      <c r="J7440" t="s">
        <v>8696</v>
      </c>
    </row>
    <row r="7441" spans="1:10" x14ac:dyDescent="0.35">
      <c r="A7441">
        <v>43841900</v>
      </c>
      <c r="B7441" t="s">
        <v>23052</v>
      </c>
      <c r="C7441" t="s">
        <v>8691</v>
      </c>
      <c r="D7441" t="s">
        <v>8692</v>
      </c>
      <c r="E7441" t="s">
        <v>8709</v>
      </c>
      <c r="F7441" t="s">
        <v>8694</v>
      </c>
      <c r="G7441" t="s">
        <v>23053</v>
      </c>
      <c r="H7441" s="2">
        <v>42971</v>
      </c>
      <c r="I7441" s="2">
        <v>73050</v>
      </c>
      <c r="J7441" t="s">
        <v>8696</v>
      </c>
    </row>
    <row r="7442" spans="1:10" x14ac:dyDescent="0.35">
      <c r="A7442">
        <v>43636600</v>
      </c>
      <c r="B7442" t="s">
        <v>23054</v>
      </c>
      <c r="C7442" t="s">
        <v>8691</v>
      </c>
      <c r="D7442" t="s">
        <v>8692</v>
      </c>
      <c r="E7442" t="s">
        <v>8717</v>
      </c>
      <c r="F7442" t="s">
        <v>8694</v>
      </c>
      <c r="G7442" t="s">
        <v>23055</v>
      </c>
      <c r="H7442" s="2">
        <v>42971</v>
      </c>
      <c r="I7442" s="2">
        <v>73050</v>
      </c>
      <c r="J7442" t="s">
        <v>8696</v>
      </c>
    </row>
    <row r="7443" spans="1:10" x14ac:dyDescent="0.35">
      <c r="A7443">
        <v>21158618</v>
      </c>
      <c r="B7443" t="s">
        <v>23056</v>
      </c>
      <c r="C7443" t="s">
        <v>8691</v>
      </c>
      <c r="D7443" t="s">
        <v>8692</v>
      </c>
      <c r="E7443" t="s">
        <v>8693</v>
      </c>
      <c r="F7443" t="s">
        <v>8694</v>
      </c>
      <c r="G7443" t="s">
        <v>23057</v>
      </c>
      <c r="H7443" s="2">
        <v>42971</v>
      </c>
      <c r="I7443" s="2">
        <v>73050</v>
      </c>
      <c r="J7443" t="s">
        <v>8696</v>
      </c>
    </row>
    <row r="7444" spans="1:10" x14ac:dyDescent="0.35">
      <c r="A7444">
        <v>702629</v>
      </c>
      <c r="B7444" t="s">
        <v>23058</v>
      </c>
      <c r="C7444" t="s">
        <v>8691</v>
      </c>
      <c r="D7444" t="s">
        <v>8703</v>
      </c>
      <c r="E7444" t="s">
        <v>8706</v>
      </c>
      <c r="F7444" t="s">
        <v>8694</v>
      </c>
      <c r="G7444">
        <v>2585226</v>
      </c>
      <c r="H7444" s="2">
        <v>44564</v>
      </c>
      <c r="I7444" s="2">
        <v>73050</v>
      </c>
      <c r="J7444" t="s">
        <v>8696</v>
      </c>
    </row>
    <row r="7445" spans="1:10" x14ac:dyDescent="0.35">
      <c r="A7445">
        <v>21070248</v>
      </c>
      <c r="B7445" t="s">
        <v>23059</v>
      </c>
      <c r="C7445" t="s">
        <v>8691</v>
      </c>
      <c r="D7445" t="s">
        <v>8692</v>
      </c>
      <c r="E7445" t="s">
        <v>8717</v>
      </c>
      <c r="F7445" t="s">
        <v>8694</v>
      </c>
      <c r="G7445" t="s">
        <v>23060</v>
      </c>
      <c r="H7445" s="2">
        <v>42971</v>
      </c>
      <c r="I7445" s="2">
        <v>73050</v>
      </c>
      <c r="J7445" t="s">
        <v>8696</v>
      </c>
    </row>
    <row r="7446" spans="1:10" x14ac:dyDescent="0.35">
      <c r="A7446">
        <v>40880974</v>
      </c>
      <c r="B7446" t="s">
        <v>23061</v>
      </c>
      <c r="C7446" t="s">
        <v>8691</v>
      </c>
      <c r="D7446" t="s">
        <v>8692</v>
      </c>
      <c r="E7446" t="s">
        <v>8704</v>
      </c>
      <c r="F7446" t="s">
        <v>8694</v>
      </c>
      <c r="G7446" t="s">
        <v>23062</v>
      </c>
      <c r="H7446" s="2">
        <v>42971</v>
      </c>
      <c r="I7446" s="2">
        <v>73050</v>
      </c>
      <c r="J7446" t="s">
        <v>8696</v>
      </c>
    </row>
    <row r="7447" spans="1:10" x14ac:dyDescent="0.35">
      <c r="A7447">
        <v>40834510</v>
      </c>
      <c r="B7447" t="s">
        <v>23063</v>
      </c>
      <c r="C7447" t="s">
        <v>8691</v>
      </c>
      <c r="D7447" t="s">
        <v>8692</v>
      </c>
      <c r="E7447" t="s">
        <v>8714</v>
      </c>
      <c r="F7447" t="s">
        <v>8694</v>
      </c>
      <c r="G7447" t="s">
        <v>23064</v>
      </c>
      <c r="H7447" s="2">
        <v>42971</v>
      </c>
      <c r="I7447" s="2">
        <v>73050</v>
      </c>
      <c r="J7447" t="s">
        <v>8696</v>
      </c>
    </row>
    <row r="7448" spans="1:10" x14ac:dyDescent="0.35">
      <c r="A7448">
        <v>41357873</v>
      </c>
      <c r="B7448" t="s">
        <v>23065</v>
      </c>
      <c r="C7448" t="s">
        <v>8691</v>
      </c>
      <c r="D7448" t="s">
        <v>8692</v>
      </c>
      <c r="E7448" t="s">
        <v>8709</v>
      </c>
      <c r="F7448" t="s">
        <v>8694</v>
      </c>
      <c r="G7448" t="s">
        <v>23066</v>
      </c>
      <c r="H7448" s="2">
        <v>42971</v>
      </c>
      <c r="I7448" s="2">
        <v>73050</v>
      </c>
      <c r="J7448" t="s">
        <v>8696</v>
      </c>
    </row>
    <row r="7449" spans="1:10" x14ac:dyDescent="0.35">
      <c r="A7449">
        <v>41335402</v>
      </c>
      <c r="B7449" t="s">
        <v>23067</v>
      </c>
      <c r="C7449" t="s">
        <v>8691</v>
      </c>
      <c r="D7449" t="s">
        <v>8692</v>
      </c>
      <c r="E7449" t="s">
        <v>8717</v>
      </c>
      <c r="F7449" t="s">
        <v>8694</v>
      </c>
      <c r="G7449" t="s">
        <v>23068</v>
      </c>
      <c r="H7449" s="2">
        <v>42971</v>
      </c>
      <c r="I7449" s="2">
        <v>73050</v>
      </c>
      <c r="J7449" t="s">
        <v>8696</v>
      </c>
    </row>
    <row r="7450" spans="1:10" x14ac:dyDescent="0.35">
      <c r="A7450">
        <v>21165991</v>
      </c>
      <c r="B7450" t="s">
        <v>23069</v>
      </c>
      <c r="C7450" t="s">
        <v>8691</v>
      </c>
      <c r="D7450" t="s">
        <v>8692</v>
      </c>
      <c r="E7450" t="s">
        <v>8717</v>
      </c>
      <c r="F7450" t="s">
        <v>8694</v>
      </c>
      <c r="G7450" t="s">
        <v>23070</v>
      </c>
      <c r="H7450" s="2">
        <v>42971</v>
      </c>
      <c r="I7450" s="2">
        <v>73050</v>
      </c>
      <c r="J7450" t="s">
        <v>8696</v>
      </c>
    </row>
    <row r="7451" spans="1:10" x14ac:dyDescent="0.35">
      <c r="A7451">
        <v>40725707</v>
      </c>
      <c r="B7451" t="s">
        <v>9581</v>
      </c>
      <c r="C7451" t="s">
        <v>8691</v>
      </c>
      <c r="D7451" t="s">
        <v>8692</v>
      </c>
      <c r="E7451" t="s">
        <v>8704</v>
      </c>
      <c r="F7451" t="s">
        <v>8694</v>
      </c>
      <c r="G7451" t="s">
        <v>23071</v>
      </c>
      <c r="H7451" s="2">
        <v>43255</v>
      </c>
      <c r="I7451" s="2">
        <v>73050</v>
      </c>
      <c r="J7451" t="s">
        <v>8696</v>
      </c>
    </row>
    <row r="7452" spans="1:10" x14ac:dyDescent="0.35">
      <c r="A7452">
        <v>21067389</v>
      </c>
      <c r="B7452" t="s">
        <v>23072</v>
      </c>
      <c r="C7452" t="s">
        <v>8691</v>
      </c>
      <c r="D7452" t="s">
        <v>8692</v>
      </c>
      <c r="E7452" t="s">
        <v>8774</v>
      </c>
      <c r="F7452" t="s">
        <v>8694</v>
      </c>
      <c r="G7452" t="s">
        <v>23073</v>
      </c>
      <c r="H7452" s="2">
        <v>42971</v>
      </c>
      <c r="I7452" s="2">
        <v>73050</v>
      </c>
      <c r="J7452" t="s">
        <v>8696</v>
      </c>
    </row>
    <row r="7453" spans="1:10" x14ac:dyDescent="0.35">
      <c r="A7453">
        <v>41358191</v>
      </c>
      <c r="B7453" t="s">
        <v>23074</v>
      </c>
      <c r="C7453" t="s">
        <v>8691</v>
      </c>
      <c r="D7453" t="s">
        <v>8692</v>
      </c>
      <c r="E7453" t="s">
        <v>8698</v>
      </c>
      <c r="F7453" t="s">
        <v>8694</v>
      </c>
      <c r="G7453" t="s">
        <v>23075</v>
      </c>
      <c r="H7453" s="2">
        <v>42971</v>
      </c>
      <c r="I7453" s="2">
        <v>73050</v>
      </c>
      <c r="J7453" t="s">
        <v>8696</v>
      </c>
    </row>
    <row r="7454" spans="1:10" x14ac:dyDescent="0.35">
      <c r="A7454">
        <v>40915863</v>
      </c>
      <c r="B7454" t="s">
        <v>23076</v>
      </c>
      <c r="C7454" t="s">
        <v>8691</v>
      </c>
      <c r="D7454" t="s">
        <v>8692</v>
      </c>
      <c r="E7454" t="s">
        <v>8717</v>
      </c>
      <c r="F7454" t="s">
        <v>8694</v>
      </c>
      <c r="G7454" t="s">
        <v>23077</v>
      </c>
      <c r="H7454" s="2">
        <v>42971</v>
      </c>
      <c r="I7454" s="2">
        <v>73050</v>
      </c>
      <c r="J7454" t="s">
        <v>8696</v>
      </c>
    </row>
    <row r="7455" spans="1:10" x14ac:dyDescent="0.35">
      <c r="A7455">
        <v>41333451</v>
      </c>
      <c r="B7455" t="s">
        <v>23078</v>
      </c>
      <c r="C7455" t="s">
        <v>8691</v>
      </c>
      <c r="D7455" t="s">
        <v>8692</v>
      </c>
      <c r="E7455" t="s">
        <v>8717</v>
      </c>
      <c r="F7455" t="s">
        <v>8694</v>
      </c>
      <c r="G7455" t="s">
        <v>23079</v>
      </c>
      <c r="H7455" s="2">
        <v>42971</v>
      </c>
      <c r="I7455" s="2">
        <v>73050</v>
      </c>
      <c r="J7455" t="s">
        <v>8696</v>
      </c>
    </row>
    <row r="7456" spans="1:10" x14ac:dyDescent="0.35">
      <c r="A7456">
        <v>40901651</v>
      </c>
      <c r="B7456" t="s">
        <v>23080</v>
      </c>
      <c r="C7456" t="s">
        <v>8691</v>
      </c>
      <c r="D7456" t="s">
        <v>8692</v>
      </c>
      <c r="E7456" t="s">
        <v>8720</v>
      </c>
      <c r="F7456" t="s">
        <v>8694</v>
      </c>
      <c r="G7456" t="s">
        <v>23081</v>
      </c>
      <c r="H7456" s="2">
        <v>42971</v>
      </c>
      <c r="I7456" s="2">
        <v>73050</v>
      </c>
      <c r="J7456" t="s">
        <v>8696</v>
      </c>
    </row>
    <row r="7457" spans="1:10" x14ac:dyDescent="0.35">
      <c r="A7457">
        <v>41167354</v>
      </c>
      <c r="B7457" t="s">
        <v>23082</v>
      </c>
      <c r="C7457" t="s">
        <v>8691</v>
      </c>
      <c r="D7457" t="s">
        <v>8692</v>
      </c>
      <c r="E7457" t="s">
        <v>8717</v>
      </c>
      <c r="F7457" t="s">
        <v>8694</v>
      </c>
      <c r="G7457" t="s">
        <v>23083</v>
      </c>
      <c r="H7457" s="2">
        <v>42971</v>
      </c>
      <c r="I7457" s="2">
        <v>73050</v>
      </c>
      <c r="J7457" t="s">
        <v>8696</v>
      </c>
    </row>
    <row r="7458" spans="1:10" x14ac:dyDescent="0.35">
      <c r="A7458">
        <v>789930</v>
      </c>
      <c r="B7458" t="s">
        <v>23084</v>
      </c>
      <c r="C7458" t="s">
        <v>8691</v>
      </c>
      <c r="D7458" t="s">
        <v>8703</v>
      </c>
      <c r="E7458" t="s">
        <v>8733</v>
      </c>
      <c r="F7458" t="s">
        <v>8694</v>
      </c>
      <c r="G7458">
        <v>2168081</v>
      </c>
      <c r="H7458" s="2">
        <v>43619</v>
      </c>
      <c r="I7458" s="2">
        <v>73050</v>
      </c>
      <c r="J7458" t="s">
        <v>8696</v>
      </c>
    </row>
    <row r="7459" spans="1:10" x14ac:dyDescent="0.35">
      <c r="A7459">
        <v>42942787</v>
      </c>
      <c r="B7459" t="s">
        <v>23085</v>
      </c>
      <c r="C7459" t="s">
        <v>8691</v>
      </c>
      <c r="D7459" t="s">
        <v>8692</v>
      </c>
      <c r="E7459" t="s">
        <v>8693</v>
      </c>
      <c r="F7459" t="s">
        <v>8694</v>
      </c>
      <c r="G7459" t="s">
        <v>23086</v>
      </c>
      <c r="H7459" s="2">
        <v>43333</v>
      </c>
      <c r="I7459" s="2">
        <v>73050</v>
      </c>
      <c r="J7459" t="s">
        <v>8696</v>
      </c>
    </row>
    <row r="7460" spans="1:10" x14ac:dyDescent="0.35">
      <c r="A7460">
        <v>43751848</v>
      </c>
      <c r="B7460" t="s">
        <v>23087</v>
      </c>
      <c r="C7460" t="s">
        <v>8691</v>
      </c>
      <c r="D7460" t="s">
        <v>8692</v>
      </c>
      <c r="E7460" t="s">
        <v>8717</v>
      </c>
      <c r="F7460" t="s">
        <v>8694</v>
      </c>
      <c r="G7460" t="s">
        <v>23088</v>
      </c>
      <c r="H7460" s="2">
        <v>42971</v>
      </c>
      <c r="I7460" s="2">
        <v>73050</v>
      </c>
      <c r="J7460" t="s">
        <v>8696</v>
      </c>
    </row>
    <row r="7461" spans="1:10" x14ac:dyDescent="0.35">
      <c r="A7461">
        <v>41481608</v>
      </c>
      <c r="B7461" t="s">
        <v>23089</v>
      </c>
      <c r="C7461" t="s">
        <v>8691</v>
      </c>
      <c r="D7461" t="s">
        <v>8692</v>
      </c>
      <c r="E7461" t="s">
        <v>8717</v>
      </c>
      <c r="F7461" t="s">
        <v>8694</v>
      </c>
      <c r="G7461" t="s">
        <v>23090</v>
      </c>
      <c r="H7461" s="2">
        <v>42971</v>
      </c>
      <c r="I7461" s="2">
        <v>73050</v>
      </c>
      <c r="J7461" t="s">
        <v>8696</v>
      </c>
    </row>
    <row r="7462" spans="1:10" x14ac:dyDescent="0.35">
      <c r="A7462">
        <v>43146044</v>
      </c>
      <c r="B7462" t="s">
        <v>23091</v>
      </c>
      <c r="C7462" t="s">
        <v>8691</v>
      </c>
      <c r="D7462" t="s">
        <v>8692</v>
      </c>
      <c r="E7462" t="s">
        <v>8720</v>
      </c>
      <c r="F7462" t="s">
        <v>8694</v>
      </c>
      <c r="G7462" t="s">
        <v>23092</v>
      </c>
      <c r="H7462" s="2">
        <v>42971</v>
      </c>
      <c r="I7462" s="2">
        <v>73050</v>
      </c>
      <c r="J7462" t="s">
        <v>8696</v>
      </c>
    </row>
    <row r="7463" spans="1:10" x14ac:dyDescent="0.35">
      <c r="A7463">
        <v>40235167</v>
      </c>
      <c r="B7463" t="s">
        <v>23093</v>
      </c>
      <c r="C7463" t="s">
        <v>8691</v>
      </c>
      <c r="D7463" t="s">
        <v>8703</v>
      </c>
      <c r="E7463" t="s">
        <v>8693</v>
      </c>
      <c r="F7463" t="s">
        <v>8694</v>
      </c>
      <c r="G7463">
        <v>1089819</v>
      </c>
      <c r="H7463" s="2">
        <v>40608</v>
      </c>
      <c r="I7463" s="2">
        <v>73050</v>
      </c>
      <c r="J7463" t="s">
        <v>8696</v>
      </c>
    </row>
    <row r="7464" spans="1:10" x14ac:dyDescent="0.35">
      <c r="A7464">
        <v>43220661</v>
      </c>
      <c r="B7464" t="s">
        <v>23094</v>
      </c>
      <c r="C7464" t="s">
        <v>8691</v>
      </c>
      <c r="D7464" t="s">
        <v>8692</v>
      </c>
      <c r="E7464" t="s">
        <v>8698</v>
      </c>
      <c r="F7464" t="s">
        <v>8694</v>
      </c>
      <c r="G7464" t="s">
        <v>23095</v>
      </c>
      <c r="H7464" s="2">
        <v>42971</v>
      </c>
      <c r="I7464" s="2">
        <v>73050</v>
      </c>
      <c r="J7464" t="s">
        <v>8696</v>
      </c>
    </row>
    <row r="7465" spans="1:10" x14ac:dyDescent="0.35">
      <c r="A7465">
        <v>36262332</v>
      </c>
      <c r="B7465" t="s">
        <v>23096</v>
      </c>
      <c r="C7465" t="s">
        <v>8691</v>
      </c>
      <c r="D7465" t="s">
        <v>8692</v>
      </c>
      <c r="E7465" t="s">
        <v>8714</v>
      </c>
      <c r="F7465" t="s">
        <v>8694</v>
      </c>
      <c r="G7465" t="s">
        <v>23097</v>
      </c>
      <c r="H7465" s="2">
        <v>43009</v>
      </c>
      <c r="I7465" s="2">
        <v>73050</v>
      </c>
      <c r="J7465" t="s">
        <v>8696</v>
      </c>
    </row>
    <row r="7466" spans="1:10" x14ac:dyDescent="0.35">
      <c r="A7466">
        <v>41344227</v>
      </c>
      <c r="B7466" t="s">
        <v>23098</v>
      </c>
      <c r="C7466" t="s">
        <v>8691</v>
      </c>
      <c r="D7466" t="s">
        <v>8692</v>
      </c>
      <c r="E7466" t="s">
        <v>8709</v>
      </c>
      <c r="F7466" t="s">
        <v>8694</v>
      </c>
      <c r="G7466" t="s">
        <v>23099</v>
      </c>
      <c r="H7466" s="2">
        <v>42971</v>
      </c>
      <c r="I7466" s="2">
        <v>73050</v>
      </c>
      <c r="J7466" t="s">
        <v>8696</v>
      </c>
    </row>
    <row r="7467" spans="1:10" x14ac:dyDescent="0.35">
      <c r="A7467">
        <v>41298715</v>
      </c>
      <c r="B7467" t="s">
        <v>23100</v>
      </c>
      <c r="C7467" t="s">
        <v>8691</v>
      </c>
      <c r="D7467" t="s">
        <v>8692</v>
      </c>
      <c r="E7467" t="s">
        <v>9057</v>
      </c>
      <c r="F7467" t="s">
        <v>8694</v>
      </c>
      <c r="G7467" t="s">
        <v>23101</v>
      </c>
      <c r="H7467" s="2">
        <v>42971</v>
      </c>
      <c r="I7467" s="2">
        <v>73050</v>
      </c>
      <c r="J7467" t="s">
        <v>8696</v>
      </c>
    </row>
    <row r="7468" spans="1:10" x14ac:dyDescent="0.35">
      <c r="A7468">
        <v>43739507</v>
      </c>
      <c r="B7468" t="s">
        <v>23102</v>
      </c>
      <c r="C7468" t="s">
        <v>8691</v>
      </c>
      <c r="D7468" t="s">
        <v>8692</v>
      </c>
      <c r="E7468" t="s">
        <v>8774</v>
      </c>
      <c r="F7468" t="s">
        <v>8694</v>
      </c>
      <c r="G7468" t="s">
        <v>23103</v>
      </c>
      <c r="H7468" s="2">
        <v>42971</v>
      </c>
      <c r="I7468" s="2">
        <v>73050</v>
      </c>
      <c r="J7468" t="s">
        <v>8696</v>
      </c>
    </row>
    <row r="7469" spans="1:10" x14ac:dyDescent="0.35">
      <c r="A7469">
        <v>19127835</v>
      </c>
      <c r="B7469" t="s">
        <v>23104</v>
      </c>
      <c r="C7469" t="s">
        <v>8691</v>
      </c>
      <c r="D7469" t="s">
        <v>8703</v>
      </c>
      <c r="E7469" t="s">
        <v>8742</v>
      </c>
      <c r="F7469" t="s">
        <v>8694</v>
      </c>
      <c r="G7469">
        <v>748083</v>
      </c>
      <c r="H7469" s="2">
        <v>39446</v>
      </c>
      <c r="I7469" s="2">
        <v>73050</v>
      </c>
      <c r="J7469" t="s">
        <v>8696</v>
      </c>
    </row>
    <row r="7470" spans="1:10" x14ac:dyDescent="0.35">
      <c r="A7470">
        <v>43190133</v>
      </c>
      <c r="B7470" t="s">
        <v>23105</v>
      </c>
      <c r="C7470" t="s">
        <v>8691</v>
      </c>
      <c r="D7470" t="s">
        <v>8692</v>
      </c>
      <c r="E7470" t="s">
        <v>8717</v>
      </c>
      <c r="F7470" t="s">
        <v>8694</v>
      </c>
      <c r="G7470" t="s">
        <v>23106</v>
      </c>
      <c r="H7470" s="2">
        <v>42971</v>
      </c>
      <c r="I7470" s="2">
        <v>73050</v>
      </c>
      <c r="J7470" t="s">
        <v>8696</v>
      </c>
    </row>
    <row r="7471" spans="1:10" x14ac:dyDescent="0.35">
      <c r="A7471">
        <v>40717866</v>
      </c>
      <c r="B7471" t="s">
        <v>23107</v>
      </c>
      <c r="C7471" t="s">
        <v>8691</v>
      </c>
      <c r="D7471" t="s">
        <v>8692</v>
      </c>
      <c r="E7471" t="s">
        <v>8709</v>
      </c>
      <c r="F7471" t="s">
        <v>8694</v>
      </c>
      <c r="G7471" t="s">
        <v>23108</v>
      </c>
      <c r="H7471" s="2">
        <v>43255</v>
      </c>
      <c r="I7471" s="2">
        <v>73050</v>
      </c>
      <c r="J7471" t="s">
        <v>8696</v>
      </c>
    </row>
    <row r="7472" spans="1:10" x14ac:dyDescent="0.35">
      <c r="A7472">
        <v>21109440</v>
      </c>
      <c r="B7472" t="s">
        <v>23109</v>
      </c>
      <c r="C7472" t="s">
        <v>8691</v>
      </c>
      <c r="D7472" t="s">
        <v>8692</v>
      </c>
      <c r="E7472" t="s">
        <v>8717</v>
      </c>
      <c r="F7472" t="s">
        <v>8694</v>
      </c>
      <c r="G7472" t="s">
        <v>23110</v>
      </c>
      <c r="H7472" s="2">
        <v>42971</v>
      </c>
      <c r="I7472" s="2">
        <v>73050</v>
      </c>
      <c r="J7472" t="s">
        <v>8696</v>
      </c>
    </row>
    <row r="7473" spans="1:10" x14ac:dyDescent="0.35">
      <c r="A7473">
        <v>41228465</v>
      </c>
      <c r="B7473" t="s">
        <v>23111</v>
      </c>
      <c r="C7473" t="s">
        <v>8691</v>
      </c>
      <c r="D7473" t="s">
        <v>8692</v>
      </c>
      <c r="E7473" t="s">
        <v>8717</v>
      </c>
      <c r="F7473" t="s">
        <v>8694</v>
      </c>
      <c r="G7473" t="s">
        <v>23112</v>
      </c>
      <c r="H7473" s="2">
        <v>42971</v>
      </c>
      <c r="I7473" s="2">
        <v>73050</v>
      </c>
      <c r="J7473" t="s">
        <v>8696</v>
      </c>
    </row>
    <row r="7474" spans="1:10" x14ac:dyDescent="0.35">
      <c r="A7474">
        <v>41230585</v>
      </c>
      <c r="B7474" t="s">
        <v>23113</v>
      </c>
      <c r="C7474" t="s">
        <v>8691</v>
      </c>
      <c r="D7474" t="s">
        <v>8692</v>
      </c>
      <c r="E7474" t="s">
        <v>8717</v>
      </c>
      <c r="F7474" t="s">
        <v>8694</v>
      </c>
      <c r="G7474" t="s">
        <v>23114</v>
      </c>
      <c r="H7474" s="2">
        <v>42971</v>
      </c>
      <c r="I7474" s="2">
        <v>73050</v>
      </c>
      <c r="J7474" t="s">
        <v>8696</v>
      </c>
    </row>
    <row r="7475" spans="1:10" x14ac:dyDescent="0.35">
      <c r="A7475">
        <v>43190426</v>
      </c>
      <c r="B7475" t="s">
        <v>23115</v>
      </c>
      <c r="C7475" t="s">
        <v>8691</v>
      </c>
      <c r="D7475" t="s">
        <v>8692</v>
      </c>
      <c r="E7475" t="s">
        <v>8720</v>
      </c>
      <c r="F7475" t="s">
        <v>8694</v>
      </c>
      <c r="G7475" t="s">
        <v>23116</v>
      </c>
      <c r="H7475" s="2">
        <v>42971</v>
      </c>
      <c r="I7475" s="2">
        <v>73050</v>
      </c>
      <c r="J7475" t="s">
        <v>8696</v>
      </c>
    </row>
    <row r="7476" spans="1:10" x14ac:dyDescent="0.35">
      <c r="A7476">
        <v>42948535</v>
      </c>
      <c r="B7476" t="s">
        <v>23117</v>
      </c>
      <c r="C7476" t="s">
        <v>8691</v>
      </c>
      <c r="D7476" t="s">
        <v>8692</v>
      </c>
      <c r="E7476" t="s">
        <v>8704</v>
      </c>
      <c r="F7476" t="s">
        <v>8694</v>
      </c>
      <c r="G7476" t="s">
        <v>23118</v>
      </c>
      <c r="H7476" s="2">
        <v>43333</v>
      </c>
      <c r="I7476" s="2">
        <v>73050</v>
      </c>
      <c r="J7476" t="s">
        <v>8696</v>
      </c>
    </row>
    <row r="7477" spans="1:10" x14ac:dyDescent="0.35">
      <c r="A7477">
        <v>21099580</v>
      </c>
      <c r="B7477" t="s">
        <v>23119</v>
      </c>
      <c r="C7477" t="s">
        <v>8691</v>
      </c>
      <c r="D7477" t="s">
        <v>8692</v>
      </c>
      <c r="E7477" t="s">
        <v>8717</v>
      </c>
      <c r="F7477" t="s">
        <v>8694</v>
      </c>
      <c r="G7477" t="s">
        <v>23120</v>
      </c>
      <c r="H7477" s="2">
        <v>42971</v>
      </c>
      <c r="I7477" s="2">
        <v>73050</v>
      </c>
      <c r="J7477" t="s">
        <v>8696</v>
      </c>
    </row>
    <row r="7478" spans="1:10" x14ac:dyDescent="0.35">
      <c r="A7478">
        <v>36275714</v>
      </c>
      <c r="B7478" t="s">
        <v>23121</v>
      </c>
      <c r="C7478" t="s">
        <v>8691</v>
      </c>
      <c r="D7478" t="s">
        <v>8692</v>
      </c>
      <c r="E7478" t="s">
        <v>8704</v>
      </c>
      <c r="F7478" t="s">
        <v>8694</v>
      </c>
      <c r="G7478" t="s">
        <v>23122</v>
      </c>
      <c r="H7478" s="2">
        <v>43009</v>
      </c>
      <c r="I7478" s="2">
        <v>73050</v>
      </c>
      <c r="J7478" t="s">
        <v>8696</v>
      </c>
    </row>
    <row r="7479" spans="1:10" x14ac:dyDescent="0.35">
      <c r="A7479">
        <v>41115990</v>
      </c>
      <c r="B7479" t="s">
        <v>23123</v>
      </c>
      <c r="C7479" t="s">
        <v>8691</v>
      </c>
      <c r="D7479" t="s">
        <v>8692</v>
      </c>
      <c r="E7479" t="s">
        <v>8714</v>
      </c>
      <c r="F7479" t="s">
        <v>8694</v>
      </c>
      <c r="G7479" t="s">
        <v>23124</v>
      </c>
      <c r="H7479" s="2">
        <v>42971</v>
      </c>
      <c r="I7479" s="2">
        <v>73050</v>
      </c>
      <c r="J7479" t="s">
        <v>8696</v>
      </c>
    </row>
    <row r="7480" spans="1:10" x14ac:dyDescent="0.35">
      <c r="A7480">
        <v>40112724</v>
      </c>
      <c r="B7480" t="s">
        <v>23125</v>
      </c>
      <c r="C7480" t="s">
        <v>8691</v>
      </c>
      <c r="D7480" t="s">
        <v>8703</v>
      </c>
      <c r="E7480" t="s">
        <v>8693</v>
      </c>
      <c r="F7480" t="s">
        <v>8694</v>
      </c>
      <c r="G7480">
        <v>541704</v>
      </c>
      <c r="H7480" s="2">
        <v>38606</v>
      </c>
      <c r="I7480" s="2">
        <v>73050</v>
      </c>
      <c r="J7480" t="s">
        <v>8696</v>
      </c>
    </row>
    <row r="7481" spans="1:10" x14ac:dyDescent="0.35">
      <c r="A7481">
        <v>41115367</v>
      </c>
      <c r="B7481" t="s">
        <v>23126</v>
      </c>
      <c r="C7481" t="s">
        <v>8691</v>
      </c>
      <c r="D7481" t="s">
        <v>8692</v>
      </c>
      <c r="E7481" t="s">
        <v>8714</v>
      </c>
      <c r="F7481" t="s">
        <v>8694</v>
      </c>
      <c r="G7481" t="s">
        <v>23127</v>
      </c>
      <c r="H7481" s="2">
        <v>42971</v>
      </c>
      <c r="I7481" s="2">
        <v>73050</v>
      </c>
      <c r="J7481" t="s">
        <v>8696</v>
      </c>
    </row>
    <row r="7482" spans="1:10" x14ac:dyDescent="0.35">
      <c r="A7482">
        <v>21166201</v>
      </c>
      <c r="B7482" t="s">
        <v>23128</v>
      </c>
      <c r="C7482" t="s">
        <v>8691</v>
      </c>
      <c r="D7482" t="s">
        <v>8692</v>
      </c>
      <c r="E7482" t="s">
        <v>8717</v>
      </c>
      <c r="F7482" t="s">
        <v>8694</v>
      </c>
      <c r="G7482" t="s">
        <v>23129</v>
      </c>
      <c r="H7482" s="2">
        <v>42971</v>
      </c>
      <c r="I7482" s="2">
        <v>73050</v>
      </c>
      <c r="J7482" t="s">
        <v>8696</v>
      </c>
    </row>
    <row r="7483" spans="1:10" x14ac:dyDescent="0.35">
      <c r="A7483">
        <v>21099578</v>
      </c>
      <c r="B7483" t="s">
        <v>23130</v>
      </c>
      <c r="C7483" t="s">
        <v>8691</v>
      </c>
      <c r="D7483" t="s">
        <v>8692</v>
      </c>
      <c r="E7483" t="s">
        <v>8717</v>
      </c>
      <c r="F7483" t="s">
        <v>8694</v>
      </c>
      <c r="G7483" t="s">
        <v>23131</v>
      </c>
      <c r="H7483" s="2">
        <v>42971</v>
      </c>
      <c r="I7483" s="2">
        <v>73050</v>
      </c>
      <c r="J7483" t="s">
        <v>8696</v>
      </c>
    </row>
    <row r="7484" spans="1:10" x14ac:dyDescent="0.35">
      <c r="A7484">
        <v>42712579</v>
      </c>
      <c r="B7484" t="s">
        <v>23132</v>
      </c>
      <c r="C7484" t="s">
        <v>8691</v>
      </c>
      <c r="D7484" t="s">
        <v>8692</v>
      </c>
      <c r="E7484" t="s">
        <v>8733</v>
      </c>
      <c r="F7484" t="s">
        <v>8694</v>
      </c>
      <c r="G7484" t="s">
        <v>23133</v>
      </c>
      <c r="H7484" s="2">
        <v>42971</v>
      </c>
      <c r="I7484" s="2">
        <v>73050</v>
      </c>
      <c r="J7484" t="s">
        <v>8696</v>
      </c>
    </row>
    <row r="7485" spans="1:10" x14ac:dyDescent="0.35">
      <c r="A7485">
        <v>40901660</v>
      </c>
      <c r="B7485" t="s">
        <v>23134</v>
      </c>
      <c r="C7485" t="s">
        <v>8691</v>
      </c>
      <c r="D7485" t="s">
        <v>8692</v>
      </c>
      <c r="E7485" t="s">
        <v>8720</v>
      </c>
      <c r="F7485" t="s">
        <v>8694</v>
      </c>
      <c r="G7485" t="s">
        <v>23135</v>
      </c>
      <c r="H7485" s="2">
        <v>42971</v>
      </c>
      <c r="I7485" s="2">
        <v>73050</v>
      </c>
      <c r="J7485" t="s">
        <v>8696</v>
      </c>
    </row>
    <row r="7486" spans="1:10" x14ac:dyDescent="0.35">
      <c r="A7486">
        <v>41402753</v>
      </c>
      <c r="B7486" t="s">
        <v>23136</v>
      </c>
      <c r="C7486" t="s">
        <v>8691</v>
      </c>
      <c r="D7486" t="s">
        <v>8692</v>
      </c>
      <c r="E7486" t="s">
        <v>8774</v>
      </c>
      <c r="F7486" t="s">
        <v>8694</v>
      </c>
      <c r="G7486" t="s">
        <v>23137</v>
      </c>
      <c r="H7486" s="2">
        <v>42971</v>
      </c>
      <c r="I7486" s="2">
        <v>73050</v>
      </c>
      <c r="J7486" t="s">
        <v>8696</v>
      </c>
    </row>
    <row r="7487" spans="1:10" x14ac:dyDescent="0.35">
      <c r="A7487">
        <v>19087455</v>
      </c>
      <c r="B7487" t="s">
        <v>23138</v>
      </c>
      <c r="C7487" t="s">
        <v>8691</v>
      </c>
      <c r="D7487" t="s">
        <v>8703</v>
      </c>
      <c r="E7487" t="s">
        <v>8762</v>
      </c>
      <c r="F7487" t="s">
        <v>8694</v>
      </c>
      <c r="G7487">
        <v>567842</v>
      </c>
      <c r="H7487" s="2">
        <v>38606</v>
      </c>
      <c r="I7487" s="2">
        <v>73050</v>
      </c>
      <c r="J7487" t="s">
        <v>8696</v>
      </c>
    </row>
    <row r="7488" spans="1:10" x14ac:dyDescent="0.35">
      <c r="A7488">
        <v>41059491</v>
      </c>
      <c r="B7488" t="s">
        <v>23139</v>
      </c>
      <c r="C7488" t="s">
        <v>8691</v>
      </c>
      <c r="D7488" t="s">
        <v>8692</v>
      </c>
      <c r="E7488" t="s">
        <v>8720</v>
      </c>
      <c r="F7488" t="s">
        <v>8694</v>
      </c>
      <c r="G7488" t="s">
        <v>23140</v>
      </c>
      <c r="H7488" s="2">
        <v>42971</v>
      </c>
      <c r="I7488" s="2">
        <v>73050</v>
      </c>
      <c r="J7488" t="s">
        <v>8696</v>
      </c>
    </row>
    <row r="7489" spans="1:10" x14ac:dyDescent="0.35">
      <c r="A7489">
        <v>41344653</v>
      </c>
      <c r="B7489" t="s">
        <v>23141</v>
      </c>
      <c r="C7489" t="s">
        <v>8691</v>
      </c>
      <c r="D7489" t="s">
        <v>8692</v>
      </c>
      <c r="E7489" t="s">
        <v>8774</v>
      </c>
      <c r="F7489" t="s">
        <v>8694</v>
      </c>
      <c r="G7489" t="s">
        <v>23142</v>
      </c>
      <c r="H7489" s="2">
        <v>42971</v>
      </c>
      <c r="I7489" s="2">
        <v>73050</v>
      </c>
      <c r="J7489" t="s">
        <v>8696</v>
      </c>
    </row>
    <row r="7490" spans="1:10" x14ac:dyDescent="0.35">
      <c r="A7490">
        <v>40824813</v>
      </c>
      <c r="B7490" t="s">
        <v>23143</v>
      </c>
      <c r="C7490" t="s">
        <v>8691</v>
      </c>
      <c r="D7490" t="s">
        <v>8692</v>
      </c>
      <c r="E7490" t="s">
        <v>8693</v>
      </c>
      <c r="F7490" t="s">
        <v>8694</v>
      </c>
      <c r="G7490" t="s">
        <v>23144</v>
      </c>
      <c r="H7490" s="2">
        <v>42971</v>
      </c>
      <c r="I7490" s="2">
        <v>73050</v>
      </c>
      <c r="J7490" t="s">
        <v>8696</v>
      </c>
    </row>
    <row r="7491" spans="1:10" x14ac:dyDescent="0.35">
      <c r="A7491">
        <v>36810564</v>
      </c>
      <c r="B7491" t="s">
        <v>23145</v>
      </c>
      <c r="C7491" t="s">
        <v>8691</v>
      </c>
      <c r="D7491" t="s">
        <v>8692</v>
      </c>
      <c r="E7491" t="s">
        <v>8717</v>
      </c>
      <c r="F7491" t="s">
        <v>8694</v>
      </c>
      <c r="G7491" t="s">
        <v>23146</v>
      </c>
      <c r="H7491" s="2">
        <v>43493</v>
      </c>
      <c r="I7491" s="2">
        <v>73050</v>
      </c>
      <c r="J7491" t="s">
        <v>8696</v>
      </c>
    </row>
    <row r="7492" spans="1:10" x14ac:dyDescent="0.35">
      <c r="A7492">
        <v>41008334</v>
      </c>
      <c r="B7492" t="s">
        <v>23147</v>
      </c>
      <c r="C7492" t="s">
        <v>8691</v>
      </c>
      <c r="D7492" t="s">
        <v>8692</v>
      </c>
      <c r="E7492" t="s">
        <v>8717</v>
      </c>
      <c r="F7492" t="s">
        <v>8694</v>
      </c>
      <c r="G7492" t="s">
        <v>23148</v>
      </c>
      <c r="H7492" s="2">
        <v>42971</v>
      </c>
      <c r="I7492" s="2">
        <v>73050</v>
      </c>
      <c r="J7492" t="s">
        <v>8696</v>
      </c>
    </row>
    <row r="7493" spans="1:10" x14ac:dyDescent="0.35">
      <c r="A7493">
        <v>21118342</v>
      </c>
      <c r="B7493" t="s">
        <v>23149</v>
      </c>
      <c r="C7493" t="s">
        <v>8691</v>
      </c>
      <c r="D7493" t="s">
        <v>8692</v>
      </c>
      <c r="E7493" t="s">
        <v>8717</v>
      </c>
      <c r="F7493" t="s">
        <v>8694</v>
      </c>
      <c r="G7493" t="s">
        <v>23150</v>
      </c>
      <c r="H7493" s="2">
        <v>42971</v>
      </c>
      <c r="I7493" s="2">
        <v>73050</v>
      </c>
      <c r="J7493" t="s">
        <v>8696</v>
      </c>
    </row>
    <row r="7494" spans="1:10" x14ac:dyDescent="0.35">
      <c r="A7494">
        <v>40990347</v>
      </c>
      <c r="B7494" t="s">
        <v>23151</v>
      </c>
      <c r="C7494" t="s">
        <v>8691</v>
      </c>
      <c r="D7494" t="s">
        <v>8692</v>
      </c>
      <c r="E7494" t="s">
        <v>8714</v>
      </c>
      <c r="F7494" t="s">
        <v>8694</v>
      </c>
      <c r="G7494" t="s">
        <v>23152</v>
      </c>
      <c r="H7494" s="2">
        <v>42971</v>
      </c>
      <c r="I7494" s="2">
        <v>73050</v>
      </c>
      <c r="J7494" t="s">
        <v>8696</v>
      </c>
    </row>
    <row r="7495" spans="1:10" x14ac:dyDescent="0.35">
      <c r="A7495">
        <v>41359884</v>
      </c>
      <c r="B7495" t="s">
        <v>23153</v>
      </c>
      <c r="C7495" t="s">
        <v>8691</v>
      </c>
      <c r="D7495" t="s">
        <v>8692</v>
      </c>
      <c r="E7495" t="s">
        <v>8774</v>
      </c>
      <c r="F7495" t="s">
        <v>8694</v>
      </c>
      <c r="G7495" t="s">
        <v>23154</v>
      </c>
      <c r="H7495" s="2">
        <v>42971</v>
      </c>
      <c r="I7495" s="2">
        <v>73050</v>
      </c>
      <c r="J7495" t="s">
        <v>8696</v>
      </c>
    </row>
    <row r="7496" spans="1:10" x14ac:dyDescent="0.35">
      <c r="A7496">
        <v>43686656</v>
      </c>
      <c r="B7496" t="s">
        <v>23155</v>
      </c>
      <c r="C7496" t="s">
        <v>8691</v>
      </c>
      <c r="D7496" t="s">
        <v>8692</v>
      </c>
      <c r="E7496" t="s">
        <v>8717</v>
      </c>
      <c r="F7496" t="s">
        <v>8694</v>
      </c>
      <c r="G7496" t="s">
        <v>23156</v>
      </c>
      <c r="H7496" s="2">
        <v>42971</v>
      </c>
      <c r="I7496" s="2">
        <v>73050</v>
      </c>
      <c r="J7496" t="s">
        <v>8696</v>
      </c>
    </row>
    <row r="7497" spans="1:10" x14ac:dyDescent="0.35">
      <c r="A7497">
        <v>41222177</v>
      </c>
      <c r="B7497" t="s">
        <v>23157</v>
      </c>
      <c r="C7497" t="s">
        <v>8691</v>
      </c>
      <c r="D7497" t="s">
        <v>8692</v>
      </c>
      <c r="E7497" t="s">
        <v>8720</v>
      </c>
      <c r="F7497" t="s">
        <v>8694</v>
      </c>
      <c r="G7497" t="s">
        <v>23158</v>
      </c>
      <c r="H7497" s="2">
        <v>42971</v>
      </c>
      <c r="I7497" s="2">
        <v>73050</v>
      </c>
      <c r="J7497" t="s">
        <v>8696</v>
      </c>
    </row>
    <row r="7498" spans="1:10" x14ac:dyDescent="0.35">
      <c r="A7498">
        <v>41330388</v>
      </c>
      <c r="B7498" t="s">
        <v>23159</v>
      </c>
      <c r="C7498" t="s">
        <v>8691</v>
      </c>
      <c r="D7498" t="s">
        <v>8692</v>
      </c>
      <c r="E7498" t="s">
        <v>8709</v>
      </c>
      <c r="F7498" t="s">
        <v>8694</v>
      </c>
      <c r="G7498" t="s">
        <v>23160</v>
      </c>
      <c r="H7498" s="2">
        <v>42971</v>
      </c>
      <c r="I7498" s="2">
        <v>73050</v>
      </c>
      <c r="J7498" t="s">
        <v>8696</v>
      </c>
    </row>
    <row r="7499" spans="1:10" x14ac:dyDescent="0.35">
      <c r="A7499">
        <v>21089670</v>
      </c>
      <c r="B7499" t="s">
        <v>23161</v>
      </c>
      <c r="C7499" t="s">
        <v>8691</v>
      </c>
      <c r="D7499" t="s">
        <v>8692</v>
      </c>
      <c r="E7499" t="s">
        <v>8720</v>
      </c>
      <c r="F7499" t="s">
        <v>8694</v>
      </c>
      <c r="G7499" t="s">
        <v>23162</v>
      </c>
      <c r="H7499" s="2">
        <v>42971</v>
      </c>
      <c r="I7499" s="2">
        <v>73050</v>
      </c>
      <c r="J7499" t="s">
        <v>8696</v>
      </c>
    </row>
    <row r="7500" spans="1:10" x14ac:dyDescent="0.35">
      <c r="A7500">
        <v>44176843</v>
      </c>
      <c r="B7500" t="s">
        <v>23163</v>
      </c>
      <c r="C7500" t="s">
        <v>8691</v>
      </c>
      <c r="D7500" t="s">
        <v>8692</v>
      </c>
      <c r="E7500" t="s">
        <v>8720</v>
      </c>
      <c r="F7500" t="s">
        <v>8694</v>
      </c>
      <c r="G7500" t="s">
        <v>23164</v>
      </c>
      <c r="H7500" s="2">
        <v>43014</v>
      </c>
      <c r="I7500" s="2">
        <v>73050</v>
      </c>
      <c r="J7500" t="s">
        <v>8696</v>
      </c>
    </row>
    <row r="7501" spans="1:10" x14ac:dyDescent="0.35">
      <c r="A7501">
        <v>41276172</v>
      </c>
      <c r="B7501" t="s">
        <v>23165</v>
      </c>
      <c r="C7501" t="s">
        <v>8691</v>
      </c>
      <c r="D7501" t="s">
        <v>8692</v>
      </c>
      <c r="E7501" t="s">
        <v>8720</v>
      </c>
      <c r="F7501" t="s">
        <v>8694</v>
      </c>
      <c r="G7501" t="s">
        <v>23166</v>
      </c>
      <c r="H7501" s="2">
        <v>42971</v>
      </c>
      <c r="I7501" s="2">
        <v>73050</v>
      </c>
      <c r="J7501" t="s">
        <v>8696</v>
      </c>
    </row>
    <row r="7502" spans="1:10" x14ac:dyDescent="0.35">
      <c r="A7502">
        <v>41320488</v>
      </c>
      <c r="B7502" t="s">
        <v>23167</v>
      </c>
      <c r="C7502" t="s">
        <v>8691</v>
      </c>
      <c r="D7502" t="s">
        <v>8692</v>
      </c>
      <c r="E7502" t="s">
        <v>8717</v>
      </c>
      <c r="F7502" t="s">
        <v>8694</v>
      </c>
      <c r="G7502" t="s">
        <v>23168</v>
      </c>
      <c r="H7502" s="2">
        <v>42971</v>
      </c>
      <c r="I7502" s="2">
        <v>73050</v>
      </c>
      <c r="J7502" t="s">
        <v>8696</v>
      </c>
    </row>
    <row r="7503" spans="1:10" x14ac:dyDescent="0.35">
      <c r="A7503">
        <v>40234038</v>
      </c>
      <c r="B7503" t="s">
        <v>23169</v>
      </c>
      <c r="C7503" t="s">
        <v>8691</v>
      </c>
      <c r="D7503" t="s">
        <v>8703</v>
      </c>
      <c r="E7503" t="s">
        <v>8733</v>
      </c>
      <c r="F7503" t="s">
        <v>8694</v>
      </c>
      <c r="G7503">
        <v>1085754</v>
      </c>
      <c r="H7503" s="2">
        <v>40580</v>
      </c>
      <c r="I7503" s="2">
        <v>73050</v>
      </c>
      <c r="J7503" t="s">
        <v>8696</v>
      </c>
    </row>
    <row r="7504" spans="1:10" x14ac:dyDescent="0.35">
      <c r="A7504">
        <v>40976999</v>
      </c>
      <c r="B7504" t="s">
        <v>23170</v>
      </c>
      <c r="C7504" t="s">
        <v>8691</v>
      </c>
      <c r="D7504" t="s">
        <v>8692</v>
      </c>
      <c r="E7504" t="s">
        <v>8717</v>
      </c>
      <c r="F7504" t="s">
        <v>8694</v>
      </c>
      <c r="G7504" t="s">
        <v>23171</v>
      </c>
      <c r="H7504" s="2">
        <v>42971</v>
      </c>
      <c r="I7504" s="2">
        <v>73050</v>
      </c>
      <c r="J7504" t="s">
        <v>8696</v>
      </c>
    </row>
    <row r="7505" spans="1:10" x14ac:dyDescent="0.35">
      <c r="A7505">
        <v>43693433</v>
      </c>
      <c r="B7505" t="s">
        <v>23172</v>
      </c>
      <c r="C7505" t="s">
        <v>8691</v>
      </c>
      <c r="D7505" t="s">
        <v>8692</v>
      </c>
      <c r="E7505" t="s">
        <v>8714</v>
      </c>
      <c r="F7505" t="s">
        <v>8694</v>
      </c>
      <c r="G7505" t="s">
        <v>23173</v>
      </c>
      <c r="H7505" s="2">
        <v>42971</v>
      </c>
      <c r="I7505" s="2">
        <v>73050</v>
      </c>
      <c r="J7505" t="s">
        <v>8696</v>
      </c>
    </row>
    <row r="7506" spans="1:10" x14ac:dyDescent="0.35">
      <c r="A7506">
        <v>41203153</v>
      </c>
      <c r="B7506" t="s">
        <v>23174</v>
      </c>
      <c r="C7506" t="s">
        <v>8691</v>
      </c>
      <c r="D7506" t="s">
        <v>8692</v>
      </c>
      <c r="E7506" t="s">
        <v>8762</v>
      </c>
      <c r="F7506" t="s">
        <v>8694</v>
      </c>
      <c r="G7506" t="s">
        <v>23175</v>
      </c>
      <c r="H7506" s="2">
        <v>42971</v>
      </c>
      <c r="I7506" s="2">
        <v>73050</v>
      </c>
      <c r="J7506" t="s">
        <v>8696</v>
      </c>
    </row>
    <row r="7507" spans="1:10" x14ac:dyDescent="0.35">
      <c r="A7507">
        <v>41028273</v>
      </c>
      <c r="B7507" t="s">
        <v>23176</v>
      </c>
      <c r="C7507" t="s">
        <v>8691</v>
      </c>
      <c r="D7507" t="s">
        <v>8692</v>
      </c>
      <c r="E7507" t="s">
        <v>8704</v>
      </c>
      <c r="F7507" t="s">
        <v>8694</v>
      </c>
      <c r="G7507" t="s">
        <v>23177</v>
      </c>
      <c r="H7507" s="2">
        <v>42971</v>
      </c>
      <c r="I7507" s="2">
        <v>73050</v>
      </c>
      <c r="J7507" t="s">
        <v>8696</v>
      </c>
    </row>
    <row r="7508" spans="1:10" x14ac:dyDescent="0.35">
      <c r="A7508">
        <v>41342861</v>
      </c>
      <c r="B7508" t="s">
        <v>23178</v>
      </c>
      <c r="C7508" t="s">
        <v>8691</v>
      </c>
      <c r="D7508" t="s">
        <v>8692</v>
      </c>
      <c r="E7508" t="s">
        <v>8706</v>
      </c>
      <c r="F7508" t="s">
        <v>8694</v>
      </c>
      <c r="G7508" t="s">
        <v>23179</v>
      </c>
      <c r="H7508" s="2">
        <v>42971</v>
      </c>
      <c r="I7508" s="2">
        <v>73050</v>
      </c>
      <c r="J7508" t="s">
        <v>8696</v>
      </c>
    </row>
    <row r="7509" spans="1:10" x14ac:dyDescent="0.35">
      <c r="A7509">
        <v>41333739</v>
      </c>
      <c r="B7509" t="s">
        <v>23180</v>
      </c>
      <c r="C7509" t="s">
        <v>8691</v>
      </c>
      <c r="D7509" t="s">
        <v>8692</v>
      </c>
      <c r="E7509" t="s">
        <v>8706</v>
      </c>
      <c r="F7509" t="s">
        <v>8694</v>
      </c>
      <c r="G7509" t="s">
        <v>23181</v>
      </c>
      <c r="H7509" s="2">
        <v>42971</v>
      </c>
      <c r="I7509" s="2">
        <v>73050</v>
      </c>
      <c r="J7509" t="s">
        <v>8696</v>
      </c>
    </row>
    <row r="7510" spans="1:10" x14ac:dyDescent="0.35">
      <c r="A7510">
        <v>42934757</v>
      </c>
      <c r="B7510" t="s">
        <v>23182</v>
      </c>
      <c r="C7510" t="s">
        <v>8691</v>
      </c>
      <c r="D7510" t="s">
        <v>8692</v>
      </c>
      <c r="E7510" t="s">
        <v>8762</v>
      </c>
      <c r="F7510" t="s">
        <v>8694</v>
      </c>
      <c r="G7510" t="s">
        <v>23183</v>
      </c>
      <c r="H7510" s="2">
        <v>43333</v>
      </c>
      <c r="I7510" s="2">
        <v>73050</v>
      </c>
      <c r="J7510" t="s">
        <v>8696</v>
      </c>
    </row>
    <row r="7511" spans="1:10" x14ac:dyDescent="0.35">
      <c r="A7511">
        <v>2057333</v>
      </c>
      <c r="B7511" t="s">
        <v>23184</v>
      </c>
      <c r="C7511" t="s">
        <v>8691</v>
      </c>
      <c r="D7511" t="s">
        <v>8692</v>
      </c>
      <c r="E7511" t="s">
        <v>8762</v>
      </c>
      <c r="F7511" t="s">
        <v>8694</v>
      </c>
      <c r="G7511" t="s">
        <v>23185</v>
      </c>
      <c r="H7511" s="2">
        <v>44043</v>
      </c>
      <c r="I7511" s="2">
        <v>73050</v>
      </c>
      <c r="J7511" t="s">
        <v>8696</v>
      </c>
    </row>
    <row r="7512" spans="1:10" x14ac:dyDescent="0.35">
      <c r="A7512">
        <v>43733953</v>
      </c>
      <c r="B7512" t="s">
        <v>23186</v>
      </c>
      <c r="C7512" t="s">
        <v>8691</v>
      </c>
      <c r="D7512" t="s">
        <v>8692</v>
      </c>
      <c r="E7512" t="s">
        <v>8717</v>
      </c>
      <c r="F7512" t="s">
        <v>8694</v>
      </c>
      <c r="G7512" t="s">
        <v>23187</v>
      </c>
      <c r="H7512" s="2">
        <v>42971</v>
      </c>
      <c r="I7512" s="2">
        <v>73050</v>
      </c>
      <c r="J7512" t="s">
        <v>8696</v>
      </c>
    </row>
    <row r="7513" spans="1:10" x14ac:dyDescent="0.35">
      <c r="A7513">
        <v>43031879</v>
      </c>
      <c r="B7513" t="s">
        <v>23188</v>
      </c>
      <c r="C7513" t="s">
        <v>8691</v>
      </c>
      <c r="D7513" t="s">
        <v>8692</v>
      </c>
      <c r="E7513" t="s">
        <v>8717</v>
      </c>
      <c r="F7513" t="s">
        <v>8694</v>
      </c>
      <c r="G7513" t="s">
        <v>23189</v>
      </c>
      <c r="H7513" s="2">
        <v>43744</v>
      </c>
      <c r="I7513" s="2">
        <v>73050</v>
      </c>
      <c r="J7513" t="s">
        <v>8696</v>
      </c>
    </row>
    <row r="7514" spans="1:10" x14ac:dyDescent="0.35">
      <c r="A7514">
        <v>41358195</v>
      </c>
      <c r="B7514" t="s">
        <v>23190</v>
      </c>
      <c r="C7514" t="s">
        <v>8691</v>
      </c>
      <c r="D7514" t="s">
        <v>8692</v>
      </c>
      <c r="E7514" t="s">
        <v>8774</v>
      </c>
      <c r="F7514" t="s">
        <v>8694</v>
      </c>
      <c r="G7514" t="s">
        <v>23191</v>
      </c>
      <c r="H7514" s="2">
        <v>42971</v>
      </c>
      <c r="I7514" s="2">
        <v>73050</v>
      </c>
      <c r="J7514" t="s">
        <v>8696</v>
      </c>
    </row>
    <row r="7515" spans="1:10" x14ac:dyDescent="0.35">
      <c r="A7515">
        <v>41346726</v>
      </c>
      <c r="B7515" t="s">
        <v>23192</v>
      </c>
      <c r="C7515" t="s">
        <v>8691</v>
      </c>
      <c r="D7515" t="s">
        <v>8692</v>
      </c>
      <c r="E7515" t="s">
        <v>8717</v>
      </c>
      <c r="F7515" t="s">
        <v>8694</v>
      </c>
      <c r="G7515" t="s">
        <v>23193</v>
      </c>
      <c r="H7515" s="2">
        <v>42971</v>
      </c>
      <c r="I7515" s="2">
        <v>73050</v>
      </c>
      <c r="J7515" t="s">
        <v>8696</v>
      </c>
    </row>
    <row r="7516" spans="1:10" x14ac:dyDescent="0.35">
      <c r="A7516">
        <v>41338015</v>
      </c>
      <c r="B7516" t="s">
        <v>23194</v>
      </c>
      <c r="C7516" t="s">
        <v>8691</v>
      </c>
      <c r="D7516" t="s">
        <v>8692</v>
      </c>
      <c r="E7516" t="s">
        <v>8717</v>
      </c>
      <c r="F7516" t="s">
        <v>8694</v>
      </c>
      <c r="G7516" t="s">
        <v>23195</v>
      </c>
      <c r="H7516" s="2">
        <v>42971</v>
      </c>
      <c r="I7516" s="2">
        <v>73050</v>
      </c>
      <c r="J7516" t="s">
        <v>8696</v>
      </c>
    </row>
    <row r="7517" spans="1:10" x14ac:dyDescent="0.35">
      <c r="A7517">
        <v>40874698</v>
      </c>
      <c r="B7517" t="s">
        <v>23196</v>
      </c>
      <c r="C7517" t="s">
        <v>8691</v>
      </c>
      <c r="D7517" t="s">
        <v>8692</v>
      </c>
      <c r="E7517" t="s">
        <v>8720</v>
      </c>
      <c r="F7517" t="s">
        <v>8694</v>
      </c>
      <c r="G7517" t="s">
        <v>23197</v>
      </c>
      <c r="H7517" s="2">
        <v>42971</v>
      </c>
      <c r="I7517" s="2">
        <v>73050</v>
      </c>
      <c r="J7517" t="s">
        <v>8696</v>
      </c>
    </row>
    <row r="7518" spans="1:10" x14ac:dyDescent="0.35">
      <c r="A7518">
        <v>40961460</v>
      </c>
      <c r="B7518" t="s">
        <v>23198</v>
      </c>
      <c r="C7518" t="s">
        <v>8691</v>
      </c>
      <c r="D7518" t="s">
        <v>8692</v>
      </c>
      <c r="E7518" t="s">
        <v>8714</v>
      </c>
      <c r="F7518" t="s">
        <v>8694</v>
      </c>
      <c r="G7518" t="s">
        <v>23199</v>
      </c>
      <c r="H7518" s="2">
        <v>42971</v>
      </c>
      <c r="I7518" s="2">
        <v>73050</v>
      </c>
      <c r="J7518" t="s">
        <v>8696</v>
      </c>
    </row>
    <row r="7519" spans="1:10" x14ac:dyDescent="0.35">
      <c r="A7519">
        <v>35130527</v>
      </c>
      <c r="B7519" t="s">
        <v>23200</v>
      </c>
      <c r="C7519" t="s">
        <v>8691</v>
      </c>
      <c r="D7519" t="s">
        <v>8692</v>
      </c>
      <c r="E7519" t="s">
        <v>8762</v>
      </c>
      <c r="F7519" t="s">
        <v>8694</v>
      </c>
      <c r="G7519" t="s">
        <v>23201</v>
      </c>
      <c r="H7519" s="2">
        <v>43535</v>
      </c>
      <c r="I7519" s="2">
        <v>73050</v>
      </c>
      <c r="J7519" t="s">
        <v>8696</v>
      </c>
    </row>
    <row r="7520" spans="1:10" x14ac:dyDescent="0.35">
      <c r="A7520">
        <v>41341963</v>
      </c>
      <c r="B7520" t="s">
        <v>23202</v>
      </c>
      <c r="C7520" t="s">
        <v>8691</v>
      </c>
      <c r="D7520" t="s">
        <v>8692</v>
      </c>
      <c r="E7520" t="s">
        <v>8698</v>
      </c>
      <c r="F7520" t="s">
        <v>8694</v>
      </c>
      <c r="G7520" t="s">
        <v>23203</v>
      </c>
      <c r="H7520" s="2">
        <v>42971</v>
      </c>
      <c r="I7520" s="2">
        <v>73050</v>
      </c>
      <c r="J7520" t="s">
        <v>8696</v>
      </c>
    </row>
    <row r="7521" spans="1:10" x14ac:dyDescent="0.35">
      <c r="A7521">
        <v>44112407</v>
      </c>
      <c r="B7521" t="s">
        <v>23204</v>
      </c>
      <c r="C7521" t="s">
        <v>8691</v>
      </c>
      <c r="D7521" t="s">
        <v>8692</v>
      </c>
      <c r="E7521" t="s">
        <v>8720</v>
      </c>
      <c r="F7521" t="s">
        <v>8694</v>
      </c>
      <c r="G7521" t="s">
        <v>23205</v>
      </c>
      <c r="H7521" s="2">
        <v>42971</v>
      </c>
      <c r="I7521" s="2">
        <v>73050</v>
      </c>
      <c r="J7521" t="s">
        <v>8696</v>
      </c>
    </row>
    <row r="7522" spans="1:10" x14ac:dyDescent="0.35">
      <c r="A7522">
        <v>42614329</v>
      </c>
      <c r="B7522" t="s">
        <v>23206</v>
      </c>
      <c r="C7522" t="s">
        <v>8691</v>
      </c>
      <c r="D7522" t="s">
        <v>8692</v>
      </c>
      <c r="E7522" t="s">
        <v>8693</v>
      </c>
      <c r="F7522" t="s">
        <v>8694</v>
      </c>
      <c r="G7522" t="s">
        <v>23207</v>
      </c>
      <c r="H7522" s="2">
        <v>44377</v>
      </c>
      <c r="I7522" s="2">
        <v>73050</v>
      </c>
      <c r="J7522" t="s">
        <v>8696</v>
      </c>
    </row>
    <row r="7523" spans="1:10" x14ac:dyDescent="0.35">
      <c r="A7523">
        <v>41329758</v>
      </c>
      <c r="B7523" t="s">
        <v>23208</v>
      </c>
      <c r="C7523" t="s">
        <v>8691</v>
      </c>
      <c r="D7523" t="s">
        <v>8692</v>
      </c>
      <c r="E7523" t="s">
        <v>8709</v>
      </c>
      <c r="F7523" t="s">
        <v>8694</v>
      </c>
      <c r="G7523" t="s">
        <v>23209</v>
      </c>
      <c r="H7523" s="2">
        <v>42971</v>
      </c>
      <c r="I7523" s="2">
        <v>73050</v>
      </c>
      <c r="J7523" t="s">
        <v>8696</v>
      </c>
    </row>
    <row r="7524" spans="1:10" x14ac:dyDescent="0.35">
      <c r="A7524">
        <v>43603723</v>
      </c>
      <c r="B7524" t="s">
        <v>23210</v>
      </c>
      <c r="C7524" t="s">
        <v>8691</v>
      </c>
      <c r="D7524" t="s">
        <v>8692</v>
      </c>
      <c r="E7524" t="s">
        <v>8714</v>
      </c>
      <c r="F7524" t="s">
        <v>8694</v>
      </c>
      <c r="G7524" t="s">
        <v>23211</v>
      </c>
      <c r="H7524" s="2">
        <v>42971</v>
      </c>
      <c r="I7524" s="2">
        <v>73050</v>
      </c>
      <c r="J7524" t="s">
        <v>8696</v>
      </c>
    </row>
    <row r="7525" spans="1:10" x14ac:dyDescent="0.35">
      <c r="A7525">
        <v>19109493</v>
      </c>
      <c r="B7525" t="s">
        <v>23212</v>
      </c>
      <c r="C7525" t="s">
        <v>8691</v>
      </c>
      <c r="D7525" t="s">
        <v>8703</v>
      </c>
      <c r="E7525" t="s">
        <v>8742</v>
      </c>
      <c r="F7525" t="s">
        <v>8694</v>
      </c>
      <c r="G7525">
        <v>438889</v>
      </c>
      <c r="H7525" s="2">
        <v>25569</v>
      </c>
      <c r="I7525" s="2">
        <v>73050</v>
      </c>
      <c r="J7525" t="s">
        <v>8696</v>
      </c>
    </row>
    <row r="7526" spans="1:10" x14ac:dyDescent="0.35">
      <c r="A7526">
        <v>40978247</v>
      </c>
      <c r="B7526" t="s">
        <v>23213</v>
      </c>
      <c r="C7526" t="s">
        <v>8691</v>
      </c>
      <c r="D7526" t="s">
        <v>8692</v>
      </c>
      <c r="E7526" t="s">
        <v>8717</v>
      </c>
      <c r="F7526" t="s">
        <v>8694</v>
      </c>
      <c r="G7526" t="s">
        <v>23214</v>
      </c>
      <c r="H7526" s="2">
        <v>42971</v>
      </c>
      <c r="I7526" s="2">
        <v>73050</v>
      </c>
      <c r="J7526" t="s">
        <v>8696</v>
      </c>
    </row>
    <row r="7527" spans="1:10" x14ac:dyDescent="0.35">
      <c r="A7527">
        <v>43662170</v>
      </c>
      <c r="B7527" t="s">
        <v>23215</v>
      </c>
      <c r="C7527" t="s">
        <v>8691</v>
      </c>
      <c r="D7527" t="s">
        <v>8692</v>
      </c>
      <c r="E7527" t="s">
        <v>8706</v>
      </c>
      <c r="F7527" t="s">
        <v>8694</v>
      </c>
      <c r="G7527" t="s">
        <v>23216</v>
      </c>
      <c r="H7527" s="2">
        <v>42971</v>
      </c>
      <c r="I7527" s="2">
        <v>73050</v>
      </c>
      <c r="J7527" t="s">
        <v>8696</v>
      </c>
    </row>
    <row r="7528" spans="1:10" x14ac:dyDescent="0.35">
      <c r="A7528">
        <v>40956196</v>
      </c>
      <c r="B7528" t="s">
        <v>23217</v>
      </c>
      <c r="C7528" t="s">
        <v>8691</v>
      </c>
      <c r="D7528" t="s">
        <v>8692</v>
      </c>
      <c r="E7528" t="s">
        <v>8693</v>
      </c>
      <c r="F7528" t="s">
        <v>8694</v>
      </c>
      <c r="G7528" t="s">
        <v>23218</v>
      </c>
      <c r="H7528" s="2">
        <v>42971</v>
      </c>
      <c r="I7528" s="2">
        <v>73050</v>
      </c>
      <c r="J7528" t="s">
        <v>8696</v>
      </c>
    </row>
    <row r="7529" spans="1:10" x14ac:dyDescent="0.35">
      <c r="A7529">
        <v>43163940</v>
      </c>
      <c r="B7529" t="s">
        <v>23219</v>
      </c>
      <c r="C7529" t="s">
        <v>8691</v>
      </c>
      <c r="D7529" t="s">
        <v>8692</v>
      </c>
      <c r="E7529" t="s">
        <v>8717</v>
      </c>
      <c r="F7529" t="s">
        <v>8694</v>
      </c>
      <c r="G7529" t="s">
        <v>23220</v>
      </c>
      <c r="H7529" s="2">
        <v>42971</v>
      </c>
      <c r="I7529" s="2">
        <v>73050</v>
      </c>
      <c r="J7529" t="s">
        <v>8696</v>
      </c>
    </row>
    <row r="7530" spans="1:10" x14ac:dyDescent="0.35">
      <c r="A7530">
        <v>35160546</v>
      </c>
      <c r="B7530" t="s">
        <v>23221</v>
      </c>
      <c r="C7530" t="s">
        <v>8691</v>
      </c>
      <c r="D7530" t="s">
        <v>8692</v>
      </c>
      <c r="E7530" t="s">
        <v>8762</v>
      </c>
      <c r="F7530" t="s">
        <v>8694</v>
      </c>
      <c r="G7530" t="s">
        <v>23222</v>
      </c>
      <c r="H7530" s="2">
        <v>43535</v>
      </c>
      <c r="I7530" s="2">
        <v>73050</v>
      </c>
      <c r="J7530" t="s">
        <v>8696</v>
      </c>
    </row>
    <row r="7531" spans="1:10" x14ac:dyDescent="0.35">
      <c r="A7531">
        <v>40965890</v>
      </c>
      <c r="B7531" t="s">
        <v>23223</v>
      </c>
      <c r="C7531" t="s">
        <v>8691</v>
      </c>
      <c r="D7531" t="s">
        <v>8692</v>
      </c>
      <c r="E7531" t="s">
        <v>8720</v>
      </c>
      <c r="F7531" t="s">
        <v>8694</v>
      </c>
      <c r="G7531" t="s">
        <v>23224</v>
      </c>
      <c r="H7531" s="2">
        <v>42971</v>
      </c>
      <c r="I7531" s="2">
        <v>73050</v>
      </c>
      <c r="J7531" t="s">
        <v>8696</v>
      </c>
    </row>
    <row r="7532" spans="1:10" x14ac:dyDescent="0.35">
      <c r="A7532">
        <v>41343904</v>
      </c>
      <c r="B7532" t="s">
        <v>23225</v>
      </c>
      <c r="C7532" t="s">
        <v>8691</v>
      </c>
      <c r="D7532" t="s">
        <v>8692</v>
      </c>
      <c r="E7532" t="s">
        <v>8706</v>
      </c>
      <c r="F7532" t="s">
        <v>8694</v>
      </c>
      <c r="G7532" t="s">
        <v>23226</v>
      </c>
      <c r="H7532" s="2">
        <v>42971</v>
      </c>
      <c r="I7532" s="2">
        <v>73050</v>
      </c>
      <c r="J7532" t="s">
        <v>8696</v>
      </c>
    </row>
    <row r="7533" spans="1:10" x14ac:dyDescent="0.35">
      <c r="A7533">
        <v>41181314</v>
      </c>
      <c r="B7533" t="s">
        <v>23227</v>
      </c>
      <c r="C7533" t="s">
        <v>8691</v>
      </c>
      <c r="D7533" t="s">
        <v>8692</v>
      </c>
      <c r="E7533" t="s">
        <v>8714</v>
      </c>
      <c r="F7533" t="s">
        <v>8694</v>
      </c>
      <c r="G7533" t="s">
        <v>23228</v>
      </c>
      <c r="H7533" s="2">
        <v>42971</v>
      </c>
      <c r="I7533" s="2">
        <v>73050</v>
      </c>
      <c r="J7533" t="s">
        <v>8696</v>
      </c>
    </row>
    <row r="7534" spans="1:10" x14ac:dyDescent="0.35">
      <c r="A7534">
        <v>2057314</v>
      </c>
      <c r="B7534" t="s">
        <v>23229</v>
      </c>
      <c r="C7534" t="s">
        <v>8691</v>
      </c>
      <c r="D7534" t="s">
        <v>8692</v>
      </c>
      <c r="E7534" t="s">
        <v>8717</v>
      </c>
      <c r="F7534" t="s">
        <v>8694</v>
      </c>
      <c r="G7534" t="s">
        <v>23230</v>
      </c>
      <c r="H7534" s="2">
        <v>44043</v>
      </c>
      <c r="I7534" s="2">
        <v>73050</v>
      </c>
      <c r="J7534" t="s">
        <v>8696</v>
      </c>
    </row>
    <row r="7535" spans="1:10" x14ac:dyDescent="0.35">
      <c r="A7535">
        <v>41337702</v>
      </c>
      <c r="B7535" t="s">
        <v>23231</v>
      </c>
      <c r="C7535" t="s">
        <v>8691</v>
      </c>
      <c r="D7535" t="s">
        <v>8692</v>
      </c>
      <c r="E7535" t="s">
        <v>8709</v>
      </c>
      <c r="F7535" t="s">
        <v>8694</v>
      </c>
      <c r="G7535" t="s">
        <v>23232</v>
      </c>
      <c r="H7535" s="2">
        <v>42971</v>
      </c>
      <c r="I7535" s="2">
        <v>73050</v>
      </c>
      <c r="J7535" t="s">
        <v>8696</v>
      </c>
    </row>
    <row r="7536" spans="1:10" x14ac:dyDescent="0.35">
      <c r="A7536">
        <v>41333018</v>
      </c>
      <c r="B7536" t="s">
        <v>23233</v>
      </c>
      <c r="C7536" t="s">
        <v>8691</v>
      </c>
      <c r="D7536" t="s">
        <v>8692</v>
      </c>
      <c r="E7536" t="s">
        <v>8709</v>
      </c>
      <c r="F7536" t="s">
        <v>8694</v>
      </c>
      <c r="G7536" t="s">
        <v>23234</v>
      </c>
      <c r="H7536" s="2">
        <v>42971</v>
      </c>
      <c r="I7536" s="2">
        <v>73050</v>
      </c>
      <c r="J7536" t="s">
        <v>8696</v>
      </c>
    </row>
    <row r="7537" spans="1:10" x14ac:dyDescent="0.35">
      <c r="A7537">
        <v>41341589</v>
      </c>
      <c r="B7537" t="s">
        <v>23235</v>
      </c>
      <c r="C7537" t="s">
        <v>8691</v>
      </c>
      <c r="D7537" t="s">
        <v>8692</v>
      </c>
      <c r="E7537" t="s">
        <v>8709</v>
      </c>
      <c r="F7537" t="s">
        <v>8694</v>
      </c>
      <c r="G7537" t="s">
        <v>23236</v>
      </c>
      <c r="H7537" s="2">
        <v>42971</v>
      </c>
      <c r="I7537" s="2">
        <v>73050</v>
      </c>
      <c r="J7537" t="s">
        <v>8696</v>
      </c>
    </row>
    <row r="7538" spans="1:10" x14ac:dyDescent="0.35">
      <c r="A7538">
        <v>19106693</v>
      </c>
      <c r="B7538" t="s">
        <v>23237</v>
      </c>
      <c r="C7538" t="s">
        <v>8691</v>
      </c>
      <c r="D7538" t="s">
        <v>8703</v>
      </c>
      <c r="E7538" t="s">
        <v>8733</v>
      </c>
      <c r="F7538" t="s">
        <v>8694</v>
      </c>
      <c r="G7538">
        <v>429331</v>
      </c>
      <c r="H7538" s="2">
        <v>25569</v>
      </c>
      <c r="I7538" s="2">
        <v>73050</v>
      </c>
      <c r="J7538" t="s">
        <v>8696</v>
      </c>
    </row>
    <row r="7539" spans="1:10" x14ac:dyDescent="0.35">
      <c r="A7539">
        <v>2031943</v>
      </c>
      <c r="B7539" t="s">
        <v>23238</v>
      </c>
      <c r="C7539" t="s">
        <v>8691</v>
      </c>
      <c r="D7539" t="s">
        <v>8692</v>
      </c>
      <c r="E7539" t="s">
        <v>8717</v>
      </c>
      <c r="F7539" t="s">
        <v>8694</v>
      </c>
      <c r="G7539" t="s">
        <v>23239</v>
      </c>
      <c r="H7539" s="2">
        <v>44043</v>
      </c>
      <c r="I7539" s="2">
        <v>73050</v>
      </c>
      <c r="J7539" t="s">
        <v>8696</v>
      </c>
    </row>
    <row r="7540" spans="1:10" x14ac:dyDescent="0.35">
      <c r="A7540">
        <v>41059449</v>
      </c>
      <c r="B7540" t="s">
        <v>23240</v>
      </c>
      <c r="C7540" t="s">
        <v>8691</v>
      </c>
      <c r="D7540" t="s">
        <v>8692</v>
      </c>
      <c r="E7540" t="s">
        <v>8720</v>
      </c>
      <c r="F7540" t="s">
        <v>8694</v>
      </c>
      <c r="G7540" t="s">
        <v>23241</v>
      </c>
      <c r="H7540" s="2">
        <v>42971</v>
      </c>
      <c r="I7540" s="2">
        <v>73050</v>
      </c>
      <c r="J7540" t="s">
        <v>8696</v>
      </c>
    </row>
    <row r="7541" spans="1:10" x14ac:dyDescent="0.35">
      <c r="A7541">
        <v>21085072</v>
      </c>
      <c r="B7541" t="s">
        <v>23242</v>
      </c>
      <c r="C7541" t="s">
        <v>8691</v>
      </c>
      <c r="D7541" t="s">
        <v>8692</v>
      </c>
      <c r="E7541" t="s">
        <v>8717</v>
      </c>
      <c r="F7541" t="s">
        <v>8694</v>
      </c>
      <c r="G7541" t="s">
        <v>23243</v>
      </c>
      <c r="H7541" s="2">
        <v>42971</v>
      </c>
      <c r="I7541" s="2">
        <v>73050</v>
      </c>
      <c r="J7541" t="s">
        <v>8696</v>
      </c>
    </row>
    <row r="7542" spans="1:10" x14ac:dyDescent="0.35">
      <c r="A7542">
        <v>35786641</v>
      </c>
      <c r="B7542" t="s">
        <v>23244</v>
      </c>
      <c r="C7542" t="s">
        <v>8691</v>
      </c>
      <c r="D7542" t="s">
        <v>8692</v>
      </c>
      <c r="E7542" t="s">
        <v>8706</v>
      </c>
      <c r="F7542" t="s">
        <v>8694</v>
      </c>
      <c r="G7542" t="s">
        <v>23245</v>
      </c>
      <c r="H7542" s="2">
        <v>42971</v>
      </c>
      <c r="I7542" s="2">
        <v>73050</v>
      </c>
      <c r="J7542" t="s">
        <v>8696</v>
      </c>
    </row>
    <row r="7543" spans="1:10" x14ac:dyDescent="0.35">
      <c r="A7543">
        <v>35742422</v>
      </c>
      <c r="B7543" t="s">
        <v>23246</v>
      </c>
      <c r="C7543" t="s">
        <v>8691</v>
      </c>
      <c r="D7543" t="s">
        <v>8692</v>
      </c>
      <c r="E7543" t="s">
        <v>8720</v>
      </c>
      <c r="F7543" t="s">
        <v>8694</v>
      </c>
      <c r="G7543" t="s">
        <v>23247</v>
      </c>
      <c r="H7543" s="2">
        <v>42971</v>
      </c>
      <c r="I7543" s="2">
        <v>73050</v>
      </c>
      <c r="J7543" t="s">
        <v>8696</v>
      </c>
    </row>
    <row r="7544" spans="1:10" x14ac:dyDescent="0.35">
      <c r="A7544">
        <v>44033994</v>
      </c>
      <c r="B7544" t="s">
        <v>23248</v>
      </c>
      <c r="C7544" t="s">
        <v>8691</v>
      </c>
      <c r="D7544" t="s">
        <v>8692</v>
      </c>
      <c r="E7544" t="s">
        <v>8704</v>
      </c>
      <c r="F7544" t="s">
        <v>8694</v>
      </c>
      <c r="G7544" t="s">
        <v>23249</v>
      </c>
      <c r="H7544" s="2">
        <v>42971</v>
      </c>
      <c r="I7544" s="2">
        <v>73050</v>
      </c>
      <c r="J7544" t="s">
        <v>8696</v>
      </c>
    </row>
    <row r="7545" spans="1:10" x14ac:dyDescent="0.35">
      <c r="A7545">
        <v>41340366</v>
      </c>
      <c r="B7545" t="s">
        <v>23250</v>
      </c>
      <c r="C7545" t="s">
        <v>8691</v>
      </c>
      <c r="D7545" t="s">
        <v>8692</v>
      </c>
      <c r="E7545" t="s">
        <v>8717</v>
      </c>
      <c r="F7545" t="s">
        <v>8694</v>
      </c>
      <c r="G7545" t="s">
        <v>23251</v>
      </c>
      <c r="H7545" s="2">
        <v>42971</v>
      </c>
      <c r="I7545" s="2">
        <v>73050</v>
      </c>
      <c r="J7545" t="s">
        <v>8696</v>
      </c>
    </row>
    <row r="7546" spans="1:10" x14ac:dyDescent="0.35">
      <c r="A7546">
        <v>19120585</v>
      </c>
      <c r="B7546" t="s">
        <v>23252</v>
      </c>
      <c r="C7546" t="s">
        <v>8691</v>
      </c>
      <c r="D7546" t="s">
        <v>8703</v>
      </c>
      <c r="E7546" t="s">
        <v>8762</v>
      </c>
      <c r="F7546" t="s">
        <v>8694</v>
      </c>
      <c r="G7546">
        <v>574190</v>
      </c>
      <c r="H7546" s="2">
        <v>38606</v>
      </c>
      <c r="I7546" s="2">
        <v>73050</v>
      </c>
      <c r="J7546" t="s">
        <v>8696</v>
      </c>
    </row>
    <row r="7547" spans="1:10" x14ac:dyDescent="0.35">
      <c r="A7547">
        <v>41331089</v>
      </c>
      <c r="B7547" t="s">
        <v>23253</v>
      </c>
      <c r="C7547" t="s">
        <v>8691</v>
      </c>
      <c r="D7547" t="s">
        <v>8692</v>
      </c>
      <c r="E7547" t="s">
        <v>8709</v>
      </c>
      <c r="F7547" t="s">
        <v>8694</v>
      </c>
      <c r="G7547" t="s">
        <v>23254</v>
      </c>
      <c r="H7547" s="2">
        <v>42971</v>
      </c>
      <c r="I7547" s="2">
        <v>73050</v>
      </c>
      <c r="J7547" t="s">
        <v>8696</v>
      </c>
    </row>
    <row r="7548" spans="1:10" x14ac:dyDescent="0.35">
      <c r="A7548">
        <v>41039426</v>
      </c>
      <c r="B7548" t="s">
        <v>23255</v>
      </c>
      <c r="C7548" t="s">
        <v>8691</v>
      </c>
      <c r="D7548" t="s">
        <v>8692</v>
      </c>
      <c r="E7548" t="s">
        <v>8717</v>
      </c>
      <c r="F7548" t="s">
        <v>8694</v>
      </c>
      <c r="G7548" t="s">
        <v>23256</v>
      </c>
      <c r="H7548" s="2">
        <v>42971</v>
      </c>
      <c r="I7548" s="2">
        <v>73050</v>
      </c>
      <c r="J7548" t="s">
        <v>8696</v>
      </c>
    </row>
    <row r="7549" spans="1:10" x14ac:dyDescent="0.35">
      <c r="A7549">
        <v>42939655</v>
      </c>
      <c r="B7549" t="s">
        <v>23257</v>
      </c>
      <c r="C7549" t="s">
        <v>8691</v>
      </c>
      <c r="D7549" t="s">
        <v>8692</v>
      </c>
      <c r="E7549" t="s">
        <v>8762</v>
      </c>
      <c r="F7549" t="s">
        <v>8694</v>
      </c>
      <c r="G7549" t="s">
        <v>23258</v>
      </c>
      <c r="H7549" s="2">
        <v>43333</v>
      </c>
      <c r="I7549" s="2">
        <v>73050</v>
      </c>
      <c r="J7549" t="s">
        <v>8696</v>
      </c>
    </row>
    <row r="7550" spans="1:10" x14ac:dyDescent="0.35">
      <c r="A7550">
        <v>41270541</v>
      </c>
      <c r="B7550" t="s">
        <v>23259</v>
      </c>
      <c r="C7550" t="s">
        <v>8691</v>
      </c>
      <c r="D7550" t="s">
        <v>8692</v>
      </c>
      <c r="E7550" t="s">
        <v>8714</v>
      </c>
      <c r="F7550" t="s">
        <v>8694</v>
      </c>
      <c r="G7550" t="s">
        <v>23260</v>
      </c>
      <c r="H7550" s="2">
        <v>42971</v>
      </c>
      <c r="I7550" s="2">
        <v>73050</v>
      </c>
      <c r="J7550" t="s">
        <v>8696</v>
      </c>
    </row>
    <row r="7551" spans="1:10" x14ac:dyDescent="0.35">
      <c r="A7551">
        <v>41439275</v>
      </c>
      <c r="B7551" t="s">
        <v>23261</v>
      </c>
      <c r="C7551" t="s">
        <v>8691</v>
      </c>
      <c r="D7551" t="s">
        <v>8692</v>
      </c>
      <c r="E7551" t="s">
        <v>8706</v>
      </c>
      <c r="F7551" t="s">
        <v>8694</v>
      </c>
      <c r="G7551" t="s">
        <v>23262</v>
      </c>
      <c r="H7551" s="2">
        <v>42971</v>
      </c>
      <c r="I7551" s="2">
        <v>73050</v>
      </c>
      <c r="J7551" t="s">
        <v>8696</v>
      </c>
    </row>
    <row r="7552" spans="1:10" x14ac:dyDescent="0.35">
      <c r="A7552">
        <v>35141364</v>
      </c>
      <c r="B7552" t="s">
        <v>23263</v>
      </c>
      <c r="C7552" t="s">
        <v>8691</v>
      </c>
      <c r="D7552" t="s">
        <v>8692</v>
      </c>
      <c r="E7552" t="s">
        <v>8762</v>
      </c>
      <c r="F7552" t="s">
        <v>8694</v>
      </c>
      <c r="G7552" t="s">
        <v>23264</v>
      </c>
      <c r="H7552" s="2">
        <v>43535</v>
      </c>
      <c r="I7552" s="2">
        <v>73050</v>
      </c>
      <c r="J7552" t="s">
        <v>8696</v>
      </c>
    </row>
    <row r="7553" spans="1:10" x14ac:dyDescent="0.35">
      <c r="A7553">
        <v>41337487</v>
      </c>
      <c r="B7553" t="s">
        <v>23265</v>
      </c>
      <c r="C7553" t="s">
        <v>8691</v>
      </c>
      <c r="D7553" t="s">
        <v>8692</v>
      </c>
      <c r="E7553" t="s">
        <v>8717</v>
      </c>
      <c r="F7553" t="s">
        <v>8694</v>
      </c>
      <c r="G7553" t="s">
        <v>23266</v>
      </c>
      <c r="H7553" s="2">
        <v>42971</v>
      </c>
      <c r="I7553" s="2">
        <v>73050</v>
      </c>
      <c r="J7553" t="s">
        <v>8696</v>
      </c>
    </row>
    <row r="7554" spans="1:10" x14ac:dyDescent="0.35">
      <c r="A7554">
        <v>42901439</v>
      </c>
      <c r="B7554" t="s">
        <v>23267</v>
      </c>
      <c r="C7554" t="s">
        <v>8691</v>
      </c>
      <c r="D7554" t="s">
        <v>8703</v>
      </c>
      <c r="E7554" t="s">
        <v>8742</v>
      </c>
      <c r="F7554" t="s">
        <v>8694</v>
      </c>
      <c r="G7554">
        <v>1358509</v>
      </c>
      <c r="H7554" s="2">
        <v>41246</v>
      </c>
      <c r="I7554" s="2">
        <v>73050</v>
      </c>
      <c r="J7554" t="s">
        <v>8696</v>
      </c>
    </row>
    <row r="7555" spans="1:10" x14ac:dyDescent="0.35">
      <c r="A7555">
        <v>42942773</v>
      </c>
      <c r="B7555" t="s">
        <v>23268</v>
      </c>
      <c r="C7555" t="s">
        <v>8691</v>
      </c>
      <c r="D7555" t="s">
        <v>8692</v>
      </c>
      <c r="E7555" t="s">
        <v>8762</v>
      </c>
      <c r="F7555" t="s">
        <v>8694</v>
      </c>
      <c r="G7555" t="s">
        <v>23269</v>
      </c>
      <c r="H7555" s="2">
        <v>43333</v>
      </c>
      <c r="I7555" s="2">
        <v>73050</v>
      </c>
      <c r="J7555" t="s">
        <v>8696</v>
      </c>
    </row>
    <row r="7556" spans="1:10" x14ac:dyDescent="0.35">
      <c r="A7556">
        <v>41336205</v>
      </c>
      <c r="B7556" t="s">
        <v>23270</v>
      </c>
      <c r="C7556" t="s">
        <v>8691</v>
      </c>
      <c r="D7556" t="s">
        <v>8692</v>
      </c>
      <c r="E7556" t="s">
        <v>8698</v>
      </c>
      <c r="F7556" t="s">
        <v>8694</v>
      </c>
      <c r="G7556" t="s">
        <v>23271</v>
      </c>
      <c r="H7556" s="2">
        <v>42971</v>
      </c>
      <c r="I7556" s="2">
        <v>73050</v>
      </c>
      <c r="J7556" t="s">
        <v>8696</v>
      </c>
    </row>
    <row r="7557" spans="1:10" x14ac:dyDescent="0.35">
      <c r="A7557">
        <v>1719021</v>
      </c>
      <c r="B7557" t="s">
        <v>23272</v>
      </c>
      <c r="C7557" t="s">
        <v>8691</v>
      </c>
      <c r="D7557" t="s">
        <v>8703</v>
      </c>
      <c r="E7557" t="s">
        <v>9057</v>
      </c>
      <c r="F7557" t="s">
        <v>8694</v>
      </c>
      <c r="G7557">
        <v>1812094</v>
      </c>
      <c r="H7557" s="2">
        <v>42738</v>
      </c>
      <c r="I7557" s="2">
        <v>73050</v>
      </c>
      <c r="J7557" t="s">
        <v>8696</v>
      </c>
    </row>
    <row r="7558" spans="1:10" x14ac:dyDescent="0.35">
      <c r="A7558">
        <v>41091062</v>
      </c>
      <c r="B7558" t="s">
        <v>23273</v>
      </c>
      <c r="C7558" t="s">
        <v>8691</v>
      </c>
      <c r="D7558" t="s">
        <v>8692</v>
      </c>
      <c r="E7558" t="s">
        <v>8720</v>
      </c>
      <c r="F7558" t="s">
        <v>8694</v>
      </c>
      <c r="G7558" t="s">
        <v>23274</v>
      </c>
      <c r="H7558" s="2">
        <v>42971</v>
      </c>
      <c r="I7558" s="2">
        <v>73050</v>
      </c>
      <c r="J7558" t="s">
        <v>8696</v>
      </c>
    </row>
    <row r="7559" spans="1:10" x14ac:dyDescent="0.35">
      <c r="A7559">
        <v>40853717</v>
      </c>
      <c r="B7559" t="s">
        <v>23275</v>
      </c>
      <c r="C7559" t="s">
        <v>8691</v>
      </c>
      <c r="D7559" t="s">
        <v>8692</v>
      </c>
      <c r="E7559" t="s">
        <v>8717</v>
      </c>
      <c r="F7559" t="s">
        <v>8694</v>
      </c>
      <c r="G7559" t="s">
        <v>23276</v>
      </c>
      <c r="H7559" s="2">
        <v>42971</v>
      </c>
      <c r="I7559" s="2">
        <v>73050</v>
      </c>
      <c r="J7559" t="s">
        <v>8696</v>
      </c>
    </row>
    <row r="7560" spans="1:10" x14ac:dyDescent="0.35">
      <c r="A7560">
        <v>42934834</v>
      </c>
      <c r="B7560" t="s">
        <v>23277</v>
      </c>
      <c r="C7560" t="s">
        <v>8691</v>
      </c>
      <c r="D7560" t="s">
        <v>8692</v>
      </c>
      <c r="E7560" t="s">
        <v>8693</v>
      </c>
      <c r="F7560" t="s">
        <v>8694</v>
      </c>
      <c r="G7560" t="s">
        <v>23278</v>
      </c>
      <c r="H7560" s="2">
        <v>43333</v>
      </c>
      <c r="I7560" s="2">
        <v>73050</v>
      </c>
      <c r="J7560" t="s">
        <v>8696</v>
      </c>
    </row>
    <row r="7561" spans="1:10" x14ac:dyDescent="0.35">
      <c r="A7561">
        <v>41370489</v>
      </c>
      <c r="B7561" t="s">
        <v>23279</v>
      </c>
      <c r="C7561" t="s">
        <v>8691</v>
      </c>
      <c r="D7561" t="s">
        <v>8692</v>
      </c>
      <c r="E7561" t="s">
        <v>8698</v>
      </c>
      <c r="F7561" t="s">
        <v>8694</v>
      </c>
      <c r="G7561" t="s">
        <v>23280</v>
      </c>
      <c r="H7561" s="2">
        <v>42971</v>
      </c>
      <c r="I7561" s="2">
        <v>73050</v>
      </c>
      <c r="J7561" t="s">
        <v>8696</v>
      </c>
    </row>
    <row r="7562" spans="1:10" x14ac:dyDescent="0.35">
      <c r="A7562">
        <v>35132184</v>
      </c>
      <c r="B7562" t="s">
        <v>23281</v>
      </c>
      <c r="C7562" t="s">
        <v>8691</v>
      </c>
      <c r="D7562" t="s">
        <v>8692</v>
      </c>
      <c r="E7562" t="s">
        <v>8706</v>
      </c>
      <c r="F7562" t="s">
        <v>8694</v>
      </c>
      <c r="G7562" t="s">
        <v>23282</v>
      </c>
      <c r="H7562" s="2">
        <v>43535</v>
      </c>
      <c r="I7562" s="2">
        <v>73050</v>
      </c>
      <c r="J7562" t="s">
        <v>8696</v>
      </c>
    </row>
    <row r="7563" spans="1:10" x14ac:dyDescent="0.35">
      <c r="A7563">
        <v>1972872</v>
      </c>
      <c r="B7563" t="s">
        <v>23283</v>
      </c>
      <c r="C7563" t="s">
        <v>8691</v>
      </c>
      <c r="D7563" t="s">
        <v>8692</v>
      </c>
      <c r="E7563" t="s">
        <v>8774</v>
      </c>
      <c r="F7563" t="s">
        <v>8694</v>
      </c>
      <c r="G7563" t="s">
        <v>23284</v>
      </c>
      <c r="H7563" s="2">
        <v>44589</v>
      </c>
      <c r="I7563" s="2">
        <v>73050</v>
      </c>
      <c r="J7563" t="s">
        <v>8696</v>
      </c>
    </row>
    <row r="7564" spans="1:10" x14ac:dyDescent="0.35">
      <c r="A7564">
        <v>2057239</v>
      </c>
      <c r="B7564" t="s">
        <v>23285</v>
      </c>
      <c r="C7564" t="s">
        <v>8691</v>
      </c>
      <c r="D7564" t="s">
        <v>8692</v>
      </c>
      <c r="E7564" t="s">
        <v>8717</v>
      </c>
      <c r="F7564" t="s">
        <v>8694</v>
      </c>
      <c r="G7564" t="s">
        <v>23286</v>
      </c>
      <c r="H7564" s="2">
        <v>44043</v>
      </c>
      <c r="I7564" s="2">
        <v>73050</v>
      </c>
      <c r="J7564" t="s">
        <v>8696</v>
      </c>
    </row>
    <row r="7565" spans="1:10" x14ac:dyDescent="0.35">
      <c r="A7565">
        <v>40231769</v>
      </c>
      <c r="B7565" t="s">
        <v>23287</v>
      </c>
      <c r="C7565" t="s">
        <v>8691</v>
      </c>
      <c r="D7565" t="s">
        <v>8703</v>
      </c>
      <c r="E7565" t="s">
        <v>8704</v>
      </c>
      <c r="F7565" t="s">
        <v>8694</v>
      </c>
      <c r="G7565">
        <v>1049549</v>
      </c>
      <c r="H7565" s="2">
        <v>40545</v>
      </c>
      <c r="I7565" s="2">
        <v>73050</v>
      </c>
      <c r="J7565" t="s">
        <v>8696</v>
      </c>
    </row>
    <row r="7566" spans="1:10" x14ac:dyDescent="0.35">
      <c r="A7566">
        <v>43201484</v>
      </c>
      <c r="B7566" t="s">
        <v>23288</v>
      </c>
      <c r="C7566" t="s">
        <v>8691</v>
      </c>
      <c r="D7566" t="s">
        <v>8692</v>
      </c>
      <c r="E7566" t="s">
        <v>8714</v>
      </c>
      <c r="F7566" t="s">
        <v>8694</v>
      </c>
      <c r="G7566" t="s">
        <v>23289</v>
      </c>
      <c r="H7566" s="2">
        <v>42971</v>
      </c>
      <c r="I7566" s="2">
        <v>73050</v>
      </c>
      <c r="J7566" t="s">
        <v>8696</v>
      </c>
    </row>
    <row r="7567" spans="1:10" x14ac:dyDescent="0.35">
      <c r="A7567">
        <v>40824220</v>
      </c>
      <c r="B7567" t="s">
        <v>23290</v>
      </c>
      <c r="C7567" t="s">
        <v>8691</v>
      </c>
      <c r="D7567" t="s">
        <v>8692</v>
      </c>
      <c r="E7567" t="s">
        <v>8714</v>
      </c>
      <c r="F7567" t="s">
        <v>8694</v>
      </c>
      <c r="G7567" t="s">
        <v>23291</v>
      </c>
      <c r="H7567" s="2">
        <v>42971</v>
      </c>
      <c r="I7567" s="2">
        <v>73050</v>
      </c>
      <c r="J7567" t="s">
        <v>8696</v>
      </c>
    </row>
    <row r="7568" spans="1:10" x14ac:dyDescent="0.35">
      <c r="A7568">
        <v>41376090</v>
      </c>
      <c r="B7568" t="s">
        <v>23292</v>
      </c>
      <c r="C7568" t="s">
        <v>8691</v>
      </c>
      <c r="D7568" t="s">
        <v>8692</v>
      </c>
      <c r="E7568" t="s">
        <v>8698</v>
      </c>
      <c r="F7568" t="s">
        <v>8694</v>
      </c>
      <c r="G7568" t="s">
        <v>23293</v>
      </c>
      <c r="H7568" s="2">
        <v>42971</v>
      </c>
      <c r="I7568" s="2">
        <v>73050</v>
      </c>
      <c r="J7568" t="s">
        <v>8696</v>
      </c>
    </row>
    <row r="7569" spans="1:10" x14ac:dyDescent="0.35">
      <c r="A7569">
        <v>590125</v>
      </c>
      <c r="B7569" t="s">
        <v>23294</v>
      </c>
      <c r="C7569" t="s">
        <v>8691</v>
      </c>
      <c r="D7569" t="s">
        <v>8692</v>
      </c>
      <c r="E7569" t="s">
        <v>8733</v>
      </c>
      <c r="F7569" t="s">
        <v>8694</v>
      </c>
      <c r="G7569" t="s">
        <v>23295</v>
      </c>
      <c r="H7569" s="2">
        <v>43314</v>
      </c>
      <c r="I7569" s="2">
        <v>73050</v>
      </c>
      <c r="J7569" t="s">
        <v>8696</v>
      </c>
    </row>
    <row r="7570" spans="1:10" x14ac:dyDescent="0.35">
      <c r="A7570">
        <v>41336866</v>
      </c>
      <c r="B7570" t="s">
        <v>23296</v>
      </c>
      <c r="C7570" t="s">
        <v>8691</v>
      </c>
      <c r="D7570" t="s">
        <v>8692</v>
      </c>
      <c r="E7570" t="s">
        <v>8698</v>
      </c>
      <c r="F7570" t="s">
        <v>8694</v>
      </c>
      <c r="G7570" t="s">
        <v>23297</v>
      </c>
      <c r="H7570" s="2">
        <v>42971</v>
      </c>
      <c r="I7570" s="2">
        <v>73050</v>
      </c>
      <c r="J7570" t="s">
        <v>8696</v>
      </c>
    </row>
    <row r="7571" spans="1:10" x14ac:dyDescent="0.35">
      <c r="A7571">
        <v>42948524</v>
      </c>
      <c r="B7571" t="s">
        <v>23298</v>
      </c>
      <c r="C7571" t="s">
        <v>8691</v>
      </c>
      <c r="D7571" t="s">
        <v>8692</v>
      </c>
      <c r="E7571" t="s">
        <v>8762</v>
      </c>
      <c r="F7571" t="s">
        <v>8694</v>
      </c>
      <c r="G7571" t="s">
        <v>23299</v>
      </c>
      <c r="H7571" s="2">
        <v>43333</v>
      </c>
      <c r="I7571" s="2">
        <v>73050</v>
      </c>
      <c r="J7571" t="s">
        <v>8696</v>
      </c>
    </row>
    <row r="7572" spans="1:10" x14ac:dyDescent="0.35">
      <c r="A7572">
        <v>1551007</v>
      </c>
      <c r="B7572" t="s">
        <v>23300</v>
      </c>
      <c r="C7572" t="s">
        <v>8691</v>
      </c>
      <c r="D7572" t="s">
        <v>8703</v>
      </c>
      <c r="E7572" t="s">
        <v>8733</v>
      </c>
      <c r="F7572" t="s">
        <v>8694</v>
      </c>
      <c r="G7572">
        <v>562661</v>
      </c>
      <c r="H7572" s="2">
        <v>38606</v>
      </c>
      <c r="I7572" s="2">
        <v>73050</v>
      </c>
      <c r="J7572" t="s">
        <v>8696</v>
      </c>
    </row>
    <row r="7573" spans="1:10" x14ac:dyDescent="0.35">
      <c r="A7573">
        <v>41182940</v>
      </c>
      <c r="B7573" t="s">
        <v>23301</v>
      </c>
      <c r="C7573" t="s">
        <v>8691</v>
      </c>
      <c r="D7573" t="s">
        <v>8692</v>
      </c>
      <c r="E7573" t="s">
        <v>8720</v>
      </c>
      <c r="F7573" t="s">
        <v>8694</v>
      </c>
      <c r="G7573" t="s">
        <v>23302</v>
      </c>
      <c r="H7573" s="2">
        <v>42971</v>
      </c>
      <c r="I7573" s="2">
        <v>73050</v>
      </c>
      <c r="J7573" t="s">
        <v>8696</v>
      </c>
    </row>
    <row r="7574" spans="1:10" x14ac:dyDescent="0.35">
      <c r="A7574">
        <v>41356513</v>
      </c>
      <c r="B7574" t="s">
        <v>23303</v>
      </c>
      <c r="C7574" t="s">
        <v>8691</v>
      </c>
      <c r="D7574" t="s">
        <v>8692</v>
      </c>
      <c r="E7574" t="s">
        <v>8774</v>
      </c>
      <c r="F7574" t="s">
        <v>8694</v>
      </c>
      <c r="G7574" t="s">
        <v>23304</v>
      </c>
      <c r="H7574" s="2">
        <v>42971</v>
      </c>
      <c r="I7574" s="2">
        <v>73050</v>
      </c>
      <c r="J7574" t="s">
        <v>8696</v>
      </c>
    </row>
    <row r="7575" spans="1:10" x14ac:dyDescent="0.35">
      <c r="A7575">
        <v>21134234</v>
      </c>
      <c r="B7575" t="s">
        <v>23305</v>
      </c>
      <c r="C7575" t="s">
        <v>8691</v>
      </c>
      <c r="D7575" t="s">
        <v>8692</v>
      </c>
      <c r="E7575" t="s">
        <v>8720</v>
      </c>
      <c r="F7575" t="s">
        <v>8694</v>
      </c>
      <c r="G7575" t="s">
        <v>23306</v>
      </c>
      <c r="H7575" s="2">
        <v>42971</v>
      </c>
      <c r="I7575" s="2">
        <v>73050</v>
      </c>
      <c r="J7575" t="s">
        <v>8696</v>
      </c>
    </row>
    <row r="7576" spans="1:10" x14ac:dyDescent="0.35">
      <c r="A7576">
        <v>41356894</v>
      </c>
      <c r="B7576" t="s">
        <v>23307</v>
      </c>
      <c r="C7576" t="s">
        <v>8691</v>
      </c>
      <c r="D7576" t="s">
        <v>8692</v>
      </c>
      <c r="E7576" t="s">
        <v>8706</v>
      </c>
      <c r="F7576" t="s">
        <v>8694</v>
      </c>
      <c r="G7576" t="s">
        <v>23308</v>
      </c>
      <c r="H7576" s="2">
        <v>42971</v>
      </c>
      <c r="I7576" s="2">
        <v>73050</v>
      </c>
      <c r="J7576" t="s">
        <v>8696</v>
      </c>
    </row>
    <row r="7577" spans="1:10" x14ac:dyDescent="0.35">
      <c r="A7577">
        <v>43276827</v>
      </c>
      <c r="B7577" t="s">
        <v>23309</v>
      </c>
      <c r="C7577" t="s">
        <v>8691</v>
      </c>
      <c r="D7577" t="s">
        <v>8692</v>
      </c>
      <c r="E7577" t="s">
        <v>8733</v>
      </c>
      <c r="F7577" t="s">
        <v>8694</v>
      </c>
      <c r="G7577" t="s">
        <v>23310</v>
      </c>
      <c r="H7577" s="2">
        <v>42971</v>
      </c>
      <c r="I7577" s="2">
        <v>73050</v>
      </c>
      <c r="J7577" t="s">
        <v>8696</v>
      </c>
    </row>
    <row r="7578" spans="1:10" x14ac:dyDescent="0.35">
      <c r="A7578">
        <v>43775316</v>
      </c>
      <c r="B7578" t="s">
        <v>23311</v>
      </c>
      <c r="C7578" t="s">
        <v>8691</v>
      </c>
      <c r="D7578" t="s">
        <v>8692</v>
      </c>
      <c r="E7578" t="s">
        <v>8706</v>
      </c>
      <c r="F7578" t="s">
        <v>8694</v>
      </c>
      <c r="G7578" t="s">
        <v>23312</v>
      </c>
      <c r="H7578" s="2">
        <v>42971</v>
      </c>
      <c r="I7578" s="2">
        <v>73050</v>
      </c>
      <c r="J7578" t="s">
        <v>8696</v>
      </c>
    </row>
    <row r="7579" spans="1:10" x14ac:dyDescent="0.35">
      <c r="A7579">
        <v>40915855</v>
      </c>
      <c r="B7579" t="s">
        <v>23313</v>
      </c>
      <c r="C7579" t="s">
        <v>8691</v>
      </c>
      <c r="D7579" t="s">
        <v>8692</v>
      </c>
      <c r="E7579" t="s">
        <v>8717</v>
      </c>
      <c r="F7579" t="s">
        <v>8694</v>
      </c>
      <c r="G7579" t="s">
        <v>23314</v>
      </c>
      <c r="H7579" s="2">
        <v>42971</v>
      </c>
      <c r="I7579" s="2">
        <v>73050</v>
      </c>
      <c r="J7579" t="s">
        <v>8696</v>
      </c>
    </row>
    <row r="7580" spans="1:10" x14ac:dyDescent="0.35">
      <c r="A7580">
        <v>43680197</v>
      </c>
      <c r="B7580" t="s">
        <v>23315</v>
      </c>
      <c r="C7580" t="s">
        <v>8691</v>
      </c>
      <c r="D7580" t="s">
        <v>8692</v>
      </c>
      <c r="E7580" t="s">
        <v>8717</v>
      </c>
      <c r="F7580" t="s">
        <v>8694</v>
      </c>
      <c r="G7580" t="s">
        <v>23316</v>
      </c>
      <c r="H7580" s="2">
        <v>42971</v>
      </c>
      <c r="I7580" s="2">
        <v>73050</v>
      </c>
      <c r="J7580" t="s">
        <v>8696</v>
      </c>
    </row>
    <row r="7581" spans="1:10" x14ac:dyDescent="0.35">
      <c r="A7581">
        <v>42934848</v>
      </c>
      <c r="B7581" t="s">
        <v>23317</v>
      </c>
      <c r="C7581" t="s">
        <v>8691</v>
      </c>
      <c r="D7581" t="s">
        <v>8692</v>
      </c>
      <c r="E7581" t="s">
        <v>8693</v>
      </c>
      <c r="F7581" t="s">
        <v>8694</v>
      </c>
      <c r="G7581" t="s">
        <v>23318</v>
      </c>
      <c r="H7581" s="2">
        <v>43333</v>
      </c>
      <c r="I7581" s="2">
        <v>73050</v>
      </c>
      <c r="J7581" t="s">
        <v>8696</v>
      </c>
    </row>
    <row r="7582" spans="1:10" x14ac:dyDescent="0.35">
      <c r="A7582">
        <v>41284164</v>
      </c>
      <c r="B7582" t="s">
        <v>23319</v>
      </c>
      <c r="C7582" t="s">
        <v>8691</v>
      </c>
      <c r="D7582" t="s">
        <v>8692</v>
      </c>
      <c r="E7582" t="s">
        <v>8704</v>
      </c>
      <c r="F7582" t="s">
        <v>8694</v>
      </c>
      <c r="G7582" t="s">
        <v>23320</v>
      </c>
      <c r="H7582" s="2">
        <v>42971</v>
      </c>
      <c r="I7582" s="2">
        <v>73050</v>
      </c>
      <c r="J7582" t="s">
        <v>8696</v>
      </c>
    </row>
    <row r="7583" spans="1:10" x14ac:dyDescent="0.35">
      <c r="A7583">
        <v>21168407</v>
      </c>
      <c r="B7583" t="s">
        <v>23321</v>
      </c>
      <c r="C7583" t="s">
        <v>8691</v>
      </c>
      <c r="D7583" t="s">
        <v>8692</v>
      </c>
      <c r="E7583" t="s">
        <v>8714</v>
      </c>
      <c r="F7583" t="s">
        <v>8694</v>
      </c>
      <c r="G7583" t="s">
        <v>23322</v>
      </c>
      <c r="H7583" s="2">
        <v>42971</v>
      </c>
      <c r="I7583" s="2">
        <v>73050</v>
      </c>
      <c r="J7583" t="s">
        <v>8696</v>
      </c>
    </row>
    <row r="7584" spans="1:10" x14ac:dyDescent="0.35">
      <c r="A7584">
        <v>19106652</v>
      </c>
      <c r="B7584" t="s">
        <v>23323</v>
      </c>
      <c r="C7584" t="s">
        <v>8691</v>
      </c>
      <c r="D7584" t="s">
        <v>8703</v>
      </c>
      <c r="E7584" t="s">
        <v>8733</v>
      </c>
      <c r="F7584" t="s">
        <v>8694</v>
      </c>
      <c r="G7584">
        <v>429199</v>
      </c>
      <c r="H7584" s="2">
        <v>25569</v>
      </c>
      <c r="I7584" s="2">
        <v>73050</v>
      </c>
      <c r="J7584" t="s">
        <v>8696</v>
      </c>
    </row>
    <row r="7585" spans="1:10" x14ac:dyDescent="0.35">
      <c r="A7585">
        <v>41334416</v>
      </c>
      <c r="B7585" t="s">
        <v>23324</v>
      </c>
      <c r="C7585" t="s">
        <v>8691</v>
      </c>
      <c r="D7585" t="s">
        <v>8692</v>
      </c>
      <c r="E7585" t="s">
        <v>8709</v>
      </c>
      <c r="F7585" t="s">
        <v>8694</v>
      </c>
      <c r="G7585" t="s">
        <v>23325</v>
      </c>
      <c r="H7585" s="2">
        <v>42971</v>
      </c>
      <c r="I7585" s="2">
        <v>73050</v>
      </c>
      <c r="J7585" t="s">
        <v>8696</v>
      </c>
    </row>
    <row r="7586" spans="1:10" x14ac:dyDescent="0.35">
      <c r="A7586">
        <v>40905637</v>
      </c>
      <c r="B7586" t="s">
        <v>23326</v>
      </c>
      <c r="C7586" t="s">
        <v>8691</v>
      </c>
      <c r="D7586" t="s">
        <v>8692</v>
      </c>
      <c r="E7586" t="s">
        <v>8720</v>
      </c>
      <c r="F7586" t="s">
        <v>8694</v>
      </c>
      <c r="G7586" t="s">
        <v>23327</v>
      </c>
      <c r="H7586" s="2">
        <v>42971</v>
      </c>
      <c r="I7586" s="2">
        <v>73050</v>
      </c>
      <c r="J7586" t="s">
        <v>8696</v>
      </c>
    </row>
    <row r="7587" spans="1:10" x14ac:dyDescent="0.35">
      <c r="A7587">
        <v>19095559</v>
      </c>
      <c r="B7587" t="s">
        <v>23328</v>
      </c>
      <c r="C7587" t="s">
        <v>8691</v>
      </c>
      <c r="D7587" t="s">
        <v>8703</v>
      </c>
      <c r="E7587" t="s">
        <v>8742</v>
      </c>
      <c r="F7587" t="s">
        <v>8694</v>
      </c>
      <c r="G7587">
        <v>343660</v>
      </c>
      <c r="H7587" s="2">
        <v>25569</v>
      </c>
      <c r="I7587" s="2">
        <v>73050</v>
      </c>
      <c r="J7587" t="s">
        <v>8696</v>
      </c>
    </row>
    <row r="7588" spans="1:10" x14ac:dyDescent="0.35">
      <c r="A7588">
        <v>41330251</v>
      </c>
      <c r="B7588" t="s">
        <v>23329</v>
      </c>
      <c r="C7588" t="s">
        <v>8691</v>
      </c>
      <c r="D7588" t="s">
        <v>8692</v>
      </c>
      <c r="E7588" t="s">
        <v>8774</v>
      </c>
      <c r="F7588" t="s">
        <v>8694</v>
      </c>
      <c r="G7588" t="s">
        <v>23330</v>
      </c>
      <c r="H7588" s="2">
        <v>42971</v>
      </c>
      <c r="I7588" s="2">
        <v>73050</v>
      </c>
      <c r="J7588" t="s">
        <v>8696</v>
      </c>
    </row>
    <row r="7589" spans="1:10" x14ac:dyDescent="0.35">
      <c r="A7589">
        <v>41407381</v>
      </c>
      <c r="B7589" t="s">
        <v>23331</v>
      </c>
      <c r="C7589" t="s">
        <v>8691</v>
      </c>
      <c r="D7589" t="s">
        <v>8692</v>
      </c>
      <c r="E7589" t="s">
        <v>8698</v>
      </c>
      <c r="F7589" t="s">
        <v>8694</v>
      </c>
      <c r="G7589" t="s">
        <v>23332</v>
      </c>
      <c r="H7589" s="2">
        <v>42971</v>
      </c>
      <c r="I7589" s="2">
        <v>73050</v>
      </c>
      <c r="J7589" t="s">
        <v>8696</v>
      </c>
    </row>
    <row r="7590" spans="1:10" x14ac:dyDescent="0.35">
      <c r="A7590">
        <v>41255145</v>
      </c>
      <c r="B7590" t="s">
        <v>23333</v>
      </c>
      <c r="C7590" t="s">
        <v>8691</v>
      </c>
      <c r="D7590" t="s">
        <v>8692</v>
      </c>
      <c r="E7590" t="s">
        <v>8720</v>
      </c>
      <c r="F7590" t="s">
        <v>8694</v>
      </c>
      <c r="G7590" t="s">
        <v>23334</v>
      </c>
      <c r="H7590" s="2">
        <v>42971</v>
      </c>
      <c r="I7590" s="2">
        <v>73050</v>
      </c>
      <c r="J7590" t="s">
        <v>8696</v>
      </c>
    </row>
    <row r="7591" spans="1:10" x14ac:dyDescent="0.35">
      <c r="A7591">
        <v>43219434</v>
      </c>
      <c r="B7591" t="s">
        <v>23335</v>
      </c>
      <c r="C7591" t="s">
        <v>8691</v>
      </c>
      <c r="D7591" t="s">
        <v>8692</v>
      </c>
      <c r="E7591" t="s">
        <v>8717</v>
      </c>
      <c r="F7591" t="s">
        <v>8694</v>
      </c>
      <c r="G7591" t="s">
        <v>23336</v>
      </c>
      <c r="H7591" s="2">
        <v>42971</v>
      </c>
      <c r="I7591" s="2">
        <v>73050</v>
      </c>
      <c r="J7591" t="s">
        <v>8696</v>
      </c>
    </row>
    <row r="7592" spans="1:10" x14ac:dyDescent="0.35">
      <c r="A7592">
        <v>36037491</v>
      </c>
      <c r="B7592" t="s">
        <v>23337</v>
      </c>
      <c r="C7592" t="s">
        <v>8691</v>
      </c>
      <c r="D7592" t="s">
        <v>8692</v>
      </c>
      <c r="E7592" t="s">
        <v>8706</v>
      </c>
      <c r="F7592" t="s">
        <v>8694</v>
      </c>
      <c r="G7592" t="s">
        <v>23338</v>
      </c>
      <c r="H7592" s="2">
        <v>44364</v>
      </c>
      <c r="I7592" s="2">
        <v>73050</v>
      </c>
      <c r="J7592" t="s">
        <v>8696</v>
      </c>
    </row>
    <row r="7593" spans="1:10" x14ac:dyDescent="0.35">
      <c r="A7593">
        <v>41054910</v>
      </c>
      <c r="B7593" t="s">
        <v>23339</v>
      </c>
      <c r="C7593" t="s">
        <v>8691</v>
      </c>
      <c r="D7593" t="s">
        <v>8692</v>
      </c>
      <c r="E7593" t="s">
        <v>8714</v>
      </c>
      <c r="F7593" t="s">
        <v>8694</v>
      </c>
      <c r="G7593" t="s">
        <v>23340</v>
      </c>
      <c r="H7593" s="2">
        <v>42971</v>
      </c>
      <c r="I7593" s="2">
        <v>73050</v>
      </c>
      <c r="J7593" t="s">
        <v>8696</v>
      </c>
    </row>
    <row r="7594" spans="1:10" x14ac:dyDescent="0.35">
      <c r="A7594">
        <v>41153716</v>
      </c>
      <c r="B7594" t="s">
        <v>23341</v>
      </c>
      <c r="C7594" t="s">
        <v>8691</v>
      </c>
      <c r="D7594" t="s">
        <v>8692</v>
      </c>
      <c r="E7594" t="s">
        <v>8720</v>
      </c>
      <c r="F7594" t="s">
        <v>8694</v>
      </c>
      <c r="G7594" t="s">
        <v>23342</v>
      </c>
      <c r="H7594" s="2">
        <v>42971</v>
      </c>
      <c r="I7594" s="2">
        <v>73050</v>
      </c>
      <c r="J7594" t="s">
        <v>8696</v>
      </c>
    </row>
    <row r="7595" spans="1:10" x14ac:dyDescent="0.35">
      <c r="A7595">
        <v>43134959</v>
      </c>
      <c r="B7595" t="s">
        <v>23343</v>
      </c>
      <c r="C7595" t="s">
        <v>8691</v>
      </c>
      <c r="D7595" t="s">
        <v>8692</v>
      </c>
      <c r="E7595" t="s">
        <v>8762</v>
      </c>
      <c r="F7595" t="s">
        <v>8694</v>
      </c>
      <c r="G7595" t="s">
        <v>23344</v>
      </c>
      <c r="H7595" s="2">
        <v>42971</v>
      </c>
      <c r="I7595" s="2">
        <v>73050</v>
      </c>
      <c r="J7595" t="s">
        <v>8696</v>
      </c>
    </row>
    <row r="7596" spans="1:10" x14ac:dyDescent="0.35">
      <c r="A7596">
        <v>43847895</v>
      </c>
      <c r="B7596" t="s">
        <v>23345</v>
      </c>
      <c r="C7596" t="s">
        <v>8691</v>
      </c>
      <c r="D7596" t="s">
        <v>8692</v>
      </c>
      <c r="E7596" t="s">
        <v>8717</v>
      </c>
      <c r="F7596" t="s">
        <v>8694</v>
      </c>
      <c r="G7596" t="s">
        <v>23346</v>
      </c>
      <c r="H7596" s="2">
        <v>42971</v>
      </c>
      <c r="I7596" s="2">
        <v>73050</v>
      </c>
      <c r="J7596" t="s">
        <v>8696</v>
      </c>
    </row>
    <row r="7597" spans="1:10" x14ac:dyDescent="0.35">
      <c r="A7597">
        <v>41335097</v>
      </c>
      <c r="B7597" t="s">
        <v>23347</v>
      </c>
      <c r="C7597" t="s">
        <v>8691</v>
      </c>
      <c r="D7597" t="s">
        <v>8692</v>
      </c>
      <c r="E7597" t="s">
        <v>8709</v>
      </c>
      <c r="F7597" t="s">
        <v>8694</v>
      </c>
      <c r="G7597" t="s">
        <v>23348</v>
      </c>
      <c r="H7597" s="2">
        <v>42971</v>
      </c>
      <c r="I7597" s="2">
        <v>73050</v>
      </c>
      <c r="J7597" t="s">
        <v>8696</v>
      </c>
    </row>
    <row r="7598" spans="1:10" x14ac:dyDescent="0.35">
      <c r="A7598">
        <v>41289143</v>
      </c>
      <c r="B7598" t="s">
        <v>23349</v>
      </c>
      <c r="C7598" t="s">
        <v>8691</v>
      </c>
      <c r="D7598" t="s">
        <v>8692</v>
      </c>
      <c r="E7598" t="s">
        <v>8717</v>
      </c>
      <c r="F7598" t="s">
        <v>8694</v>
      </c>
      <c r="G7598" t="s">
        <v>23350</v>
      </c>
      <c r="H7598" s="2">
        <v>42971</v>
      </c>
      <c r="I7598" s="2">
        <v>73050</v>
      </c>
      <c r="J7598" t="s">
        <v>8696</v>
      </c>
    </row>
    <row r="7599" spans="1:10" x14ac:dyDescent="0.35">
      <c r="A7599">
        <v>43260786</v>
      </c>
      <c r="B7599" t="s">
        <v>23351</v>
      </c>
      <c r="C7599" t="s">
        <v>8691</v>
      </c>
      <c r="D7599" t="s">
        <v>8692</v>
      </c>
      <c r="E7599" t="s">
        <v>8693</v>
      </c>
      <c r="F7599" t="s">
        <v>8694</v>
      </c>
      <c r="G7599" t="s">
        <v>23352</v>
      </c>
      <c r="H7599" s="2">
        <v>42971</v>
      </c>
      <c r="I7599" s="2">
        <v>73050</v>
      </c>
      <c r="J7599" t="s">
        <v>8696</v>
      </c>
    </row>
    <row r="7600" spans="1:10" x14ac:dyDescent="0.35">
      <c r="A7600">
        <v>40085186</v>
      </c>
      <c r="B7600" t="s">
        <v>23353</v>
      </c>
      <c r="C7600" t="s">
        <v>8691</v>
      </c>
      <c r="D7600" t="s">
        <v>8703</v>
      </c>
      <c r="E7600" t="s">
        <v>8693</v>
      </c>
      <c r="F7600" t="s">
        <v>8694</v>
      </c>
      <c r="G7600">
        <v>365663</v>
      </c>
      <c r="H7600" s="2">
        <v>25569</v>
      </c>
      <c r="I7600" s="2">
        <v>73050</v>
      </c>
      <c r="J7600" t="s">
        <v>8696</v>
      </c>
    </row>
    <row r="7601" spans="1:10" x14ac:dyDescent="0.35">
      <c r="A7601">
        <v>35150648</v>
      </c>
      <c r="B7601" t="s">
        <v>23354</v>
      </c>
      <c r="C7601" t="s">
        <v>8691</v>
      </c>
      <c r="D7601" t="s">
        <v>8692</v>
      </c>
      <c r="E7601" t="s">
        <v>8717</v>
      </c>
      <c r="F7601" t="s">
        <v>8694</v>
      </c>
      <c r="G7601" t="s">
        <v>23355</v>
      </c>
      <c r="H7601" s="2">
        <v>43535</v>
      </c>
      <c r="I7601" s="2">
        <v>73050</v>
      </c>
      <c r="J7601" t="s">
        <v>8696</v>
      </c>
    </row>
    <row r="7602" spans="1:10" x14ac:dyDescent="0.35">
      <c r="A7602">
        <v>41070714</v>
      </c>
      <c r="B7602" t="s">
        <v>23356</v>
      </c>
      <c r="C7602" t="s">
        <v>8691</v>
      </c>
      <c r="D7602" t="s">
        <v>8692</v>
      </c>
      <c r="E7602" t="s">
        <v>8717</v>
      </c>
      <c r="F7602" t="s">
        <v>8694</v>
      </c>
      <c r="G7602" t="s">
        <v>23357</v>
      </c>
      <c r="H7602" s="2">
        <v>42971</v>
      </c>
      <c r="I7602" s="2">
        <v>73050</v>
      </c>
      <c r="J7602" t="s">
        <v>8696</v>
      </c>
    </row>
    <row r="7603" spans="1:10" x14ac:dyDescent="0.35">
      <c r="A7603">
        <v>41097181</v>
      </c>
      <c r="B7603" t="s">
        <v>23358</v>
      </c>
      <c r="C7603" t="s">
        <v>8691</v>
      </c>
      <c r="D7603" t="s">
        <v>8692</v>
      </c>
      <c r="E7603" t="s">
        <v>8704</v>
      </c>
      <c r="F7603" t="s">
        <v>8694</v>
      </c>
      <c r="G7603" t="s">
        <v>23359</v>
      </c>
      <c r="H7603" s="2">
        <v>42971</v>
      </c>
      <c r="I7603" s="2">
        <v>73050</v>
      </c>
      <c r="J7603" t="s">
        <v>8696</v>
      </c>
    </row>
    <row r="7604" spans="1:10" x14ac:dyDescent="0.35">
      <c r="A7604">
        <v>43024875</v>
      </c>
      <c r="B7604" t="s">
        <v>23360</v>
      </c>
      <c r="C7604" t="s">
        <v>8691</v>
      </c>
      <c r="D7604" t="s">
        <v>8692</v>
      </c>
      <c r="E7604" t="s">
        <v>8717</v>
      </c>
      <c r="F7604" t="s">
        <v>8694</v>
      </c>
      <c r="G7604" t="s">
        <v>23361</v>
      </c>
      <c r="H7604" s="2">
        <v>43744</v>
      </c>
      <c r="I7604" s="2">
        <v>73050</v>
      </c>
      <c r="J7604" t="s">
        <v>8696</v>
      </c>
    </row>
    <row r="7605" spans="1:10" x14ac:dyDescent="0.35">
      <c r="A7605">
        <v>44063999</v>
      </c>
      <c r="B7605" t="s">
        <v>23362</v>
      </c>
      <c r="C7605" t="s">
        <v>8691</v>
      </c>
      <c r="D7605" t="s">
        <v>8692</v>
      </c>
      <c r="E7605" t="s">
        <v>8717</v>
      </c>
      <c r="F7605" t="s">
        <v>8694</v>
      </c>
      <c r="G7605" t="s">
        <v>23363</v>
      </c>
      <c r="H7605" s="2">
        <v>42971</v>
      </c>
      <c r="I7605" s="2">
        <v>73050</v>
      </c>
      <c r="J7605" t="s">
        <v>8696</v>
      </c>
    </row>
    <row r="7606" spans="1:10" x14ac:dyDescent="0.35">
      <c r="A7606">
        <v>41199512</v>
      </c>
      <c r="B7606" t="s">
        <v>23364</v>
      </c>
      <c r="C7606" t="s">
        <v>8691</v>
      </c>
      <c r="D7606" t="s">
        <v>8692</v>
      </c>
      <c r="E7606" t="s">
        <v>8717</v>
      </c>
      <c r="F7606" t="s">
        <v>8694</v>
      </c>
      <c r="G7606" t="s">
        <v>23365</v>
      </c>
      <c r="H7606" s="2">
        <v>42971</v>
      </c>
      <c r="I7606" s="2">
        <v>73050</v>
      </c>
      <c r="J7606" t="s">
        <v>8696</v>
      </c>
    </row>
    <row r="7607" spans="1:10" x14ac:dyDescent="0.35">
      <c r="A7607">
        <v>2920799</v>
      </c>
      <c r="B7607" t="s">
        <v>23206</v>
      </c>
      <c r="C7607" t="s">
        <v>8691</v>
      </c>
      <c r="D7607" t="s">
        <v>8692</v>
      </c>
      <c r="E7607" t="s">
        <v>8693</v>
      </c>
      <c r="F7607" t="s">
        <v>8694</v>
      </c>
      <c r="G7607" t="s">
        <v>23366</v>
      </c>
      <c r="H7607" s="2">
        <v>44377</v>
      </c>
      <c r="I7607" s="2">
        <v>73050</v>
      </c>
      <c r="J7607" t="s">
        <v>8696</v>
      </c>
    </row>
    <row r="7608" spans="1:10" x14ac:dyDescent="0.35">
      <c r="A7608">
        <v>40865807</v>
      </c>
      <c r="B7608" t="s">
        <v>23367</v>
      </c>
      <c r="C7608" t="s">
        <v>8691</v>
      </c>
      <c r="D7608" t="s">
        <v>8692</v>
      </c>
      <c r="E7608" t="s">
        <v>8714</v>
      </c>
      <c r="F7608" t="s">
        <v>8694</v>
      </c>
      <c r="G7608" t="s">
        <v>23368</v>
      </c>
      <c r="H7608" s="2">
        <v>42971</v>
      </c>
      <c r="I7608" s="2">
        <v>73050</v>
      </c>
      <c r="J7608" t="s">
        <v>8696</v>
      </c>
    </row>
    <row r="7609" spans="1:10" x14ac:dyDescent="0.35">
      <c r="A7609">
        <v>41329318</v>
      </c>
      <c r="B7609" t="s">
        <v>23369</v>
      </c>
      <c r="C7609" t="s">
        <v>8691</v>
      </c>
      <c r="D7609" t="s">
        <v>8692</v>
      </c>
      <c r="E7609" t="s">
        <v>8717</v>
      </c>
      <c r="F7609" t="s">
        <v>8694</v>
      </c>
      <c r="G7609" t="s">
        <v>23370</v>
      </c>
      <c r="H7609" s="2">
        <v>42971</v>
      </c>
      <c r="I7609" s="2">
        <v>73050</v>
      </c>
      <c r="J7609" t="s">
        <v>8696</v>
      </c>
    </row>
    <row r="7610" spans="1:10" x14ac:dyDescent="0.35">
      <c r="A7610">
        <v>40729245</v>
      </c>
      <c r="B7610" t="s">
        <v>23371</v>
      </c>
      <c r="C7610" t="s">
        <v>8691</v>
      </c>
      <c r="D7610" t="s">
        <v>8692</v>
      </c>
      <c r="E7610" t="s">
        <v>8720</v>
      </c>
      <c r="F7610" t="s">
        <v>8694</v>
      </c>
      <c r="G7610" t="s">
        <v>23372</v>
      </c>
      <c r="H7610" s="2">
        <v>43255</v>
      </c>
      <c r="I7610" s="2">
        <v>73050</v>
      </c>
      <c r="J7610" t="s">
        <v>8696</v>
      </c>
    </row>
    <row r="7611" spans="1:10" x14ac:dyDescent="0.35">
      <c r="A7611">
        <v>43516066</v>
      </c>
      <c r="B7611" t="s">
        <v>23373</v>
      </c>
      <c r="C7611" t="s">
        <v>8691</v>
      </c>
      <c r="D7611" t="s">
        <v>8692</v>
      </c>
      <c r="E7611" t="s">
        <v>8720</v>
      </c>
      <c r="F7611" t="s">
        <v>8694</v>
      </c>
      <c r="G7611" t="s">
        <v>23374</v>
      </c>
      <c r="H7611" s="2">
        <v>42976</v>
      </c>
      <c r="I7611" s="2">
        <v>73050</v>
      </c>
      <c r="J7611" t="s">
        <v>8696</v>
      </c>
    </row>
    <row r="7612" spans="1:10" x14ac:dyDescent="0.35">
      <c r="A7612">
        <v>40934701</v>
      </c>
      <c r="B7612" t="s">
        <v>23375</v>
      </c>
      <c r="C7612" t="s">
        <v>8691</v>
      </c>
      <c r="D7612" t="s">
        <v>8692</v>
      </c>
      <c r="E7612" t="s">
        <v>8704</v>
      </c>
      <c r="F7612" t="s">
        <v>8694</v>
      </c>
      <c r="G7612" t="s">
        <v>23376</v>
      </c>
      <c r="H7612" s="2">
        <v>42971</v>
      </c>
      <c r="I7612" s="2">
        <v>73050</v>
      </c>
      <c r="J7612" t="s">
        <v>8696</v>
      </c>
    </row>
    <row r="7613" spans="1:10" x14ac:dyDescent="0.35">
      <c r="A7613">
        <v>2034621</v>
      </c>
      <c r="B7613" t="s">
        <v>23377</v>
      </c>
      <c r="C7613" t="s">
        <v>8691</v>
      </c>
      <c r="D7613" t="s">
        <v>8692</v>
      </c>
      <c r="E7613" t="s">
        <v>8717</v>
      </c>
      <c r="F7613" t="s">
        <v>8694</v>
      </c>
      <c r="G7613" t="s">
        <v>23378</v>
      </c>
      <c r="H7613" s="2">
        <v>44043</v>
      </c>
      <c r="I7613" s="2">
        <v>73050</v>
      </c>
      <c r="J7613" t="s">
        <v>8696</v>
      </c>
    </row>
    <row r="7614" spans="1:10" x14ac:dyDescent="0.35">
      <c r="A7614">
        <v>2057372</v>
      </c>
      <c r="B7614" t="s">
        <v>23379</v>
      </c>
      <c r="C7614" t="s">
        <v>8691</v>
      </c>
      <c r="D7614" t="s">
        <v>8692</v>
      </c>
      <c r="E7614" t="s">
        <v>8693</v>
      </c>
      <c r="F7614" t="s">
        <v>8694</v>
      </c>
      <c r="G7614" t="s">
        <v>23380</v>
      </c>
      <c r="H7614" s="2">
        <v>44043</v>
      </c>
      <c r="I7614" s="2">
        <v>73050</v>
      </c>
      <c r="J7614" t="s">
        <v>8696</v>
      </c>
    </row>
    <row r="7615" spans="1:10" x14ac:dyDescent="0.35">
      <c r="A7615">
        <v>41336051</v>
      </c>
      <c r="B7615" t="s">
        <v>23381</v>
      </c>
      <c r="C7615" t="s">
        <v>8691</v>
      </c>
      <c r="D7615" t="s">
        <v>8692</v>
      </c>
      <c r="E7615" t="s">
        <v>8717</v>
      </c>
      <c r="F7615" t="s">
        <v>8694</v>
      </c>
      <c r="G7615" t="s">
        <v>23382</v>
      </c>
      <c r="H7615" s="2">
        <v>42971</v>
      </c>
      <c r="I7615" s="2">
        <v>73050</v>
      </c>
      <c r="J7615" t="s">
        <v>8696</v>
      </c>
    </row>
    <row r="7616" spans="1:10" x14ac:dyDescent="0.35">
      <c r="A7616">
        <v>35606535</v>
      </c>
      <c r="B7616" t="s">
        <v>23383</v>
      </c>
      <c r="C7616" t="s">
        <v>8691</v>
      </c>
      <c r="D7616" t="s">
        <v>8703</v>
      </c>
      <c r="E7616" t="s">
        <v>8693</v>
      </c>
      <c r="F7616" t="s">
        <v>8694</v>
      </c>
      <c r="G7616">
        <v>1743706</v>
      </c>
      <c r="H7616" s="2">
        <v>42492</v>
      </c>
      <c r="I7616" s="2">
        <v>73050</v>
      </c>
      <c r="J7616" t="s">
        <v>8696</v>
      </c>
    </row>
    <row r="7617" spans="1:10" x14ac:dyDescent="0.35">
      <c r="A7617">
        <v>42721809</v>
      </c>
      <c r="B7617" t="s">
        <v>23384</v>
      </c>
      <c r="C7617" t="s">
        <v>8691</v>
      </c>
      <c r="D7617" t="s">
        <v>8692</v>
      </c>
      <c r="E7617" t="s">
        <v>8762</v>
      </c>
      <c r="F7617" t="s">
        <v>8694</v>
      </c>
      <c r="G7617" t="s">
        <v>23385</v>
      </c>
      <c r="H7617" s="2">
        <v>42971</v>
      </c>
      <c r="I7617" s="2">
        <v>73050</v>
      </c>
      <c r="J7617" t="s">
        <v>8696</v>
      </c>
    </row>
    <row r="7618" spans="1:10" x14ac:dyDescent="0.35">
      <c r="A7618">
        <v>36889955</v>
      </c>
      <c r="B7618" t="s">
        <v>23386</v>
      </c>
      <c r="C7618" t="s">
        <v>8691</v>
      </c>
      <c r="D7618" t="s">
        <v>8692</v>
      </c>
      <c r="E7618" t="s">
        <v>8704</v>
      </c>
      <c r="F7618" t="s">
        <v>8694</v>
      </c>
      <c r="G7618" t="s">
        <v>23387</v>
      </c>
      <c r="H7618" s="2">
        <v>42971</v>
      </c>
      <c r="I7618" s="2">
        <v>73050</v>
      </c>
      <c r="J7618" t="s">
        <v>8696</v>
      </c>
    </row>
    <row r="7619" spans="1:10" x14ac:dyDescent="0.35">
      <c r="A7619">
        <v>43163560</v>
      </c>
      <c r="B7619" t="s">
        <v>23388</v>
      </c>
      <c r="C7619" t="s">
        <v>8691</v>
      </c>
      <c r="D7619" t="s">
        <v>8692</v>
      </c>
      <c r="E7619" t="s">
        <v>8709</v>
      </c>
      <c r="F7619" t="s">
        <v>8694</v>
      </c>
      <c r="G7619" t="s">
        <v>23389</v>
      </c>
      <c r="H7619" s="2">
        <v>42971</v>
      </c>
      <c r="I7619" s="2">
        <v>73050</v>
      </c>
      <c r="J7619" t="s">
        <v>8696</v>
      </c>
    </row>
    <row r="7620" spans="1:10" x14ac:dyDescent="0.35">
      <c r="A7620">
        <v>41335966</v>
      </c>
      <c r="B7620" t="s">
        <v>23390</v>
      </c>
      <c r="C7620" t="s">
        <v>8691</v>
      </c>
      <c r="D7620" t="s">
        <v>8692</v>
      </c>
      <c r="E7620" t="s">
        <v>8709</v>
      </c>
      <c r="F7620" t="s">
        <v>8694</v>
      </c>
      <c r="G7620" t="s">
        <v>23391</v>
      </c>
      <c r="H7620" s="2">
        <v>42971</v>
      </c>
      <c r="I7620" s="2">
        <v>73050</v>
      </c>
      <c r="J7620" t="s">
        <v>8696</v>
      </c>
    </row>
    <row r="7621" spans="1:10" x14ac:dyDescent="0.35">
      <c r="A7621">
        <v>19106692</v>
      </c>
      <c r="B7621" t="s">
        <v>23392</v>
      </c>
      <c r="C7621" t="s">
        <v>8691</v>
      </c>
      <c r="D7621" t="s">
        <v>8703</v>
      </c>
      <c r="E7621" t="s">
        <v>8733</v>
      </c>
      <c r="F7621" t="s">
        <v>8694</v>
      </c>
      <c r="G7621">
        <v>429330</v>
      </c>
      <c r="H7621" s="2">
        <v>25569</v>
      </c>
      <c r="I7621" s="2">
        <v>73050</v>
      </c>
      <c r="J7621" t="s">
        <v>8696</v>
      </c>
    </row>
    <row r="7622" spans="1:10" x14ac:dyDescent="0.35">
      <c r="A7622">
        <v>43680342</v>
      </c>
      <c r="B7622" t="s">
        <v>23393</v>
      </c>
      <c r="C7622" t="s">
        <v>8691</v>
      </c>
      <c r="D7622" t="s">
        <v>8692</v>
      </c>
      <c r="E7622" t="s">
        <v>8698</v>
      </c>
      <c r="F7622" t="s">
        <v>8694</v>
      </c>
      <c r="G7622" t="s">
        <v>23394</v>
      </c>
      <c r="H7622" s="2">
        <v>42971</v>
      </c>
      <c r="I7622" s="2">
        <v>73050</v>
      </c>
      <c r="J7622" t="s">
        <v>8696</v>
      </c>
    </row>
    <row r="7623" spans="1:10" x14ac:dyDescent="0.35">
      <c r="A7623">
        <v>41392246</v>
      </c>
      <c r="B7623" t="s">
        <v>23395</v>
      </c>
      <c r="C7623" t="s">
        <v>8691</v>
      </c>
      <c r="D7623" t="s">
        <v>8692</v>
      </c>
      <c r="E7623" t="s">
        <v>8698</v>
      </c>
      <c r="F7623" t="s">
        <v>8694</v>
      </c>
      <c r="G7623" t="s">
        <v>23396</v>
      </c>
      <c r="H7623" s="2">
        <v>42971</v>
      </c>
      <c r="I7623" s="2">
        <v>73050</v>
      </c>
      <c r="J7623" t="s">
        <v>8696</v>
      </c>
    </row>
    <row r="7624" spans="1:10" x14ac:dyDescent="0.35">
      <c r="A7624">
        <v>43589819</v>
      </c>
      <c r="B7624" t="s">
        <v>23397</v>
      </c>
      <c r="C7624" t="s">
        <v>8691</v>
      </c>
      <c r="D7624" t="s">
        <v>8692</v>
      </c>
      <c r="E7624" t="s">
        <v>8717</v>
      </c>
      <c r="F7624" t="s">
        <v>8694</v>
      </c>
      <c r="G7624" t="s">
        <v>23398</v>
      </c>
      <c r="H7624" s="2">
        <v>42971</v>
      </c>
      <c r="I7624" s="2">
        <v>73050</v>
      </c>
      <c r="J7624" t="s">
        <v>8696</v>
      </c>
    </row>
    <row r="7625" spans="1:10" x14ac:dyDescent="0.35">
      <c r="A7625">
        <v>43684587</v>
      </c>
      <c r="B7625" t="s">
        <v>23399</v>
      </c>
      <c r="C7625" t="s">
        <v>8691</v>
      </c>
      <c r="D7625" t="s">
        <v>8692</v>
      </c>
      <c r="E7625" t="s">
        <v>8706</v>
      </c>
      <c r="F7625" t="s">
        <v>8694</v>
      </c>
      <c r="G7625" t="s">
        <v>23400</v>
      </c>
      <c r="H7625" s="2">
        <v>42971</v>
      </c>
      <c r="I7625" s="2">
        <v>73050</v>
      </c>
      <c r="J7625" t="s">
        <v>8696</v>
      </c>
    </row>
    <row r="7626" spans="1:10" x14ac:dyDescent="0.35">
      <c r="A7626">
        <v>41329064</v>
      </c>
      <c r="B7626" t="s">
        <v>23401</v>
      </c>
      <c r="C7626" t="s">
        <v>8691</v>
      </c>
      <c r="D7626" t="s">
        <v>8692</v>
      </c>
      <c r="E7626" t="s">
        <v>8709</v>
      </c>
      <c r="F7626" t="s">
        <v>8694</v>
      </c>
      <c r="G7626" t="s">
        <v>23402</v>
      </c>
      <c r="H7626" s="2">
        <v>42971</v>
      </c>
      <c r="I7626" s="2">
        <v>73050</v>
      </c>
      <c r="J7626" t="s">
        <v>8696</v>
      </c>
    </row>
    <row r="7627" spans="1:10" x14ac:dyDescent="0.35">
      <c r="A7627">
        <v>41271853</v>
      </c>
      <c r="B7627" t="s">
        <v>23403</v>
      </c>
      <c r="C7627" t="s">
        <v>8691</v>
      </c>
      <c r="D7627" t="s">
        <v>8692</v>
      </c>
      <c r="E7627" t="s">
        <v>8714</v>
      </c>
      <c r="F7627" t="s">
        <v>8694</v>
      </c>
      <c r="G7627" t="s">
        <v>23404</v>
      </c>
      <c r="H7627" s="2">
        <v>42971</v>
      </c>
      <c r="I7627" s="2">
        <v>73050</v>
      </c>
      <c r="J7627" t="s">
        <v>8696</v>
      </c>
    </row>
    <row r="7628" spans="1:10" x14ac:dyDescent="0.35">
      <c r="A7628">
        <v>43603418</v>
      </c>
      <c r="B7628" t="s">
        <v>23405</v>
      </c>
      <c r="C7628" t="s">
        <v>8691</v>
      </c>
      <c r="D7628" t="s">
        <v>8692</v>
      </c>
      <c r="E7628" t="s">
        <v>8720</v>
      </c>
      <c r="F7628" t="s">
        <v>8694</v>
      </c>
      <c r="G7628" t="s">
        <v>23406</v>
      </c>
      <c r="H7628" s="2">
        <v>42971</v>
      </c>
      <c r="I7628" s="2">
        <v>73050</v>
      </c>
      <c r="J7628" t="s">
        <v>8696</v>
      </c>
    </row>
    <row r="7629" spans="1:10" x14ac:dyDescent="0.35">
      <c r="A7629">
        <v>40872488</v>
      </c>
      <c r="B7629" t="s">
        <v>23407</v>
      </c>
      <c r="C7629" t="s">
        <v>8691</v>
      </c>
      <c r="D7629" t="s">
        <v>8692</v>
      </c>
      <c r="E7629" t="s">
        <v>8720</v>
      </c>
      <c r="F7629" t="s">
        <v>8694</v>
      </c>
      <c r="G7629" t="s">
        <v>23408</v>
      </c>
      <c r="H7629" s="2">
        <v>42971</v>
      </c>
      <c r="I7629" s="2">
        <v>73050</v>
      </c>
      <c r="J7629" t="s">
        <v>8696</v>
      </c>
    </row>
    <row r="7630" spans="1:10" x14ac:dyDescent="0.35">
      <c r="A7630">
        <v>40903487</v>
      </c>
      <c r="B7630" t="s">
        <v>23409</v>
      </c>
      <c r="C7630" t="s">
        <v>8691</v>
      </c>
      <c r="D7630" t="s">
        <v>8692</v>
      </c>
      <c r="E7630" t="s">
        <v>8720</v>
      </c>
      <c r="F7630" t="s">
        <v>8694</v>
      </c>
      <c r="G7630" t="s">
        <v>23410</v>
      </c>
      <c r="H7630" s="2">
        <v>42971</v>
      </c>
      <c r="I7630" s="2">
        <v>73050</v>
      </c>
      <c r="J7630" t="s">
        <v>8696</v>
      </c>
    </row>
    <row r="7631" spans="1:10" x14ac:dyDescent="0.35">
      <c r="A7631">
        <v>19067727</v>
      </c>
      <c r="B7631" t="s">
        <v>23411</v>
      </c>
      <c r="C7631" t="s">
        <v>8691</v>
      </c>
      <c r="D7631" t="s">
        <v>8703</v>
      </c>
      <c r="E7631" t="s">
        <v>8704</v>
      </c>
      <c r="F7631" t="s">
        <v>8694</v>
      </c>
      <c r="G7631">
        <v>260391</v>
      </c>
      <c r="H7631" s="2">
        <v>25569</v>
      </c>
      <c r="I7631" s="2">
        <v>73050</v>
      </c>
      <c r="J7631" t="s">
        <v>8696</v>
      </c>
    </row>
    <row r="7632" spans="1:10" x14ac:dyDescent="0.35">
      <c r="A7632">
        <v>41344983</v>
      </c>
      <c r="B7632" t="s">
        <v>23412</v>
      </c>
      <c r="C7632" t="s">
        <v>8691</v>
      </c>
      <c r="D7632" t="s">
        <v>8692</v>
      </c>
      <c r="E7632" t="s">
        <v>8709</v>
      </c>
      <c r="F7632" t="s">
        <v>8694</v>
      </c>
      <c r="G7632" t="s">
        <v>23413</v>
      </c>
      <c r="H7632" s="2">
        <v>42971</v>
      </c>
      <c r="I7632" s="2">
        <v>73050</v>
      </c>
      <c r="J7632" t="s">
        <v>8696</v>
      </c>
    </row>
    <row r="7633" spans="1:10" x14ac:dyDescent="0.35">
      <c r="A7633">
        <v>41065637</v>
      </c>
      <c r="B7633" t="s">
        <v>23414</v>
      </c>
      <c r="C7633" t="s">
        <v>8691</v>
      </c>
      <c r="D7633" t="s">
        <v>8692</v>
      </c>
      <c r="E7633" t="s">
        <v>8720</v>
      </c>
      <c r="F7633" t="s">
        <v>8694</v>
      </c>
      <c r="G7633" t="s">
        <v>23415</v>
      </c>
      <c r="H7633" s="2">
        <v>42971</v>
      </c>
      <c r="I7633" s="2">
        <v>73050</v>
      </c>
      <c r="J7633" t="s">
        <v>8696</v>
      </c>
    </row>
    <row r="7634" spans="1:10" x14ac:dyDescent="0.35">
      <c r="A7634">
        <v>41258023</v>
      </c>
      <c r="B7634" t="s">
        <v>23416</v>
      </c>
      <c r="C7634" t="s">
        <v>8691</v>
      </c>
      <c r="D7634" t="s">
        <v>8692</v>
      </c>
      <c r="E7634" t="s">
        <v>8717</v>
      </c>
      <c r="F7634" t="s">
        <v>8694</v>
      </c>
      <c r="G7634" t="s">
        <v>23417</v>
      </c>
      <c r="H7634" s="2">
        <v>42971</v>
      </c>
      <c r="I7634" s="2">
        <v>73050</v>
      </c>
      <c r="J7634" t="s">
        <v>8696</v>
      </c>
    </row>
    <row r="7635" spans="1:10" x14ac:dyDescent="0.35">
      <c r="A7635">
        <v>41363909</v>
      </c>
      <c r="B7635" t="s">
        <v>23418</v>
      </c>
      <c r="C7635" t="s">
        <v>8691</v>
      </c>
      <c r="D7635" t="s">
        <v>8692</v>
      </c>
      <c r="E7635" t="s">
        <v>8709</v>
      </c>
      <c r="F7635" t="s">
        <v>8694</v>
      </c>
      <c r="G7635" t="s">
        <v>23419</v>
      </c>
      <c r="H7635" s="2">
        <v>42971</v>
      </c>
      <c r="I7635" s="2">
        <v>73050</v>
      </c>
      <c r="J7635" t="s">
        <v>8696</v>
      </c>
    </row>
    <row r="7636" spans="1:10" x14ac:dyDescent="0.35">
      <c r="A7636">
        <v>41122187</v>
      </c>
      <c r="B7636" t="s">
        <v>23420</v>
      </c>
      <c r="C7636" t="s">
        <v>8691</v>
      </c>
      <c r="D7636" t="s">
        <v>8692</v>
      </c>
      <c r="E7636" t="s">
        <v>8720</v>
      </c>
      <c r="F7636" t="s">
        <v>8694</v>
      </c>
      <c r="G7636" t="s">
        <v>23421</v>
      </c>
      <c r="H7636" s="2">
        <v>42971</v>
      </c>
      <c r="I7636" s="2">
        <v>73050</v>
      </c>
      <c r="J7636" t="s">
        <v>8696</v>
      </c>
    </row>
    <row r="7637" spans="1:10" x14ac:dyDescent="0.35">
      <c r="A7637">
        <v>41089080</v>
      </c>
      <c r="B7637" t="s">
        <v>23422</v>
      </c>
      <c r="C7637" t="s">
        <v>8691</v>
      </c>
      <c r="D7637" t="s">
        <v>8692</v>
      </c>
      <c r="E7637" t="s">
        <v>8704</v>
      </c>
      <c r="F7637" t="s">
        <v>8694</v>
      </c>
      <c r="G7637" t="s">
        <v>23423</v>
      </c>
      <c r="H7637" s="2">
        <v>42971</v>
      </c>
      <c r="I7637" s="2">
        <v>73050</v>
      </c>
      <c r="J7637" t="s">
        <v>8696</v>
      </c>
    </row>
    <row r="7638" spans="1:10" x14ac:dyDescent="0.35">
      <c r="A7638">
        <v>41093116</v>
      </c>
      <c r="B7638" t="s">
        <v>23424</v>
      </c>
      <c r="C7638" t="s">
        <v>8691</v>
      </c>
      <c r="D7638" t="s">
        <v>8692</v>
      </c>
      <c r="E7638" t="s">
        <v>8720</v>
      </c>
      <c r="F7638" t="s">
        <v>8694</v>
      </c>
      <c r="G7638" t="s">
        <v>23425</v>
      </c>
      <c r="H7638" s="2">
        <v>42971</v>
      </c>
      <c r="I7638" s="2">
        <v>73050</v>
      </c>
      <c r="J7638" t="s">
        <v>8696</v>
      </c>
    </row>
    <row r="7639" spans="1:10" x14ac:dyDescent="0.35">
      <c r="A7639">
        <v>40234060</v>
      </c>
      <c r="B7639" t="s">
        <v>23426</v>
      </c>
      <c r="C7639" t="s">
        <v>8691</v>
      </c>
      <c r="D7639" t="s">
        <v>8703</v>
      </c>
      <c r="E7639" t="s">
        <v>8704</v>
      </c>
      <c r="F7639" t="s">
        <v>8694</v>
      </c>
      <c r="G7639">
        <v>1086267</v>
      </c>
      <c r="H7639" s="2">
        <v>40580</v>
      </c>
      <c r="I7639" s="2">
        <v>73050</v>
      </c>
      <c r="J7639" t="s">
        <v>8696</v>
      </c>
    </row>
    <row r="7640" spans="1:10" x14ac:dyDescent="0.35">
      <c r="A7640">
        <v>19007009</v>
      </c>
      <c r="B7640" t="s">
        <v>23427</v>
      </c>
      <c r="C7640" t="s">
        <v>8691</v>
      </c>
      <c r="D7640" t="s">
        <v>8703</v>
      </c>
      <c r="E7640" t="s">
        <v>8733</v>
      </c>
      <c r="F7640" t="s">
        <v>8694</v>
      </c>
      <c r="G7640">
        <v>105411</v>
      </c>
      <c r="H7640" s="2">
        <v>25569</v>
      </c>
      <c r="I7640" s="2">
        <v>73050</v>
      </c>
      <c r="J7640" t="s">
        <v>8696</v>
      </c>
    </row>
    <row r="7641" spans="1:10" x14ac:dyDescent="0.35">
      <c r="A7641">
        <v>41338832</v>
      </c>
      <c r="B7641" t="s">
        <v>23428</v>
      </c>
      <c r="C7641" t="s">
        <v>8691</v>
      </c>
      <c r="D7641" t="s">
        <v>8692</v>
      </c>
      <c r="E7641" t="s">
        <v>8698</v>
      </c>
      <c r="F7641" t="s">
        <v>8694</v>
      </c>
      <c r="G7641" t="s">
        <v>23429</v>
      </c>
      <c r="H7641" s="2">
        <v>42971</v>
      </c>
      <c r="I7641" s="2">
        <v>73050</v>
      </c>
      <c r="J7641" t="s">
        <v>8696</v>
      </c>
    </row>
    <row r="7642" spans="1:10" x14ac:dyDescent="0.35">
      <c r="A7642">
        <v>43726773</v>
      </c>
      <c r="B7642" t="s">
        <v>23430</v>
      </c>
      <c r="C7642" t="s">
        <v>8691</v>
      </c>
      <c r="D7642" t="s">
        <v>8692</v>
      </c>
      <c r="E7642" t="s">
        <v>8720</v>
      </c>
      <c r="F7642" t="s">
        <v>8694</v>
      </c>
      <c r="G7642" t="s">
        <v>23431</v>
      </c>
      <c r="H7642" s="2">
        <v>42971</v>
      </c>
      <c r="I7642" s="2">
        <v>73050</v>
      </c>
      <c r="J7642" t="s">
        <v>8696</v>
      </c>
    </row>
    <row r="7643" spans="1:10" x14ac:dyDescent="0.35">
      <c r="A7643">
        <v>41336740</v>
      </c>
      <c r="B7643" t="s">
        <v>23432</v>
      </c>
      <c r="C7643" t="s">
        <v>8691</v>
      </c>
      <c r="D7643" t="s">
        <v>8692</v>
      </c>
      <c r="E7643" t="s">
        <v>8717</v>
      </c>
      <c r="F7643" t="s">
        <v>8694</v>
      </c>
      <c r="G7643" t="s">
        <v>23433</v>
      </c>
      <c r="H7643" s="2">
        <v>42971</v>
      </c>
      <c r="I7643" s="2">
        <v>73050</v>
      </c>
      <c r="J7643" t="s">
        <v>8696</v>
      </c>
    </row>
    <row r="7644" spans="1:10" x14ac:dyDescent="0.35">
      <c r="A7644">
        <v>41330989</v>
      </c>
      <c r="B7644" t="s">
        <v>23434</v>
      </c>
      <c r="C7644" t="s">
        <v>8691</v>
      </c>
      <c r="D7644" t="s">
        <v>8692</v>
      </c>
      <c r="E7644" t="s">
        <v>8709</v>
      </c>
      <c r="F7644" t="s">
        <v>8694</v>
      </c>
      <c r="G7644" t="s">
        <v>23435</v>
      </c>
      <c r="H7644" s="2">
        <v>42971</v>
      </c>
      <c r="I7644" s="2">
        <v>73050</v>
      </c>
      <c r="J7644" t="s">
        <v>8696</v>
      </c>
    </row>
    <row r="7645" spans="1:10" x14ac:dyDescent="0.35">
      <c r="A7645">
        <v>43141513</v>
      </c>
      <c r="B7645" t="s">
        <v>23436</v>
      </c>
      <c r="C7645" t="s">
        <v>8691</v>
      </c>
      <c r="D7645" t="s">
        <v>8692</v>
      </c>
      <c r="E7645" t="s">
        <v>8717</v>
      </c>
      <c r="F7645" t="s">
        <v>8694</v>
      </c>
      <c r="G7645" t="s">
        <v>23437</v>
      </c>
      <c r="H7645" s="2">
        <v>42971</v>
      </c>
      <c r="I7645" s="2">
        <v>73050</v>
      </c>
      <c r="J7645" t="s">
        <v>8696</v>
      </c>
    </row>
    <row r="7646" spans="1:10" x14ac:dyDescent="0.35">
      <c r="A7646">
        <v>41342548</v>
      </c>
      <c r="B7646" t="s">
        <v>23438</v>
      </c>
      <c r="C7646" t="s">
        <v>8691</v>
      </c>
      <c r="D7646" t="s">
        <v>8692</v>
      </c>
      <c r="E7646" t="s">
        <v>8698</v>
      </c>
      <c r="F7646" t="s">
        <v>8694</v>
      </c>
      <c r="G7646" t="s">
        <v>23439</v>
      </c>
      <c r="H7646" s="2">
        <v>42971</v>
      </c>
      <c r="I7646" s="2">
        <v>73050</v>
      </c>
      <c r="J7646" t="s">
        <v>8696</v>
      </c>
    </row>
    <row r="7647" spans="1:10" x14ac:dyDescent="0.35">
      <c r="A7647">
        <v>41289128</v>
      </c>
      <c r="B7647" t="s">
        <v>23440</v>
      </c>
      <c r="C7647" t="s">
        <v>8691</v>
      </c>
      <c r="D7647" t="s">
        <v>8692</v>
      </c>
      <c r="E7647" t="s">
        <v>8717</v>
      </c>
      <c r="F7647" t="s">
        <v>8694</v>
      </c>
      <c r="G7647" t="s">
        <v>23441</v>
      </c>
      <c r="H7647" s="2">
        <v>42971</v>
      </c>
      <c r="I7647" s="2">
        <v>73050</v>
      </c>
      <c r="J7647" t="s">
        <v>8696</v>
      </c>
    </row>
    <row r="7648" spans="1:10" x14ac:dyDescent="0.35">
      <c r="A7648">
        <v>41015162</v>
      </c>
      <c r="B7648" t="s">
        <v>23442</v>
      </c>
      <c r="C7648" t="s">
        <v>8691</v>
      </c>
      <c r="D7648" t="s">
        <v>8692</v>
      </c>
      <c r="E7648" t="s">
        <v>8762</v>
      </c>
      <c r="F7648" t="s">
        <v>8694</v>
      </c>
      <c r="G7648" t="s">
        <v>23443</v>
      </c>
      <c r="H7648" s="2">
        <v>42971</v>
      </c>
      <c r="I7648" s="2">
        <v>73050</v>
      </c>
      <c r="J7648" t="s">
        <v>8696</v>
      </c>
    </row>
    <row r="7649" spans="1:10" x14ac:dyDescent="0.35">
      <c r="A7649">
        <v>41336477</v>
      </c>
      <c r="B7649" t="s">
        <v>23444</v>
      </c>
      <c r="C7649" t="s">
        <v>8691</v>
      </c>
      <c r="D7649" t="s">
        <v>8692</v>
      </c>
      <c r="E7649" t="s">
        <v>8709</v>
      </c>
      <c r="F7649" t="s">
        <v>8694</v>
      </c>
      <c r="G7649" t="s">
        <v>23445</v>
      </c>
      <c r="H7649" s="2">
        <v>42971</v>
      </c>
      <c r="I7649" s="2">
        <v>73050</v>
      </c>
      <c r="J7649" t="s">
        <v>8696</v>
      </c>
    </row>
    <row r="7650" spans="1:10" x14ac:dyDescent="0.35">
      <c r="A7650">
        <v>43680062</v>
      </c>
      <c r="B7650" t="s">
        <v>23446</v>
      </c>
      <c r="C7650" t="s">
        <v>8691</v>
      </c>
      <c r="D7650" t="s">
        <v>8692</v>
      </c>
      <c r="E7650" t="s">
        <v>8709</v>
      </c>
      <c r="F7650" t="s">
        <v>8694</v>
      </c>
      <c r="G7650" t="s">
        <v>23447</v>
      </c>
      <c r="H7650" s="2">
        <v>42971</v>
      </c>
      <c r="I7650" s="2">
        <v>73050</v>
      </c>
      <c r="J7650" t="s">
        <v>8696</v>
      </c>
    </row>
    <row r="7651" spans="1:10" x14ac:dyDescent="0.35">
      <c r="A7651">
        <v>43836961</v>
      </c>
      <c r="B7651" t="s">
        <v>23448</v>
      </c>
      <c r="C7651" t="s">
        <v>8691</v>
      </c>
      <c r="D7651" t="s">
        <v>8692</v>
      </c>
      <c r="E7651" t="s">
        <v>8693</v>
      </c>
      <c r="F7651" t="s">
        <v>8694</v>
      </c>
      <c r="G7651" t="s">
        <v>23449</v>
      </c>
      <c r="H7651" s="2">
        <v>42971</v>
      </c>
      <c r="I7651" s="2">
        <v>73050</v>
      </c>
      <c r="J7651" t="s">
        <v>8696</v>
      </c>
    </row>
    <row r="7652" spans="1:10" x14ac:dyDescent="0.35">
      <c r="A7652">
        <v>43817679</v>
      </c>
      <c r="B7652" t="s">
        <v>23450</v>
      </c>
      <c r="C7652" t="s">
        <v>8691</v>
      </c>
      <c r="D7652" t="s">
        <v>8692</v>
      </c>
      <c r="E7652" t="s">
        <v>8720</v>
      </c>
      <c r="F7652" t="s">
        <v>8694</v>
      </c>
      <c r="G7652" t="s">
        <v>23451</v>
      </c>
      <c r="H7652" s="2">
        <v>42971</v>
      </c>
      <c r="I7652" s="2">
        <v>73050</v>
      </c>
      <c r="J7652" t="s">
        <v>8696</v>
      </c>
    </row>
    <row r="7653" spans="1:10" x14ac:dyDescent="0.35">
      <c r="A7653">
        <v>40732466</v>
      </c>
      <c r="B7653" t="s">
        <v>23452</v>
      </c>
      <c r="C7653" t="s">
        <v>8691</v>
      </c>
      <c r="D7653" t="s">
        <v>8692</v>
      </c>
      <c r="E7653" t="s">
        <v>8717</v>
      </c>
      <c r="F7653" t="s">
        <v>8694</v>
      </c>
      <c r="G7653" t="s">
        <v>23453</v>
      </c>
      <c r="H7653" s="2">
        <v>43255</v>
      </c>
      <c r="I7653" s="2">
        <v>73050</v>
      </c>
      <c r="J7653" t="s">
        <v>8696</v>
      </c>
    </row>
    <row r="7654" spans="1:10" x14ac:dyDescent="0.35">
      <c r="A7654">
        <v>43157297</v>
      </c>
      <c r="B7654" t="s">
        <v>23454</v>
      </c>
      <c r="C7654" t="s">
        <v>8691</v>
      </c>
      <c r="D7654" t="s">
        <v>8692</v>
      </c>
      <c r="E7654" t="s">
        <v>8720</v>
      </c>
      <c r="F7654" t="s">
        <v>8694</v>
      </c>
      <c r="G7654" t="s">
        <v>23455</v>
      </c>
      <c r="H7654" s="2">
        <v>42971</v>
      </c>
      <c r="I7654" s="2">
        <v>73050</v>
      </c>
      <c r="J7654" t="s">
        <v>8696</v>
      </c>
    </row>
    <row r="7655" spans="1:10" x14ac:dyDescent="0.35">
      <c r="A7655">
        <v>40946029</v>
      </c>
      <c r="B7655" t="s">
        <v>23456</v>
      </c>
      <c r="C7655" t="s">
        <v>8691</v>
      </c>
      <c r="D7655" t="s">
        <v>8692</v>
      </c>
      <c r="E7655" t="s">
        <v>8717</v>
      </c>
      <c r="F7655" t="s">
        <v>8694</v>
      </c>
      <c r="G7655" t="s">
        <v>23457</v>
      </c>
      <c r="H7655" s="2">
        <v>42971</v>
      </c>
      <c r="I7655" s="2">
        <v>73050</v>
      </c>
      <c r="J7655" t="s">
        <v>8696</v>
      </c>
    </row>
    <row r="7656" spans="1:10" x14ac:dyDescent="0.35">
      <c r="A7656">
        <v>41279985</v>
      </c>
      <c r="B7656" t="s">
        <v>23458</v>
      </c>
      <c r="C7656" t="s">
        <v>8691</v>
      </c>
      <c r="D7656" t="s">
        <v>8692</v>
      </c>
      <c r="E7656" t="s">
        <v>8704</v>
      </c>
      <c r="F7656" t="s">
        <v>8694</v>
      </c>
      <c r="G7656" t="s">
        <v>23459</v>
      </c>
      <c r="H7656" s="2">
        <v>42971</v>
      </c>
      <c r="I7656" s="2">
        <v>73050</v>
      </c>
      <c r="J7656" t="s">
        <v>8696</v>
      </c>
    </row>
    <row r="7657" spans="1:10" x14ac:dyDescent="0.35">
      <c r="A7657">
        <v>41337524</v>
      </c>
      <c r="B7657" t="s">
        <v>23460</v>
      </c>
      <c r="C7657" t="s">
        <v>8691</v>
      </c>
      <c r="D7657" t="s">
        <v>8692</v>
      </c>
      <c r="E7657" t="s">
        <v>8698</v>
      </c>
      <c r="F7657" t="s">
        <v>8694</v>
      </c>
      <c r="G7657" t="s">
        <v>23461</v>
      </c>
      <c r="H7657" s="2">
        <v>42971</v>
      </c>
      <c r="I7657" s="2">
        <v>73050</v>
      </c>
      <c r="J7657" t="s">
        <v>8696</v>
      </c>
    </row>
    <row r="7658" spans="1:10" x14ac:dyDescent="0.35">
      <c r="A7658">
        <v>41328409</v>
      </c>
      <c r="B7658" t="s">
        <v>23462</v>
      </c>
      <c r="C7658" t="s">
        <v>8691</v>
      </c>
      <c r="D7658" t="s">
        <v>8692</v>
      </c>
      <c r="E7658" t="s">
        <v>8709</v>
      </c>
      <c r="F7658" t="s">
        <v>8694</v>
      </c>
      <c r="G7658" t="s">
        <v>23463</v>
      </c>
      <c r="H7658" s="2">
        <v>42971</v>
      </c>
      <c r="I7658" s="2">
        <v>73050</v>
      </c>
      <c r="J7658" t="s">
        <v>8696</v>
      </c>
    </row>
    <row r="7659" spans="1:10" x14ac:dyDescent="0.35">
      <c r="A7659">
        <v>41352271</v>
      </c>
      <c r="B7659" t="s">
        <v>23464</v>
      </c>
      <c r="C7659" t="s">
        <v>8691</v>
      </c>
      <c r="D7659" t="s">
        <v>8692</v>
      </c>
      <c r="E7659" t="s">
        <v>8774</v>
      </c>
      <c r="F7659" t="s">
        <v>8694</v>
      </c>
      <c r="G7659" t="s">
        <v>23465</v>
      </c>
      <c r="H7659" s="2">
        <v>42971</v>
      </c>
      <c r="I7659" s="2">
        <v>73050</v>
      </c>
      <c r="J7659" t="s">
        <v>8696</v>
      </c>
    </row>
    <row r="7660" spans="1:10" x14ac:dyDescent="0.35">
      <c r="A7660">
        <v>41301630</v>
      </c>
      <c r="B7660" t="s">
        <v>23466</v>
      </c>
      <c r="C7660" t="s">
        <v>8691</v>
      </c>
      <c r="D7660" t="s">
        <v>8692</v>
      </c>
      <c r="E7660" t="s">
        <v>8714</v>
      </c>
      <c r="F7660" t="s">
        <v>8694</v>
      </c>
      <c r="G7660" t="s">
        <v>23467</v>
      </c>
      <c r="H7660" s="2">
        <v>42971</v>
      </c>
      <c r="I7660" s="2">
        <v>73050</v>
      </c>
      <c r="J7660" t="s">
        <v>8696</v>
      </c>
    </row>
    <row r="7661" spans="1:10" x14ac:dyDescent="0.35">
      <c r="A7661">
        <v>41240325</v>
      </c>
      <c r="B7661" t="s">
        <v>23468</v>
      </c>
      <c r="C7661" t="s">
        <v>8691</v>
      </c>
      <c r="D7661" t="s">
        <v>8692</v>
      </c>
      <c r="E7661" t="s">
        <v>8714</v>
      </c>
      <c r="F7661" t="s">
        <v>8694</v>
      </c>
      <c r="G7661" t="s">
        <v>23469</v>
      </c>
      <c r="H7661" s="2">
        <v>42971</v>
      </c>
      <c r="I7661" s="2">
        <v>73050</v>
      </c>
      <c r="J7661" t="s">
        <v>8696</v>
      </c>
    </row>
    <row r="7662" spans="1:10" x14ac:dyDescent="0.35">
      <c r="A7662">
        <v>21168395</v>
      </c>
      <c r="B7662" t="s">
        <v>23470</v>
      </c>
      <c r="C7662" t="s">
        <v>8691</v>
      </c>
      <c r="D7662" t="s">
        <v>8692</v>
      </c>
      <c r="E7662" t="s">
        <v>8693</v>
      </c>
      <c r="F7662" t="s">
        <v>8694</v>
      </c>
      <c r="G7662" t="s">
        <v>23471</v>
      </c>
      <c r="H7662" s="2">
        <v>42971</v>
      </c>
      <c r="I7662" s="2">
        <v>73050</v>
      </c>
      <c r="J7662" t="s">
        <v>8696</v>
      </c>
    </row>
    <row r="7663" spans="1:10" x14ac:dyDescent="0.35">
      <c r="A7663">
        <v>41249186</v>
      </c>
      <c r="B7663" t="s">
        <v>23472</v>
      </c>
      <c r="C7663" t="s">
        <v>8691</v>
      </c>
      <c r="D7663" t="s">
        <v>8692</v>
      </c>
      <c r="E7663" t="s">
        <v>8720</v>
      </c>
      <c r="F7663" t="s">
        <v>8694</v>
      </c>
      <c r="G7663" t="s">
        <v>23473</v>
      </c>
      <c r="H7663" s="2">
        <v>42971</v>
      </c>
      <c r="I7663" s="2">
        <v>73050</v>
      </c>
      <c r="J7663" t="s">
        <v>8696</v>
      </c>
    </row>
    <row r="7664" spans="1:10" x14ac:dyDescent="0.35">
      <c r="A7664">
        <v>21079970</v>
      </c>
      <c r="B7664" t="s">
        <v>23474</v>
      </c>
      <c r="C7664" t="s">
        <v>8691</v>
      </c>
      <c r="D7664" t="s">
        <v>8692</v>
      </c>
      <c r="E7664" t="s">
        <v>8717</v>
      </c>
      <c r="F7664" t="s">
        <v>8694</v>
      </c>
      <c r="G7664" t="s">
        <v>23475</v>
      </c>
      <c r="H7664" s="2">
        <v>42971</v>
      </c>
      <c r="I7664" s="2">
        <v>73050</v>
      </c>
      <c r="J7664" t="s">
        <v>8696</v>
      </c>
    </row>
    <row r="7665" spans="1:10" x14ac:dyDescent="0.35">
      <c r="A7665">
        <v>41166066</v>
      </c>
      <c r="B7665" t="s">
        <v>23476</v>
      </c>
      <c r="C7665" t="s">
        <v>8691</v>
      </c>
      <c r="D7665" t="s">
        <v>8692</v>
      </c>
      <c r="E7665" t="s">
        <v>8717</v>
      </c>
      <c r="F7665" t="s">
        <v>8694</v>
      </c>
      <c r="G7665" t="s">
        <v>23477</v>
      </c>
      <c r="H7665" s="2">
        <v>42971</v>
      </c>
      <c r="I7665" s="2">
        <v>73050</v>
      </c>
      <c r="J7665" t="s">
        <v>8696</v>
      </c>
    </row>
    <row r="7666" spans="1:10" x14ac:dyDescent="0.35">
      <c r="A7666">
        <v>40824398</v>
      </c>
      <c r="B7666" t="s">
        <v>23478</v>
      </c>
      <c r="C7666" t="s">
        <v>8691</v>
      </c>
      <c r="D7666" t="s">
        <v>8692</v>
      </c>
      <c r="E7666" t="s">
        <v>8717</v>
      </c>
      <c r="F7666" t="s">
        <v>8694</v>
      </c>
      <c r="G7666" t="s">
        <v>23479</v>
      </c>
      <c r="H7666" s="2">
        <v>42971</v>
      </c>
      <c r="I7666" s="2">
        <v>73050</v>
      </c>
      <c r="J7666" t="s">
        <v>8696</v>
      </c>
    </row>
    <row r="7667" spans="1:10" x14ac:dyDescent="0.35">
      <c r="A7667">
        <v>40914656</v>
      </c>
      <c r="B7667" t="s">
        <v>23480</v>
      </c>
      <c r="C7667" t="s">
        <v>8691</v>
      </c>
      <c r="D7667" t="s">
        <v>8692</v>
      </c>
      <c r="E7667" t="s">
        <v>8717</v>
      </c>
      <c r="F7667" t="s">
        <v>8694</v>
      </c>
      <c r="G7667" t="s">
        <v>23481</v>
      </c>
      <c r="H7667" s="2">
        <v>42971</v>
      </c>
      <c r="I7667" s="2">
        <v>73050</v>
      </c>
      <c r="J7667" t="s">
        <v>8696</v>
      </c>
    </row>
    <row r="7668" spans="1:10" x14ac:dyDescent="0.35">
      <c r="A7668">
        <v>21099571</v>
      </c>
      <c r="B7668" t="s">
        <v>23482</v>
      </c>
      <c r="C7668" t="s">
        <v>8691</v>
      </c>
      <c r="D7668" t="s">
        <v>8692</v>
      </c>
      <c r="E7668" t="s">
        <v>8717</v>
      </c>
      <c r="F7668" t="s">
        <v>8694</v>
      </c>
      <c r="G7668" t="s">
        <v>23483</v>
      </c>
      <c r="H7668" s="2">
        <v>42971</v>
      </c>
      <c r="I7668" s="2">
        <v>73050</v>
      </c>
      <c r="J7668" t="s">
        <v>8696</v>
      </c>
    </row>
    <row r="7669" spans="1:10" x14ac:dyDescent="0.35">
      <c r="A7669">
        <v>41008328</v>
      </c>
      <c r="B7669" t="s">
        <v>23484</v>
      </c>
      <c r="C7669" t="s">
        <v>8691</v>
      </c>
      <c r="D7669" t="s">
        <v>8692</v>
      </c>
      <c r="E7669" t="s">
        <v>8717</v>
      </c>
      <c r="F7669" t="s">
        <v>8694</v>
      </c>
      <c r="G7669" t="s">
        <v>23485</v>
      </c>
      <c r="H7669" s="2">
        <v>42971</v>
      </c>
      <c r="I7669" s="2">
        <v>73050</v>
      </c>
      <c r="J7669" t="s">
        <v>8696</v>
      </c>
    </row>
    <row r="7670" spans="1:10" x14ac:dyDescent="0.35">
      <c r="A7670">
        <v>41030388</v>
      </c>
      <c r="B7670" t="s">
        <v>23486</v>
      </c>
      <c r="C7670" t="s">
        <v>8691</v>
      </c>
      <c r="D7670" t="s">
        <v>8692</v>
      </c>
      <c r="E7670" t="s">
        <v>8704</v>
      </c>
      <c r="F7670" t="s">
        <v>8694</v>
      </c>
      <c r="G7670" t="s">
        <v>23487</v>
      </c>
      <c r="H7670" s="2">
        <v>42971</v>
      </c>
      <c r="I7670" s="2">
        <v>73050</v>
      </c>
      <c r="J7670" t="s">
        <v>8696</v>
      </c>
    </row>
    <row r="7671" spans="1:10" x14ac:dyDescent="0.35">
      <c r="A7671">
        <v>41358909</v>
      </c>
      <c r="B7671" t="s">
        <v>23488</v>
      </c>
      <c r="C7671" t="s">
        <v>8691</v>
      </c>
      <c r="D7671" t="s">
        <v>8692</v>
      </c>
      <c r="E7671" t="s">
        <v>8709</v>
      </c>
      <c r="F7671" t="s">
        <v>8694</v>
      </c>
      <c r="G7671" t="s">
        <v>23489</v>
      </c>
      <c r="H7671" s="2">
        <v>42971</v>
      </c>
      <c r="I7671" s="2">
        <v>73050</v>
      </c>
      <c r="J7671" t="s">
        <v>8696</v>
      </c>
    </row>
    <row r="7672" spans="1:10" x14ac:dyDescent="0.35">
      <c r="A7672">
        <v>41291675</v>
      </c>
      <c r="B7672" t="s">
        <v>23490</v>
      </c>
      <c r="C7672" t="s">
        <v>8691</v>
      </c>
      <c r="D7672" t="s">
        <v>8692</v>
      </c>
      <c r="E7672" t="s">
        <v>8717</v>
      </c>
      <c r="F7672" t="s">
        <v>8694</v>
      </c>
      <c r="G7672" t="s">
        <v>23491</v>
      </c>
      <c r="H7672" s="2">
        <v>42971</v>
      </c>
      <c r="I7672" s="2">
        <v>73050</v>
      </c>
      <c r="J7672" t="s">
        <v>8696</v>
      </c>
    </row>
    <row r="7673" spans="1:10" x14ac:dyDescent="0.35">
      <c r="A7673">
        <v>41114017</v>
      </c>
      <c r="B7673" t="s">
        <v>23492</v>
      </c>
      <c r="C7673" t="s">
        <v>8691</v>
      </c>
      <c r="D7673" t="s">
        <v>8692</v>
      </c>
      <c r="E7673" t="s">
        <v>8693</v>
      </c>
      <c r="F7673" t="s">
        <v>8694</v>
      </c>
      <c r="G7673" t="s">
        <v>23493</v>
      </c>
      <c r="H7673" s="2">
        <v>42971</v>
      </c>
      <c r="I7673" s="2">
        <v>73050</v>
      </c>
      <c r="J7673" t="s">
        <v>8696</v>
      </c>
    </row>
    <row r="7674" spans="1:10" x14ac:dyDescent="0.35">
      <c r="A7674">
        <v>43135457</v>
      </c>
      <c r="B7674" t="s">
        <v>23494</v>
      </c>
      <c r="C7674" t="s">
        <v>8691</v>
      </c>
      <c r="D7674" t="s">
        <v>8692</v>
      </c>
      <c r="E7674" t="s">
        <v>8714</v>
      </c>
      <c r="F7674" t="s">
        <v>8694</v>
      </c>
      <c r="G7674" t="s">
        <v>23495</v>
      </c>
      <c r="H7674" s="2">
        <v>42971</v>
      </c>
      <c r="I7674" s="2">
        <v>73050</v>
      </c>
      <c r="J7674" t="s">
        <v>8696</v>
      </c>
    </row>
    <row r="7675" spans="1:10" x14ac:dyDescent="0.35">
      <c r="A7675">
        <v>43675129</v>
      </c>
      <c r="B7675" t="s">
        <v>23496</v>
      </c>
      <c r="C7675" t="s">
        <v>8691</v>
      </c>
      <c r="D7675" t="s">
        <v>8692</v>
      </c>
      <c r="E7675" t="s">
        <v>8720</v>
      </c>
      <c r="F7675" t="s">
        <v>8694</v>
      </c>
      <c r="G7675" t="s">
        <v>23497</v>
      </c>
      <c r="H7675" s="2">
        <v>42971</v>
      </c>
      <c r="I7675" s="2">
        <v>73050</v>
      </c>
      <c r="J7675" t="s">
        <v>8696</v>
      </c>
    </row>
    <row r="7676" spans="1:10" x14ac:dyDescent="0.35">
      <c r="A7676">
        <v>43744476</v>
      </c>
      <c r="B7676" t="s">
        <v>23498</v>
      </c>
      <c r="C7676" t="s">
        <v>8691</v>
      </c>
      <c r="D7676" t="s">
        <v>8692</v>
      </c>
      <c r="E7676" t="s">
        <v>8762</v>
      </c>
      <c r="F7676" t="s">
        <v>8694</v>
      </c>
      <c r="G7676" t="s">
        <v>23499</v>
      </c>
      <c r="H7676" s="2">
        <v>42971</v>
      </c>
      <c r="I7676" s="2">
        <v>73050</v>
      </c>
      <c r="J7676" t="s">
        <v>8696</v>
      </c>
    </row>
    <row r="7677" spans="1:10" x14ac:dyDescent="0.35">
      <c r="A7677">
        <v>920917</v>
      </c>
      <c r="B7677" t="s">
        <v>23500</v>
      </c>
      <c r="C7677" t="s">
        <v>8691</v>
      </c>
      <c r="D7677" t="s">
        <v>8703</v>
      </c>
      <c r="E7677" t="s">
        <v>8704</v>
      </c>
      <c r="F7677" t="s">
        <v>8694</v>
      </c>
      <c r="G7677">
        <v>544723</v>
      </c>
      <c r="H7677" s="2">
        <v>38606</v>
      </c>
      <c r="I7677" s="2">
        <v>73050</v>
      </c>
      <c r="J7677" t="s">
        <v>8696</v>
      </c>
    </row>
    <row r="7678" spans="1:10" x14ac:dyDescent="0.35">
      <c r="A7678">
        <v>36063385</v>
      </c>
      <c r="B7678" t="s">
        <v>23501</v>
      </c>
      <c r="C7678" t="s">
        <v>8691</v>
      </c>
      <c r="D7678" t="s">
        <v>8692</v>
      </c>
      <c r="E7678" t="s">
        <v>8717</v>
      </c>
      <c r="F7678" t="s">
        <v>8694</v>
      </c>
      <c r="G7678" t="s">
        <v>23502</v>
      </c>
      <c r="H7678" s="2">
        <v>44060</v>
      </c>
      <c r="I7678" s="2">
        <v>73050</v>
      </c>
      <c r="J7678" t="s">
        <v>8696</v>
      </c>
    </row>
    <row r="7679" spans="1:10" x14ac:dyDescent="0.35">
      <c r="A7679">
        <v>43284465</v>
      </c>
      <c r="B7679" t="s">
        <v>23503</v>
      </c>
      <c r="C7679" t="s">
        <v>8691</v>
      </c>
      <c r="D7679" t="s">
        <v>8692</v>
      </c>
      <c r="E7679" t="s">
        <v>8762</v>
      </c>
      <c r="F7679" t="s">
        <v>8694</v>
      </c>
      <c r="G7679" t="s">
        <v>23504</v>
      </c>
      <c r="H7679" s="2">
        <v>42971</v>
      </c>
      <c r="I7679" s="2">
        <v>73050</v>
      </c>
      <c r="J7679" t="s">
        <v>8696</v>
      </c>
    </row>
    <row r="7680" spans="1:10" x14ac:dyDescent="0.35">
      <c r="A7680">
        <v>41317504</v>
      </c>
      <c r="B7680" t="s">
        <v>23505</v>
      </c>
      <c r="C7680" t="s">
        <v>8691</v>
      </c>
      <c r="D7680" t="s">
        <v>8692</v>
      </c>
      <c r="E7680" t="s">
        <v>8704</v>
      </c>
      <c r="F7680" t="s">
        <v>8694</v>
      </c>
      <c r="G7680" t="s">
        <v>23506</v>
      </c>
      <c r="H7680" s="2">
        <v>42971</v>
      </c>
      <c r="I7680" s="2">
        <v>73050</v>
      </c>
      <c r="J7680" t="s">
        <v>8696</v>
      </c>
    </row>
    <row r="7681" spans="1:10" x14ac:dyDescent="0.35">
      <c r="A7681">
        <v>35886735</v>
      </c>
      <c r="B7681" t="s">
        <v>23507</v>
      </c>
      <c r="C7681" t="s">
        <v>8691</v>
      </c>
      <c r="D7681" t="s">
        <v>8692</v>
      </c>
      <c r="E7681" t="s">
        <v>8717</v>
      </c>
      <c r="F7681" t="s">
        <v>8694</v>
      </c>
      <c r="G7681" t="s">
        <v>23508</v>
      </c>
      <c r="H7681" s="2">
        <v>44172</v>
      </c>
      <c r="I7681" s="2">
        <v>73050</v>
      </c>
      <c r="J7681" t="s">
        <v>8696</v>
      </c>
    </row>
    <row r="7682" spans="1:10" x14ac:dyDescent="0.35">
      <c r="A7682">
        <v>41332659</v>
      </c>
      <c r="B7682" t="s">
        <v>23509</v>
      </c>
      <c r="C7682" t="s">
        <v>8691</v>
      </c>
      <c r="D7682" t="s">
        <v>8692</v>
      </c>
      <c r="E7682" t="s">
        <v>8717</v>
      </c>
      <c r="F7682" t="s">
        <v>8694</v>
      </c>
      <c r="G7682" t="s">
        <v>23510</v>
      </c>
      <c r="H7682" s="2">
        <v>42971</v>
      </c>
      <c r="I7682" s="2">
        <v>73050</v>
      </c>
      <c r="J7682" t="s">
        <v>8696</v>
      </c>
    </row>
    <row r="7683" spans="1:10" x14ac:dyDescent="0.35">
      <c r="A7683">
        <v>40872547</v>
      </c>
      <c r="B7683" t="s">
        <v>23511</v>
      </c>
      <c r="C7683" t="s">
        <v>8691</v>
      </c>
      <c r="D7683" t="s">
        <v>8692</v>
      </c>
      <c r="E7683" t="s">
        <v>8720</v>
      </c>
      <c r="F7683" t="s">
        <v>8694</v>
      </c>
      <c r="G7683" t="s">
        <v>23512</v>
      </c>
      <c r="H7683" s="2">
        <v>42971</v>
      </c>
      <c r="I7683" s="2">
        <v>73050</v>
      </c>
      <c r="J7683" t="s">
        <v>8696</v>
      </c>
    </row>
    <row r="7684" spans="1:10" x14ac:dyDescent="0.35">
      <c r="A7684">
        <v>41345934</v>
      </c>
      <c r="B7684" t="s">
        <v>23513</v>
      </c>
      <c r="C7684" t="s">
        <v>8691</v>
      </c>
      <c r="D7684" t="s">
        <v>8692</v>
      </c>
      <c r="E7684" t="s">
        <v>8709</v>
      </c>
      <c r="F7684" t="s">
        <v>8694</v>
      </c>
      <c r="G7684" t="s">
        <v>23514</v>
      </c>
      <c r="H7684" s="2">
        <v>42971</v>
      </c>
      <c r="I7684" s="2">
        <v>73050</v>
      </c>
      <c r="J7684" t="s">
        <v>8696</v>
      </c>
    </row>
    <row r="7685" spans="1:10" x14ac:dyDescent="0.35">
      <c r="A7685">
        <v>42934855</v>
      </c>
      <c r="B7685" t="s">
        <v>23515</v>
      </c>
      <c r="C7685" t="s">
        <v>8691</v>
      </c>
      <c r="D7685" t="s">
        <v>8692</v>
      </c>
      <c r="E7685" t="s">
        <v>8693</v>
      </c>
      <c r="F7685" t="s">
        <v>8694</v>
      </c>
      <c r="G7685" t="s">
        <v>23516</v>
      </c>
      <c r="H7685" s="2">
        <v>43333</v>
      </c>
      <c r="I7685" s="2">
        <v>73050</v>
      </c>
      <c r="J7685" t="s">
        <v>8696</v>
      </c>
    </row>
    <row r="7686" spans="1:10" x14ac:dyDescent="0.35">
      <c r="A7686">
        <v>41228487</v>
      </c>
      <c r="B7686" t="s">
        <v>23517</v>
      </c>
      <c r="C7686" t="s">
        <v>8691</v>
      </c>
      <c r="D7686" t="s">
        <v>8692</v>
      </c>
      <c r="E7686" t="s">
        <v>8717</v>
      </c>
      <c r="F7686" t="s">
        <v>8694</v>
      </c>
      <c r="G7686" t="s">
        <v>23518</v>
      </c>
      <c r="H7686" s="2">
        <v>42971</v>
      </c>
      <c r="I7686" s="2">
        <v>73050</v>
      </c>
      <c r="J7686" t="s">
        <v>8696</v>
      </c>
    </row>
    <row r="7687" spans="1:10" x14ac:dyDescent="0.35">
      <c r="A7687">
        <v>35761829</v>
      </c>
      <c r="B7687" t="s">
        <v>23519</v>
      </c>
      <c r="C7687" t="s">
        <v>8691</v>
      </c>
      <c r="D7687" t="s">
        <v>8692</v>
      </c>
      <c r="E7687" t="s">
        <v>8717</v>
      </c>
      <c r="F7687" t="s">
        <v>8694</v>
      </c>
      <c r="G7687" t="s">
        <v>23520</v>
      </c>
      <c r="H7687" s="2">
        <v>42971</v>
      </c>
      <c r="I7687" s="2">
        <v>73050</v>
      </c>
      <c r="J7687" t="s">
        <v>8696</v>
      </c>
    </row>
    <row r="7688" spans="1:10" x14ac:dyDescent="0.35">
      <c r="A7688">
        <v>19130122</v>
      </c>
      <c r="B7688" t="s">
        <v>23521</v>
      </c>
      <c r="C7688" t="s">
        <v>8691</v>
      </c>
      <c r="D7688" t="s">
        <v>8703</v>
      </c>
      <c r="E7688" t="s">
        <v>9034</v>
      </c>
      <c r="F7688" t="s">
        <v>8694</v>
      </c>
      <c r="G7688">
        <v>795716</v>
      </c>
      <c r="H7688" s="2">
        <v>39600</v>
      </c>
      <c r="I7688" s="2">
        <v>73050</v>
      </c>
      <c r="J7688" t="s">
        <v>8696</v>
      </c>
    </row>
    <row r="7689" spans="1:10" x14ac:dyDescent="0.35">
      <c r="A7689">
        <v>41290395</v>
      </c>
      <c r="B7689" t="s">
        <v>23522</v>
      </c>
      <c r="C7689" t="s">
        <v>8691</v>
      </c>
      <c r="D7689" t="s">
        <v>8692</v>
      </c>
      <c r="E7689" t="s">
        <v>8717</v>
      </c>
      <c r="F7689" t="s">
        <v>8694</v>
      </c>
      <c r="G7689" t="s">
        <v>23523</v>
      </c>
      <c r="H7689" s="2">
        <v>42971</v>
      </c>
      <c r="I7689" s="2">
        <v>73050</v>
      </c>
      <c r="J7689" t="s">
        <v>8696</v>
      </c>
    </row>
    <row r="7690" spans="1:10" x14ac:dyDescent="0.35">
      <c r="A7690">
        <v>43219431</v>
      </c>
      <c r="B7690" t="s">
        <v>23524</v>
      </c>
      <c r="C7690" t="s">
        <v>8691</v>
      </c>
      <c r="D7690" t="s">
        <v>8692</v>
      </c>
      <c r="E7690" t="s">
        <v>8709</v>
      </c>
      <c r="F7690" t="s">
        <v>8694</v>
      </c>
      <c r="G7690" t="s">
        <v>23525</v>
      </c>
      <c r="H7690" s="2">
        <v>42971</v>
      </c>
      <c r="I7690" s="2">
        <v>73050</v>
      </c>
      <c r="J7690" t="s">
        <v>8696</v>
      </c>
    </row>
    <row r="7691" spans="1:10" x14ac:dyDescent="0.35">
      <c r="A7691">
        <v>41367322</v>
      </c>
      <c r="B7691" t="s">
        <v>23526</v>
      </c>
      <c r="C7691" t="s">
        <v>8691</v>
      </c>
      <c r="D7691" t="s">
        <v>8692</v>
      </c>
      <c r="E7691" t="s">
        <v>8698</v>
      </c>
      <c r="F7691" t="s">
        <v>8694</v>
      </c>
      <c r="G7691" t="s">
        <v>23527</v>
      </c>
      <c r="H7691" s="2">
        <v>42971</v>
      </c>
      <c r="I7691" s="2">
        <v>73050</v>
      </c>
      <c r="J7691" t="s">
        <v>8696</v>
      </c>
    </row>
    <row r="7692" spans="1:10" x14ac:dyDescent="0.35">
      <c r="A7692">
        <v>41276152</v>
      </c>
      <c r="B7692" t="s">
        <v>23528</v>
      </c>
      <c r="C7692" t="s">
        <v>8691</v>
      </c>
      <c r="D7692" t="s">
        <v>8692</v>
      </c>
      <c r="E7692" t="s">
        <v>8720</v>
      </c>
      <c r="F7692" t="s">
        <v>8694</v>
      </c>
      <c r="G7692" t="s">
        <v>23529</v>
      </c>
      <c r="H7692" s="2">
        <v>42971</v>
      </c>
      <c r="I7692" s="2">
        <v>73050</v>
      </c>
      <c r="J7692" t="s">
        <v>8696</v>
      </c>
    </row>
    <row r="7693" spans="1:10" x14ac:dyDescent="0.35">
      <c r="A7693">
        <v>40841324</v>
      </c>
      <c r="B7693" t="s">
        <v>23530</v>
      </c>
      <c r="C7693" t="s">
        <v>8691</v>
      </c>
      <c r="D7693" t="s">
        <v>8692</v>
      </c>
      <c r="E7693" t="s">
        <v>8704</v>
      </c>
      <c r="F7693" t="s">
        <v>8694</v>
      </c>
      <c r="G7693" t="s">
        <v>23531</v>
      </c>
      <c r="H7693" s="2">
        <v>42971</v>
      </c>
      <c r="I7693" s="2">
        <v>73050</v>
      </c>
      <c r="J7693" t="s">
        <v>8696</v>
      </c>
    </row>
    <row r="7694" spans="1:10" x14ac:dyDescent="0.35">
      <c r="A7694">
        <v>41177867</v>
      </c>
      <c r="B7694" t="s">
        <v>23532</v>
      </c>
      <c r="C7694" t="s">
        <v>8691</v>
      </c>
      <c r="D7694" t="s">
        <v>8692</v>
      </c>
      <c r="E7694" t="s">
        <v>8714</v>
      </c>
      <c r="F7694" t="s">
        <v>8694</v>
      </c>
      <c r="G7694" t="s">
        <v>23533</v>
      </c>
      <c r="H7694" s="2">
        <v>42971</v>
      </c>
      <c r="I7694" s="2">
        <v>73050</v>
      </c>
      <c r="J7694" t="s">
        <v>8696</v>
      </c>
    </row>
    <row r="7695" spans="1:10" x14ac:dyDescent="0.35">
      <c r="A7695">
        <v>21150013</v>
      </c>
      <c r="B7695" t="s">
        <v>23534</v>
      </c>
      <c r="C7695" t="s">
        <v>8691</v>
      </c>
      <c r="D7695" t="s">
        <v>8692</v>
      </c>
      <c r="E7695" t="s">
        <v>8717</v>
      </c>
      <c r="F7695" t="s">
        <v>8694</v>
      </c>
      <c r="G7695" t="s">
        <v>23535</v>
      </c>
      <c r="H7695" s="2">
        <v>42971</v>
      </c>
      <c r="I7695" s="2">
        <v>73050</v>
      </c>
      <c r="J7695" t="s">
        <v>8696</v>
      </c>
    </row>
    <row r="7696" spans="1:10" x14ac:dyDescent="0.35">
      <c r="A7696">
        <v>41334197</v>
      </c>
      <c r="B7696" t="s">
        <v>23536</v>
      </c>
      <c r="C7696" t="s">
        <v>8691</v>
      </c>
      <c r="D7696" t="s">
        <v>8692</v>
      </c>
      <c r="E7696" t="s">
        <v>8698</v>
      </c>
      <c r="F7696" t="s">
        <v>8694</v>
      </c>
      <c r="G7696" t="s">
        <v>23537</v>
      </c>
      <c r="H7696" s="2">
        <v>42971</v>
      </c>
      <c r="I7696" s="2">
        <v>73050</v>
      </c>
      <c r="J7696" t="s">
        <v>8696</v>
      </c>
    </row>
    <row r="7697" spans="1:10" x14ac:dyDescent="0.35">
      <c r="A7697">
        <v>43637994</v>
      </c>
      <c r="B7697" t="s">
        <v>23538</v>
      </c>
      <c r="C7697" t="s">
        <v>8691</v>
      </c>
      <c r="D7697" t="s">
        <v>8692</v>
      </c>
      <c r="E7697" t="s">
        <v>8720</v>
      </c>
      <c r="F7697" t="s">
        <v>8694</v>
      </c>
      <c r="G7697" t="s">
        <v>23539</v>
      </c>
      <c r="H7697" s="2">
        <v>42971</v>
      </c>
      <c r="I7697" s="2">
        <v>73050</v>
      </c>
      <c r="J7697" t="s">
        <v>8696</v>
      </c>
    </row>
    <row r="7698" spans="1:10" x14ac:dyDescent="0.35">
      <c r="A7698">
        <v>41345505</v>
      </c>
      <c r="B7698" t="s">
        <v>23540</v>
      </c>
      <c r="C7698" t="s">
        <v>8691</v>
      </c>
      <c r="D7698" t="s">
        <v>8692</v>
      </c>
      <c r="E7698" t="s">
        <v>8709</v>
      </c>
      <c r="F7698" t="s">
        <v>8694</v>
      </c>
      <c r="G7698" t="s">
        <v>23541</v>
      </c>
      <c r="H7698" s="2">
        <v>42971</v>
      </c>
      <c r="I7698" s="2">
        <v>73050</v>
      </c>
      <c r="J7698" t="s">
        <v>8696</v>
      </c>
    </row>
    <row r="7699" spans="1:10" x14ac:dyDescent="0.35">
      <c r="A7699">
        <v>41335568</v>
      </c>
      <c r="B7699" t="s">
        <v>23542</v>
      </c>
      <c r="C7699" t="s">
        <v>8691</v>
      </c>
      <c r="D7699" t="s">
        <v>8692</v>
      </c>
      <c r="E7699" t="s">
        <v>8698</v>
      </c>
      <c r="F7699" t="s">
        <v>8694</v>
      </c>
      <c r="G7699" t="s">
        <v>23543</v>
      </c>
      <c r="H7699" s="2">
        <v>42971</v>
      </c>
      <c r="I7699" s="2">
        <v>73050</v>
      </c>
      <c r="J7699" t="s">
        <v>8696</v>
      </c>
    </row>
    <row r="7700" spans="1:10" x14ac:dyDescent="0.35">
      <c r="A7700">
        <v>44188109</v>
      </c>
      <c r="B7700" t="s">
        <v>23544</v>
      </c>
      <c r="C7700" t="s">
        <v>8691</v>
      </c>
      <c r="D7700" t="s">
        <v>8692</v>
      </c>
      <c r="E7700" t="s">
        <v>8720</v>
      </c>
      <c r="F7700" t="s">
        <v>8694</v>
      </c>
      <c r="G7700" t="s">
        <v>23545</v>
      </c>
      <c r="H7700" s="2">
        <v>43014</v>
      </c>
      <c r="I7700" s="2">
        <v>73050</v>
      </c>
      <c r="J7700" t="s">
        <v>8696</v>
      </c>
    </row>
    <row r="7701" spans="1:10" x14ac:dyDescent="0.35">
      <c r="A7701">
        <v>41353504</v>
      </c>
      <c r="B7701" t="s">
        <v>23546</v>
      </c>
      <c r="C7701" t="s">
        <v>8691</v>
      </c>
      <c r="D7701" t="s">
        <v>8692</v>
      </c>
      <c r="E7701" t="s">
        <v>8709</v>
      </c>
      <c r="F7701" t="s">
        <v>8694</v>
      </c>
      <c r="G7701" t="s">
        <v>23547</v>
      </c>
      <c r="H7701" s="2">
        <v>42971</v>
      </c>
      <c r="I7701" s="2">
        <v>73050</v>
      </c>
      <c r="J7701" t="s">
        <v>8696</v>
      </c>
    </row>
    <row r="7702" spans="1:10" x14ac:dyDescent="0.35">
      <c r="A7702">
        <v>21099596</v>
      </c>
      <c r="B7702" t="s">
        <v>23548</v>
      </c>
      <c r="C7702" t="s">
        <v>8691</v>
      </c>
      <c r="D7702" t="s">
        <v>8692</v>
      </c>
      <c r="E7702" t="s">
        <v>8717</v>
      </c>
      <c r="F7702" t="s">
        <v>8694</v>
      </c>
      <c r="G7702" t="s">
        <v>23549</v>
      </c>
      <c r="H7702" s="2">
        <v>42971</v>
      </c>
      <c r="I7702" s="2">
        <v>73050</v>
      </c>
      <c r="J7702" t="s">
        <v>8696</v>
      </c>
    </row>
    <row r="7703" spans="1:10" x14ac:dyDescent="0.35">
      <c r="A7703">
        <v>41327755</v>
      </c>
      <c r="B7703" t="s">
        <v>23550</v>
      </c>
      <c r="C7703" t="s">
        <v>8691</v>
      </c>
      <c r="D7703" t="s">
        <v>8692</v>
      </c>
      <c r="E7703" t="s">
        <v>8709</v>
      </c>
      <c r="F7703" t="s">
        <v>8694</v>
      </c>
      <c r="G7703" t="s">
        <v>23551</v>
      </c>
      <c r="H7703" s="2">
        <v>42971</v>
      </c>
      <c r="I7703" s="2">
        <v>73050</v>
      </c>
      <c r="J7703" t="s">
        <v>8696</v>
      </c>
    </row>
    <row r="7704" spans="1:10" x14ac:dyDescent="0.35">
      <c r="A7704">
        <v>41338810</v>
      </c>
      <c r="B7704" t="s">
        <v>23552</v>
      </c>
      <c r="C7704" t="s">
        <v>8691</v>
      </c>
      <c r="D7704" t="s">
        <v>8692</v>
      </c>
      <c r="E7704" t="s">
        <v>8698</v>
      </c>
      <c r="F7704" t="s">
        <v>8694</v>
      </c>
      <c r="G7704" t="s">
        <v>23553</v>
      </c>
      <c r="H7704" s="2">
        <v>42971</v>
      </c>
      <c r="I7704" s="2">
        <v>73050</v>
      </c>
      <c r="J7704" t="s">
        <v>8696</v>
      </c>
    </row>
    <row r="7705" spans="1:10" x14ac:dyDescent="0.35">
      <c r="A7705">
        <v>41329062</v>
      </c>
      <c r="B7705" t="s">
        <v>23554</v>
      </c>
      <c r="C7705" t="s">
        <v>8691</v>
      </c>
      <c r="D7705" t="s">
        <v>8692</v>
      </c>
      <c r="E7705" t="s">
        <v>8709</v>
      </c>
      <c r="F7705" t="s">
        <v>8694</v>
      </c>
      <c r="G7705" t="s">
        <v>23555</v>
      </c>
      <c r="H7705" s="2">
        <v>42971</v>
      </c>
      <c r="I7705" s="2">
        <v>73050</v>
      </c>
      <c r="J7705" t="s">
        <v>8696</v>
      </c>
    </row>
    <row r="7706" spans="1:10" x14ac:dyDescent="0.35">
      <c r="A7706">
        <v>43289865</v>
      </c>
      <c r="B7706" t="s">
        <v>23556</v>
      </c>
      <c r="C7706" t="s">
        <v>8691</v>
      </c>
      <c r="D7706" t="s">
        <v>8692</v>
      </c>
      <c r="E7706" t="s">
        <v>8762</v>
      </c>
      <c r="F7706" t="s">
        <v>8694</v>
      </c>
      <c r="G7706" t="s">
        <v>23557</v>
      </c>
      <c r="H7706" s="2">
        <v>42971</v>
      </c>
      <c r="I7706" s="2">
        <v>73050</v>
      </c>
      <c r="J7706" t="s">
        <v>8696</v>
      </c>
    </row>
    <row r="7707" spans="1:10" x14ac:dyDescent="0.35">
      <c r="A7707">
        <v>41269931</v>
      </c>
      <c r="B7707" t="s">
        <v>23558</v>
      </c>
      <c r="C7707" t="s">
        <v>8691</v>
      </c>
      <c r="D7707" t="s">
        <v>8692</v>
      </c>
      <c r="E7707" t="s">
        <v>8693</v>
      </c>
      <c r="F7707" t="s">
        <v>8694</v>
      </c>
      <c r="G7707" t="s">
        <v>23559</v>
      </c>
      <c r="H7707" s="2">
        <v>42971</v>
      </c>
      <c r="I7707" s="2">
        <v>73050</v>
      </c>
      <c r="J7707" t="s">
        <v>8696</v>
      </c>
    </row>
    <row r="7708" spans="1:10" x14ac:dyDescent="0.35">
      <c r="A7708">
        <v>36055499</v>
      </c>
      <c r="B7708" t="s">
        <v>23560</v>
      </c>
      <c r="C7708" t="s">
        <v>8691</v>
      </c>
      <c r="D7708" t="s">
        <v>8692</v>
      </c>
      <c r="E7708" t="s">
        <v>8717</v>
      </c>
      <c r="F7708" t="s">
        <v>8694</v>
      </c>
      <c r="G7708" t="s">
        <v>23561</v>
      </c>
      <c r="H7708" s="2">
        <v>44060</v>
      </c>
      <c r="I7708" s="2">
        <v>73050</v>
      </c>
      <c r="J7708" t="s">
        <v>8696</v>
      </c>
    </row>
    <row r="7709" spans="1:10" x14ac:dyDescent="0.35">
      <c r="A7709">
        <v>41276154</v>
      </c>
      <c r="B7709" t="s">
        <v>23562</v>
      </c>
      <c r="C7709" t="s">
        <v>8691</v>
      </c>
      <c r="D7709" t="s">
        <v>8692</v>
      </c>
      <c r="E7709" t="s">
        <v>8720</v>
      </c>
      <c r="F7709" t="s">
        <v>8694</v>
      </c>
      <c r="G7709" t="s">
        <v>23563</v>
      </c>
      <c r="H7709" s="2">
        <v>42971</v>
      </c>
      <c r="I7709" s="2">
        <v>73050</v>
      </c>
      <c r="J7709" t="s">
        <v>8696</v>
      </c>
    </row>
    <row r="7710" spans="1:10" x14ac:dyDescent="0.35">
      <c r="A7710">
        <v>41054320</v>
      </c>
      <c r="B7710" t="s">
        <v>23564</v>
      </c>
      <c r="C7710" t="s">
        <v>8691</v>
      </c>
      <c r="D7710" t="s">
        <v>8692</v>
      </c>
      <c r="E7710" t="s">
        <v>8714</v>
      </c>
      <c r="F7710" t="s">
        <v>8694</v>
      </c>
      <c r="G7710" t="s">
        <v>23565</v>
      </c>
      <c r="H7710" s="2">
        <v>42971</v>
      </c>
      <c r="I7710" s="2">
        <v>73050</v>
      </c>
      <c r="J7710" t="s">
        <v>8696</v>
      </c>
    </row>
    <row r="7711" spans="1:10" x14ac:dyDescent="0.35">
      <c r="A7711">
        <v>2030658</v>
      </c>
      <c r="B7711" t="s">
        <v>23566</v>
      </c>
      <c r="C7711" t="s">
        <v>8691</v>
      </c>
      <c r="D7711" t="s">
        <v>8692</v>
      </c>
      <c r="E7711" t="s">
        <v>8717</v>
      </c>
      <c r="F7711" t="s">
        <v>8694</v>
      </c>
      <c r="G7711" t="s">
        <v>23567</v>
      </c>
      <c r="H7711" s="2">
        <v>44043</v>
      </c>
      <c r="I7711" s="2">
        <v>73050</v>
      </c>
      <c r="J7711" t="s">
        <v>8696</v>
      </c>
    </row>
    <row r="7712" spans="1:10" x14ac:dyDescent="0.35">
      <c r="A7712">
        <v>21138815</v>
      </c>
      <c r="B7712" t="s">
        <v>23568</v>
      </c>
      <c r="C7712" t="s">
        <v>8691</v>
      </c>
      <c r="D7712" t="s">
        <v>8692</v>
      </c>
      <c r="E7712" t="s">
        <v>8717</v>
      </c>
      <c r="F7712" t="s">
        <v>8694</v>
      </c>
      <c r="G7712" t="s">
        <v>23569</v>
      </c>
      <c r="H7712" s="2">
        <v>42971</v>
      </c>
      <c r="I7712" s="2">
        <v>73050</v>
      </c>
      <c r="J7712" t="s">
        <v>8696</v>
      </c>
    </row>
    <row r="7713" spans="1:10" x14ac:dyDescent="0.35">
      <c r="A7713">
        <v>43212007</v>
      </c>
      <c r="B7713" t="s">
        <v>23570</v>
      </c>
      <c r="C7713" t="s">
        <v>8691</v>
      </c>
      <c r="D7713" t="s">
        <v>8692</v>
      </c>
      <c r="E7713" t="s">
        <v>8720</v>
      </c>
      <c r="F7713" t="s">
        <v>8694</v>
      </c>
      <c r="G7713" t="s">
        <v>23571</v>
      </c>
      <c r="H7713" s="2">
        <v>42971</v>
      </c>
      <c r="I7713" s="2">
        <v>73050</v>
      </c>
      <c r="J7713" t="s">
        <v>8696</v>
      </c>
    </row>
    <row r="7714" spans="1:10" x14ac:dyDescent="0.35">
      <c r="A7714">
        <v>43630488</v>
      </c>
      <c r="B7714" t="s">
        <v>23572</v>
      </c>
      <c r="C7714" t="s">
        <v>8691</v>
      </c>
      <c r="D7714" t="s">
        <v>8692</v>
      </c>
      <c r="E7714" t="s">
        <v>8717</v>
      </c>
      <c r="F7714" t="s">
        <v>8694</v>
      </c>
      <c r="G7714" t="s">
        <v>23573</v>
      </c>
      <c r="H7714" s="2">
        <v>42971</v>
      </c>
      <c r="I7714" s="2">
        <v>73050</v>
      </c>
      <c r="J7714" t="s">
        <v>8696</v>
      </c>
    </row>
    <row r="7715" spans="1:10" x14ac:dyDescent="0.35">
      <c r="A7715">
        <v>44089589</v>
      </c>
      <c r="B7715" t="s">
        <v>23574</v>
      </c>
      <c r="C7715" t="s">
        <v>8691</v>
      </c>
      <c r="D7715" t="s">
        <v>8692</v>
      </c>
      <c r="E7715" t="s">
        <v>8717</v>
      </c>
      <c r="F7715" t="s">
        <v>8694</v>
      </c>
      <c r="G7715" t="s">
        <v>23575</v>
      </c>
      <c r="H7715" s="2">
        <v>42971</v>
      </c>
      <c r="I7715" s="2">
        <v>73050</v>
      </c>
      <c r="J7715" t="s">
        <v>8696</v>
      </c>
    </row>
    <row r="7716" spans="1:10" x14ac:dyDescent="0.35">
      <c r="A7716">
        <v>41337753</v>
      </c>
      <c r="B7716" t="s">
        <v>23576</v>
      </c>
      <c r="C7716" t="s">
        <v>8691</v>
      </c>
      <c r="D7716" t="s">
        <v>8692</v>
      </c>
      <c r="E7716" t="s">
        <v>8709</v>
      </c>
      <c r="F7716" t="s">
        <v>8694</v>
      </c>
      <c r="G7716" t="s">
        <v>23577</v>
      </c>
      <c r="H7716" s="2">
        <v>42971</v>
      </c>
      <c r="I7716" s="2">
        <v>73050</v>
      </c>
      <c r="J7716" t="s">
        <v>8696</v>
      </c>
    </row>
    <row r="7717" spans="1:10" x14ac:dyDescent="0.35">
      <c r="A7717">
        <v>41357671</v>
      </c>
      <c r="B7717" t="s">
        <v>23578</v>
      </c>
      <c r="C7717" t="s">
        <v>8691</v>
      </c>
      <c r="D7717" t="s">
        <v>8692</v>
      </c>
      <c r="E7717" t="s">
        <v>8774</v>
      </c>
      <c r="F7717" t="s">
        <v>8694</v>
      </c>
      <c r="G7717" t="s">
        <v>23579</v>
      </c>
      <c r="H7717" s="2">
        <v>42971</v>
      </c>
      <c r="I7717" s="2">
        <v>73050</v>
      </c>
      <c r="J7717" t="s">
        <v>8696</v>
      </c>
    </row>
    <row r="7718" spans="1:10" x14ac:dyDescent="0.35">
      <c r="A7718">
        <v>41284147</v>
      </c>
      <c r="B7718" t="s">
        <v>23580</v>
      </c>
      <c r="C7718" t="s">
        <v>8691</v>
      </c>
      <c r="D7718" t="s">
        <v>8692</v>
      </c>
      <c r="E7718" t="s">
        <v>8720</v>
      </c>
      <c r="F7718" t="s">
        <v>8694</v>
      </c>
      <c r="G7718" t="s">
        <v>23581</v>
      </c>
      <c r="H7718" s="2">
        <v>42971</v>
      </c>
      <c r="I7718" s="2">
        <v>73050</v>
      </c>
      <c r="J7718" t="s">
        <v>8696</v>
      </c>
    </row>
    <row r="7719" spans="1:10" x14ac:dyDescent="0.35">
      <c r="A7719">
        <v>41329112</v>
      </c>
      <c r="B7719" t="s">
        <v>23582</v>
      </c>
      <c r="C7719" t="s">
        <v>8691</v>
      </c>
      <c r="D7719" t="s">
        <v>8692</v>
      </c>
      <c r="E7719" t="s">
        <v>8709</v>
      </c>
      <c r="F7719" t="s">
        <v>8694</v>
      </c>
      <c r="G7719" t="s">
        <v>23583</v>
      </c>
      <c r="H7719" s="2">
        <v>42971</v>
      </c>
      <c r="I7719" s="2">
        <v>73050</v>
      </c>
      <c r="J7719" t="s">
        <v>8696</v>
      </c>
    </row>
    <row r="7720" spans="1:10" x14ac:dyDescent="0.35">
      <c r="A7720">
        <v>41352675</v>
      </c>
      <c r="B7720" t="s">
        <v>23584</v>
      </c>
      <c r="C7720" t="s">
        <v>8691</v>
      </c>
      <c r="D7720" t="s">
        <v>8692</v>
      </c>
      <c r="E7720" t="s">
        <v>8717</v>
      </c>
      <c r="F7720" t="s">
        <v>8694</v>
      </c>
      <c r="G7720" t="s">
        <v>23585</v>
      </c>
      <c r="H7720" s="2">
        <v>42971</v>
      </c>
      <c r="I7720" s="2">
        <v>73050</v>
      </c>
      <c r="J7720" t="s">
        <v>8696</v>
      </c>
    </row>
    <row r="7721" spans="1:10" x14ac:dyDescent="0.35">
      <c r="A7721">
        <v>41292457</v>
      </c>
      <c r="B7721" t="s">
        <v>23586</v>
      </c>
      <c r="C7721" t="s">
        <v>8691</v>
      </c>
      <c r="D7721" t="s">
        <v>8692</v>
      </c>
      <c r="E7721" t="s">
        <v>8717</v>
      </c>
      <c r="F7721" t="s">
        <v>8694</v>
      </c>
      <c r="G7721" t="s">
        <v>23587</v>
      </c>
      <c r="H7721" s="2">
        <v>42971</v>
      </c>
      <c r="I7721" s="2">
        <v>73050</v>
      </c>
      <c r="J7721" t="s">
        <v>8696</v>
      </c>
    </row>
    <row r="7722" spans="1:10" x14ac:dyDescent="0.35">
      <c r="A7722">
        <v>43687761</v>
      </c>
      <c r="B7722" t="s">
        <v>23588</v>
      </c>
      <c r="C7722" t="s">
        <v>8691</v>
      </c>
      <c r="D7722" t="s">
        <v>8692</v>
      </c>
      <c r="E7722" t="s">
        <v>8698</v>
      </c>
      <c r="F7722" t="s">
        <v>8694</v>
      </c>
      <c r="G7722" t="s">
        <v>23589</v>
      </c>
      <c r="H7722" s="2">
        <v>42971</v>
      </c>
      <c r="I7722" s="2">
        <v>73050</v>
      </c>
      <c r="J7722" t="s">
        <v>8696</v>
      </c>
    </row>
    <row r="7723" spans="1:10" x14ac:dyDescent="0.35">
      <c r="A7723">
        <v>41046759</v>
      </c>
      <c r="B7723" t="s">
        <v>23590</v>
      </c>
      <c r="C7723" t="s">
        <v>8691</v>
      </c>
      <c r="D7723" t="s">
        <v>8692</v>
      </c>
      <c r="E7723" t="s">
        <v>8762</v>
      </c>
      <c r="F7723" t="s">
        <v>8694</v>
      </c>
      <c r="G7723" t="s">
        <v>23591</v>
      </c>
      <c r="H7723" s="2">
        <v>42971</v>
      </c>
      <c r="I7723" s="2">
        <v>73050</v>
      </c>
      <c r="J7723" t="s">
        <v>8696</v>
      </c>
    </row>
    <row r="7724" spans="1:10" x14ac:dyDescent="0.35">
      <c r="A7724">
        <v>41412951</v>
      </c>
      <c r="B7724" t="s">
        <v>23592</v>
      </c>
      <c r="C7724" t="s">
        <v>8691</v>
      </c>
      <c r="D7724" t="s">
        <v>8692</v>
      </c>
      <c r="E7724" t="s">
        <v>8717</v>
      </c>
      <c r="F7724" t="s">
        <v>8694</v>
      </c>
      <c r="G7724" t="s">
        <v>23593</v>
      </c>
      <c r="H7724" s="2">
        <v>42971</v>
      </c>
      <c r="I7724" s="2">
        <v>73050</v>
      </c>
      <c r="J7724" t="s">
        <v>8696</v>
      </c>
    </row>
    <row r="7725" spans="1:10" x14ac:dyDescent="0.35">
      <c r="A7725">
        <v>43618515</v>
      </c>
      <c r="B7725" t="s">
        <v>23594</v>
      </c>
      <c r="C7725" t="s">
        <v>8691</v>
      </c>
      <c r="D7725" t="s">
        <v>8692</v>
      </c>
      <c r="E7725" t="s">
        <v>8720</v>
      </c>
      <c r="F7725" t="s">
        <v>8694</v>
      </c>
      <c r="G7725" t="s">
        <v>23595</v>
      </c>
      <c r="H7725" s="2">
        <v>42971</v>
      </c>
      <c r="I7725" s="2">
        <v>73050</v>
      </c>
      <c r="J7725" t="s">
        <v>8696</v>
      </c>
    </row>
    <row r="7726" spans="1:10" x14ac:dyDescent="0.35">
      <c r="A7726">
        <v>40716048</v>
      </c>
      <c r="B7726" t="s">
        <v>23596</v>
      </c>
      <c r="C7726" t="s">
        <v>8691</v>
      </c>
      <c r="D7726" t="s">
        <v>8692</v>
      </c>
      <c r="E7726" t="s">
        <v>8706</v>
      </c>
      <c r="F7726" t="s">
        <v>8694</v>
      </c>
      <c r="G7726" t="s">
        <v>23597</v>
      </c>
      <c r="H7726" s="2">
        <v>43255</v>
      </c>
      <c r="I7726" s="2">
        <v>73050</v>
      </c>
      <c r="J7726" t="s">
        <v>8696</v>
      </c>
    </row>
    <row r="7727" spans="1:10" x14ac:dyDescent="0.35">
      <c r="A7727">
        <v>41219861</v>
      </c>
      <c r="B7727" t="s">
        <v>23598</v>
      </c>
      <c r="C7727" t="s">
        <v>8691</v>
      </c>
      <c r="D7727" t="s">
        <v>8692</v>
      </c>
      <c r="E7727" t="s">
        <v>8720</v>
      </c>
      <c r="F7727" t="s">
        <v>8694</v>
      </c>
      <c r="G7727" t="s">
        <v>23599</v>
      </c>
      <c r="H7727" s="2">
        <v>42971</v>
      </c>
      <c r="I7727" s="2">
        <v>73050</v>
      </c>
      <c r="J7727" t="s">
        <v>8696</v>
      </c>
    </row>
    <row r="7728" spans="1:10" x14ac:dyDescent="0.35">
      <c r="A7728">
        <v>41351323</v>
      </c>
      <c r="B7728" t="s">
        <v>23600</v>
      </c>
      <c r="C7728" t="s">
        <v>8691</v>
      </c>
      <c r="D7728" t="s">
        <v>8692</v>
      </c>
      <c r="E7728" t="s">
        <v>8698</v>
      </c>
      <c r="F7728" t="s">
        <v>8694</v>
      </c>
      <c r="G7728" t="s">
        <v>23601</v>
      </c>
      <c r="H7728" s="2">
        <v>42971</v>
      </c>
      <c r="I7728" s="2">
        <v>73050</v>
      </c>
      <c r="J7728" t="s">
        <v>8696</v>
      </c>
    </row>
    <row r="7729" spans="1:10" x14ac:dyDescent="0.35">
      <c r="A7729">
        <v>40729263</v>
      </c>
      <c r="B7729" t="s">
        <v>23602</v>
      </c>
      <c r="C7729" t="s">
        <v>8691</v>
      </c>
      <c r="D7729" t="s">
        <v>8692</v>
      </c>
      <c r="E7729" t="s">
        <v>8717</v>
      </c>
      <c r="F7729" t="s">
        <v>8694</v>
      </c>
      <c r="G7729" t="s">
        <v>23603</v>
      </c>
      <c r="H7729" s="2">
        <v>43255</v>
      </c>
      <c r="I7729" s="2">
        <v>73050</v>
      </c>
      <c r="J7729" t="s">
        <v>8696</v>
      </c>
    </row>
    <row r="7730" spans="1:10" x14ac:dyDescent="0.35">
      <c r="A7730">
        <v>41331696</v>
      </c>
      <c r="B7730" t="s">
        <v>23604</v>
      </c>
      <c r="C7730" t="s">
        <v>8691</v>
      </c>
      <c r="D7730" t="s">
        <v>8692</v>
      </c>
      <c r="E7730" t="s">
        <v>8709</v>
      </c>
      <c r="F7730" t="s">
        <v>8694</v>
      </c>
      <c r="G7730" t="s">
        <v>23605</v>
      </c>
      <c r="H7730" s="2">
        <v>42971</v>
      </c>
      <c r="I7730" s="2">
        <v>73050</v>
      </c>
      <c r="J7730" t="s">
        <v>8696</v>
      </c>
    </row>
    <row r="7731" spans="1:10" x14ac:dyDescent="0.35">
      <c r="A7731">
        <v>41327754</v>
      </c>
      <c r="B7731" t="s">
        <v>23606</v>
      </c>
      <c r="C7731" t="s">
        <v>8691</v>
      </c>
      <c r="D7731" t="s">
        <v>8692</v>
      </c>
      <c r="E7731" t="s">
        <v>8706</v>
      </c>
      <c r="F7731" t="s">
        <v>8694</v>
      </c>
      <c r="G7731" t="s">
        <v>23607</v>
      </c>
      <c r="H7731" s="2">
        <v>42971</v>
      </c>
      <c r="I7731" s="2">
        <v>73050</v>
      </c>
      <c r="J7731" t="s">
        <v>8696</v>
      </c>
    </row>
    <row r="7732" spans="1:10" x14ac:dyDescent="0.35">
      <c r="A7732">
        <v>41337708</v>
      </c>
      <c r="B7732" t="s">
        <v>23608</v>
      </c>
      <c r="C7732" t="s">
        <v>8691</v>
      </c>
      <c r="D7732" t="s">
        <v>8692</v>
      </c>
      <c r="E7732" t="s">
        <v>8709</v>
      </c>
      <c r="F7732" t="s">
        <v>8694</v>
      </c>
      <c r="G7732" t="s">
        <v>23609</v>
      </c>
      <c r="H7732" s="2">
        <v>42971</v>
      </c>
      <c r="I7732" s="2">
        <v>73050</v>
      </c>
      <c r="J7732" t="s">
        <v>8696</v>
      </c>
    </row>
    <row r="7733" spans="1:10" x14ac:dyDescent="0.35">
      <c r="A7733">
        <v>40749448</v>
      </c>
      <c r="B7733" t="s">
        <v>23610</v>
      </c>
      <c r="C7733" t="s">
        <v>8691</v>
      </c>
      <c r="D7733" t="s">
        <v>8692</v>
      </c>
      <c r="E7733" t="s">
        <v>8717</v>
      </c>
      <c r="F7733" t="s">
        <v>8694</v>
      </c>
      <c r="G7733" t="s">
        <v>23611</v>
      </c>
      <c r="H7733" s="2">
        <v>43255</v>
      </c>
      <c r="I7733" s="2">
        <v>73050</v>
      </c>
      <c r="J7733" t="s">
        <v>8696</v>
      </c>
    </row>
    <row r="7734" spans="1:10" x14ac:dyDescent="0.35">
      <c r="A7734">
        <v>41021601</v>
      </c>
      <c r="B7734" t="s">
        <v>23612</v>
      </c>
      <c r="C7734" t="s">
        <v>8691</v>
      </c>
      <c r="D7734" t="s">
        <v>8692</v>
      </c>
      <c r="E7734" t="s">
        <v>8714</v>
      </c>
      <c r="F7734" t="s">
        <v>8694</v>
      </c>
      <c r="G7734" t="s">
        <v>23613</v>
      </c>
      <c r="H7734" s="2">
        <v>42971</v>
      </c>
      <c r="I7734" s="2">
        <v>73050</v>
      </c>
      <c r="J7734" t="s">
        <v>8696</v>
      </c>
    </row>
    <row r="7735" spans="1:10" x14ac:dyDescent="0.35">
      <c r="A7735">
        <v>41039421</v>
      </c>
      <c r="B7735" t="s">
        <v>23614</v>
      </c>
      <c r="C7735" t="s">
        <v>8691</v>
      </c>
      <c r="D7735" t="s">
        <v>8692</v>
      </c>
      <c r="E7735" t="s">
        <v>8717</v>
      </c>
      <c r="F7735" t="s">
        <v>8694</v>
      </c>
      <c r="G7735" t="s">
        <v>23615</v>
      </c>
      <c r="H7735" s="2">
        <v>42971</v>
      </c>
      <c r="I7735" s="2">
        <v>73050</v>
      </c>
      <c r="J7735" t="s">
        <v>8696</v>
      </c>
    </row>
    <row r="7736" spans="1:10" x14ac:dyDescent="0.35">
      <c r="A7736">
        <v>43219121</v>
      </c>
      <c r="B7736" t="s">
        <v>23616</v>
      </c>
      <c r="C7736" t="s">
        <v>8691</v>
      </c>
      <c r="D7736" t="s">
        <v>8692</v>
      </c>
      <c r="E7736" t="s">
        <v>8709</v>
      </c>
      <c r="F7736" t="s">
        <v>8694</v>
      </c>
      <c r="G7736" t="s">
        <v>23617</v>
      </c>
      <c r="H7736" s="2">
        <v>42971</v>
      </c>
      <c r="I7736" s="2">
        <v>73050</v>
      </c>
      <c r="J7736" t="s">
        <v>8696</v>
      </c>
    </row>
    <row r="7737" spans="1:10" x14ac:dyDescent="0.35">
      <c r="A7737">
        <v>41009582</v>
      </c>
      <c r="B7737" t="s">
        <v>23618</v>
      </c>
      <c r="C7737" t="s">
        <v>8691</v>
      </c>
      <c r="D7737" t="s">
        <v>8692</v>
      </c>
      <c r="E7737" t="s">
        <v>8717</v>
      </c>
      <c r="F7737" t="s">
        <v>8694</v>
      </c>
      <c r="G7737" t="s">
        <v>23619</v>
      </c>
      <c r="H7737" s="2">
        <v>42971</v>
      </c>
      <c r="I7737" s="2">
        <v>73050</v>
      </c>
      <c r="J7737" t="s">
        <v>8696</v>
      </c>
    </row>
    <row r="7738" spans="1:10" x14ac:dyDescent="0.35">
      <c r="A7738">
        <v>41330746</v>
      </c>
      <c r="B7738" t="s">
        <v>23620</v>
      </c>
      <c r="C7738" t="s">
        <v>8691</v>
      </c>
      <c r="D7738" t="s">
        <v>8692</v>
      </c>
      <c r="E7738" t="s">
        <v>8717</v>
      </c>
      <c r="F7738" t="s">
        <v>8694</v>
      </c>
      <c r="G7738" t="s">
        <v>23621</v>
      </c>
      <c r="H7738" s="2">
        <v>42971</v>
      </c>
      <c r="I7738" s="2">
        <v>73050</v>
      </c>
      <c r="J7738" t="s">
        <v>8696</v>
      </c>
    </row>
    <row r="7739" spans="1:10" x14ac:dyDescent="0.35">
      <c r="A7739">
        <v>41115726</v>
      </c>
      <c r="B7739" t="s">
        <v>23622</v>
      </c>
      <c r="C7739" t="s">
        <v>8691</v>
      </c>
      <c r="D7739" t="s">
        <v>8692</v>
      </c>
      <c r="E7739" t="s">
        <v>8714</v>
      </c>
      <c r="F7739" t="s">
        <v>8694</v>
      </c>
      <c r="G7739" t="s">
        <v>23623</v>
      </c>
      <c r="H7739" s="2">
        <v>42971</v>
      </c>
      <c r="I7739" s="2">
        <v>73050</v>
      </c>
      <c r="J7739" t="s">
        <v>8696</v>
      </c>
    </row>
    <row r="7740" spans="1:10" x14ac:dyDescent="0.35">
      <c r="A7740">
        <v>41184755</v>
      </c>
      <c r="B7740" t="s">
        <v>23624</v>
      </c>
      <c r="C7740" t="s">
        <v>8691</v>
      </c>
      <c r="D7740" t="s">
        <v>8692</v>
      </c>
      <c r="E7740" t="s">
        <v>8704</v>
      </c>
      <c r="F7740" t="s">
        <v>8694</v>
      </c>
      <c r="G7740" t="s">
        <v>23625</v>
      </c>
      <c r="H7740" s="2">
        <v>42971</v>
      </c>
      <c r="I7740" s="2">
        <v>73050</v>
      </c>
      <c r="J7740" t="s">
        <v>8696</v>
      </c>
    </row>
    <row r="7741" spans="1:10" x14ac:dyDescent="0.35">
      <c r="A7741">
        <v>43783374</v>
      </c>
      <c r="B7741" t="s">
        <v>23626</v>
      </c>
      <c r="C7741" t="s">
        <v>8691</v>
      </c>
      <c r="D7741" t="s">
        <v>8692</v>
      </c>
      <c r="E7741" t="s">
        <v>8720</v>
      </c>
      <c r="F7741" t="s">
        <v>8694</v>
      </c>
      <c r="G7741" t="s">
        <v>23627</v>
      </c>
      <c r="H7741" s="2">
        <v>42971</v>
      </c>
      <c r="I7741" s="2">
        <v>73050</v>
      </c>
      <c r="J7741" t="s">
        <v>8696</v>
      </c>
    </row>
    <row r="7742" spans="1:10" x14ac:dyDescent="0.35">
      <c r="A7742">
        <v>41337519</v>
      </c>
      <c r="B7742" t="s">
        <v>23628</v>
      </c>
      <c r="C7742" t="s">
        <v>8691</v>
      </c>
      <c r="D7742" t="s">
        <v>8692</v>
      </c>
      <c r="E7742" t="s">
        <v>8698</v>
      </c>
      <c r="F7742" t="s">
        <v>8694</v>
      </c>
      <c r="G7742" t="s">
        <v>23629</v>
      </c>
      <c r="H7742" s="2">
        <v>42971</v>
      </c>
      <c r="I7742" s="2">
        <v>73050</v>
      </c>
      <c r="J7742" t="s">
        <v>8696</v>
      </c>
    </row>
    <row r="7743" spans="1:10" x14ac:dyDescent="0.35">
      <c r="A7743">
        <v>35778361</v>
      </c>
      <c r="B7743" t="s">
        <v>23630</v>
      </c>
      <c r="C7743" t="s">
        <v>8691</v>
      </c>
      <c r="D7743" t="s">
        <v>8692</v>
      </c>
      <c r="E7743" t="s">
        <v>8717</v>
      </c>
      <c r="F7743" t="s">
        <v>8694</v>
      </c>
      <c r="G7743" t="s">
        <v>23631</v>
      </c>
      <c r="H7743" s="2">
        <v>42971</v>
      </c>
      <c r="I7743" s="2">
        <v>73050</v>
      </c>
      <c r="J7743" t="s">
        <v>8696</v>
      </c>
    </row>
    <row r="7744" spans="1:10" x14ac:dyDescent="0.35">
      <c r="A7744">
        <v>41336426</v>
      </c>
      <c r="B7744" t="s">
        <v>23632</v>
      </c>
      <c r="C7744" t="s">
        <v>8691</v>
      </c>
      <c r="D7744" t="s">
        <v>8692</v>
      </c>
      <c r="E7744" t="s">
        <v>8709</v>
      </c>
      <c r="F7744" t="s">
        <v>8694</v>
      </c>
      <c r="G7744" t="s">
        <v>23633</v>
      </c>
      <c r="H7744" s="2">
        <v>42971</v>
      </c>
      <c r="I7744" s="2">
        <v>73050</v>
      </c>
      <c r="J7744" t="s">
        <v>8696</v>
      </c>
    </row>
    <row r="7745" spans="1:10" x14ac:dyDescent="0.35">
      <c r="A7745">
        <v>41327666</v>
      </c>
      <c r="B7745" t="s">
        <v>23634</v>
      </c>
      <c r="C7745" t="s">
        <v>8691</v>
      </c>
      <c r="D7745" t="s">
        <v>8692</v>
      </c>
      <c r="E7745" t="s">
        <v>8698</v>
      </c>
      <c r="F7745" t="s">
        <v>8694</v>
      </c>
      <c r="G7745" t="s">
        <v>23635</v>
      </c>
      <c r="H7745" s="2">
        <v>42971</v>
      </c>
      <c r="I7745" s="2">
        <v>73050</v>
      </c>
      <c r="J7745" t="s">
        <v>8696</v>
      </c>
    </row>
    <row r="7746" spans="1:10" x14ac:dyDescent="0.35">
      <c r="A7746">
        <v>41355467</v>
      </c>
      <c r="B7746" t="s">
        <v>23636</v>
      </c>
      <c r="C7746" t="s">
        <v>8691</v>
      </c>
      <c r="D7746" t="s">
        <v>8692</v>
      </c>
      <c r="E7746" t="s">
        <v>8698</v>
      </c>
      <c r="F7746" t="s">
        <v>8694</v>
      </c>
      <c r="G7746" t="s">
        <v>23637</v>
      </c>
      <c r="H7746" s="2">
        <v>42971</v>
      </c>
      <c r="I7746" s="2">
        <v>73050</v>
      </c>
      <c r="J7746" t="s">
        <v>8696</v>
      </c>
    </row>
    <row r="7747" spans="1:10" x14ac:dyDescent="0.35">
      <c r="A7747">
        <v>41179293</v>
      </c>
      <c r="B7747" t="s">
        <v>23638</v>
      </c>
      <c r="C7747" t="s">
        <v>8691</v>
      </c>
      <c r="D7747" t="s">
        <v>8692</v>
      </c>
      <c r="E7747" t="s">
        <v>8714</v>
      </c>
      <c r="F7747" t="s">
        <v>8694</v>
      </c>
      <c r="G7747" t="s">
        <v>23639</v>
      </c>
      <c r="H7747" s="2">
        <v>42971</v>
      </c>
      <c r="I7747" s="2">
        <v>73050</v>
      </c>
      <c r="J7747" t="s">
        <v>8696</v>
      </c>
    </row>
    <row r="7748" spans="1:10" x14ac:dyDescent="0.35">
      <c r="A7748">
        <v>41346299</v>
      </c>
      <c r="B7748" t="s">
        <v>23640</v>
      </c>
      <c r="C7748" t="s">
        <v>8691</v>
      </c>
      <c r="D7748" t="s">
        <v>8692</v>
      </c>
      <c r="E7748" t="s">
        <v>8774</v>
      </c>
      <c r="F7748" t="s">
        <v>8694</v>
      </c>
      <c r="G7748" t="s">
        <v>23641</v>
      </c>
      <c r="H7748" s="2">
        <v>42971</v>
      </c>
      <c r="I7748" s="2">
        <v>73050</v>
      </c>
      <c r="J7748" t="s">
        <v>8696</v>
      </c>
    </row>
    <row r="7749" spans="1:10" x14ac:dyDescent="0.35">
      <c r="A7749">
        <v>41276160</v>
      </c>
      <c r="B7749" t="s">
        <v>23642</v>
      </c>
      <c r="C7749" t="s">
        <v>8691</v>
      </c>
      <c r="D7749" t="s">
        <v>8692</v>
      </c>
      <c r="E7749" t="s">
        <v>8720</v>
      </c>
      <c r="F7749" t="s">
        <v>8694</v>
      </c>
      <c r="G7749" t="s">
        <v>23643</v>
      </c>
      <c r="H7749" s="2">
        <v>42971</v>
      </c>
      <c r="I7749" s="2">
        <v>73050</v>
      </c>
      <c r="J7749" t="s">
        <v>8696</v>
      </c>
    </row>
    <row r="7750" spans="1:10" x14ac:dyDescent="0.35">
      <c r="A7750">
        <v>41336672</v>
      </c>
      <c r="B7750" t="s">
        <v>23644</v>
      </c>
      <c r="C7750" t="s">
        <v>8691</v>
      </c>
      <c r="D7750" t="s">
        <v>8692</v>
      </c>
      <c r="E7750" t="s">
        <v>8709</v>
      </c>
      <c r="F7750" t="s">
        <v>8694</v>
      </c>
      <c r="G7750" t="s">
        <v>23645</v>
      </c>
      <c r="H7750" s="2">
        <v>42971</v>
      </c>
      <c r="I7750" s="2">
        <v>73050</v>
      </c>
      <c r="J7750" t="s">
        <v>8696</v>
      </c>
    </row>
    <row r="7751" spans="1:10" x14ac:dyDescent="0.35">
      <c r="A7751">
        <v>41302154</v>
      </c>
      <c r="B7751" t="s">
        <v>23646</v>
      </c>
      <c r="C7751" t="s">
        <v>8691</v>
      </c>
      <c r="D7751" t="s">
        <v>8692</v>
      </c>
      <c r="E7751" t="s">
        <v>8733</v>
      </c>
      <c r="F7751" t="s">
        <v>8694</v>
      </c>
      <c r="G7751" t="s">
        <v>23647</v>
      </c>
      <c r="H7751" s="2">
        <v>42971</v>
      </c>
      <c r="I7751" s="2">
        <v>73050</v>
      </c>
      <c r="J7751" t="s">
        <v>8696</v>
      </c>
    </row>
    <row r="7752" spans="1:10" x14ac:dyDescent="0.35">
      <c r="A7752">
        <v>21068210</v>
      </c>
      <c r="B7752" t="s">
        <v>23648</v>
      </c>
      <c r="C7752" t="s">
        <v>8691</v>
      </c>
      <c r="D7752" t="s">
        <v>8692</v>
      </c>
      <c r="E7752" t="s">
        <v>8717</v>
      </c>
      <c r="F7752" t="s">
        <v>8694</v>
      </c>
      <c r="G7752" t="s">
        <v>23649</v>
      </c>
      <c r="H7752" s="2">
        <v>42971</v>
      </c>
      <c r="I7752" s="2">
        <v>73050</v>
      </c>
      <c r="J7752" t="s">
        <v>8696</v>
      </c>
    </row>
    <row r="7753" spans="1:10" x14ac:dyDescent="0.35">
      <c r="A7753">
        <v>2034622</v>
      </c>
      <c r="B7753" t="s">
        <v>23650</v>
      </c>
      <c r="C7753" t="s">
        <v>8691</v>
      </c>
      <c r="D7753" t="s">
        <v>8692</v>
      </c>
      <c r="E7753" t="s">
        <v>8704</v>
      </c>
      <c r="F7753" t="s">
        <v>8694</v>
      </c>
      <c r="G7753" t="s">
        <v>23651</v>
      </c>
      <c r="H7753" s="2">
        <v>44043</v>
      </c>
      <c r="I7753" s="2">
        <v>73050</v>
      </c>
      <c r="J7753" t="s">
        <v>8696</v>
      </c>
    </row>
    <row r="7754" spans="1:10" x14ac:dyDescent="0.35">
      <c r="A7754">
        <v>21089680</v>
      </c>
      <c r="B7754" t="s">
        <v>23652</v>
      </c>
      <c r="C7754" t="s">
        <v>8691</v>
      </c>
      <c r="D7754" t="s">
        <v>8692</v>
      </c>
      <c r="E7754" t="s">
        <v>8717</v>
      </c>
      <c r="F7754" t="s">
        <v>8694</v>
      </c>
      <c r="G7754" t="s">
        <v>23653</v>
      </c>
      <c r="H7754" s="2">
        <v>42971</v>
      </c>
      <c r="I7754" s="2">
        <v>73050</v>
      </c>
      <c r="J7754" t="s">
        <v>8696</v>
      </c>
    </row>
    <row r="7755" spans="1:10" x14ac:dyDescent="0.35">
      <c r="A7755">
        <v>41086447</v>
      </c>
      <c r="B7755" t="s">
        <v>23654</v>
      </c>
      <c r="C7755" t="s">
        <v>8691</v>
      </c>
      <c r="D7755" t="s">
        <v>8692</v>
      </c>
      <c r="E7755" t="s">
        <v>8714</v>
      </c>
      <c r="F7755" t="s">
        <v>8694</v>
      </c>
      <c r="G7755" t="s">
        <v>23655</v>
      </c>
      <c r="H7755" s="2">
        <v>42971</v>
      </c>
      <c r="I7755" s="2">
        <v>73050</v>
      </c>
      <c r="J7755" t="s">
        <v>8696</v>
      </c>
    </row>
    <row r="7756" spans="1:10" x14ac:dyDescent="0.35">
      <c r="A7756">
        <v>21070260</v>
      </c>
      <c r="B7756" t="s">
        <v>23656</v>
      </c>
      <c r="C7756" t="s">
        <v>8691</v>
      </c>
      <c r="D7756" t="s">
        <v>8692</v>
      </c>
      <c r="E7756" t="s">
        <v>8717</v>
      </c>
      <c r="F7756" t="s">
        <v>8694</v>
      </c>
      <c r="G7756" t="s">
        <v>23657</v>
      </c>
      <c r="H7756" s="2">
        <v>42971</v>
      </c>
      <c r="I7756" s="2">
        <v>73050</v>
      </c>
      <c r="J7756" t="s">
        <v>8696</v>
      </c>
    </row>
    <row r="7757" spans="1:10" x14ac:dyDescent="0.35">
      <c r="A7757">
        <v>40972015</v>
      </c>
      <c r="B7757" t="s">
        <v>23658</v>
      </c>
      <c r="C7757" t="s">
        <v>8691</v>
      </c>
      <c r="D7757" t="s">
        <v>8692</v>
      </c>
      <c r="E7757" t="s">
        <v>8720</v>
      </c>
      <c r="F7757" t="s">
        <v>8694</v>
      </c>
      <c r="G7757" t="s">
        <v>23659</v>
      </c>
      <c r="H7757" s="2">
        <v>42971</v>
      </c>
      <c r="I7757" s="2">
        <v>73050</v>
      </c>
      <c r="J7757" t="s">
        <v>8696</v>
      </c>
    </row>
    <row r="7758" spans="1:10" x14ac:dyDescent="0.35">
      <c r="A7758">
        <v>2057320</v>
      </c>
      <c r="B7758" t="s">
        <v>23660</v>
      </c>
      <c r="C7758" t="s">
        <v>8691</v>
      </c>
      <c r="D7758" t="s">
        <v>8692</v>
      </c>
      <c r="E7758" t="s">
        <v>8717</v>
      </c>
      <c r="F7758" t="s">
        <v>8694</v>
      </c>
      <c r="G7758" t="s">
        <v>23661</v>
      </c>
      <c r="H7758" s="2">
        <v>44043</v>
      </c>
      <c r="I7758" s="2">
        <v>73050</v>
      </c>
      <c r="J7758" t="s">
        <v>8696</v>
      </c>
    </row>
    <row r="7759" spans="1:10" x14ac:dyDescent="0.35">
      <c r="A7759">
        <v>40979103</v>
      </c>
      <c r="B7759" t="s">
        <v>23662</v>
      </c>
      <c r="C7759" t="s">
        <v>8691</v>
      </c>
      <c r="D7759" t="s">
        <v>8692</v>
      </c>
      <c r="E7759" t="s">
        <v>8717</v>
      </c>
      <c r="F7759" t="s">
        <v>8694</v>
      </c>
      <c r="G7759" t="s">
        <v>23663</v>
      </c>
      <c r="H7759" s="2">
        <v>42971</v>
      </c>
      <c r="I7759" s="2">
        <v>73050</v>
      </c>
      <c r="J7759" t="s">
        <v>8696</v>
      </c>
    </row>
    <row r="7760" spans="1:10" x14ac:dyDescent="0.35">
      <c r="A7760">
        <v>41122180</v>
      </c>
      <c r="B7760" t="s">
        <v>23664</v>
      </c>
      <c r="C7760" t="s">
        <v>8691</v>
      </c>
      <c r="D7760" t="s">
        <v>8692</v>
      </c>
      <c r="E7760" t="s">
        <v>8720</v>
      </c>
      <c r="F7760" t="s">
        <v>8694</v>
      </c>
      <c r="G7760" t="s">
        <v>23665</v>
      </c>
      <c r="H7760" s="2">
        <v>42971</v>
      </c>
      <c r="I7760" s="2">
        <v>73050</v>
      </c>
      <c r="J7760" t="s">
        <v>8696</v>
      </c>
    </row>
    <row r="7761" spans="1:10" x14ac:dyDescent="0.35">
      <c r="A7761">
        <v>40934724</v>
      </c>
      <c r="B7761" t="s">
        <v>23666</v>
      </c>
      <c r="C7761" t="s">
        <v>8691</v>
      </c>
      <c r="D7761" t="s">
        <v>8692</v>
      </c>
      <c r="E7761" t="s">
        <v>8720</v>
      </c>
      <c r="F7761" t="s">
        <v>8694</v>
      </c>
      <c r="G7761" t="s">
        <v>23667</v>
      </c>
      <c r="H7761" s="2">
        <v>42971</v>
      </c>
      <c r="I7761" s="2">
        <v>73050</v>
      </c>
      <c r="J7761" t="s">
        <v>8696</v>
      </c>
    </row>
    <row r="7762" spans="1:10" x14ac:dyDescent="0.35">
      <c r="A7762">
        <v>43690605</v>
      </c>
      <c r="B7762" t="s">
        <v>23668</v>
      </c>
      <c r="C7762" t="s">
        <v>8691</v>
      </c>
      <c r="D7762" t="s">
        <v>8692</v>
      </c>
      <c r="E7762" t="s">
        <v>8717</v>
      </c>
      <c r="F7762" t="s">
        <v>8694</v>
      </c>
      <c r="G7762" t="s">
        <v>23669</v>
      </c>
      <c r="H7762" s="2">
        <v>42971</v>
      </c>
      <c r="I7762" s="2">
        <v>73050</v>
      </c>
      <c r="J7762" t="s">
        <v>8696</v>
      </c>
    </row>
    <row r="7763" spans="1:10" x14ac:dyDescent="0.35">
      <c r="A7763">
        <v>40941070</v>
      </c>
      <c r="B7763" t="s">
        <v>23670</v>
      </c>
      <c r="C7763" t="s">
        <v>8691</v>
      </c>
      <c r="D7763" t="s">
        <v>8692</v>
      </c>
      <c r="E7763" t="s">
        <v>8704</v>
      </c>
      <c r="F7763" t="s">
        <v>8694</v>
      </c>
      <c r="G7763" t="s">
        <v>23671</v>
      </c>
      <c r="H7763" s="2">
        <v>42971</v>
      </c>
      <c r="I7763" s="2">
        <v>73050</v>
      </c>
      <c r="J7763" t="s">
        <v>8696</v>
      </c>
    </row>
    <row r="7764" spans="1:10" x14ac:dyDescent="0.35">
      <c r="A7764">
        <v>41330430</v>
      </c>
      <c r="B7764" t="s">
        <v>23672</v>
      </c>
      <c r="C7764" t="s">
        <v>8691</v>
      </c>
      <c r="D7764" t="s">
        <v>8692</v>
      </c>
      <c r="E7764" t="s">
        <v>8706</v>
      </c>
      <c r="F7764" t="s">
        <v>8694</v>
      </c>
      <c r="G7764" t="s">
        <v>23673</v>
      </c>
      <c r="H7764" s="2">
        <v>42971</v>
      </c>
      <c r="I7764" s="2">
        <v>73050</v>
      </c>
      <c r="J7764" t="s">
        <v>8696</v>
      </c>
    </row>
    <row r="7765" spans="1:10" x14ac:dyDescent="0.35">
      <c r="A7765">
        <v>43752702</v>
      </c>
      <c r="B7765" t="s">
        <v>23674</v>
      </c>
      <c r="C7765" t="s">
        <v>8691</v>
      </c>
      <c r="D7765" t="s">
        <v>8692</v>
      </c>
      <c r="E7765" t="s">
        <v>8717</v>
      </c>
      <c r="F7765" t="s">
        <v>8694</v>
      </c>
      <c r="G7765" t="s">
        <v>23675</v>
      </c>
      <c r="H7765" s="2">
        <v>42971</v>
      </c>
      <c r="I7765" s="2">
        <v>73050</v>
      </c>
      <c r="J7765" t="s">
        <v>8696</v>
      </c>
    </row>
    <row r="7766" spans="1:10" x14ac:dyDescent="0.35">
      <c r="A7766">
        <v>41071926</v>
      </c>
      <c r="B7766" t="s">
        <v>23676</v>
      </c>
      <c r="C7766" t="s">
        <v>8691</v>
      </c>
      <c r="D7766" t="s">
        <v>8692</v>
      </c>
      <c r="E7766" t="s">
        <v>8717</v>
      </c>
      <c r="F7766" t="s">
        <v>8694</v>
      </c>
      <c r="G7766" t="s">
        <v>23677</v>
      </c>
      <c r="H7766" s="2">
        <v>42971</v>
      </c>
      <c r="I7766" s="2">
        <v>73050</v>
      </c>
      <c r="J7766" t="s">
        <v>8696</v>
      </c>
    </row>
    <row r="7767" spans="1:10" x14ac:dyDescent="0.35">
      <c r="A7767">
        <v>2030885</v>
      </c>
      <c r="B7767" t="s">
        <v>23678</v>
      </c>
      <c r="C7767" t="s">
        <v>8691</v>
      </c>
      <c r="D7767" t="s">
        <v>8692</v>
      </c>
      <c r="E7767" t="s">
        <v>8717</v>
      </c>
      <c r="F7767" t="s">
        <v>8694</v>
      </c>
      <c r="G7767" t="s">
        <v>23679</v>
      </c>
      <c r="H7767" s="2">
        <v>44043</v>
      </c>
      <c r="I7767" s="2">
        <v>73050</v>
      </c>
      <c r="J7767" t="s">
        <v>8696</v>
      </c>
    </row>
    <row r="7768" spans="1:10" x14ac:dyDescent="0.35">
      <c r="A7768">
        <v>41333737</v>
      </c>
      <c r="B7768" t="s">
        <v>23680</v>
      </c>
      <c r="C7768" t="s">
        <v>8691</v>
      </c>
      <c r="D7768" t="s">
        <v>8692</v>
      </c>
      <c r="E7768" t="s">
        <v>8709</v>
      </c>
      <c r="F7768" t="s">
        <v>8694</v>
      </c>
      <c r="G7768" t="s">
        <v>23681</v>
      </c>
      <c r="H7768" s="2">
        <v>42971</v>
      </c>
      <c r="I7768" s="2">
        <v>73050</v>
      </c>
      <c r="J7768" t="s">
        <v>8696</v>
      </c>
    </row>
    <row r="7769" spans="1:10" x14ac:dyDescent="0.35">
      <c r="A7769">
        <v>35776265</v>
      </c>
      <c r="B7769" t="s">
        <v>23682</v>
      </c>
      <c r="C7769" t="s">
        <v>8691</v>
      </c>
      <c r="D7769" t="s">
        <v>8692</v>
      </c>
      <c r="E7769" t="s">
        <v>8706</v>
      </c>
      <c r="F7769" t="s">
        <v>8694</v>
      </c>
      <c r="G7769" t="s">
        <v>23683</v>
      </c>
      <c r="H7769" s="2">
        <v>42971</v>
      </c>
      <c r="I7769" s="2">
        <v>73050</v>
      </c>
      <c r="J7769" t="s">
        <v>8696</v>
      </c>
    </row>
    <row r="7770" spans="1:10" x14ac:dyDescent="0.35">
      <c r="A7770">
        <v>41059983</v>
      </c>
      <c r="B7770" t="s">
        <v>23684</v>
      </c>
      <c r="C7770" t="s">
        <v>8691</v>
      </c>
      <c r="D7770" t="s">
        <v>8692</v>
      </c>
      <c r="E7770" t="s">
        <v>8720</v>
      </c>
      <c r="F7770" t="s">
        <v>8694</v>
      </c>
      <c r="G7770" t="s">
        <v>23685</v>
      </c>
      <c r="H7770" s="2">
        <v>42971</v>
      </c>
      <c r="I7770" s="2">
        <v>73050</v>
      </c>
      <c r="J7770" t="s">
        <v>8696</v>
      </c>
    </row>
    <row r="7771" spans="1:10" x14ac:dyDescent="0.35">
      <c r="A7771">
        <v>41327511</v>
      </c>
      <c r="B7771" t="s">
        <v>23686</v>
      </c>
      <c r="C7771" t="s">
        <v>8691</v>
      </c>
      <c r="D7771" t="s">
        <v>8692</v>
      </c>
      <c r="E7771" t="s">
        <v>8774</v>
      </c>
      <c r="F7771" t="s">
        <v>8694</v>
      </c>
      <c r="G7771" t="s">
        <v>23687</v>
      </c>
      <c r="H7771" s="2">
        <v>42971</v>
      </c>
      <c r="I7771" s="2">
        <v>73050</v>
      </c>
      <c r="J7771" t="s">
        <v>8696</v>
      </c>
    </row>
    <row r="7772" spans="1:10" x14ac:dyDescent="0.35">
      <c r="A7772">
        <v>40915861</v>
      </c>
      <c r="B7772" t="s">
        <v>23688</v>
      </c>
      <c r="C7772" t="s">
        <v>8691</v>
      </c>
      <c r="D7772" t="s">
        <v>8692</v>
      </c>
      <c r="E7772" t="s">
        <v>8717</v>
      </c>
      <c r="F7772" t="s">
        <v>8694</v>
      </c>
      <c r="G7772" t="s">
        <v>23689</v>
      </c>
      <c r="H7772" s="2">
        <v>42971</v>
      </c>
      <c r="I7772" s="2">
        <v>73050</v>
      </c>
      <c r="J7772" t="s">
        <v>8696</v>
      </c>
    </row>
    <row r="7773" spans="1:10" x14ac:dyDescent="0.35">
      <c r="A7773">
        <v>41381902</v>
      </c>
      <c r="B7773" t="s">
        <v>23690</v>
      </c>
      <c r="C7773" t="s">
        <v>8691</v>
      </c>
      <c r="D7773" t="s">
        <v>8692</v>
      </c>
      <c r="E7773" t="s">
        <v>8709</v>
      </c>
      <c r="F7773" t="s">
        <v>8694</v>
      </c>
      <c r="G7773" t="s">
        <v>23691</v>
      </c>
      <c r="H7773" s="2">
        <v>42971</v>
      </c>
      <c r="I7773" s="2">
        <v>73050</v>
      </c>
      <c r="J7773" t="s">
        <v>8696</v>
      </c>
    </row>
    <row r="7774" spans="1:10" x14ac:dyDescent="0.35">
      <c r="A7774">
        <v>35750568</v>
      </c>
      <c r="B7774" t="s">
        <v>23692</v>
      </c>
      <c r="C7774" t="s">
        <v>8691</v>
      </c>
      <c r="D7774" t="s">
        <v>8692</v>
      </c>
      <c r="E7774" t="s">
        <v>8720</v>
      </c>
      <c r="F7774" t="s">
        <v>8694</v>
      </c>
      <c r="G7774" t="s">
        <v>23693</v>
      </c>
      <c r="H7774" s="2">
        <v>42971</v>
      </c>
      <c r="I7774" s="2">
        <v>73050</v>
      </c>
      <c r="J7774" t="s">
        <v>8696</v>
      </c>
    </row>
    <row r="7775" spans="1:10" x14ac:dyDescent="0.35">
      <c r="A7775">
        <v>41354408</v>
      </c>
      <c r="B7775" t="s">
        <v>23694</v>
      </c>
      <c r="C7775" t="s">
        <v>8691</v>
      </c>
      <c r="D7775" t="s">
        <v>8692</v>
      </c>
      <c r="E7775" t="s">
        <v>8698</v>
      </c>
      <c r="F7775" t="s">
        <v>8694</v>
      </c>
      <c r="G7775" t="s">
        <v>23695</v>
      </c>
      <c r="H7775" s="2">
        <v>42971</v>
      </c>
      <c r="I7775" s="2">
        <v>73050</v>
      </c>
      <c r="J7775" t="s">
        <v>8696</v>
      </c>
    </row>
    <row r="7776" spans="1:10" x14ac:dyDescent="0.35">
      <c r="A7776">
        <v>43144270</v>
      </c>
      <c r="B7776" t="s">
        <v>23696</v>
      </c>
      <c r="C7776" t="s">
        <v>8691</v>
      </c>
      <c r="D7776" t="s">
        <v>8692</v>
      </c>
      <c r="E7776" t="s">
        <v>8714</v>
      </c>
      <c r="F7776" t="s">
        <v>8694</v>
      </c>
      <c r="G7776" t="s">
        <v>23697</v>
      </c>
      <c r="H7776" s="2">
        <v>42971</v>
      </c>
      <c r="I7776" s="2">
        <v>73050</v>
      </c>
      <c r="J7776" t="s">
        <v>8696</v>
      </c>
    </row>
    <row r="7777" spans="1:10" x14ac:dyDescent="0.35">
      <c r="A7777">
        <v>41059984</v>
      </c>
      <c r="B7777" t="s">
        <v>23698</v>
      </c>
      <c r="C7777" t="s">
        <v>8691</v>
      </c>
      <c r="D7777" t="s">
        <v>8692</v>
      </c>
      <c r="E7777" t="s">
        <v>8720</v>
      </c>
      <c r="F7777" t="s">
        <v>8694</v>
      </c>
      <c r="G7777" t="s">
        <v>23699</v>
      </c>
      <c r="H7777" s="2">
        <v>42971</v>
      </c>
      <c r="I7777" s="2">
        <v>73050</v>
      </c>
      <c r="J7777" t="s">
        <v>8696</v>
      </c>
    </row>
    <row r="7778" spans="1:10" x14ac:dyDescent="0.35">
      <c r="A7778">
        <v>40234044</v>
      </c>
      <c r="B7778" t="s">
        <v>23700</v>
      </c>
      <c r="C7778" t="s">
        <v>8691</v>
      </c>
      <c r="D7778" t="s">
        <v>8703</v>
      </c>
      <c r="E7778" t="s">
        <v>8704</v>
      </c>
      <c r="F7778" t="s">
        <v>8694</v>
      </c>
      <c r="G7778">
        <v>1086041</v>
      </c>
      <c r="H7778" s="2">
        <v>40580</v>
      </c>
      <c r="I7778" s="2">
        <v>73050</v>
      </c>
      <c r="J7778" t="s">
        <v>8696</v>
      </c>
    </row>
    <row r="7779" spans="1:10" x14ac:dyDescent="0.35">
      <c r="A7779">
        <v>41284158</v>
      </c>
      <c r="B7779" t="s">
        <v>23701</v>
      </c>
      <c r="C7779" t="s">
        <v>8691</v>
      </c>
      <c r="D7779" t="s">
        <v>8692</v>
      </c>
      <c r="E7779" t="s">
        <v>8720</v>
      </c>
      <c r="F7779" t="s">
        <v>8694</v>
      </c>
      <c r="G7779" t="s">
        <v>23702</v>
      </c>
      <c r="H7779" s="2">
        <v>42971</v>
      </c>
      <c r="I7779" s="2">
        <v>73050</v>
      </c>
      <c r="J7779" t="s">
        <v>8696</v>
      </c>
    </row>
    <row r="7780" spans="1:10" x14ac:dyDescent="0.35">
      <c r="A7780">
        <v>44031345</v>
      </c>
      <c r="B7780" t="s">
        <v>23703</v>
      </c>
      <c r="C7780" t="s">
        <v>8691</v>
      </c>
      <c r="D7780" t="s">
        <v>8692</v>
      </c>
      <c r="E7780" t="s">
        <v>8693</v>
      </c>
      <c r="F7780" t="s">
        <v>8694</v>
      </c>
      <c r="G7780" t="s">
        <v>23704</v>
      </c>
      <c r="H7780" s="2">
        <v>42971</v>
      </c>
      <c r="I7780" s="2">
        <v>73050</v>
      </c>
      <c r="J7780" t="s">
        <v>8696</v>
      </c>
    </row>
    <row r="7781" spans="1:10" x14ac:dyDescent="0.35">
      <c r="A7781">
        <v>42934713</v>
      </c>
      <c r="B7781" t="s">
        <v>23705</v>
      </c>
      <c r="C7781" t="s">
        <v>8691</v>
      </c>
      <c r="D7781" t="s">
        <v>8692</v>
      </c>
      <c r="E7781" t="s">
        <v>8704</v>
      </c>
      <c r="F7781" t="s">
        <v>8694</v>
      </c>
      <c r="G7781" t="s">
        <v>23706</v>
      </c>
      <c r="H7781" s="2">
        <v>43333</v>
      </c>
      <c r="I7781" s="2">
        <v>73050</v>
      </c>
      <c r="J7781" t="s">
        <v>8696</v>
      </c>
    </row>
    <row r="7782" spans="1:10" x14ac:dyDescent="0.35">
      <c r="A7782">
        <v>19027187</v>
      </c>
      <c r="B7782" t="s">
        <v>23707</v>
      </c>
      <c r="C7782" t="s">
        <v>8691</v>
      </c>
      <c r="D7782" t="s">
        <v>8703</v>
      </c>
      <c r="E7782" t="s">
        <v>8733</v>
      </c>
      <c r="F7782" t="s">
        <v>8694</v>
      </c>
      <c r="G7782">
        <v>246515</v>
      </c>
      <c r="H7782" s="2">
        <v>25569</v>
      </c>
      <c r="I7782" s="2">
        <v>73050</v>
      </c>
      <c r="J7782" t="s">
        <v>8696</v>
      </c>
    </row>
    <row r="7783" spans="1:10" x14ac:dyDescent="0.35">
      <c r="A7783">
        <v>43762318</v>
      </c>
      <c r="B7783" t="s">
        <v>23708</v>
      </c>
      <c r="C7783" t="s">
        <v>8691</v>
      </c>
      <c r="D7783" t="s">
        <v>8692</v>
      </c>
      <c r="E7783" t="s">
        <v>8762</v>
      </c>
      <c r="F7783" t="s">
        <v>8694</v>
      </c>
      <c r="G7783" t="s">
        <v>23709</v>
      </c>
      <c r="H7783" s="2">
        <v>42971</v>
      </c>
      <c r="I7783" s="2">
        <v>73050</v>
      </c>
      <c r="J7783" t="s">
        <v>8696</v>
      </c>
    </row>
    <row r="7784" spans="1:10" x14ac:dyDescent="0.35">
      <c r="A7784">
        <v>42934708</v>
      </c>
      <c r="B7784" t="s">
        <v>23710</v>
      </c>
      <c r="C7784" t="s">
        <v>8691</v>
      </c>
      <c r="D7784" t="s">
        <v>8692</v>
      </c>
      <c r="E7784" t="s">
        <v>8704</v>
      </c>
      <c r="F7784" t="s">
        <v>8694</v>
      </c>
      <c r="G7784" t="s">
        <v>23711</v>
      </c>
      <c r="H7784" s="2">
        <v>43333</v>
      </c>
      <c r="I7784" s="2">
        <v>73050</v>
      </c>
      <c r="J7784" t="s">
        <v>8696</v>
      </c>
    </row>
    <row r="7785" spans="1:10" x14ac:dyDescent="0.35">
      <c r="A7785">
        <v>41339786</v>
      </c>
      <c r="B7785" t="s">
        <v>23712</v>
      </c>
      <c r="C7785" t="s">
        <v>8691</v>
      </c>
      <c r="D7785" t="s">
        <v>8692</v>
      </c>
      <c r="E7785" t="s">
        <v>8717</v>
      </c>
      <c r="F7785" t="s">
        <v>8694</v>
      </c>
      <c r="G7785" t="s">
        <v>23713</v>
      </c>
      <c r="H7785" s="2">
        <v>42971</v>
      </c>
      <c r="I7785" s="2">
        <v>73050</v>
      </c>
      <c r="J7785" t="s">
        <v>8696</v>
      </c>
    </row>
    <row r="7786" spans="1:10" x14ac:dyDescent="0.35">
      <c r="A7786">
        <v>41328578</v>
      </c>
      <c r="B7786" t="s">
        <v>23714</v>
      </c>
      <c r="C7786" t="s">
        <v>8691</v>
      </c>
      <c r="D7786" t="s">
        <v>8692</v>
      </c>
      <c r="E7786" t="s">
        <v>8709</v>
      </c>
      <c r="F7786" t="s">
        <v>8694</v>
      </c>
      <c r="G7786" t="s">
        <v>23715</v>
      </c>
      <c r="H7786" s="2">
        <v>42971</v>
      </c>
      <c r="I7786" s="2">
        <v>73050</v>
      </c>
      <c r="J7786" t="s">
        <v>8696</v>
      </c>
    </row>
    <row r="7787" spans="1:10" x14ac:dyDescent="0.35">
      <c r="A7787">
        <v>43853863</v>
      </c>
      <c r="B7787" t="s">
        <v>23716</v>
      </c>
      <c r="C7787" t="s">
        <v>8691</v>
      </c>
      <c r="D7787" t="s">
        <v>8692</v>
      </c>
      <c r="E7787" t="s">
        <v>8704</v>
      </c>
      <c r="F7787" t="s">
        <v>8694</v>
      </c>
      <c r="G7787" t="s">
        <v>23717</v>
      </c>
      <c r="H7787" s="2">
        <v>42971</v>
      </c>
      <c r="I7787" s="2">
        <v>73050</v>
      </c>
      <c r="J7787" t="s">
        <v>8696</v>
      </c>
    </row>
    <row r="7788" spans="1:10" x14ac:dyDescent="0.35">
      <c r="A7788">
        <v>40947248</v>
      </c>
      <c r="B7788" t="s">
        <v>23718</v>
      </c>
      <c r="C7788" t="s">
        <v>8691</v>
      </c>
      <c r="D7788" t="s">
        <v>8692</v>
      </c>
      <c r="E7788" t="s">
        <v>8717</v>
      </c>
      <c r="F7788" t="s">
        <v>8694</v>
      </c>
      <c r="G7788" t="s">
        <v>23719</v>
      </c>
      <c r="H7788" s="2">
        <v>42971</v>
      </c>
      <c r="I7788" s="2">
        <v>73050</v>
      </c>
      <c r="J7788" t="s">
        <v>8696</v>
      </c>
    </row>
    <row r="7789" spans="1:10" x14ac:dyDescent="0.35">
      <c r="A7789">
        <v>904333</v>
      </c>
      <c r="B7789" t="s">
        <v>23720</v>
      </c>
      <c r="C7789" t="s">
        <v>8691</v>
      </c>
      <c r="D7789" t="s">
        <v>8703</v>
      </c>
      <c r="E7789" t="s">
        <v>8742</v>
      </c>
      <c r="F7789" t="s">
        <v>8694</v>
      </c>
      <c r="G7789">
        <v>317525</v>
      </c>
      <c r="H7789" s="2">
        <v>25569</v>
      </c>
      <c r="I7789" s="2">
        <v>73050</v>
      </c>
      <c r="J7789" t="s">
        <v>8696</v>
      </c>
    </row>
    <row r="7790" spans="1:10" x14ac:dyDescent="0.35">
      <c r="A7790">
        <v>42934735</v>
      </c>
      <c r="B7790" t="s">
        <v>23721</v>
      </c>
      <c r="C7790" t="s">
        <v>8691</v>
      </c>
      <c r="D7790" t="s">
        <v>8692</v>
      </c>
      <c r="E7790" t="s">
        <v>8704</v>
      </c>
      <c r="F7790" t="s">
        <v>8694</v>
      </c>
      <c r="G7790" t="s">
        <v>23722</v>
      </c>
      <c r="H7790" s="2">
        <v>43333</v>
      </c>
      <c r="I7790" s="2">
        <v>73050</v>
      </c>
      <c r="J7790" t="s">
        <v>8696</v>
      </c>
    </row>
    <row r="7791" spans="1:10" x14ac:dyDescent="0.35">
      <c r="A7791">
        <v>35777012</v>
      </c>
      <c r="B7791" t="s">
        <v>23723</v>
      </c>
      <c r="C7791" t="s">
        <v>8691</v>
      </c>
      <c r="D7791" t="s">
        <v>8692</v>
      </c>
      <c r="E7791" t="s">
        <v>8717</v>
      </c>
      <c r="F7791" t="s">
        <v>8694</v>
      </c>
      <c r="G7791" t="s">
        <v>23724</v>
      </c>
      <c r="H7791" s="2">
        <v>42971</v>
      </c>
      <c r="I7791" s="2">
        <v>73050</v>
      </c>
      <c r="J7791" t="s">
        <v>8696</v>
      </c>
    </row>
    <row r="7792" spans="1:10" x14ac:dyDescent="0.35">
      <c r="A7792">
        <v>41255154</v>
      </c>
      <c r="B7792" t="s">
        <v>23725</v>
      </c>
      <c r="C7792" t="s">
        <v>8691</v>
      </c>
      <c r="D7792" t="s">
        <v>8692</v>
      </c>
      <c r="E7792" t="s">
        <v>8720</v>
      </c>
      <c r="F7792" t="s">
        <v>8694</v>
      </c>
      <c r="G7792" t="s">
        <v>23726</v>
      </c>
      <c r="H7792" s="2">
        <v>42971</v>
      </c>
      <c r="I7792" s="2">
        <v>73050</v>
      </c>
      <c r="J7792" t="s">
        <v>8696</v>
      </c>
    </row>
    <row r="7793" spans="1:10" x14ac:dyDescent="0.35">
      <c r="A7793">
        <v>41356464</v>
      </c>
      <c r="B7793" t="s">
        <v>23727</v>
      </c>
      <c r="C7793" t="s">
        <v>8691</v>
      </c>
      <c r="D7793" t="s">
        <v>8692</v>
      </c>
      <c r="E7793" t="s">
        <v>8717</v>
      </c>
      <c r="F7793" t="s">
        <v>8694</v>
      </c>
      <c r="G7793" t="s">
        <v>23728</v>
      </c>
      <c r="H7793" s="2">
        <v>42971</v>
      </c>
      <c r="I7793" s="2">
        <v>73050</v>
      </c>
      <c r="J7793" t="s">
        <v>8696</v>
      </c>
    </row>
    <row r="7794" spans="1:10" x14ac:dyDescent="0.35">
      <c r="A7794">
        <v>41335089</v>
      </c>
      <c r="B7794" t="s">
        <v>23729</v>
      </c>
      <c r="C7794" t="s">
        <v>8691</v>
      </c>
      <c r="D7794" t="s">
        <v>8692</v>
      </c>
      <c r="E7794" t="s">
        <v>8709</v>
      </c>
      <c r="F7794" t="s">
        <v>8694</v>
      </c>
      <c r="G7794" t="s">
        <v>23730</v>
      </c>
      <c r="H7794" s="2">
        <v>42971</v>
      </c>
      <c r="I7794" s="2">
        <v>73050</v>
      </c>
      <c r="J7794" t="s">
        <v>8696</v>
      </c>
    </row>
    <row r="7795" spans="1:10" x14ac:dyDescent="0.35">
      <c r="A7795">
        <v>43609250</v>
      </c>
      <c r="B7795" t="s">
        <v>23731</v>
      </c>
      <c r="C7795" t="s">
        <v>8691</v>
      </c>
      <c r="D7795" t="s">
        <v>8692</v>
      </c>
      <c r="E7795" t="s">
        <v>8774</v>
      </c>
      <c r="F7795" t="s">
        <v>8694</v>
      </c>
      <c r="G7795" t="s">
        <v>23732</v>
      </c>
      <c r="H7795" s="2">
        <v>42971</v>
      </c>
      <c r="I7795" s="2">
        <v>73050</v>
      </c>
      <c r="J7795" t="s">
        <v>8696</v>
      </c>
    </row>
    <row r="7796" spans="1:10" x14ac:dyDescent="0.35">
      <c r="A7796">
        <v>41338047</v>
      </c>
      <c r="B7796" t="s">
        <v>23733</v>
      </c>
      <c r="C7796" t="s">
        <v>8691</v>
      </c>
      <c r="D7796" t="s">
        <v>8692</v>
      </c>
      <c r="E7796" t="s">
        <v>8717</v>
      </c>
      <c r="F7796" t="s">
        <v>8694</v>
      </c>
      <c r="G7796" t="s">
        <v>23734</v>
      </c>
      <c r="H7796" s="2">
        <v>42971</v>
      </c>
      <c r="I7796" s="2">
        <v>73050</v>
      </c>
      <c r="J7796" t="s">
        <v>8696</v>
      </c>
    </row>
    <row r="7797" spans="1:10" x14ac:dyDescent="0.35">
      <c r="A7797">
        <v>40934716</v>
      </c>
      <c r="B7797" t="s">
        <v>23735</v>
      </c>
      <c r="C7797" t="s">
        <v>8691</v>
      </c>
      <c r="D7797" t="s">
        <v>8692</v>
      </c>
      <c r="E7797" t="s">
        <v>8720</v>
      </c>
      <c r="F7797" t="s">
        <v>8694</v>
      </c>
      <c r="G7797" t="s">
        <v>23736</v>
      </c>
      <c r="H7797" s="2">
        <v>42971</v>
      </c>
      <c r="I7797" s="2">
        <v>73050</v>
      </c>
      <c r="J7797" t="s">
        <v>8696</v>
      </c>
    </row>
    <row r="7798" spans="1:10" x14ac:dyDescent="0.35">
      <c r="A7798">
        <v>36057014</v>
      </c>
      <c r="B7798" t="s">
        <v>23737</v>
      </c>
      <c r="C7798" t="s">
        <v>8691</v>
      </c>
      <c r="D7798" t="s">
        <v>8692</v>
      </c>
      <c r="E7798" t="s">
        <v>8693</v>
      </c>
      <c r="F7798" t="s">
        <v>8694</v>
      </c>
      <c r="G7798" t="s">
        <v>23738</v>
      </c>
      <c r="H7798" s="2">
        <v>44060</v>
      </c>
      <c r="I7798" s="2">
        <v>73050</v>
      </c>
      <c r="J7798" t="s">
        <v>8696</v>
      </c>
    </row>
    <row r="7799" spans="1:10" x14ac:dyDescent="0.35">
      <c r="A7799">
        <v>36056984</v>
      </c>
      <c r="B7799" t="s">
        <v>23739</v>
      </c>
      <c r="C7799" t="s">
        <v>8691</v>
      </c>
      <c r="D7799" t="s">
        <v>8692</v>
      </c>
      <c r="E7799" t="s">
        <v>8717</v>
      </c>
      <c r="F7799" t="s">
        <v>8694</v>
      </c>
      <c r="G7799" t="s">
        <v>23740</v>
      </c>
      <c r="H7799" s="2">
        <v>44060</v>
      </c>
      <c r="I7799" s="2">
        <v>73050</v>
      </c>
      <c r="J7799" t="s">
        <v>8696</v>
      </c>
    </row>
    <row r="7800" spans="1:10" x14ac:dyDescent="0.35">
      <c r="A7800">
        <v>41353315</v>
      </c>
      <c r="B7800" t="s">
        <v>23741</v>
      </c>
      <c r="C7800" t="s">
        <v>8691</v>
      </c>
      <c r="D7800" t="s">
        <v>8692</v>
      </c>
      <c r="E7800" t="s">
        <v>8774</v>
      </c>
      <c r="F7800" t="s">
        <v>8694</v>
      </c>
      <c r="G7800" t="s">
        <v>23742</v>
      </c>
      <c r="H7800" s="2">
        <v>42971</v>
      </c>
      <c r="I7800" s="2">
        <v>73050</v>
      </c>
      <c r="J7800" t="s">
        <v>8696</v>
      </c>
    </row>
    <row r="7801" spans="1:10" x14ac:dyDescent="0.35">
      <c r="A7801">
        <v>43774940</v>
      </c>
      <c r="B7801" t="s">
        <v>23743</v>
      </c>
      <c r="C7801" t="s">
        <v>8691</v>
      </c>
      <c r="D7801" t="s">
        <v>8692</v>
      </c>
      <c r="E7801" t="s">
        <v>8706</v>
      </c>
      <c r="F7801" t="s">
        <v>8694</v>
      </c>
      <c r="G7801" t="s">
        <v>23744</v>
      </c>
      <c r="H7801" s="2">
        <v>42971</v>
      </c>
      <c r="I7801" s="2">
        <v>73050</v>
      </c>
      <c r="J7801" t="s">
        <v>8696</v>
      </c>
    </row>
    <row r="7802" spans="1:10" x14ac:dyDescent="0.35">
      <c r="A7802">
        <v>35409725</v>
      </c>
      <c r="B7802" t="s">
        <v>23745</v>
      </c>
      <c r="C7802" t="s">
        <v>8691</v>
      </c>
      <c r="D7802" t="s">
        <v>8692</v>
      </c>
      <c r="E7802" t="s">
        <v>8693</v>
      </c>
      <c r="F7802" t="s">
        <v>8694</v>
      </c>
      <c r="G7802" t="s">
        <v>23746</v>
      </c>
      <c r="H7802" s="2">
        <v>42971</v>
      </c>
      <c r="I7802" s="2">
        <v>73050</v>
      </c>
      <c r="J7802" t="s">
        <v>8696</v>
      </c>
    </row>
    <row r="7803" spans="1:10" x14ac:dyDescent="0.35">
      <c r="A7803">
        <v>41099186</v>
      </c>
      <c r="B7803" t="s">
        <v>23747</v>
      </c>
      <c r="C7803" t="s">
        <v>8691</v>
      </c>
      <c r="D7803" t="s">
        <v>8692</v>
      </c>
      <c r="E7803" t="s">
        <v>8704</v>
      </c>
      <c r="F7803" t="s">
        <v>8694</v>
      </c>
      <c r="G7803" t="s">
        <v>23748</v>
      </c>
      <c r="H7803" s="2">
        <v>42971</v>
      </c>
      <c r="I7803" s="2">
        <v>73050</v>
      </c>
      <c r="J7803" t="s">
        <v>8696</v>
      </c>
    </row>
    <row r="7804" spans="1:10" x14ac:dyDescent="0.35">
      <c r="A7804">
        <v>40934702</v>
      </c>
      <c r="B7804" t="s">
        <v>23749</v>
      </c>
      <c r="C7804" t="s">
        <v>8691</v>
      </c>
      <c r="D7804" t="s">
        <v>8692</v>
      </c>
      <c r="E7804" t="s">
        <v>8720</v>
      </c>
      <c r="F7804" t="s">
        <v>8694</v>
      </c>
      <c r="G7804" t="s">
        <v>23750</v>
      </c>
      <c r="H7804" s="2">
        <v>42971</v>
      </c>
      <c r="I7804" s="2">
        <v>73050</v>
      </c>
      <c r="J7804" t="s">
        <v>8696</v>
      </c>
    </row>
    <row r="7805" spans="1:10" x14ac:dyDescent="0.35">
      <c r="A7805">
        <v>41361084</v>
      </c>
      <c r="B7805" t="s">
        <v>23751</v>
      </c>
      <c r="C7805" t="s">
        <v>8691</v>
      </c>
      <c r="D7805" t="s">
        <v>8692</v>
      </c>
      <c r="E7805" t="s">
        <v>8698</v>
      </c>
      <c r="F7805" t="s">
        <v>8694</v>
      </c>
      <c r="G7805" t="s">
        <v>23752</v>
      </c>
      <c r="H7805" s="2">
        <v>42971</v>
      </c>
      <c r="I7805" s="2">
        <v>73050</v>
      </c>
      <c r="J7805" t="s">
        <v>8696</v>
      </c>
    </row>
    <row r="7806" spans="1:10" x14ac:dyDescent="0.35">
      <c r="A7806">
        <v>42934823</v>
      </c>
      <c r="B7806" t="s">
        <v>23753</v>
      </c>
      <c r="C7806" t="s">
        <v>8691</v>
      </c>
      <c r="D7806" t="s">
        <v>8692</v>
      </c>
      <c r="E7806" t="s">
        <v>8762</v>
      </c>
      <c r="F7806" t="s">
        <v>8694</v>
      </c>
      <c r="G7806" t="s">
        <v>23754</v>
      </c>
      <c r="H7806" s="2">
        <v>43333</v>
      </c>
      <c r="I7806" s="2">
        <v>73050</v>
      </c>
      <c r="J7806" t="s">
        <v>8696</v>
      </c>
    </row>
    <row r="7807" spans="1:10" x14ac:dyDescent="0.35">
      <c r="A7807">
        <v>43708826</v>
      </c>
      <c r="B7807" t="s">
        <v>23755</v>
      </c>
      <c r="C7807" t="s">
        <v>8691</v>
      </c>
      <c r="D7807" t="s">
        <v>8692</v>
      </c>
      <c r="E7807" t="s">
        <v>8714</v>
      </c>
      <c r="F7807" t="s">
        <v>8694</v>
      </c>
      <c r="G7807" t="s">
        <v>23756</v>
      </c>
      <c r="H7807" s="2">
        <v>42971</v>
      </c>
      <c r="I7807" s="2">
        <v>73050</v>
      </c>
      <c r="J7807" t="s">
        <v>8696</v>
      </c>
    </row>
    <row r="7808" spans="1:10" x14ac:dyDescent="0.35">
      <c r="A7808">
        <v>35780495</v>
      </c>
      <c r="B7808" t="s">
        <v>23757</v>
      </c>
      <c r="C7808" t="s">
        <v>8691</v>
      </c>
      <c r="D7808" t="s">
        <v>8692</v>
      </c>
      <c r="E7808" t="s">
        <v>8717</v>
      </c>
      <c r="F7808" t="s">
        <v>8694</v>
      </c>
      <c r="G7808" t="s">
        <v>23758</v>
      </c>
      <c r="H7808" s="2">
        <v>42971</v>
      </c>
      <c r="I7808" s="2">
        <v>73050</v>
      </c>
      <c r="J7808" t="s">
        <v>8696</v>
      </c>
    </row>
    <row r="7809" spans="1:10" x14ac:dyDescent="0.35">
      <c r="A7809">
        <v>41159958</v>
      </c>
      <c r="B7809" t="s">
        <v>23759</v>
      </c>
      <c r="C7809" t="s">
        <v>8691</v>
      </c>
      <c r="D7809" t="s">
        <v>8692</v>
      </c>
      <c r="E7809" t="s">
        <v>8704</v>
      </c>
      <c r="F7809" t="s">
        <v>8694</v>
      </c>
      <c r="G7809" t="s">
        <v>23760</v>
      </c>
      <c r="H7809" s="2">
        <v>42971</v>
      </c>
      <c r="I7809" s="2">
        <v>73050</v>
      </c>
      <c r="J7809" t="s">
        <v>8696</v>
      </c>
    </row>
    <row r="7810" spans="1:10" x14ac:dyDescent="0.35">
      <c r="A7810">
        <v>2057270</v>
      </c>
      <c r="B7810" t="s">
        <v>23761</v>
      </c>
      <c r="C7810" t="s">
        <v>8691</v>
      </c>
      <c r="D7810" t="s">
        <v>8692</v>
      </c>
      <c r="E7810" t="s">
        <v>8762</v>
      </c>
      <c r="F7810" t="s">
        <v>8694</v>
      </c>
      <c r="G7810" t="s">
        <v>23762</v>
      </c>
      <c r="H7810" s="2">
        <v>44043</v>
      </c>
      <c r="I7810" s="2">
        <v>73050</v>
      </c>
      <c r="J7810" t="s">
        <v>8696</v>
      </c>
    </row>
    <row r="7811" spans="1:10" x14ac:dyDescent="0.35">
      <c r="A7811">
        <v>41166055</v>
      </c>
      <c r="B7811" t="s">
        <v>23763</v>
      </c>
      <c r="C7811" t="s">
        <v>8691</v>
      </c>
      <c r="D7811" t="s">
        <v>8692</v>
      </c>
      <c r="E7811" t="s">
        <v>8717</v>
      </c>
      <c r="F7811" t="s">
        <v>8694</v>
      </c>
      <c r="G7811" t="s">
        <v>23764</v>
      </c>
      <c r="H7811" s="2">
        <v>42971</v>
      </c>
      <c r="I7811" s="2">
        <v>73050</v>
      </c>
      <c r="J7811" t="s">
        <v>8696</v>
      </c>
    </row>
    <row r="7812" spans="1:10" x14ac:dyDescent="0.35">
      <c r="A7812">
        <v>41222188</v>
      </c>
      <c r="B7812" t="s">
        <v>23765</v>
      </c>
      <c r="C7812" t="s">
        <v>8691</v>
      </c>
      <c r="D7812" t="s">
        <v>8692</v>
      </c>
      <c r="E7812" t="s">
        <v>8704</v>
      </c>
      <c r="F7812" t="s">
        <v>8694</v>
      </c>
      <c r="G7812" t="s">
        <v>23766</v>
      </c>
      <c r="H7812" s="2">
        <v>42971</v>
      </c>
      <c r="I7812" s="2">
        <v>73050</v>
      </c>
      <c r="J7812" t="s">
        <v>8696</v>
      </c>
    </row>
    <row r="7813" spans="1:10" x14ac:dyDescent="0.35">
      <c r="A7813">
        <v>21026103</v>
      </c>
      <c r="B7813" t="s">
        <v>23767</v>
      </c>
      <c r="C7813" t="s">
        <v>8691</v>
      </c>
      <c r="D7813" t="s">
        <v>8692</v>
      </c>
      <c r="E7813" t="s">
        <v>8717</v>
      </c>
      <c r="F7813" t="s">
        <v>8694</v>
      </c>
      <c r="G7813" t="s">
        <v>23768</v>
      </c>
      <c r="H7813" s="2">
        <v>42971</v>
      </c>
      <c r="I7813" s="2">
        <v>73050</v>
      </c>
      <c r="J7813" t="s">
        <v>8696</v>
      </c>
    </row>
    <row r="7814" spans="1:10" x14ac:dyDescent="0.35">
      <c r="A7814">
        <v>41338368</v>
      </c>
      <c r="B7814" t="s">
        <v>23769</v>
      </c>
      <c r="C7814" t="s">
        <v>8691</v>
      </c>
      <c r="D7814" t="s">
        <v>8692</v>
      </c>
      <c r="E7814" t="s">
        <v>8698</v>
      </c>
      <c r="F7814" t="s">
        <v>8694</v>
      </c>
      <c r="G7814" t="s">
        <v>23770</v>
      </c>
      <c r="H7814" s="2">
        <v>42971</v>
      </c>
      <c r="I7814" s="2">
        <v>73050</v>
      </c>
      <c r="J7814" t="s">
        <v>8696</v>
      </c>
    </row>
    <row r="7815" spans="1:10" x14ac:dyDescent="0.35">
      <c r="A7815">
        <v>21173469</v>
      </c>
      <c r="B7815" t="s">
        <v>23771</v>
      </c>
      <c r="C7815" t="s">
        <v>8691</v>
      </c>
      <c r="D7815" t="s">
        <v>8692</v>
      </c>
      <c r="E7815" t="s">
        <v>8717</v>
      </c>
      <c r="F7815" t="s">
        <v>8694</v>
      </c>
      <c r="G7815" t="s">
        <v>23772</v>
      </c>
      <c r="H7815" s="2">
        <v>42971</v>
      </c>
      <c r="I7815" s="2">
        <v>73050</v>
      </c>
      <c r="J7815" t="s">
        <v>8696</v>
      </c>
    </row>
    <row r="7816" spans="1:10" x14ac:dyDescent="0.35">
      <c r="A7816">
        <v>41341657</v>
      </c>
      <c r="B7816" t="s">
        <v>23773</v>
      </c>
      <c r="C7816" t="s">
        <v>8691</v>
      </c>
      <c r="D7816" t="s">
        <v>8692</v>
      </c>
      <c r="E7816" t="s">
        <v>8709</v>
      </c>
      <c r="F7816" t="s">
        <v>8694</v>
      </c>
      <c r="G7816" t="s">
        <v>23774</v>
      </c>
      <c r="H7816" s="2">
        <v>42971</v>
      </c>
      <c r="I7816" s="2">
        <v>73050</v>
      </c>
      <c r="J7816" t="s">
        <v>8696</v>
      </c>
    </row>
    <row r="7817" spans="1:10" x14ac:dyDescent="0.35">
      <c r="A7817">
        <v>35753476</v>
      </c>
      <c r="B7817" t="s">
        <v>23775</v>
      </c>
      <c r="C7817" t="s">
        <v>8691</v>
      </c>
      <c r="D7817" t="s">
        <v>8692</v>
      </c>
      <c r="E7817" t="s">
        <v>8717</v>
      </c>
      <c r="F7817" t="s">
        <v>8694</v>
      </c>
      <c r="G7817" t="s">
        <v>23776</v>
      </c>
      <c r="H7817" s="2">
        <v>42971</v>
      </c>
      <c r="I7817" s="2">
        <v>73050</v>
      </c>
      <c r="J7817" t="s">
        <v>8696</v>
      </c>
    </row>
    <row r="7818" spans="1:10" x14ac:dyDescent="0.35">
      <c r="A7818">
        <v>40992701</v>
      </c>
      <c r="B7818" t="s">
        <v>23777</v>
      </c>
      <c r="C7818" t="s">
        <v>8691</v>
      </c>
      <c r="D7818" t="s">
        <v>8692</v>
      </c>
      <c r="E7818" t="s">
        <v>8714</v>
      </c>
      <c r="F7818" t="s">
        <v>8694</v>
      </c>
      <c r="G7818" t="s">
        <v>23778</v>
      </c>
      <c r="H7818" s="2">
        <v>42971</v>
      </c>
      <c r="I7818" s="2">
        <v>73050</v>
      </c>
      <c r="J7818" t="s">
        <v>8696</v>
      </c>
    </row>
    <row r="7819" spans="1:10" x14ac:dyDescent="0.35">
      <c r="A7819">
        <v>35606532</v>
      </c>
      <c r="B7819" t="s">
        <v>23779</v>
      </c>
      <c r="C7819" t="s">
        <v>8691</v>
      </c>
      <c r="D7819" t="s">
        <v>8703</v>
      </c>
      <c r="E7819" t="s">
        <v>9057</v>
      </c>
      <c r="F7819" t="s">
        <v>8694</v>
      </c>
      <c r="G7819">
        <v>1743703</v>
      </c>
      <c r="H7819" s="2">
        <v>42492</v>
      </c>
      <c r="I7819" s="2">
        <v>73050</v>
      </c>
      <c r="J7819" t="s">
        <v>8696</v>
      </c>
    </row>
    <row r="7820" spans="1:10" x14ac:dyDescent="0.35">
      <c r="A7820">
        <v>36405399</v>
      </c>
      <c r="B7820" t="s">
        <v>10422</v>
      </c>
      <c r="C7820" t="s">
        <v>8691</v>
      </c>
      <c r="D7820" t="s">
        <v>8692</v>
      </c>
      <c r="E7820" t="s">
        <v>8720</v>
      </c>
      <c r="F7820" t="s">
        <v>8694</v>
      </c>
      <c r="G7820" t="s">
        <v>23780</v>
      </c>
      <c r="H7820" s="2">
        <v>42949</v>
      </c>
      <c r="I7820" s="2">
        <v>73050</v>
      </c>
      <c r="J7820" t="s">
        <v>8696</v>
      </c>
    </row>
    <row r="7821" spans="1:10" x14ac:dyDescent="0.35">
      <c r="A7821">
        <v>43585359</v>
      </c>
      <c r="B7821" t="s">
        <v>23781</v>
      </c>
      <c r="C7821" t="s">
        <v>8691</v>
      </c>
      <c r="D7821" t="s">
        <v>8692</v>
      </c>
      <c r="E7821" t="s">
        <v>8693</v>
      </c>
      <c r="F7821" t="s">
        <v>8694</v>
      </c>
      <c r="G7821" t="s">
        <v>23782</v>
      </c>
      <c r="H7821" s="2">
        <v>42971</v>
      </c>
      <c r="I7821" s="2">
        <v>73050</v>
      </c>
      <c r="J7821" t="s">
        <v>8696</v>
      </c>
    </row>
    <row r="7822" spans="1:10" x14ac:dyDescent="0.35">
      <c r="A7822">
        <v>43607876</v>
      </c>
      <c r="B7822" t="s">
        <v>23783</v>
      </c>
      <c r="C7822" t="s">
        <v>8691</v>
      </c>
      <c r="D7822" t="s">
        <v>8692</v>
      </c>
      <c r="E7822" t="s">
        <v>8717</v>
      </c>
      <c r="F7822" t="s">
        <v>8694</v>
      </c>
      <c r="G7822" t="s">
        <v>23784</v>
      </c>
      <c r="H7822" s="2">
        <v>42971</v>
      </c>
      <c r="I7822" s="2">
        <v>73050</v>
      </c>
      <c r="J7822" t="s">
        <v>8696</v>
      </c>
    </row>
    <row r="7823" spans="1:10" x14ac:dyDescent="0.35">
      <c r="A7823">
        <v>41059467</v>
      </c>
      <c r="B7823" t="s">
        <v>23785</v>
      </c>
      <c r="C7823" t="s">
        <v>8691</v>
      </c>
      <c r="D7823" t="s">
        <v>8692</v>
      </c>
      <c r="E7823" t="s">
        <v>8720</v>
      </c>
      <c r="F7823" t="s">
        <v>8694</v>
      </c>
      <c r="G7823" t="s">
        <v>23786</v>
      </c>
      <c r="H7823" s="2">
        <v>42971</v>
      </c>
      <c r="I7823" s="2">
        <v>73050</v>
      </c>
      <c r="J7823" t="s">
        <v>8696</v>
      </c>
    </row>
    <row r="7824" spans="1:10" x14ac:dyDescent="0.35">
      <c r="A7824">
        <v>41332400</v>
      </c>
      <c r="B7824" t="s">
        <v>23787</v>
      </c>
      <c r="C7824" t="s">
        <v>8691</v>
      </c>
      <c r="D7824" t="s">
        <v>8692</v>
      </c>
      <c r="E7824" t="s">
        <v>8709</v>
      </c>
      <c r="F7824" t="s">
        <v>8694</v>
      </c>
      <c r="G7824" t="s">
        <v>23788</v>
      </c>
      <c r="H7824" s="2">
        <v>42971</v>
      </c>
      <c r="I7824" s="2">
        <v>73050</v>
      </c>
      <c r="J7824" t="s">
        <v>8696</v>
      </c>
    </row>
    <row r="7825" spans="1:10" x14ac:dyDescent="0.35">
      <c r="A7825">
        <v>36781614</v>
      </c>
      <c r="B7825" t="s">
        <v>23789</v>
      </c>
      <c r="C7825" t="s">
        <v>8691</v>
      </c>
      <c r="D7825" t="s">
        <v>8692</v>
      </c>
      <c r="E7825" t="s">
        <v>8709</v>
      </c>
      <c r="F7825" t="s">
        <v>8694</v>
      </c>
      <c r="G7825" t="s">
        <v>23790</v>
      </c>
      <c r="H7825" s="2">
        <v>43344</v>
      </c>
      <c r="I7825" s="2">
        <v>73050</v>
      </c>
      <c r="J7825" t="s">
        <v>8696</v>
      </c>
    </row>
    <row r="7826" spans="1:10" x14ac:dyDescent="0.35">
      <c r="A7826">
        <v>41352369</v>
      </c>
      <c r="B7826" t="s">
        <v>23791</v>
      </c>
      <c r="C7826" t="s">
        <v>8691</v>
      </c>
      <c r="D7826" t="s">
        <v>8692</v>
      </c>
      <c r="E7826" t="s">
        <v>8698</v>
      </c>
      <c r="F7826" t="s">
        <v>8694</v>
      </c>
      <c r="G7826" t="s">
        <v>23792</v>
      </c>
      <c r="H7826" s="2">
        <v>42971</v>
      </c>
      <c r="I7826" s="2">
        <v>73050</v>
      </c>
      <c r="J7826" t="s">
        <v>8696</v>
      </c>
    </row>
    <row r="7827" spans="1:10" x14ac:dyDescent="0.35">
      <c r="A7827">
        <v>41022671</v>
      </c>
      <c r="B7827" t="s">
        <v>23793</v>
      </c>
      <c r="C7827" t="s">
        <v>8691</v>
      </c>
      <c r="D7827" t="s">
        <v>8692</v>
      </c>
      <c r="E7827" t="s">
        <v>8714</v>
      </c>
      <c r="F7827" t="s">
        <v>8694</v>
      </c>
      <c r="G7827" t="s">
        <v>23794</v>
      </c>
      <c r="H7827" s="2">
        <v>42971</v>
      </c>
      <c r="I7827" s="2">
        <v>73050</v>
      </c>
      <c r="J7827" t="s">
        <v>8696</v>
      </c>
    </row>
    <row r="7828" spans="1:10" x14ac:dyDescent="0.35">
      <c r="A7828">
        <v>41126081</v>
      </c>
      <c r="B7828" t="s">
        <v>23795</v>
      </c>
      <c r="C7828" t="s">
        <v>8691</v>
      </c>
      <c r="D7828" t="s">
        <v>8692</v>
      </c>
      <c r="E7828" t="s">
        <v>8720</v>
      </c>
      <c r="F7828" t="s">
        <v>8694</v>
      </c>
      <c r="G7828" t="s">
        <v>23796</v>
      </c>
      <c r="H7828" s="2">
        <v>42971</v>
      </c>
      <c r="I7828" s="2">
        <v>73050</v>
      </c>
      <c r="J7828" t="s">
        <v>8696</v>
      </c>
    </row>
    <row r="7829" spans="1:10" x14ac:dyDescent="0.35">
      <c r="A7829">
        <v>36055497</v>
      </c>
      <c r="B7829" t="s">
        <v>23797</v>
      </c>
      <c r="C7829" t="s">
        <v>8691</v>
      </c>
      <c r="D7829" t="s">
        <v>8692</v>
      </c>
      <c r="E7829" t="s">
        <v>8717</v>
      </c>
      <c r="F7829" t="s">
        <v>8694</v>
      </c>
      <c r="G7829" t="s">
        <v>23798</v>
      </c>
      <c r="H7829" s="2">
        <v>44060</v>
      </c>
      <c r="I7829" s="2">
        <v>73050</v>
      </c>
      <c r="J7829" t="s">
        <v>8696</v>
      </c>
    </row>
    <row r="7830" spans="1:10" x14ac:dyDescent="0.35">
      <c r="A7830">
        <v>36063799</v>
      </c>
      <c r="B7830" t="s">
        <v>23799</v>
      </c>
      <c r="C7830" t="s">
        <v>8691</v>
      </c>
      <c r="D7830" t="s">
        <v>8692</v>
      </c>
      <c r="E7830" t="s">
        <v>8714</v>
      </c>
      <c r="F7830" t="s">
        <v>8694</v>
      </c>
      <c r="G7830" t="s">
        <v>23800</v>
      </c>
      <c r="H7830" s="2">
        <v>44060</v>
      </c>
      <c r="I7830" s="2">
        <v>73050</v>
      </c>
      <c r="J7830" t="s">
        <v>8696</v>
      </c>
    </row>
    <row r="7831" spans="1:10" x14ac:dyDescent="0.35">
      <c r="A7831">
        <v>41277932</v>
      </c>
      <c r="B7831" t="s">
        <v>23801</v>
      </c>
      <c r="C7831" t="s">
        <v>8691</v>
      </c>
      <c r="D7831" t="s">
        <v>8692</v>
      </c>
      <c r="E7831" t="s">
        <v>8720</v>
      </c>
      <c r="F7831" t="s">
        <v>8694</v>
      </c>
      <c r="G7831" t="s">
        <v>23802</v>
      </c>
      <c r="H7831" s="2">
        <v>42971</v>
      </c>
      <c r="I7831" s="2">
        <v>73050</v>
      </c>
      <c r="J7831" t="s">
        <v>8696</v>
      </c>
    </row>
    <row r="7832" spans="1:10" x14ac:dyDescent="0.35">
      <c r="A7832">
        <v>41331966</v>
      </c>
      <c r="B7832" t="s">
        <v>23803</v>
      </c>
      <c r="C7832" t="s">
        <v>8691</v>
      </c>
      <c r="D7832" t="s">
        <v>8692</v>
      </c>
      <c r="E7832" t="s">
        <v>8717</v>
      </c>
      <c r="F7832" t="s">
        <v>8694</v>
      </c>
      <c r="G7832" t="s">
        <v>23804</v>
      </c>
      <c r="H7832" s="2">
        <v>42971</v>
      </c>
      <c r="I7832" s="2">
        <v>73050</v>
      </c>
      <c r="J7832" t="s">
        <v>8696</v>
      </c>
    </row>
    <row r="7833" spans="1:10" x14ac:dyDescent="0.35">
      <c r="A7833">
        <v>40729800</v>
      </c>
      <c r="B7833" t="s">
        <v>23805</v>
      </c>
      <c r="C7833" t="s">
        <v>8691</v>
      </c>
      <c r="D7833" t="s">
        <v>8692</v>
      </c>
      <c r="E7833" t="s">
        <v>8717</v>
      </c>
      <c r="F7833" t="s">
        <v>8694</v>
      </c>
      <c r="G7833" t="s">
        <v>23806</v>
      </c>
      <c r="H7833" s="2">
        <v>43255</v>
      </c>
      <c r="I7833" s="2">
        <v>73050</v>
      </c>
      <c r="J7833" t="s">
        <v>8696</v>
      </c>
    </row>
    <row r="7834" spans="1:10" x14ac:dyDescent="0.35">
      <c r="A7834">
        <v>41335103</v>
      </c>
      <c r="B7834" t="s">
        <v>23807</v>
      </c>
      <c r="C7834" t="s">
        <v>8691</v>
      </c>
      <c r="D7834" t="s">
        <v>8692</v>
      </c>
      <c r="E7834" t="s">
        <v>8709</v>
      </c>
      <c r="F7834" t="s">
        <v>8694</v>
      </c>
      <c r="G7834" t="s">
        <v>23808</v>
      </c>
      <c r="H7834" s="2">
        <v>42971</v>
      </c>
      <c r="I7834" s="2">
        <v>73050</v>
      </c>
      <c r="J7834" t="s">
        <v>8696</v>
      </c>
    </row>
    <row r="7835" spans="1:10" x14ac:dyDescent="0.35">
      <c r="A7835">
        <v>41258026</v>
      </c>
      <c r="B7835" t="s">
        <v>23809</v>
      </c>
      <c r="C7835" t="s">
        <v>8691</v>
      </c>
      <c r="D7835" t="s">
        <v>8692</v>
      </c>
      <c r="E7835" t="s">
        <v>8717</v>
      </c>
      <c r="F7835" t="s">
        <v>8694</v>
      </c>
      <c r="G7835" t="s">
        <v>23810</v>
      </c>
      <c r="H7835" s="2">
        <v>42971</v>
      </c>
      <c r="I7835" s="2">
        <v>73050</v>
      </c>
      <c r="J7835" t="s">
        <v>8696</v>
      </c>
    </row>
    <row r="7836" spans="1:10" x14ac:dyDescent="0.35">
      <c r="A7836">
        <v>1551100</v>
      </c>
      <c r="B7836" t="s">
        <v>23811</v>
      </c>
      <c r="C7836" t="s">
        <v>8691</v>
      </c>
      <c r="D7836" t="s">
        <v>8703</v>
      </c>
      <c r="E7836" t="s">
        <v>8733</v>
      </c>
      <c r="F7836" t="s">
        <v>8694</v>
      </c>
      <c r="G7836">
        <v>198144</v>
      </c>
      <c r="H7836" s="2">
        <v>25569</v>
      </c>
      <c r="I7836" s="2">
        <v>73050</v>
      </c>
      <c r="J7836" t="s">
        <v>8696</v>
      </c>
    </row>
    <row r="7837" spans="1:10" x14ac:dyDescent="0.35">
      <c r="A7837">
        <v>41153776</v>
      </c>
      <c r="B7837" t="s">
        <v>23812</v>
      </c>
      <c r="C7837" t="s">
        <v>8691</v>
      </c>
      <c r="D7837" t="s">
        <v>8692</v>
      </c>
      <c r="E7837" t="s">
        <v>8720</v>
      </c>
      <c r="F7837" t="s">
        <v>8694</v>
      </c>
      <c r="G7837" t="s">
        <v>23813</v>
      </c>
      <c r="H7837" s="2">
        <v>42971</v>
      </c>
      <c r="I7837" s="2">
        <v>73050</v>
      </c>
      <c r="J7837" t="s">
        <v>8696</v>
      </c>
    </row>
    <row r="7838" spans="1:10" x14ac:dyDescent="0.35">
      <c r="A7838">
        <v>35141583</v>
      </c>
      <c r="B7838" t="s">
        <v>23814</v>
      </c>
      <c r="C7838" t="s">
        <v>8691</v>
      </c>
      <c r="D7838" t="s">
        <v>8692</v>
      </c>
      <c r="E7838" t="s">
        <v>8706</v>
      </c>
      <c r="F7838" t="s">
        <v>8694</v>
      </c>
      <c r="G7838" t="s">
        <v>23815</v>
      </c>
      <c r="H7838" s="2">
        <v>43535</v>
      </c>
      <c r="I7838" s="2">
        <v>73050</v>
      </c>
      <c r="J7838" t="s">
        <v>8696</v>
      </c>
    </row>
    <row r="7839" spans="1:10" x14ac:dyDescent="0.35">
      <c r="A7839">
        <v>44176282</v>
      </c>
      <c r="B7839" t="s">
        <v>23816</v>
      </c>
      <c r="C7839" t="s">
        <v>8691</v>
      </c>
      <c r="D7839" t="s">
        <v>8692</v>
      </c>
      <c r="E7839" t="s">
        <v>8714</v>
      </c>
      <c r="F7839" t="s">
        <v>8694</v>
      </c>
      <c r="G7839" t="s">
        <v>23817</v>
      </c>
      <c r="H7839" s="2">
        <v>43014</v>
      </c>
      <c r="I7839" s="2">
        <v>73050</v>
      </c>
      <c r="J7839" t="s">
        <v>8696</v>
      </c>
    </row>
    <row r="7840" spans="1:10" x14ac:dyDescent="0.35">
      <c r="A7840">
        <v>41166058</v>
      </c>
      <c r="B7840" t="s">
        <v>23818</v>
      </c>
      <c r="C7840" t="s">
        <v>8691</v>
      </c>
      <c r="D7840" t="s">
        <v>8692</v>
      </c>
      <c r="E7840" t="s">
        <v>8717</v>
      </c>
      <c r="F7840" t="s">
        <v>8694</v>
      </c>
      <c r="G7840" t="s">
        <v>23819</v>
      </c>
      <c r="H7840" s="2">
        <v>42971</v>
      </c>
      <c r="I7840" s="2">
        <v>73050</v>
      </c>
      <c r="J7840" t="s">
        <v>8696</v>
      </c>
    </row>
    <row r="7841" spans="1:10" x14ac:dyDescent="0.35">
      <c r="A7841">
        <v>41177872</v>
      </c>
      <c r="B7841" t="s">
        <v>23820</v>
      </c>
      <c r="C7841" t="s">
        <v>8691</v>
      </c>
      <c r="D7841" t="s">
        <v>8692</v>
      </c>
      <c r="E7841" t="s">
        <v>8714</v>
      </c>
      <c r="F7841" t="s">
        <v>8694</v>
      </c>
      <c r="G7841" t="s">
        <v>23821</v>
      </c>
      <c r="H7841" s="2">
        <v>42971</v>
      </c>
      <c r="I7841" s="2">
        <v>73050</v>
      </c>
      <c r="J7841" t="s">
        <v>8696</v>
      </c>
    </row>
    <row r="7842" spans="1:10" x14ac:dyDescent="0.35">
      <c r="A7842">
        <v>41333946</v>
      </c>
      <c r="B7842" t="s">
        <v>23822</v>
      </c>
      <c r="C7842" t="s">
        <v>8691</v>
      </c>
      <c r="D7842" t="s">
        <v>8692</v>
      </c>
      <c r="E7842" t="s">
        <v>8706</v>
      </c>
      <c r="F7842" t="s">
        <v>8694</v>
      </c>
      <c r="G7842" t="s">
        <v>23823</v>
      </c>
      <c r="H7842" s="2">
        <v>42971</v>
      </c>
      <c r="I7842" s="2">
        <v>73050</v>
      </c>
      <c r="J7842" t="s">
        <v>8696</v>
      </c>
    </row>
    <row r="7843" spans="1:10" x14ac:dyDescent="0.35">
      <c r="A7843">
        <v>40841300</v>
      </c>
      <c r="B7843" t="s">
        <v>23824</v>
      </c>
      <c r="C7843" t="s">
        <v>8691</v>
      </c>
      <c r="D7843" t="s">
        <v>8692</v>
      </c>
      <c r="E7843" t="s">
        <v>8704</v>
      </c>
      <c r="F7843" t="s">
        <v>8694</v>
      </c>
      <c r="G7843" t="s">
        <v>23825</v>
      </c>
      <c r="H7843" s="2">
        <v>42971</v>
      </c>
      <c r="I7843" s="2">
        <v>73050</v>
      </c>
      <c r="J7843" t="s">
        <v>8696</v>
      </c>
    </row>
    <row r="7844" spans="1:10" x14ac:dyDescent="0.35">
      <c r="A7844">
        <v>42934724</v>
      </c>
      <c r="B7844" t="s">
        <v>23826</v>
      </c>
      <c r="C7844" t="s">
        <v>8691</v>
      </c>
      <c r="D7844" t="s">
        <v>8692</v>
      </c>
      <c r="E7844" t="s">
        <v>8704</v>
      </c>
      <c r="F7844" t="s">
        <v>8694</v>
      </c>
      <c r="G7844" t="s">
        <v>23827</v>
      </c>
      <c r="H7844" s="2">
        <v>43333</v>
      </c>
      <c r="I7844" s="2">
        <v>73050</v>
      </c>
      <c r="J7844" t="s">
        <v>8696</v>
      </c>
    </row>
    <row r="7845" spans="1:10" x14ac:dyDescent="0.35">
      <c r="A7845">
        <v>35130803</v>
      </c>
      <c r="B7845" t="s">
        <v>23828</v>
      </c>
      <c r="C7845" t="s">
        <v>8691</v>
      </c>
      <c r="D7845" t="s">
        <v>8692</v>
      </c>
      <c r="E7845" t="s">
        <v>8717</v>
      </c>
      <c r="F7845" t="s">
        <v>8694</v>
      </c>
      <c r="G7845" t="s">
        <v>23829</v>
      </c>
      <c r="H7845" s="2">
        <v>43535</v>
      </c>
      <c r="I7845" s="2">
        <v>73050</v>
      </c>
      <c r="J7845" t="s">
        <v>8696</v>
      </c>
    </row>
    <row r="7846" spans="1:10" x14ac:dyDescent="0.35">
      <c r="A7846">
        <v>40965875</v>
      </c>
      <c r="B7846" t="s">
        <v>23830</v>
      </c>
      <c r="C7846" t="s">
        <v>8691</v>
      </c>
      <c r="D7846" t="s">
        <v>8692</v>
      </c>
      <c r="E7846" t="s">
        <v>8704</v>
      </c>
      <c r="F7846" t="s">
        <v>8694</v>
      </c>
      <c r="G7846" t="s">
        <v>23831</v>
      </c>
      <c r="H7846" s="2">
        <v>42971</v>
      </c>
      <c r="I7846" s="2">
        <v>73050</v>
      </c>
      <c r="J7846" t="s">
        <v>8696</v>
      </c>
    </row>
    <row r="7847" spans="1:10" x14ac:dyDescent="0.35">
      <c r="A7847">
        <v>43162091</v>
      </c>
      <c r="B7847" t="s">
        <v>23832</v>
      </c>
      <c r="C7847" t="s">
        <v>8691</v>
      </c>
      <c r="D7847" t="s">
        <v>8692</v>
      </c>
      <c r="E7847" t="s">
        <v>8693</v>
      </c>
      <c r="F7847" t="s">
        <v>8694</v>
      </c>
      <c r="G7847" t="s">
        <v>23833</v>
      </c>
      <c r="H7847" s="2">
        <v>42971</v>
      </c>
      <c r="I7847" s="2">
        <v>73050</v>
      </c>
      <c r="J7847" t="s">
        <v>8696</v>
      </c>
    </row>
    <row r="7848" spans="1:10" x14ac:dyDescent="0.35">
      <c r="A7848">
        <v>41329351</v>
      </c>
      <c r="B7848" t="s">
        <v>23834</v>
      </c>
      <c r="C7848" t="s">
        <v>8691</v>
      </c>
      <c r="D7848" t="s">
        <v>8692</v>
      </c>
      <c r="E7848" t="s">
        <v>8717</v>
      </c>
      <c r="F7848" t="s">
        <v>8694</v>
      </c>
      <c r="G7848" t="s">
        <v>23835</v>
      </c>
      <c r="H7848" s="2">
        <v>42971</v>
      </c>
      <c r="I7848" s="2">
        <v>73050</v>
      </c>
      <c r="J7848" t="s">
        <v>8696</v>
      </c>
    </row>
    <row r="7849" spans="1:10" x14ac:dyDescent="0.35">
      <c r="A7849">
        <v>41334226</v>
      </c>
      <c r="B7849" t="s">
        <v>23836</v>
      </c>
      <c r="C7849" t="s">
        <v>8691</v>
      </c>
      <c r="D7849" t="s">
        <v>8692</v>
      </c>
      <c r="E7849" t="s">
        <v>8698</v>
      </c>
      <c r="F7849" t="s">
        <v>8694</v>
      </c>
      <c r="G7849" t="s">
        <v>23837</v>
      </c>
      <c r="H7849" s="2">
        <v>42971</v>
      </c>
      <c r="I7849" s="2">
        <v>73050</v>
      </c>
      <c r="J7849" t="s">
        <v>8696</v>
      </c>
    </row>
    <row r="7850" spans="1:10" x14ac:dyDescent="0.35">
      <c r="A7850">
        <v>41354409</v>
      </c>
      <c r="B7850" t="s">
        <v>23838</v>
      </c>
      <c r="C7850" t="s">
        <v>8691</v>
      </c>
      <c r="D7850" t="s">
        <v>8692</v>
      </c>
      <c r="E7850" t="s">
        <v>8698</v>
      </c>
      <c r="F7850" t="s">
        <v>8694</v>
      </c>
      <c r="G7850" t="s">
        <v>23839</v>
      </c>
      <c r="H7850" s="2">
        <v>42971</v>
      </c>
      <c r="I7850" s="2">
        <v>73050</v>
      </c>
      <c r="J7850" t="s">
        <v>8696</v>
      </c>
    </row>
    <row r="7851" spans="1:10" x14ac:dyDescent="0.35">
      <c r="A7851">
        <v>41331047</v>
      </c>
      <c r="B7851" t="s">
        <v>23840</v>
      </c>
      <c r="C7851" t="s">
        <v>8691</v>
      </c>
      <c r="D7851" t="s">
        <v>8692</v>
      </c>
      <c r="E7851" t="s">
        <v>8709</v>
      </c>
      <c r="F7851" t="s">
        <v>8694</v>
      </c>
      <c r="G7851" t="s">
        <v>23841</v>
      </c>
      <c r="H7851" s="2">
        <v>42971</v>
      </c>
      <c r="I7851" s="2">
        <v>73050</v>
      </c>
      <c r="J7851" t="s">
        <v>8696</v>
      </c>
    </row>
    <row r="7852" spans="1:10" x14ac:dyDescent="0.35">
      <c r="A7852">
        <v>41372336</v>
      </c>
      <c r="B7852" t="s">
        <v>23842</v>
      </c>
      <c r="C7852" t="s">
        <v>8691</v>
      </c>
      <c r="D7852" t="s">
        <v>8692</v>
      </c>
      <c r="E7852" t="s">
        <v>8709</v>
      </c>
      <c r="F7852" t="s">
        <v>8694</v>
      </c>
      <c r="G7852" t="s">
        <v>23843</v>
      </c>
      <c r="H7852" s="2">
        <v>42971</v>
      </c>
      <c r="I7852" s="2">
        <v>73050</v>
      </c>
      <c r="J7852" t="s">
        <v>8696</v>
      </c>
    </row>
    <row r="7853" spans="1:10" x14ac:dyDescent="0.35">
      <c r="A7853">
        <v>21060277</v>
      </c>
      <c r="B7853" t="s">
        <v>23844</v>
      </c>
      <c r="C7853" t="s">
        <v>8691</v>
      </c>
      <c r="D7853" t="s">
        <v>8692</v>
      </c>
      <c r="E7853" t="s">
        <v>8717</v>
      </c>
      <c r="F7853" t="s">
        <v>8694</v>
      </c>
      <c r="G7853" t="s">
        <v>23845</v>
      </c>
      <c r="H7853" s="2">
        <v>42971</v>
      </c>
      <c r="I7853" s="2">
        <v>73050</v>
      </c>
      <c r="J7853" t="s">
        <v>8696</v>
      </c>
    </row>
    <row r="7854" spans="1:10" x14ac:dyDescent="0.35">
      <c r="A7854">
        <v>40073809</v>
      </c>
      <c r="B7854" t="s">
        <v>23846</v>
      </c>
      <c r="C7854" t="s">
        <v>8691</v>
      </c>
      <c r="D7854" t="s">
        <v>8703</v>
      </c>
      <c r="E7854" t="s">
        <v>8693</v>
      </c>
      <c r="F7854" t="s">
        <v>8694</v>
      </c>
      <c r="G7854">
        <v>368813</v>
      </c>
      <c r="H7854" s="2">
        <v>25569</v>
      </c>
      <c r="I7854" s="2">
        <v>73050</v>
      </c>
      <c r="J7854" t="s">
        <v>8696</v>
      </c>
    </row>
    <row r="7855" spans="1:10" x14ac:dyDescent="0.35">
      <c r="A7855">
        <v>21051870</v>
      </c>
      <c r="B7855" t="s">
        <v>23847</v>
      </c>
      <c r="C7855" t="s">
        <v>8691</v>
      </c>
      <c r="D7855" t="s">
        <v>8692</v>
      </c>
      <c r="E7855" t="s">
        <v>8717</v>
      </c>
      <c r="F7855" t="s">
        <v>8694</v>
      </c>
      <c r="G7855" t="s">
        <v>23848</v>
      </c>
      <c r="H7855" s="2">
        <v>42971</v>
      </c>
      <c r="I7855" s="2">
        <v>73050</v>
      </c>
      <c r="J7855" t="s">
        <v>8696</v>
      </c>
    </row>
    <row r="7856" spans="1:10" x14ac:dyDescent="0.35">
      <c r="A7856">
        <v>42873418</v>
      </c>
      <c r="B7856" t="s">
        <v>23849</v>
      </c>
      <c r="C7856" t="s">
        <v>8691</v>
      </c>
      <c r="D7856" t="s">
        <v>8703</v>
      </c>
      <c r="E7856" t="s">
        <v>9057</v>
      </c>
      <c r="F7856" t="s">
        <v>8694</v>
      </c>
      <c r="G7856">
        <v>1303124</v>
      </c>
      <c r="H7856" s="2">
        <v>41127</v>
      </c>
      <c r="I7856" s="2">
        <v>73050</v>
      </c>
      <c r="J7856" t="s">
        <v>8696</v>
      </c>
    </row>
    <row r="7857" spans="1:10" x14ac:dyDescent="0.35">
      <c r="A7857">
        <v>36418762</v>
      </c>
      <c r="B7857" t="s">
        <v>23850</v>
      </c>
      <c r="C7857" t="s">
        <v>8691</v>
      </c>
      <c r="D7857" t="s">
        <v>8692</v>
      </c>
      <c r="E7857" t="s">
        <v>8698</v>
      </c>
      <c r="F7857" t="s">
        <v>8694</v>
      </c>
      <c r="G7857" t="s">
        <v>23851</v>
      </c>
      <c r="H7857" s="2">
        <v>43376</v>
      </c>
      <c r="I7857" s="2">
        <v>73050</v>
      </c>
      <c r="J7857" t="s">
        <v>8696</v>
      </c>
    </row>
    <row r="7858" spans="1:10" x14ac:dyDescent="0.35">
      <c r="A7858">
        <v>41335087</v>
      </c>
      <c r="B7858" t="s">
        <v>23852</v>
      </c>
      <c r="C7858" t="s">
        <v>8691</v>
      </c>
      <c r="D7858" t="s">
        <v>8692</v>
      </c>
      <c r="E7858" t="s">
        <v>8709</v>
      </c>
      <c r="F7858" t="s">
        <v>8694</v>
      </c>
      <c r="G7858" t="s">
        <v>23853</v>
      </c>
      <c r="H7858" s="2">
        <v>42971</v>
      </c>
      <c r="I7858" s="2">
        <v>73050</v>
      </c>
      <c r="J7858" t="s">
        <v>8696</v>
      </c>
    </row>
    <row r="7859" spans="1:10" x14ac:dyDescent="0.35">
      <c r="A7859">
        <v>41341987</v>
      </c>
      <c r="B7859" t="s">
        <v>23854</v>
      </c>
      <c r="C7859" t="s">
        <v>8691</v>
      </c>
      <c r="D7859" t="s">
        <v>8692</v>
      </c>
      <c r="E7859" t="s">
        <v>8698</v>
      </c>
      <c r="F7859" t="s">
        <v>8694</v>
      </c>
      <c r="G7859" t="s">
        <v>23855</v>
      </c>
      <c r="H7859" s="2">
        <v>42971</v>
      </c>
      <c r="I7859" s="2">
        <v>73050</v>
      </c>
      <c r="J7859" t="s">
        <v>8696</v>
      </c>
    </row>
    <row r="7860" spans="1:10" x14ac:dyDescent="0.35">
      <c r="A7860">
        <v>41337185</v>
      </c>
      <c r="B7860" t="s">
        <v>23856</v>
      </c>
      <c r="C7860" t="s">
        <v>8691</v>
      </c>
      <c r="D7860" t="s">
        <v>8692</v>
      </c>
      <c r="E7860" t="s">
        <v>8709</v>
      </c>
      <c r="F7860" t="s">
        <v>8694</v>
      </c>
      <c r="G7860" t="s">
        <v>23857</v>
      </c>
      <c r="H7860" s="2">
        <v>42971</v>
      </c>
      <c r="I7860" s="2">
        <v>73050</v>
      </c>
      <c r="J7860" t="s">
        <v>8696</v>
      </c>
    </row>
    <row r="7861" spans="1:10" x14ac:dyDescent="0.35">
      <c r="A7861">
        <v>41309150</v>
      </c>
      <c r="B7861" t="s">
        <v>23858</v>
      </c>
      <c r="C7861" t="s">
        <v>8691</v>
      </c>
      <c r="D7861" t="s">
        <v>8692</v>
      </c>
      <c r="E7861" t="s">
        <v>8720</v>
      </c>
      <c r="F7861" t="s">
        <v>8694</v>
      </c>
      <c r="G7861" t="s">
        <v>23859</v>
      </c>
      <c r="H7861" s="2">
        <v>42971</v>
      </c>
      <c r="I7861" s="2">
        <v>73050</v>
      </c>
      <c r="J7861" t="s">
        <v>8696</v>
      </c>
    </row>
    <row r="7862" spans="1:10" x14ac:dyDescent="0.35">
      <c r="A7862">
        <v>36895363</v>
      </c>
      <c r="B7862" t="s">
        <v>23860</v>
      </c>
      <c r="C7862" t="s">
        <v>8691</v>
      </c>
      <c r="D7862" t="s">
        <v>8692</v>
      </c>
      <c r="E7862" t="s">
        <v>8774</v>
      </c>
      <c r="F7862" t="s">
        <v>8694</v>
      </c>
      <c r="G7862" t="s">
        <v>23861</v>
      </c>
      <c r="H7862" s="2">
        <v>42971</v>
      </c>
      <c r="I7862" s="2">
        <v>73050</v>
      </c>
      <c r="J7862" t="s">
        <v>8696</v>
      </c>
    </row>
    <row r="7863" spans="1:10" x14ac:dyDescent="0.35">
      <c r="A7863">
        <v>41367419</v>
      </c>
      <c r="B7863" t="s">
        <v>23862</v>
      </c>
      <c r="C7863" t="s">
        <v>8691</v>
      </c>
      <c r="D7863" t="s">
        <v>8692</v>
      </c>
      <c r="E7863" t="s">
        <v>8698</v>
      </c>
      <c r="F7863" t="s">
        <v>8694</v>
      </c>
      <c r="G7863" t="s">
        <v>23863</v>
      </c>
      <c r="H7863" s="2">
        <v>42971</v>
      </c>
      <c r="I7863" s="2">
        <v>73050</v>
      </c>
      <c r="J7863" t="s">
        <v>8696</v>
      </c>
    </row>
    <row r="7864" spans="1:10" x14ac:dyDescent="0.35">
      <c r="A7864">
        <v>21109438</v>
      </c>
      <c r="B7864" t="s">
        <v>23864</v>
      </c>
      <c r="C7864" t="s">
        <v>8691</v>
      </c>
      <c r="D7864" t="s">
        <v>8692</v>
      </c>
      <c r="E7864" t="s">
        <v>8717</v>
      </c>
      <c r="F7864" t="s">
        <v>8694</v>
      </c>
      <c r="G7864" t="s">
        <v>23865</v>
      </c>
      <c r="H7864" s="2">
        <v>42971</v>
      </c>
      <c r="I7864" s="2">
        <v>73050</v>
      </c>
      <c r="J7864" t="s">
        <v>8696</v>
      </c>
    </row>
    <row r="7865" spans="1:10" x14ac:dyDescent="0.35">
      <c r="A7865">
        <v>41116731</v>
      </c>
      <c r="B7865" t="s">
        <v>23866</v>
      </c>
      <c r="C7865" t="s">
        <v>8691</v>
      </c>
      <c r="D7865" t="s">
        <v>8692</v>
      </c>
      <c r="E7865" t="s">
        <v>8714</v>
      </c>
      <c r="F7865" t="s">
        <v>8694</v>
      </c>
      <c r="G7865" t="s">
        <v>23867</v>
      </c>
      <c r="H7865" s="2">
        <v>42971</v>
      </c>
      <c r="I7865" s="2">
        <v>73050</v>
      </c>
      <c r="J7865" t="s">
        <v>8696</v>
      </c>
    </row>
    <row r="7866" spans="1:10" x14ac:dyDescent="0.35">
      <c r="A7866">
        <v>41327639</v>
      </c>
      <c r="B7866" t="s">
        <v>23868</v>
      </c>
      <c r="C7866" t="s">
        <v>8691</v>
      </c>
      <c r="D7866" t="s">
        <v>8692</v>
      </c>
      <c r="E7866" t="s">
        <v>8698</v>
      </c>
      <c r="F7866" t="s">
        <v>8694</v>
      </c>
      <c r="G7866" t="s">
        <v>23869</v>
      </c>
      <c r="H7866" s="2">
        <v>42971</v>
      </c>
      <c r="I7866" s="2">
        <v>73050</v>
      </c>
      <c r="J7866" t="s">
        <v>8696</v>
      </c>
    </row>
    <row r="7867" spans="1:10" x14ac:dyDescent="0.35">
      <c r="A7867">
        <v>43781655</v>
      </c>
      <c r="B7867" t="s">
        <v>23870</v>
      </c>
      <c r="C7867" t="s">
        <v>8691</v>
      </c>
      <c r="D7867" t="s">
        <v>8692</v>
      </c>
      <c r="E7867" t="s">
        <v>8720</v>
      </c>
      <c r="F7867" t="s">
        <v>8694</v>
      </c>
      <c r="G7867" t="s">
        <v>23871</v>
      </c>
      <c r="H7867" s="2">
        <v>42971</v>
      </c>
      <c r="I7867" s="2">
        <v>73050</v>
      </c>
      <c r="J7867" t="s">
        <v>8696</v>
      </c>
    </row>
    <row r="7868" spans="1:10" x14ac:dyDescent="0.35">
      <c r="A7868">
        <v>40872540</v>
      </c>
      <c r="B7868" t="s">
        <v>23872</v>
      </c>
      <c r="C7868" t="s">
        <v>8691</v>
      </c>
      <c r="D7868" t="s">
        <v>8692</v>
      </c>
      <c r="E7868" t="s">
        <v>8704</v>
      </c>
      <c r="F7868" t="s">
        <v>8694</v>
      </c>
      <c r="G7868" t="s">
        <v>23873</v>
      </c>
      <c r="H7868" s="2">
        <v>42971</v>
      </c>
      <c r="I7868" s="2">
        <v>73050</v>
      </c>
      <c r="J7868" t="s">
        <v>8696</v>
      </c>
    </row>
    <row r="7869" spans="1:10" x14ac:dyDescent="0.35">
      <c r="A7869">
        <v>40932767</v>
      </c>
      <c r="B7869" t="s">
        <v>23874</v>
      </c>
      <c r="C7869" t="s">
        <v>8691</v>
      </c>
      <c r="D7869" t="s">
        <v>8692</v>
      </c>
      <c r="E7869" t="s">
        <v>8720</v>
      </c>
      <c r="F7869" t="s">
        <v>8694</v>
      </c>
      <c r="G7869" t="s">
        <v>23875</v>
      </c>
      <c r="H7869" s="2">
        <v>42971</v>
      </c>
      <c r="I7869" s="2">
        <v>73050</v>
      </c>
      <c r="J7869" t="s">
        <v>8696</v>
      </c>
    </row>
    <row r="7870" spans="1:10" x14ac:dyDescent="0.35">
      <c r="A7870">
        <v>40843470</v>
      </c>
      <c r="B7870" t="s">
        <v>23876</v>
      </c>
      <c r="C7870" t="s">
        <v>8691</v>
      </c>
      <c r="D7870" t="s">
        <v>8692</v>
      </c>
      <c r="E7870" t="s">
        <v>8704</v>
      </c>
      <c r="F7870" t="s">
        <v>8694</v>
      </c>
      <c r="G7870" t="s">
        <v>23877</v>
      </c>
      <c r="H7870" s="2">
        <v>42971</v>
      </c>
      <c r="I7870" s="2">
        <v>73050</v>
      </c>
      <c r="J7870" t="s">
        <v>8696</v>
      </c>
    </row>
    <row r="7871" spans="1:10" x14ac:dyDescent="0.35">
      <c r="A7871">
        <v>40993738</v>
      </c>
      <c r="B7871" t="s">
        <v>23878</v>
      </c>
      <c r="C7871" t="s">
        <v>8691</v>
      </c>
      <c r="D7871" t="s">
        <v>8692</v>
      </c>
      <c r="E7871" t="s">
        <v>8714</v>
      </c>
      <c r="F7871" t="s">
        <v>8694</v>
      </c>
      <c r="G7871" t="s">
        <v>23879</v>
      </c>
      <c r="H7871" s="2">
        <v>42971</v>
      </c>
      <c r="I7871" s="2">
        <v>73050</v>
      </c>
      <c r="J7871" t="s">
        <v>8696</v>
      </c>
    </row>
    <row r="7872" spans="1:10" x14ac:dyDescent="0.35">
      <c r="A7872">
        <v>41337743</v>
      </c>
      <c r="B7872" t="s">
        <v>23880</v>
      </c>
      <c r="C7872" t="s">
        <v>8691</v>
      </c>
      <c r="D7872" t="s">
        <v>8692</v>
      </c>
      <c r="E7872" t="s">
        <v>8709</v>
      </c>
      <c r="F7872" t="s">
        <v>8694</v>
      </c>
      <c r="G7872" t="s">
        <v>23881</v>
      </c>
      <c r="H7872" s="2">
        <v>42971</v>
      </c>
      <c r="I7872" s="2">
        <v>73050</v>
      </c>
      <c r="J7872" t="s">
        <v>8696</v>
      </c>
    </row>
    <row r="7873" spans="1:10" x14ac:dyDescent="0.35">
      <c r="A7873">
        <v>40899011</v>
      </c>
      <c r="B7873" t="s">
        <v>23882</v>
      </c>
      <c r="C7873" t="s">
        <v>8691</v>
      </c>
      <c r="D7873" t="s">
        <v>8692</v>
      </c>
      <c r="E7873" t="s">
        <v>8714</v>
      </c>
      <c r="F7873" t="s">
        <v>8694</v>
      </c>
      <c r="G7873" t="s">
        <v>23883</v>
      </c>
      <c r="H7873" s="2">
        <v>42971</v>
      </c>
      <c r="I7873" s="2">
        <v>73050</v>
      </c>
      <c r="J7873" t="s">
        <v>8696</v>
      </c>
    </row>
    <row r="7874" spans="1:10" x14ac:dyDescent="0.35">
      <c r="A7874">
        <v>2034645</v>
      </c>
      <c r="B7874" t="s">
        <v>23884</v>
      </c>
      <c r="C7874" t="s">
        <v>8691</v>
      </c>
      <c r="D7874" t="s">
        <v>8692</v>
      </c>
      <c r="E7874" t="s">
        <v>8762</v>
      </c>
      <c r="F7874" t="s">
        <v>8694</v>
      </c>
      <c r="G7874" t="s">
        <v>23885</v>
      </c>
      <c r="H7874" s="2">
        <v>44043</v>
      </c>
      <c r="I7874" s="2">
        <v>73050</v>
      </c>
      <c r="J7874" t="s">
        <v>8696</v>
      </c>
    </row>
    <row r="7875" spans="1:10" x14ac:dyDescent="0.35">
      <c r="A7875">
        <v>41216047</v>
      </c>
      <c r="B7875" t="s">
        <v>23886</v>
      </c>
      <c r="C7875" t="s">
        <v>8691</v>
      </c>
      <c r="D7875" t="s">
        <v>8692</v>
      </c>
      <c r="E7875" t="s">
        <v>8720</v>
      </c>
      <c r="F7875" t="s">
        <v>8694</v>
      </c>
      <c r="G7875" t="s">
        <v>23887</v>
      </c>
      <c r="H7875" s="2">
        <v>42971</v>
      </c>
      <c r="I7875" s="2">
        <v>73050</v>
      </c>
      <c r="J7875" t="s">
        <v>8696</v>
      </c>
    </row>
    <row r="7876" spans="1:10" x14ac:dyDescent="0.35">
      <c r="A7876">
        <v>43663550</v>
      </c>
      <c r="B7876" t="s">
        <v>23888</v>
      </c>
      <c r="C7876" t="s">
        <v>8691</v>
      </c>
      <c r="D7876" t="s">
        <v>8692</v>
      </c>
      <c r="E7876" t="s">
        <v>8706</v>
      </c>
      <c r="F7876" t="s">
        <v>8694</v>
      </c>
      <c r="G7876" t="s">
        <v>23889</v>
      </c>
      <c r="H7876" s="2">
        <v>42971</v>
      </c>
      <c r="I7876" s="2">
        <v>73050</v>
      </c>
      <c r="J7876" t="s">
        <v>8696</v>
      </c>
    </row>
    <row r="7877" spans="1:10" x14ac:dyDescent="0.35">
      <c r="A7877">
        <v>41247098</v>
      </c>
      <c r="B7877" t="s">
        <v>23890</v>
      </c>
      <c r="C7877" t="s">
        <v>8691</v>
      </c>
      <c r="D7877" t="s">
        <v>8692</v>
      </c>
      <c r="E7877" t="s">
        <v>8704</v>
      </c>
      <c r="F7877" t="s">
        <v>8694</v>
      </c>
      <c r="G7877" t="s">
        <v>23891</v>
      </c>
      <c r="H7877" s="2">
        <v>42971</v>
      </c>
      <c r="I7877" s="2">
        <v>73050</v>
      </c>
      <c r="J7877" t="s">
        <v>8696</v>
      </c>
    </row>
    <row r="7878" spans="1:10" x14ac:dyDescent="0.35">
      <c r="A7878">
        <v>41473539</v>
      </c>
      <c r="B7878" t="s">
        <v>23892</v>
      </c>
      <c r="C7878" t="s">
        <v>8691</v>
      </c>
      <c r="D7878" t="s">
        <v>8692</v>
      </c>
      <c r="E7878" t="s">
        <v>8698</v>
      </c>
      <c r="F7878" t="s">
        <v>8694</v>
      </c>
      <c r="G7878" t="s">
        <v>23893</v>
      </c>
      <c r="H7878" s="2">
        <v>42971</v>
      </c>
      <c r="I7878" s="2">
        <v>73050</v>
      </c>
      <c r="J7878" t="s">
        <v>8696</v>
      </c>
    </row>
    <row r="7879" spans="1:10" x14ac:dyDescent="0.35">
      <c r="A7879">
        <v>41245208</v>
      </c>
      <c r="B7879" t="s">
        <v>23894</v>
      </c>
      <c r="C7879" t="s">
        <v>8691</v>
      </c>
      <c r="D7879" t="s">
        <v>8692</v>
      </c>
      <c r="E7879" t="s">
        <v>8720</v>
      </c>
      <c r="F7879" t="s">
        <v>8694</v>
      </c>
      <c r="G7879" t="s">
        <v>23895</v>
      </c>
      <c r="H7879" s="2">
        <v>42971</v>
      </c>
      <c r="I7879" s="2">
        <v>73050</v>
      </c>
      <c r="J7879" t="s">
        <v>8696</v>
      </c>
    </row>
    <row r="7880" spans="1:10" x14ac:dyDescent="0.35">
      <c r="A7880">
        <v>2057337</v>
      </c>
      <c r="B7880" t="s">
        <v>23896</v>
      </c>
      <c r="C7880" t="s">
        <v>8691</v>
      </c>
      <c r="D7880" t="s">
        <v>8692</v>
      </c>
      <c r="E7880" t="s">
        <v>8762</v>
      </c>
      <c r="F7880" t="s">
        <v>8694</v>
      </c>
      <c r="G7880" t="s">
        <v>23897</v>
      </c>
      <c r="H7880" s="2">
        <v>44043</v>
      </c>
      <c r="I7880" s="2">
        <v>73050</v>
      </c>
      <c r="J7880" t="s">
        <v>8696</v>
      </c>
    </row>
    <row r="7881" spans="1:10" x14ac:dyDescent="0.35">
      <c r="A7881">
        <v>36261511</v>
      </c>
      <c r="B7881" t="s">
        <v>23898</v>
      </c>
      <c r="C7881" t="s">
        <v>8691</v>
      </c>
      <c r="D7881" t="s">
        <v>8692</v>
      </c>
      <c r="E7881" t="s">
        <v>8742</v>
      </c>
      <c r="F7881" t="s">
        <v>8694</v>
      </c>
      <c r="G7881" t="s">
        <v>23899</v>
      </c>
      <c r="H7881" s="2">
        <v>43009</v>
      </c>
      <c r="I7881" s="2">
        <v>73050</v>
      </c>
      <c r="J7881" t="s">
        <v>8696</v>
      </c>
    </row>
    <row r="7882" spans="1:10" x14ac:dyDescent="0.35">
      <c r="A7882">
        <v>21070275</v>
      </c>
      <c r="B7882" t="s">
        <v>23900</v>
      </c>
      <c r="C7882" t="s">
        <v>8691</v>
      </c>
      <c r="D7882" t="s">
        <v>8692</v>
      </c>
      <c r="E7882" t="s">
        <v>8717</v>
      </c>
      <c r="F7882" t="s">
        <v>8694</v>
      </c>
      <c r="G7882" t="s">
        <v>23901</v>
      </c>
      <c r="H7882" s="2">
        <v>42971</v>
      </c>
      <c r="I7882" s="2">
        <v>73050</v>
      </c>
      <c r="J7882" t="s">
        <v>8696</v>
      </c>
    </row>
    <row r="7883" spans="1:10" x14ac:dyDescent="0.35">
      <c r="A7883">
        <v>40909694</v>
      </c>
      <c r="B7883" t="s">
        <v>23902</v>
      </c>
      <c r="C7883" t="s">
        <v>8691</v>
      </c>
      <c r="D7883" t="s">
        <v>8692</v>
      </c>
      <c r="E7883" t="s">
        <v>8720</v>
      </c>
      <c r="F7883" t="s">
        <v>8694</v>
      </c>
      <c r="G7883" t="s">
        <v>23903</v>
      </c>
      <c r="H7883" s="2">
        <v>42971</v>
      </c>
      <c r="I7883" s="2">
        <v>73050</v>
      </c>
      <c r="J7883" t="s">
        <v>8696</v>
      </c>
    </row>
    <row r="7884" spans="1:10" x14ac:dyDescent="0.35">
      <c r="A7884">
        <v>41273499</v>
      </c>
      <c r="B7884" t="s">
        <v>23904</v>
      </c>
      <c r="C7884" t="s">
        <v>8691</v>
      </c>
      <c r="D7884" t="s">
        <v>8692</v>
      </c>
      <c r="E7884" t="s">
        <v>8714</v>
      </c>
      <c r="F7884" t="s">
        <v>8694</v>
      </c>
      <c r="G7884" t="s">
        <v>23905</v>
      </c>
      <c r="H7884" s="2">
        <v>42971</v>
      </c>
      <c r="I7884" s="2">
        <v>73050</v>
      </c>
      <c r="J7884" t="s">
        <v>8696</v>
      </c>
    </row>
    <row r="7885" spans="1:10" x14ac:dyDescent="0.35">
      <c r="A7885">
        <v>43841896</v>
      </c>
      <c r="B7885" t="s">
        <v>23906</v>
      </c>
      <c r="C7885" t="s">
        <v>8691</v>
      </c>
      <c r="D7885" t="s">
        <v>8692</v>
      </c>
      <c r="E7885" t="s">
        <v>8717</v>
      </c>
      <c r="F7885" t="s">
        <v>8694</v>
      </c>
      <c r="G7885" t="s">
        <v>23907</v>
      </c>
      <c r="H7885" s="2">
        <v>42971</v>
      </c>
      <c r="I7885" s="2">
        <v>73050</v>
      </c>
      <c r="J7885" t="s">
        <v>8696</v>
      </c>
    </row>
    <row r="7886" spans="1:10" x14ac:dyDescent="0.35">
      <c r="A7886">
        <v>40853724</v>
      </c>
      <c r="B7886" t="s">
        <v>23908</v>
      </c>
      <c r="C7886" t="s">
        <v>8691</v>
      </c>
      <c r="D7886" t="s">
        <v>8692</v>
      </c>
      <c r="E7886" t="s">
        <v>8717</v>
      </c>
      <c r="F7886" t="s">
        <v>8694</v>
      </c>
      <c r="G7886" t="s">
        <v>23909</v>
      </c>
      <c r="H7886" s="2">
        <v>42971</v>
      </c>
      <c r="I7886" s="2">
        <v>73050</v>
      </c>
      <c r="J7886" t="s">
        <v>8696</v>
      </c>
    </row>
    <row r="7887" spans="1:10" x14ac:dyDescent="0.35">
      <c r="A7887">
        <v>41351840</v>
      </c>
      <c r="B7887" t="s">
        <v>23910</v>
      </c>
      <c r="C7887" t="s">
        <v>8691</v>
      </c>
      <c r="D7887" t="s">
        <v>8692</v>
      </c>
      <c r="E7887" t="s">
        <v>8698</v>
      </c>
      <c r="F7887" t="s">
        <v>8694</v>
      </c>
      <c r="G7887" t="s">
        <v>23911</v>
      </c>
      <c r="H7887" s="2">
        <v>42971</v>
      </c>
      <c r="I7887" s="2">
        <v>73050</v>
      </c>
      <c r="J7887" t="s">
        <v>8696</v>
      </c>
    </row>
    <row r="7888" spans="1:10" x14ac:dyDescent="0.35">
      <c r="A7888">
        <v>21061661</v>
      </c>
      <c r="B7888" t="s">
        <v>23912</v>
      </c>
      <c r="C7888" t="s">
        <v>8691</v>
      </c>
      <c r="D7888" t="s">
        <v>8692</v>
      </c>
      <c r="E7888" t="s">
        <v>8717</v>
      </c>
      <c r="F7888" t="s">
        <v>8694</v>
      </c>
      <c r="G7888" t="s">
        <v>23913</v>
      </c>
      <c r="H7888" s="2">
        <v>42971</v>
      </c>
      <c r="I7888" s="2">
        <v>73050</v>
      </c>
      <c r="J7888" t="s">
        <v>8696</v>
      </c>
    </row>
    <row r="7889" spans="1:10" x14ac:dyDescent="0.35">
      <c r="A7889">
        <v>35143600</v>
      </c>
      <c r="B7889" t="s">
        <v>23914</v>
      </c>
      <c r="C7889" t="s">
        <v>8691</v>
      </c>
      <c r="D7889" t="s">
        <v>8692</v>
      </c>
      <c r="E7889" t="s">
        <v>8717</v>
      </c>
      <c r="F7889" t="s">
        <v>8694</v>
      </c>
      <c r="G7889" t="s">
        <v>23915</v>
      </c>
      <c r="H7889" s="2">
        <v>43535</v>
      </c>
      <c r="I7889" s="2">
        <v>73050</v>
      </c>
      <c r="J7889" t="s">
        <v>8696</v>
      </c>
    </row>
    <row r="7890" spans="1:10" x14ac:dyDescent="0.35">
      <c r="A7890">
        <v>41336636</v>
      </c>
      <c r="B7890" t="s">
        <v>23916</v>
      </c>
      <c r="C7890" t="s">
        <v>8691</v>
      </c>
      <c r="D7890" t="s">
        <v>8692</v>
      </c>
      <c r="E7890" t="s">
        <v>8709</v>
      </c>
      <c r="F7890" t="s">
        <v>8694</v>
      </c>
      <c r="G7890" t="s">
        <v>23917</v>
      </c>
      <c r="H7890" s="2">
        <v>42971</v>
      </c>
      <c r="I7890" s="2">
        <v>73050</v>
      </c>
      <c r="J7890" t="s">
        <v>8696</v>
      </c>
    </row>
    <row r="7891" spans="1:10" x14ac:dyDescent="0.35">
      <c r="A7891">
        <v>41072807</v>
      </c>
      <c r="B7891" t="s">
        <v>23918</v>
      </c>
      <c r="C7891" t="s">
        <v>8691</v>
      </c>
      <c r="D7891" t="s">
        <v>8692</v>
      </c>
      <c r="E7891" t="s">
        <v>8717</v>
      </c>
      <c r="F7891" t="s">
        <v>8694</v>
      </c>
      <c r="G7891" t="s">
        <v>23919</v>
      </c>
      <c r="H7891" s="2">
        <v>42971</v>
      </c>
      <c r="I7891" s="2">
        <v>73050</v>
      </c>
      <c r="J7891" t="s">
        <v>8696</v>
      </c>
    </row>
    <row r="7892" spans="1:10" x14ac:dyDescent="0.35">
      <c r="A7892">
        <v>43526420</v>
      </c>
      <c r="B7892" t="s">
        <v>23920</v>
      </c>
      <c r="C7892" t="s">
        <v>8691</v>
      </c>
      <c r="D7892" t="s">
        <v>8703</v>
      </c>
      <c r="E7892" t="s">
        <v>8704</v>
      </c>
      <c r="F7892" t="s">
        <v>8694</v>
      </c>
      <c r="G7892">
        <v>1374410</v>
      </c>
      <c r="H7892" s="2">
        <v>41400</v>
      </c>
      <c r="I7892" s="2">
        <v>73050</v>
      </c>
      <c r="J7892" t="s">
        <v>8696</v>
      </c>
    </row>
    <row r="7893" spans="1:10" x14ac:dyDescent="0.35">
      <c r="A7893">
        <v>40234794</v>
      </c>
      <c r="B7893" t="s">
        <v>23921</v>
      </c>
      <c r="C7893" t="s">
        <v>8691</v>
      </c>
      <c r="D7893" t="s">
        <v>8703</v>
      </c>
      <c r="E7893" t="s">
        <v>8742</v>
      </c>
      <c r="F7893" t="s">
        <v>8694</v>
      </c>
      <c r="G7893">
        <v>1086335</v>
      </c>
      <c r="H7893" s="2">
        <v>40580</v>
      </c>
      <c r="I7893" s="2">
        <v>73050</v>
      </c>
      <c r="J7893" t="s">
        <v>8696</v>
      </c>
    </row>
    <row r="7894" spans="1:10" x14ac:dyDescent="0.35">
      <c r="A7894">
        <v>42941639</v>
      </c>
      <c r="B7894" t="s">
        <v>23922</v>
      </c>
      <c r="C7894" t="s">
        <v>8691</v>
      </c>
      <c r="D7894" t="s">
        <v>8692</v>
      </c>
      <c r="E7894" t="s">
        <v>8733</v>
      </c>
      <c r="F7894" t="s">
        <v>8694</v>
      </c>
      <c r="G7894" t="s">
        <v>23923</v>
      </c>
      <c r="H7894" s="2">
        <v>43333</v>
      </c>
      <c r="I7894" s="2">
        <v>73050</v>
      </c>
      <c r="J7894" t="s">
        <v>8696</v>
      </c>
    </row>
    <row r="7895" spans="1:10" x14ac:dyDescent="0.35">
      <c r="A7895">
        <v>2031890</v>
      </c>
      <c r="B7895" t="s">
        <v>23924</v>
      </c>
      <c r="C7895" t="s">
        <v>8691</v>
      </c>
      <c r="D7895" t="s">
        <v>8692</v>
      </c>
      <c r="E7895" t="s">
        <v>8706</v>
      </c>
      <c r="F7895" t="s">
        <v>8694</v>
      </c>
      <c r="G7895" t="s">
        <v>23925</v>
      </c>
      <c r="H7895" s="2">
        <v>44043</v>
      </c>
      <c r="I7895" s="2">
        <v>73050</v>
      </c>
      <c r="J7895" t="s">
        <v>8696</v>
      </c>
    </row>
    <row r="7896" spans="1:10" x14ac:dyDescent="0.35">
      <c r="A7896">
        <v>35776146</v>
      </c>
      <c r="B7896" t="s">
        <v>23926</v>
      </c>
      <c r="C7896" t="s">
        <v>8691</v>
      </c>
      <c r="D7896" t="s">
        <v>8692</v>
      </c>
      <c r="E7896" t="s">
        <v>8717</v>
      </c>
      <c r="F7896" t="s">
        <v>8694</v>
      </c>
      <c r="G7896" t="s">
        <v>23927</v>
      </c>
      <c r="H7896" s="2">
        <v>42971</v>
      </c>
      <c r="I7896" s="2">
        <v>73050</v>
      </c>
      <c r="J7896" t="s">
        <v>8696</v>
      </c>
    </row>
    <row r="7897" spans="1:10" x14ac:dyDescent="0.35">
      <c r="A7897">
        <v>2034637</v>
      </c>
      <c r="B7897" t="s">
        <v>23928</v>
      </c>
      <c r="C7897" t="s">
        <v>8691</v>
      </c>
      <c r="D7897" t="s">
        <v>8692</v>
      </c>
      <c r="E7897" t="s">
        <v>8717</v>
      </c>
      <c r="F7897" t="s">
        <v>8694</v>
      </c>
      <c r="G7897" t="s">
        <v>23929</v>
      </c>
      <c r="H7897" s="2">
        <v>44043</v>
      </c>
      <c r="I7897" s="2">
        <v>73050</v>
      </c>
      <c r="J7897" t="s">
        <v>8696</v>
      </c>
    </row>
    <row r="7898" spans="1:10" x14ac:dyDescent="0.35">
      <c r="A7898">
        <v>41336074</v>
      </c>
      <c r="B7898" t="s">
        <v>23930</v>
      </c>
      <c r="C7898" t="s">
        <v>8691</v>
      </c>
      <c r="D7898" t="s">
        <v>8692</v>
      </c>
      <c r="E7898" t="s">
        <v>8717</v>
      </c>
      <c r="F7898" t="s">
        <v>8694</v>
      </c>
      <c r="G7898" t="s">
        <v>23931</v>
      </c>
      <c r="H7898" s="2">
        <v>42971</v>
      </c>
      <c r="I7898" s="2">
        <v>73050</v>
      </c>
      <c r="J7898" t="s">
        <v>8696</v>
      </c>
    </row>
    <row r="7899" spans="1:10" x14ac:dyDescent="0.35">
      <c r="A7899">
        <v>35828579</v>
      </c>
      <c r="B7899" t="s">
        <v>23932</v>
      </c>
      <c r="C7899" t="s">
        <v>8691</v>
      </c>
      <c r="D7899" t="s">
        <v>8692</v>
      </c>
      <c r="E7899" t="s">
        <v>8717</v>
      </c>
      <c r="F7899" t="s">
        <v>8694</v>
      </c>
      <c r="G7899" t="s">
        <v>23933</v>
      </c>
      <c r="H7899" s="2">
        <v>44217</v>
      </c>
      <c r="I7899" s="2">
        <v>73050</v>
      </c>
      <c r="J7899" t="s">
        <v>8696</v>
      </c>
    </row>
    <row r="7900" spans="1:10" x14ac:dyDescent="0.35">
      <c r="A7900">
        <v>41086448</v>
      </c>
      <c r="B7900" t="s">
        <v>23934</v>
      </c>
      <c r="C7900" t="s">
        <v>8691</v>
      </c>
      <c r="D7900" t="s">
        <v>8692</v>
      </c>
      <c r="E7900" t="s">
        <v>8714</v>
      </c>
      <c r="F7900" t="s">
        <v>8694</v>
      </c>
      <c r="G7900" t="s">
        <v>23935</v>
      </c>
      <c r="H7900" s="2">
        <v>42971</v>
      </c>
      <c r="I7900" s="2">
        <v>73050</v>
      </c>
      <c r="J7900" t="s">
        <v>8696</v>
      </c>
    </row>
    <row r="7901" spans="1:10" x14ac:dyDescent="0.35">
      <c r="A7901">
        <v>35830393</v>
      </c>
      <c r="B7901" t="s">
        <v>23936</v>
      </c>
      <c r="C7901" t="s">
        <v>8691</v>
      </c>
      <c r="D7901" t="s">
        <v>8692</v>
      </c>
      <c r="E7901" t="s">
        <v>8704</v>
      </c>
      <c r="F7901" t="s">
        <v>8694</v>
      </c>
      <c r="G7901" t="s">
        <v>23937</v>
      </c>
      <c r="H7901" s="2">
        <v>44217</v>
      </c>
      <c r="I7901" s="2">
        <v>73050</v>
      </c>
      <c r="J7901" t="s">
        <v>8696</v>
      </c>
    </row>
    <row r="7902" spans="1:10" x14ac:dyDescent="0.35">
      <c r="A7902">
        <v>40738326</v>
      </c>
      <c r="B7902" t="s">
        <v>23938</v>
      </c>
      <c r="C7902" t="s">
        <v>8691</v>
      </c>
      <c r="D7902" t="s">
        <v>8692</v>
      </c>
      <c r="E7902" t="s">
        <v>8717</v>
      </c>
      <c r="F7902" t="s">
        <v>8694</v>
      </c>
      <c r="G7902" t="s">
        <v>23939</v>
      </c>
      <c r="H7902" s="2">
        <v>43255</v>
      </c>
      <c r="I7902" s="2">
        <v>73050</v>
      </c>
      <c r="J7902" t="s">
        <v>8696</v>
      </c>
    </row>
    <row r="7903" spans="1:10" x14ac:dyDescent="0.35">
      <c r="A7903">
        <v>45774916</v>
      </c>
      <c r="B7903" t="s">
        <v>23940</v>
      </c>
      <c r="C7903" t="s">
        <v>8691</v>
      </c>
      <c r="D7903" t="s">
        <v>8703</v>
      </c>
      <c r="E7903" t="s">
        <v>8704</v>
      </c>
      <c r="F7903" t="s">
        <v>8694</v>
      </c>
      <c r="G7903">
        <v>1545712</v>
      </c>
      <c r="H7903" s="2">
        <v>41974</v>
      </c>
      <c r="I7903" s="2">
        <v>73050</v>
      </c>
      <c r="J7903" t="s">
        <v>8696</v>
      </c>
    </row>
    <row r="7904" spans="1:10" x14ac:dyDescent="0.35">
      <c r="A7904">
        <v>41301635</v>
      </c>
      <c r="B7904" t="s">
        <v>23941</v>
      </c>
      <c r="C7904" t="s">
        <v>8691</v>
      </c>
      <c r="D7904" t="s">
        <v>8692</v>
      </c>
      <c r="E7904" t="s">
        <v>8714</v>
      </c>
      <c r="F7904" t="s">
        <v>8694</v>
      </c>
      <c r="G7904" t="s">
        <v>23942</v>
      </c>
      <c r="H7904" s="2">
        <v>42971</v>
      </c>
      <c r="I7904" s="2">
        <v>73050</v>
      </c>
      <c r="J7904" t="s">
        <v>8696</v>
      </c>
    </row>
    <row r="7905" spans="1:10" x14ac:dyDescent="0.35">
      <c r="A7905">
        <v>41184790</v>
      </c>
      <c r="B7905" t="s">
        <v>23943</v>
      </c>
      <c r="C7905" t="s">
        <v>8691</v>
      </c>
      <c r="D7905" t="s">
        <v>8692</v>
      </c>
      <c r="E7905" t="s">
        <v>8720</v>
      </c>
      <c r="F7905" t="s">
        <v>8694</v>
      </c>
      <c r="G7905" t="s">
        <v>23944</v>
      </c>
      <c r="H7905" s="2">
        <v>42971</v>
      </c>
      <c r="I7905" s="2">
        <v>73050</v>
      </c>
      <c r="J7905" t="s">
        <v>8696</v>
      </c>
    </row>
    <row r="7906" spans="1:10" x14ac:dyDescent="0.35">
      <c r="A7906">
        <v>36269533</v>
      </c>
      <c r="B7906" t="s">
        <v>23945</v>
      </c>
      <c r="C7906" t="s">
        <v>8691</v>
      </c>
      <c r="D7906" t="s">
        <v>8692</v>
      </c>
      <c r="E7906" t="s">
        <v>8693</v>
      </c>
      <c r="F7906" t="s">
        <v>8694</v>
      </c>
      <c r="G7906" t="s">
        <v>23946</v>
      </c>
      <c r="H7906" s="2">
        <v>43009</v>
      </c>
      <c r="I7906" s="2">
        <v>73050</v>
      </c>
      <c r="J7906" t="s">
        <v>8696</v>
      </c>
    </row>
    <row r="7907" spans="1:10" x14ac:dyDescent="0.35">
      <c r="A7907">
        <v>35758030</v>
      </c>
      <c r="B7907" t="s">
        <v>23947</v>
      </c>
      <c r="C7907" t="s">
        <v>8691</v>
      </c>
      <c r="D7907" t="s">
        <v>8692</v>
      </c>
      <c r="E7907" t="s">
        <v>8693</v>
      </c>
      <c r="F7907" t="s">
        <v>8694</v>
      </c>
      <c r="G7907" t="s">
        <v>23948</v>
      </c>
      <c r="H7907" s="2">
        <v>42971</v>
      </c>
      <c r="I7907" s="2">
        <v>73050</v>
      </c>
      <c r="J7907" t="s">
        <v>8696</v>
      </c>
    </row>
    <row r="7908" spans="1:10" x14ac:dyDescent="0.35">
      <c r="A7908">
        <v>21128879</v>
      </c>
      <c r="B7908" t="s">
        <v>23949</v>
      </c>
      <c r="C7908" t="s">
        <v>8691</v>
      </c>
      <c r="D7908" t="s">
        <v>8692</v>
      </c>
      <c r="E7908" t="s">
        <v>8717</v>
      </c>
      <c r="F7908" t="s">
        <v>8694</v>
      </c>
      <c r="G7908" t="s">
        <v>23950</v>
      </c>
      <c r="H7908" s="2">
        <v>42971</v>
      </c>
      <c r="I7908" s="2">
        <v>73050</v>
      </c>
      <c r="J7908" t="s">
        <v>8696</v>
      </c>
    </row>
    <row r="7909" spans="1:10" x14ac:dyDescent="0.35">
      <c r="A7909">
        <v>40716043</v>
      </c>
      <c r="B7909" t="s">
        <v>23951</v>
      </c>
      <c r="C7909" t="s">
        <v>8691</v>
      </c>
      <c r="D7909" t="s">
        <v>8692</v>
      </c>
      <c r="E7909" t="s">
        <v>8698</v>
      </c>
      <c r="F7909" t="s">
        <v>8694</v>
      </c>
      <c r="G7909" t="s">
        <v>23952</v>
      </c>
      <c r="H7909" s="2">
        <v>43255</v>
      </c>
      <c r="I7909" s="2">
        <v>73050</v>
      </c>
      <c r="J7909" t="s">
        <v>8696</v>
      </c>
    </row>
    <row r="7910" spans="1:10" x14ac:dyDescent="0.35">
      <c r="A7910">
        <v>2055906</v>
      </c>
      <c r="B7910" t="s">
        <v>23953</v>
      </c>
      <c r="C7910" t="s">
        <v>8691</v>
      </c>
      <c r="D7910" t="s">
        <v>8692</v>
      </c>
      <c r="E7910" t="s">
        <v>8717</v>
      </c>
      <c r="F7910" t="s">
        <v>8694</v>
      </c>
      <c r="G7910" t="s">
        <v>23954</v>
      </c>
      <c r="H7910" s="2">
        <v>44043</v>
      </c>
      <c r="I7910" s="2">
        <v>73050</v>
      </c>
      <c r="J7910" t="s">
        <v>8696</v>
      </c>
    </row>
    <row r="7911" spans="1:10" x14ac:dyDescent="0.35">
      <c r="A7911">
        <v>40964013</v>
      </c>
      <c r="B7911" t="s">
        <v>23955</v>
      </c>
      <c r="C7911" t="s">
        <v>8691</v>
      </c>
      <c r="D7911" t="s">
        <v>8692</v>
      </c>
      <c r="E7911" t="s">
        <v>8720</v>
      </c>
      <c r="F7911" t="s">
        <v>8694</v>
      </c>
      <c r="G7911" t="s">
        <v>23956</v>
      </c>
      <c r="H7911" s="2">
        <v>42971</v>
      </c>
      <c r="I7911" s="2">
        <v>73050</v>
      </c>
      <c r="J7911" t="s">
        <v>8696</v>
      </c>
    </row>
    <row r="7912" spans="1:10" x14ac:dyDescent="0.35">
      <c r="A7912">
        <v>41332342</v>
      </c>
      <c r="B7912" t="s">
        <v>23957</v>
      </c>
      <c r="C7912" t="s">
        <v>8691</v>
      </c>
      <c r="D7912" t="s">
        <v>8692</v>
      </c>
      <c r="E7912" t="s">
        <v>8709</v>
      </c>
      <c r="F7912" t="s">
        <v>8694</v>
      </c>
      <c r="G7912" t="s">
        <v>23958</v>
      </c>
      <c r="H7912" s="2">
        <v>42971</v>
      </c>
      <c r="I7912" s="2">
        <v>73050</v>
      </c>
      <c r="J7912" t="s">
        <v>8696</v>
      </c>
    </row>
    <row r="7913" spans="1:10" x14ac:dyDescent="0.35">
      <c r="A7913">
        <v>41122215</v>
      </c>
      <c r="B7913" t="s">
        <v>23959</v>
      </c>
      <c r="C7913" t="s">
        <v>8691</v>
      </c>
      <c r="D7913" t="s">
        <v>8692</v>
      </c>
      <c r="E7913" t="s">
        <v>8704</v>
      </c>
      <c r="F7913" t="s">
        <v>8694</v>
      </c>
      <c r="G7913" t="s">
        <v>23960</v>
      </c>
      <c r="H7913" s="2">
        <v>42971</v>
      </c>
      <c r="I7913" s="2">
        <v>73050</v>
      </c>
      <c r="J7913" t="s">
        <v>8696</v>
      </c>
    </row>
    <row r="7914" spans="1:10" x14ac:dyDescent="0.35">
      <c r="A7914">
        <v>43654703</v>
      </c>
      <c r="B7914" t="s">
        <v>23961</v>
      </c>
      <c r="C7914" t="s">
        <v>8691</v>
      </c>
      <c r="D7914" t="s">
        <v>8692</v>
      </c>
      <c r="E7914" t="s">
        <v>8762</v>
      </c>
      <c r="F7914" t="s">
        <v>8694</v>
      </c>
      <c r="G7914" t="s">
        <v>23962</v>
      </c>
      <c r="H7914" s="2">
        <v>42971</v>
      </c>
      <c r="I7914" s="2">
        <v>73050</v>
      </c>
      <c r="J7914" t="s">
        <v>8696</v>
      </c>
    </row>
    <row r="7915" spans="1:10" x14ac:dyDescent="0.35">
      <c r="A7915">
        <v>41333729</v>
      </c>
      <c r="B7915" t="s">
        <v>23963</v>
      </c>
      <c r="C7915" t="s">
        <v>8691</v>
      </c>
      <c r="D7915" t="s">
        <v>8692</v>
      </c>
      <c r="E7915" t="s">
        <v>8709</v>
      </c>
      <c r="F7915" t="s">
        <v>8694</v>
      </c>
      <c r="G7915" t="s">
        <v>23964</v>
      </c>
      <c r="H7915" s="2">
        <v>42971</v>
      </c>
      <c r="I7915" s="2">
        <v>73050</v>
      </c>
      <c r="J7915" t="s">
        <v>8696</v>
      </c>
    </row>
    <row r="7916" spans="1:10" x14ac:dyDescent="0.35">
      <c r="A7916">
        <v>41016838</v>
      </c>
      <c r="B7916" t="s">
        <v>23965</v>
      </c>
      <c r="C7916" t="s">
        <v>8691</v>
      </c>
      <c r="D7916" t="s">
        <v>8692</v>
      </c>
      <c r="E7916" t="s">
        <v>8762</v>
      </c>
      <c r="F7916" t="s">
        <v>8694</v>
      </c>
      <c r="G7916" t="s">
        <v>23966</v>
      </c>
      <c r="H7916" s="2">
        <v>42971</v>
      </c>
      <c r="I7916" s="2">
        <v>73050</v>
      </c>
      <c r="J7916" t="s">
        <v>8696</v>
      </c>
    </row>
    <row r="7917" spans="1:10" x14ac:dyDescent="0.35">
      <c r="A7917">
        <v>35765917</v>
      </c>
      <c r="B7917" t="s">
        <v>23967</v>
      </c>
      <c r="C7917" t="s">
        <v>8691</v>
      </c>
      <c r="D7917" t="s">
        <v>8692</v>
      </c>
      <c r="E7917" t="s">
        <v>8717</v>
      </c>
      <c r="F7917" t="s">
        <v>8694</v>
      </c>
      <c r="G7917" t="s">
        <v>23968</v>
      </c>
      <c r="H7917" s="2">
        <v>42971</v>
      </c>
      <c r="I7917" s="2">
        <v>73050</v>
      </c>
      <c r="J7917" t="s">
        <v>8696</v>
      </c>
    </row>
    <row r="7918" spans="1:10" x14ac:dyDescent="0.35">
      <c r="A7918">
        <v>41365033</v>
      </c>
      <c r="B7918" t="s">
        <v>23969</v>
      </c>
      <c r="C7918" t="s">
        <v>8691</v>
      </c>
      <c r="D7918" t="s">
        <v>8692</v>
      </c>
      <c r="E7918" t="s">
        <v>8698</v>
      </c>
      <c r="F7918" t="s">
        <v>8694</v>
      </c>
      <c r="G7918" t="s">
        <v>23970</v>
      </c>
      <c r="H7918" s="2">
        <v>42971</v>
      </c>
      <c r="I7918" s="2">
        <v>73050</v>
      </c>
      <c r="J7918" t="s">
        <v>8696</v>
      </c>
    </row>
    <row r="7919" spans="1:10" x14ac:dyDescent="0.35">
      <c r="A7919">
        <v>40028604</v>
      </c>
      <c r="B7919" t="s">
        <v>23971</v>
      </c>
      <c r="C7919" t="s">
        <v>8691</v>
      </c>
      <c r="D7919" t="s">
        <v>8703</v>
      </c>
      <c r="E7919" t="s">
        <v>8693</v>
      </c>
      <c r="F7919" t="s">
        <v>8694</v>
      </c>
      <c r="G7919">
        <v>369516</v>
      </c>
      <c r="H7919" s="2">
        <v>25569</v>
      </c>
      <c r="I7919" s="2">
        <v>73050</v>
      </c>
      <c r="J7919" t="s">
        <v>8696</v>
      </c>
    </row>
    <row r="7920" spans="1:10" x14ac:dyDescent="0.35">
      <c r="A7920">
        <v>41003394</v>
      </c>
      <c r="B7920" t="s">
        <v>23972</v>
      </c>
      <c r="C7920" t="s">
        <v>8691</v>
      </c>
      <c r="D7920" t="s">
        <v>8692</v>
      </c>
      <c r="E7920" t="s">
        <v>8720</v>
      </c>
      <c r="F7920" t="s">
        <v>8694</v>
      </c>
      <c r="G7920" t="s">
        <v>23973</v>
      </c>
      <c r="H7920" s="2">
        <v>42971</v>
      </c>
      <c r="I7920" s="2">
        <v>73050</v>
      </c>
      <c r="J7920" t="s">
        <v>8696</v>
      </c>
    </row>
    <row r="7921" spans="1:10" x14ac:dyDescent="0.35">
      <c r="A7921">
        <v>21037916</v>
      </c>
      <c r="B7921" t="s">
        <v>23974</v>
      </c>
      <c r="C7921" t="s">
        <v>8691</v>
      </c>
      <c r="D7921" t="s">
        <v>8692</v>
      </c>
      <c r="E7921" t="s">
        <v>8717</v>
      </c>
      <c r="F7921" t="s">
        <v>8694</v>
      </c>
      <c r="G7921" t="s">
        <v>23975</v>
      </c>
      <c r="H7921" s="2">
        <v>42971</v>
      </c>
      <c r="I7921" s="2">
        <v>73050</v>
      </c>
      <c r="J7921" t="s">
        <v>8696</v>
      </c>
    </row>
    <row r="7922" spans="1:10" x14ac:dyDescent="0.35">
      <c r="A7922">
        <v>40725273</v>
      </c>
      <c r="B7922" t="s">
        <v>23976</v>
      </c>
      <c r="C7922" t="s">
        <v>8691</v>
      </c>
      <c r="D7922" t="s">
        <v>8692</v>
      </c>
      <c r="E7922" t="s">
        <v>8717</v>
      </c>
      <c r="F7922" t="s">
        <v>8694</v>
      </c>
      <c r="G7922" t="s">
        <v>23977</v>
      </c>
      <c r="H7922" s="2">
        <v>43255</v>
      </c>
      <c r="I7922" s="2">
        <v>73050</v>
      </c>
      <c r="J7922" t="s">
        <v>8696</v>
      </c>
    </row>
    <row r="7923" spans="1:10" x14ac:dyDescent="0.35">
      <c r="A7923">
        <v>41253161</v>
      </c>
      <c r="B7923" t="s">
        <v>23978</v>
      </c>
      <c r="C7923" t="s">
        <v>8691</v>
      </c>
      <c r="D7923" t="s">
        <v>8692</v>
      </c>
      <c r="E7923" t="s">
        <v>8720</v>
      </c>
      <c r="F7923" t="s">
        <v>8694</v>
      </c>
      <c r="G7923" t="s">
        <v>23979</v>
      </c>
      <c r="H7923" s="2">
        <v>42971</v>
      </c>
      <c r="I7923" s="2">
        <v>73050</v>
      </c>
      <c r="J7923" t="s">
        <v>8696</v>
      </c>
    </row>
    <row r="7924" spans="1:10" x14ac:dyDescent="0.35">
      <c r="A7924">
        <v>43734140</v>
      </c>
      <c r="B7924" t="s">
        <v>23980</v>
      </c>
      <c r="C7924" t="s">
        <v>8691</v>
      </c>
      <c r="D7924" t="s">
        <v>8692</v>
      </c>
      <c r="E7924" t="s">
        <v>8706</v>
      </c>
      <c r="F7924" t="s">
        <v>8694</v>
      </c>
      <c r="G7924" t="s">
        <v>23981</v>
      </c>
      <c r="H7924" s="2">
        <v>42971</v>
      </c>
      <c r="I7924" s="2">
        <v>73050</v>
      </c>
      <c r="J7924" t="s">
        <v>8696</v>
      </c>
    </row>
    <row r="7925" spans="1:10" x14ac:dyDescent="0.35">
      <c r="A7925">
        <v>41300055</v>
      </c>
      <c r="B7925" t="s">
        <v>23982</v>
      </c>
      <c r="C7925" t="s">
        <v>8691</v>
      </c>
      <c r="D7925" t="s">
        <v>8692</v>
      </c>
      <c r="E7925" t="s">
        <v>8693</v>
      </c>
      <c r="F7925" t="s">
        <v>8694</v>
      </c>
      <c r="G7925" t="s">
        <v>23983</v>
      </c>
      <c r="H7925" s="2">
        <v>42971</v>
      </c>
      <c r="I7925" s="2">
        <v>73050</v>
      </c>
      <c r="J7925" t="s">
        <v>8696</v>
      </c>
    </row>
    <row r="7926" spans="1:10" x14ac:dyDescent="0.35">
      <c r="A7926">
        <v>43708658</v>
      </c>
      <c r="B7926" t="s">
        <v>23984</v>
      </c>
      <c r="C7926" t="s">
        <v>8691</v>
      </c>
      <c r="D7926" t="s">
        <v>8692</v>
      </c>
      <c r="E7926" t="s">
        <v>8693</v>
      </c>
      <c r="F7926" t="s">
        <v>8694</v>
      </c>
      <c r="G7926" t="s">
        <v>23985</v>
      </c>
      <c r="H7926" s="2">
        <v>42971</v>
      </c>
      <c r="I7926" s="2">
        <v>73050</v>
      </c>
      <c r="J7926" t="s">
        <v>8696</v>
      </c>
    </row>
    <row r="7927" spans="1:10" x14ac:dyDescent="0.35">
      <c r="A7927">
        <v>41184783</v>
      </c>
      <c r="B7927" t="s">
        <v>23986</v>
      </c>
      <c r="C7927" t="s">
        <v>8691</v>
      </c>
      <c r="D7927" t="s">
        <v>8692</v>
      </c>
      <c r="E7927" t="s">
        <v>8720</v>
      </c>
      <c r="F7927" t="s">
        <v>8694</v>
      </c>
      <c r="G7927" t="s">
        <v>23987</v>
      </c>
      <c r="H7927" s="2">
        <v>42971</v>
      </c>
      <c r="I7927" s="2">
        <v>73050</v>
      </c>
      <c r="J7927" t="s">
        <v>8696</v>
      </c>
    </row>
    <row r="7928" spans="1:10" x14ac:dyDescent="0.35">
      <c r="A7928">
        <v>41153728</v>
      </c>
      <c r="B7928" t="s">
        <v>23988</v>
      </c>
      <c r="C7928" t="s">
        <v>8691</v>
      </c>
      <c r="D7928" t="s">
        <v>8692</v>
      </c>
      <c r="E7928" t="s">
        <v>8704</v>
      </c>
      <c r="F7928" t="s">
        <v>8694</v>
      </c>
      <c r="G7928" t="s">
        <v>23989</v>
      </c>
      <c r="H7928" s="2">
        <v>42971</v>
      </c>
      <c r="I7928" s="2">
        <v>73050</v>
      </c>
      <c r="J7928" t="s">
        <v>8696</v>
      </c>
    </row>
    <row r="7929" spans="1:10" x14ac:dyDescent="0.35">
      <c r="A7929">
        <v>36053951</v>
      </c>
      <c r="B7929" t="s">
        <v>23990</v>
      </c>
      <c r="C7929" t="s">
        <v>8691</v>
      </c>
      <c r="D7929" t="s">
        <v>8692</v>
      </c>
      <c r="E7929" t="s">
        <v>8717</v>
      </c>
      <c r="F7929" t="s">
        <v>8694</v>
      </c>
      <c r="G7929" t="s">
        <v>23991</v>
      </c>
      <c r="H7929" s="2">
        <v>44060</v>
      </c>
      <c r="I7929" s="2">
        <v>73050</v>
      </c>
      <c r="J7929" t="s">
        <v>8696</v>
      </c>
    </row>
    <row r="7930" spans="1:10" x14ac:dyDescent="0.35">
      <c r="A7930">
        <v>35745117</v>
      </c>
      <c r="B7930" t="s">
        <v>23992</v>
      </c>
      <c r="C7930" t="s">
        <v>8691</v>
      </c>
      <c r="D7930" t="s">
        <v>8692</v>
      </c>
      <c r="E7930" t="s">
        <v>8717</v>
      </c>
      <c r="F7930" t="s">
        <v>8694</v>
      </c>
      <c r="G7930" t="s">
        <v>23993</v>
      </c>
      <c r="H7930" s="2">
        <v>42971</v>
      </c>
      <c r="I7930" s="2">
        <v>73050</v>
      </c>
      <c r="J7930" t="s">
        <v>8696</v>
      </c>
    </row>
    <row r="7931" spans="1:10" x14ac:dyDescent="0.35">
      <c r="A7931">
        <v>41230580</v>
      </c>
      <c r="B7931" t="s">
        <v>23994</v>
      </c>
      <c r="C7931" t="s">
        <v>8691</v>
      </c>
      <c r="D7931" t="s">
        <v>8692</v>
      </c>
      <c r="E7931" t="s">
        <v>8717</v>
      </c>
      <c r="F7931" t="s">
        <v>8694</v>
      </c>
      <c r="G7931" t="s">
        <v>23995</v>
      </c>
      <c r="H7931" s="2">
        <v>42971</v>
      </c>
      <c r="I7931" s="2">
        <v>73050</v>
      </c>
      <c r="J7931" t="s">
        <v>8696</v>
      </c>
    </row>
    <row r="7932" spans="1:10" x14ac:dyDescent="0.35">
      <c r="A7932">
        <v>2030889</v>
      </c>
      <c r="B7932" t="s">
        <v>23996</v>
      </c>
      <c r="C7932" t="s">
        <v>8691</v>
      </c>
      <c r="D7932" t="s">
        <v>8692</v>
      </c>
      <c r="E7932" t="s">
        <v>8717</v>
      </c>
      <c r="F7932" t="s">
        <v>8694</v>
      </c>
      <c r="G7932" t="s">
        <v>23997</v>
      </c>
      <c r="H7932" s="2">
        <v>44043</v>
      </c>
      <c r="I7932" s="2">
        <v>73050</v>
      </c>
      <c r="J7932" t="s">
        <v>8696</v>
      </c>
    </row>
    <row r="7933" spans="1:10" x14ac:dyDescent="0.35">
      <c r="A7933">
        <v>41279521</v>
      </c>
      <c r="B7933" t="s">
        <v>23998</v>
      </c>
      <c r="C7933" t="s">
        <v>8691</v>
      </c>
      <c r="D7933" t="s">
        <v>8692</v>
      </c>
      <c r="E7933" t="s">
        <v>8720</v>
      </c>
      <c r="F7933" t="s">
        <v>8694</v>
      </c>
      <c r="G7933" t="s">
        <v>23999</v>
      </c>
      <c r="H7933" s="2">
        <v>42971</v>
      </c>
      <c r="I7933" s="2">
        <v>73050</v>
      </c>
      <c r="J7933" t="s">
        <v>8696</v>
      </c>
    </row>
    <row r="7934" spans="1:10" x14ac:dyDescent="0.35">
      <c r="A7934">
        <v>41334030</v>
      </c>
      <c r="B7934" t="s">
        <v>24000</v>
      </c>
      <c r="C7934" t="s">
        <v>8691</v>
      </c>
      <c r="D7934" t="s">
        <v>8692</v>
      </c>
      <c r="E7934" t="s">
        <v>8717</v>
      </c>
      <c r="F7934" t="s">
        <v>8694</v>
      </c>
      <c r="G7934" t="s">
        <v>24001</v>
      </c>
      <c r="H7934" s="2">
        <v>42971</v>
      </c>
      <c r="I7934" s="2">
        <v>73050</v>
      </c>
      <c r="J7934" t="s">
        <v>8696</v>
      </c>
    </row>
    <row r="7935" spans="1:10" x14ac:dyDescent="0.35">
      <c r="A7935">
        <v>43201181</v>
      </c>
      <c r="B7935" t="s">
        <v>24002</v>
      </c>
      <c r="C7935" t="s">
        <v>8691</v>
      </c>
      <c r="D7935" t="s">
        <v>8692</v>
      </c>
      <c r="E7935" t="s">
        <v>8693</v>
      </c>
      <c r="F7935" t="s">
        <v>8694</v>
      </c>
      <c r="G7935" t="s">
        <v>24003</v>
      </c>
      <c r="H7935" s="2">
        <v>42971</v>
      </c>
      <c r="I7935" s="2">
        <v>73050</v>
      </c>
      <c r="J7935" t="s">
        <v>8696</v>
      </c>
    </row>
    <row r="7936" spans="1:10" x14ac:dyDescent="0.35">
      <c r="A7936">
        <v>42970582</v>
      </c>
      <c r="B7936" t="s">
        <v>24004</v>
      </c>
      <c r="C7936" t="s">
        <v>8691</v>
      </c>
      <c r="D7936" t="s">
        <v>8692</v>
      </c>
      <c r="E7936" t="s">
        <v>8762</v>
      </c>
      <c r="F7936" t="s">
        <v>8694</v>
      </c>
      <c r="G7936" t="s">
        <v>24005</v>
      </c>
      <c r="H7936" s="2">
        <v>43333</v>
      </c>
      <c r="I7936" s="2">
        <v>73050</v>
      </c>
      <c r="J7936" t="s">
        <v>8696</v>
      </c>
    </row>
    <row r="7937" spans="1:10" x14ac:dyDescent="0.35">
      <c r="A7937">
        <v>41334386</v>
      </c>
      <c r="B7937" t="s">
        <v>24006</v>
      </c>
      <c r="C7937" t="s">
        <v>8691</v>
      </c>
      <c r="D7937" t="s">
        <v>8692</v>
      </c>
      <c r="E7937" t="s">
        <v>8709</v>
      </c>
      <c r="F7937" t="s">
        <v>8694</v>
      </c>
      <c r="G7937" t="s">
        <v>24007</v>
      </c>
      <c r="H7937" s="2">
        <v>42971</v>
      </c>
      <c r="I7937" s="2">
        <v>73050</v>
      </c>
      <c r="J7937" t="s">
        <v>8696</v>
      </c>
    </row>
    <row r="7938" spans="1:10" x14ac:dyDescent="0.35">
      <c r="A7938">
        <v>35780600</v>
      </c>
      <c r="B7938" t="s">
        <v>24008</v>
      </c>
      <c r="C7938" t="s">
        <v>8691</v>
      </c>
      <c r="D7938" t="s">
        <v>8692</v>
      </c>
      <c r="E7938" t="s">
        <v>8717</v>
      </c>
      <c r="F7938" t="s">
        <v>8694</v>
      </c>
      <c r="G7938" t="s">
        <v>24009</v>
      </c>
      <c r="H7938" s="2">
        <v>42971</v>
      </c>
      <c r="I7938" s="2">
        <v>73050</v>
      </c>
      <c r="J7938" t="s">
        <v>8696</v>
      </c>
    </row>
    <row r="7939" spans="1:10" x14ac:dyDescent="0.35">
      <c r="A7939">
        <v>42715234</v>
      </c>
      <c r="B7939" t="s">
        <v>24010</v>
      </c>
      <c r="C7939" t="s">
        <v>8691</v>
      </c>
      <c r="D7939" t="s">
        <v>8692</v>
      </c>
      <c r="E7939" t="s">
        <v>8714</v>
      </c>
      <c r="F7939" t="s">
        <v>8694</v>
      </c>
      <c r="G7939" t="s">
        <v>24011</v>
      </c>
      <c r="H7939" s="2">
        <v>42971</v>
      </c>
      <c r="I7939" s="2">
        <v>73050</v>
      </c>
      <c r="J7939" t="s">
        <v>8696</v>
      </c>
    </row>
    <row r="7940" spans="1:10" x14ac:dyDescent="0.35">
      <c r="A7940">
        <v>43024872</v>
      </c>
      <c r="B7940" t="s">
        <v>24012</v>
      </c>
      <c r="C7940" t="s">
        <v>8691</v>
      </c>
      <c r="D7940" t="s">
        <v>8692</v>
      </c>
      <c r="E7940" t="s">
        <v>8717</v>
      </c>
      <c r="F7940" t="s">
        <v>8694</v>
      </c>
      <c r="G7940" t="s">
        <v>24013</v>
      </c>
      <c r="H7940" s="2">
        <v>43744</v>
      </c>
      <c r="I7940" s="2">
        <v>73050</v>
      </c>
      <c r="J7940" t="s">
        <v>8696</v>
      </c>
    </row>
    <row r="7941" spans="1:10" x14ac:dyDescent="0.35">
      <c r="A7941">
        <v>43715819</v>
      </c>
      <c r="B7941" t="s">
        <v>24014</v>
      </c>
      <c r="C7941" t="s">
        <v>8691</v>
      </c>
      <c r="D7941" t="s">
        <v>8692</v>
      </c>
      <c r="E7941" t="s">
        <v>8717</v>
      </c>
      <c r="F7941" t="s">
        <v>8694</v>
      </c>
      <c r="G7941" t="s">
        <v>24015</v>
      </c>
      <c r="H7941" s="2">
        <v>42971</v>
      </c>
      <c r="I7941" s="2">
        <v>73050</v>
      </c>
      <c r="J7941" t="s">
        <v>8696</v>
      </c>
    </row>
    <row r="7942" spans="1:10" x14ac:dyDescent="0.35">
      <c r="A7942">
        <v>35157875</v>
      </c>
      <c r="B7942" t="s">
        <v>24016</v>
      </c>
      <c r="C7942" t="s">
        <v>8691</v>
      </c>
      <c r="D7942" t="s">
        <v>8692</v>
      </c>
      <c r="E7942" t="s">
        <v>8706</v>
      </c>
      <c r="F7942" t="s">
        <v>8694</v>
      </c>
      <c r="G7942" t="s">
        <v>24017</v>
      </c>
      <c r="H7942" s="2">
        <v>43535</v>
      </c>
      <c r="I7942" s="2">
        <v>73050</v>
      </c>
      <c r="J7942" t="s">
        <v>8696</v>
      </c>
    </row>
    <row r="7943" spans="1:10" x14ac:dyDescent="0.35">
      <c r="A7943">
        <v>21169761</v>
      </c>
      <c r="B7943" t="s">
        <v>24018</v>
      </c>
      <c r="C7943" t="s">
        <v>8691</v>
      </c>
      <c r="D7943" t="s">
        <v>8692</v>
      </c>
      <c r="E7943" t="s">
        <v>8717</v>
      </c>
      <c r="F7943" t="s">
        <v>8694</v>
      </c>
      <c r="G7943" t="s">
        <v>24019</v>
      </c>
      <c r="H7943" s="2">
        <v>42971</v>
      </c>
      <c r="I7943" s="2">
        <v>73050</v>
      </c>
      <c r="J7943" t="s">
        <v>8696</v>
      </c>
    </row>
    <row r="7944" spans="1:10" x14ac:dyDescent="0.35">
      <c r="A7944">
        <v>41234525</v>
      </c>
      <c r="B7944" t="s">
        <v>24020</v>
      </c>
      <c r="C7944" t="s">
        <v>8691</v>
      </c>
      <c r="D7944" t="s">
        <v>8692</v>
      </c>
      <c r="E7944" t="s">
        <v>8762</v>
      </c>
      <c r="F7944" t="s">
        <v>8694</v>
      </c>
      <c r="G7944" t="s">
        <v>24021</v>
      </c>
      <c r="H7944" s="2">
        <v>42971</v>
      </c>
      <c r="I7944" s="2">
        <v>73050</v>
      </c>
      <c r="J7944" t="s">
        <v>8696</v>
      </c>
    </row>
    <row r="7945" spans="1:10" x14ac:dyDescent="0.35">
      <c r="A7945">
        <v>43854282</v>
      </c>
      <c r="B7945" t="s">
        <v>24022</v>
      </c>
      <c r="C7945" t="s">
        <v>8691</v>
      </c>
      <c r="D7945" t="s">
        <v>8692</v>
      </c>
      <c r="E7945" t="s">
        <v>8717</v>
      </c>
      <c r="F7945" t="s">
        <v>8694</v>
      </c>
      <c r="G7945" t="s">
        <v>24023</v>
      </c>
      <c r="H7945" s="2">
        <v>42971</v>
      </c>
      <c r="I7945" s="2">
        <v>73050</v>
      </c>
      <c r="J7945" t="s">
        <v>8696</v>
      </c>
    </row>
    <row r="7946" spans="1:10" x14ac:dyDescent="0.35">
      <c r="A7946">
        <v>41153742</v>
      </c>
      <c r="B7946" t="s">
        <v>24024</v>
      </c>
      <c r="C7946" t="s">
        <v>8691</v>
      </c>
      <c r="D7946" t="s">
        <v>8692</v>
      </c>
      <c r="E7946" t="s">
        <v>8704</v>
      </c>
      <c r="F7946" t="s">
        <v>8694</v>
      </c>
      <c r="G7946" t="s">
        <v>24025</v>
      </c>
      <c r="H7946" s="2">
        <v>42971</v>
      </c>
      <c r="I7946" s="2">
        <v>73050</v>
      </c>
      <c r="J7946" t="s">
        <v>8696</v>
      </c>
    </row>
    <row r="7947" spans="1:10" x14ac:dyDescent="0.35">
      <c r="A7947">
        <v>43662167</v>
      </c>
      <c r="B7947" t="s">
        <v>24026</v>
      </c>
      <c r="C7947" t="s">
        <v>8691</v>
      </c>
      <c r="D7947" t="s">
        <v>8692</v>
      </c>
      <c r="E7947" t="s">
        <v>8698</v>
      </c>
      <c r="F7947" t="s">
        <v>8694</v>
      </c>
      <c r="G7947" t="s">
        <v>24027</v>
      </c>
      <c r="H7947" s="2">
        <v>42971</v>
      </c>
      <c r="I7947" s="2">
        <v>73050</v>
      </c>
      <c r="J7947" t="s">
        <v>8696</v>
      </c>
    </row>
    <row r="7948" spans="1:10" x14ac:dyDescent="0.35">
      <c r="A7948">
        <v>42934792</v>
      </c>
      <c r="B7948" t="s">
        <v>24028</v>
      </c>
      <c r="C7948" t="s">
        <v>8691</v>
      </c>
      <c r="D7948" t="s">
        <v>8692</v>
      </c>
      <c r="E7948" t="s">
        <v>8762</v>
      </c>
      <c r="F7948" t="s">
        <v>8694</v>
      </c>
      <c r="G7948" t="s">
        <v>24029</v>
      </c>
      <c r="H7948" s="2">
        <v>43333</v>
      </c>
      <c r="I7948" s="2">
        <v>73050</v>
      </c>
      <c r="J7948" t="s">
        <v>8696</v>
      </c>
    </row>
    <row r="7949" spans="1:10" x14ac:dyDescent="0.35">
      <c r="A7949">
        <v>19107677</v>
      </c>
      <c r="B7949" t="s">
        <v>24030</v>
      </c>
      <c r="C7949" t="s">
        <v>8691</v>
      </c>
      <c r="D7949" t="s">
        <v>8703</v>
      </c>
      <c r="E7949" t="s">
        <v>8733</v>
      </c>
      <c r="F7949" t="s">
        <v>8694</v>
      </c>
      <c r="G7949">
        <v>432919</v>
      </c>
      <c r="H7949" s="2">
        <v>25569</v>
      </c>
      <c r="I7949" s="2">
        <v>73050</v>
      </c>
      <c r="J7949" t="s">
        <v>8696</v>
      </c>
    </row>
    <row r="7950" spans="1:10" x14ac:dyDescent="0.35">
      <c r="A7950">
        <v>43656429</v>
      </c>
      <c r="B7950" t="s">
        <v>24031</v>
      </c>
      <c r="C7950" t="s">
        <v>8691</v>
      </c>
      <c r="D7950" t="s">
        <v>8692</v>
      </c>
      <c r="E7950" t="s">
        <v>8717</v>
      </c>
      <c r="F7950" t="s">
        <v>8694</v>
      </c>
      <c r="G7950" t="s">
        <v>24032</v>
      </c>
      <c r="H7950" s="2">
        <v>42971</v>
      </c>
      <c r="I7950" s="2">
        <v>73050</v>
      </c>
      <c r="J7950" t="s">
        <v>8696</v>
      </c>
    </row>
    <row r="7951" spans="1:10" x14ac:dyDescent="0.35">
      <c r="A7951">
        <v>35606539</v>
      </c>
      <c r="B7951" t="s">
        <v>24033</v>
      </c>
      <c r="C7951" t="s">
        <v>8691</v>
      </c>
      <c r="D7951" t="s">
        <v>8703</v>
      </c>
      <c r="E7951" t="s">
        <v>8762</v>
      </c>
      <c r="F7951" t="s">
        <v>8694</v>
      </c>
      <c r="G7951">
        <v>1743721</v>
      </c>
      <c r="H7951" s="2">
        <v>42492</v>
      </c>
      <c r="I7951" s="2">
        <v>73050</v>
      </c>
      <c r="J7951" t="s">
        <v>8696</v>
      </c>
    </row>
    <row r="7952" spans="1:10" x14ac:dyDescent="0.35">
      <c r="A7952">
        <v>40823642</v>
      </c>
      <c r="B7952" t="s">
        <v>24034</v>
      </c>
      <c r="C7952" t="s">
        <v>8691</v>
      </c>
      <c r="D7952" t="s">
        <v>8692</v>
      </c>
      <c r="E7952" t="s">
        <v>8704</v>
      </c>
      <c r="F7952" t="s">
        <v>8694</v>
      </c>
      <c r="G7952" t="s">
        <v>24035</v>
      </c>
      <c r="H7952" s="2">
        <v>42971</v>
      </c>
      <c r="I7952" s="2">
        <v>73050</v>
      </c>
      <c r="J7952" t="s">
        <v>8696</v>
      </c>
    </row>
    <row r="7953" spans="1:10" x14ac:dyDescent="0.35">
      <c r="A7953">
        <v>43710173</v>
      </c>
      <c r="B7953" t="s">
        <v>24036</v>
      </c>
      <c r="C7953" t="s">
        <v>8691</v>
      </c>
      <c r="D7953" t="s">
        <v>8692</v>
      </c>
      <c r="E7953" t="s">
        <v>8762</v>
      </c>
      <c r="F7953" t="s">
        <v>8694</v>
      </c>
      <c r="G7953" t="s">
        <v>24037</v>
      </c>
      <c r="H7953" s="2">
        <v>42971</v>
      </c>
      <c r="I7953" s="2">
        <v>73050</v>
      </c>
      <c r="J7953" t="s">
        <v>8696</v>
      </c>
    </row>
    <row r="7954" spans="1:10" x14ac:dyDescent="0.35">
      <c r="A7954">
        <v>43207826</v>
      </c>
      <c r="B7954" t="s">
        <v>24038</v>
      </c>
      <c r="C7954" t="s">
        <v>8691</v>
      </c>
      <c r="D7954" t="s">
        <v>8692</v>
      </c>
      <c r="E7954" t="s">
        <v>8698</v>
      </c>
      <c r="F7954" t="s">
        <v>8694</v>
      </c>
      <c r="G7954" t="s">
        <v>24039</v>
      </c>
      <c r="H7954" s="2">
        <v>42971</v>
      </c>
      <c r="I7954" s="2">
        <v>73050</v>
      </c>
      <c r="J7954" t="s">
        <v>8696</v>
      </c>
    </row>
    <row r="7955" spans="1:10" x14ac:dyDescent="0.35">
      <c r="A7955">
        <v>2057327</v>
      </c>
      <c r="B7955" t="s">
        <v>24040</v>
      </c>
      <c r="C7955" t="s">
        <v>8691</v>
      </c>
      <c r="D7955" t="s">
        <v>8692</v>
      </c>
      <c r="E7955" t="s">
        <v>8762</v>
      </c>
      <c r="F7955" t="s">
        <v>8694</v>
      </c>
      <c r="G7955" t="s">
        <v>24041</v>
      </c>
      <c r="H7955" s="2">
        <v>44043</v>
      </c>
      <c r="I7955" s="2">
        <v>73050</v>
      </c>
      <c r="J7955" t="s">
        <v>8696</v>
      </c>
    </row>
    <row r="7956" spans="1:10" x14ac:dyDescent="0.35">
      <c r="A7956">
        <v>42921164</v>
      </c>
      <c r="B7956" t="s">
        <v>24042</v>
      </c>
      <c r="C7956" t="s">
        <v>8691</v>
      </c>
      <c r="D7956" t="s">
        <v>8692</v>
      </c>
      <c r="E7956" t="s">
        <v>8706</v>
      </c>
      <c r="F7956" t="s">
        <v>8694</v>
      </c>
      <c r="G7956" t="s">
        <v>24043</v>
      </c>
      <c r="H7956" s="2">
        <v>43333</v>
      </c>
      <c r="I7956" s="2">
        <v>73050</v>
      </c>
      <c r="J7956" t="s">
        <v>8696</v>
      </c>
    </row>
    <row r="7957" spans="1:10" x14ac:dyDescent="0.35">
      <c r="A7957">
        <v>40085180</v>
      </c>
      <c r="B7957" t="s">
        <v>24044</v>
      </c>
      <c r="C7957" t="s">
        <v>8691</v>
      </c>
      <c r="D7957" t="s">
        <v>8703</v>
      </c>
      <c r="E7957" t="s">
        <v>8693</v>
      </c>
      <c r="F7957" t="s">
        <v>8694</v>
      </c>
      <c r="G7957">
        <v>365646</v>
      </c>
      <c r="H7957" s="2">
        <v>25569</v>
      </c>
      <c r="I7957" s="2">
        <v>73050</v>
      </c>
      <c r="J7957" t="s">
        <v>8696</v>
      </c>
    </row>
    <row r="7958" spans="1:10" x14ac:dyDescent="0.35">
      <c r="A7958">
        <v>19126169</v>
      </c>
      <c r="B7958" t="s">
        <v>24045</v>
      </c>
      <c r="C7958" t="s">
        <v>8691</v>
      </c>
      <c r="D7958" t="s">
        <v>8703</v>
      </c>
      <c r="E7958" t="s">
        <v>8733</v>
      </c>
      <c r="F7958" t="s">
        <v>8694</v>
      </c>
      <c r="G7958">
        <v>702306</v>
      </c>
      <c r="H7958" s="2">
        <v>39201</v>
      </c>
      <c r="I7958" s="2">
        <v>73050</v>
      </c>
      <c r="J7958" t="s">
        <v>8696</v>
      </c>
    </row>
    <row r="7959" spans="1:10" x14ac:dyDescent="0.35">
      <c r="A7959">
        <v>41266239</v>
      </c>
      <c r="B7959" t="s">
        <v>24046</v>
      </c>
      <c r="C7959" t="s">
        <v>8691</v>
      </c>
      <c r="D7959" t="s">
        <v>8692</v>
      </c>
      <c r="E7959" t="s">
        <v>8762</v>
      </c>
      <c r="F7959" t="s">
        <v>8694</v>
      </c>
      <c r="G7959" t="s">
        <v>24047</v>
      </c>
      <c r="H7959" s="2">
        <v>42971</v>
      </c>
      <c r="I7959" s="2">
        <v>73050</v>
      </c>
      <c r="J7959" t="s">
        <v>8696</v>
      </c>
    </row>
    <row r="7960" spans="1:10" x14ac:dyDescent="0.35">
      <c r="A7960">
        <v>40749484</v>
      </c>
      <c r="B7960" t="s">
        <v>24048</v>
      </c>
      <c r="C7960" t="s">
        <v>8691</v>
      </c>
      <c r="D7960" t="s">
        <v>8692</v>
      </c>
      <c r="E7960" t="s">
        <v>8717</v>
      </c>
      <c r="F7960" t="s">
        <v>8694</v>
      </c>
      <c r="G7960" t="s">
        <v>24049</v>
      </c>
      <c r="H7960" s="2">
        <v>43255</v>
      </c>
      <c r="I7960" s="2">
        <v>73050</v>
      </c>
      <c r="J7960" t="s">
        <v>8696</v>
      </c>
    </row>
    <row r="7961" spans="1:10" x14ac:dyDescent="0.35">
      <c r="A7961">
        <v>21166401</v>
      </c>
      <c r="B7961" t="s">
        <v>24050</v>
      </c>
      <c r="C7961" t="s">
        <v>8691</v>
      </c>
      <c r="D7961" t="s">
        <v>8692</v>
      </c>
      <c r="E7961" t="s">
        <v>8698</v>
      </c>
      <c r="F7961" t="s">
        <v>8694</v>
      </c>
      <c r="G7961" t="s">
        <v>24051</v>
      </c>
      <c r="H7961" s="2">
        <v>42971</v>
      </c>
      <c r="I7961" s="2">
        <v>73050</v>
      </c>
      <c r="J7961" t="s">
        <v>8696</v>
      </c>
    </row>
    <row r="7962" spans="1:10" x14ac:dyDescent="0.35">
      <c r="A7962">
        <v>41315405</v>
      </c>
      <c r="B7962" t="s">
        <v>24052</v>
      </c>
      <c r="C7962" t="s">
        <v>8691</v>
      </c>
      <c r="D7962" t="s">
        <v>8692</v>
      </c>
      <c r="E7962" t="s">
        <v>8720</v>
      </c>
      <c r="F7962" t="s">
        <v>8694</v>
      </c>
      <c r="G7962" t="s">
        <v>24053</v>
      </c>
      <c r="H7962" s="2">
        <v>42971</v>
      </c>
      <c r="I7962" s="2">
        <v>73050</v>
      </c>
      <c r="J7962" t="s">
        <v>8696</v>
      </c>
    </row>
    <row r="7963" spans="1:10" x14ac:dyDescent="0.35">
      <c r="A7963">
        <v>43780794</v>
      </c>
      <c r="B7963" t="s">
        <v>24054</v>
      </c>
      <c r="C7963" t="s">
        <v>8691</v>
      </c>
      <c r="D7963" t="s">
        <v>8692</v>
      </c>
      <c r="E7963" t="s">
        <v>8714</v>
      </c>
      <c r="F7963" t="s">
        <v>8694</v>
      </c>
      <c r="G7963" t="s">
        <v>24055</v>
      </c>
      <c r="H7963" s="2">
        <v>42971</v>
      </c>
      <c r="I7963" s="2">
        <v>73050</v>
      </c>
      <c r="J7963" t="s">
        <v>8696</v>
      </c>
    </row>
    <row r="7964" spans="1:10" x14ac:dyDescent="0.35">
      <c r="A7964">
        <v>40909700</v>
      </c>
      <c r="B7964" t="s">
        <v>24056</v>
      </c>
      <c r="C7964" t="s">
        <v>8691</v>
      </c>
      <c r="D7964" t="s">
        <v>8692</v>
      </c>
      <c r="E7964" t="s">
        <v>8720</v>
      </c>
      <c r="F7964" t="s">
        <v>8694</v>
      </c>
      <c r="G7964" t="s">
        <v>24057</v>
      </c>
      <c r="H7964" s="2">
        <v>42971</v>
      </c>
      <c r="I7964" s="2">
        <v>73050</v>
      </c>
      <c r="J7964" t="s">
        <v>8696</v>
      </c>
    </row>
    <row r="7965" spans="1:10" x14ac:dyDescent="0.35">
      <c r="A7965">
        <v>40835879</v>
      </c>
      <c r="B7965" t="s">
        <v>24058</v>
      </c>
      <c r="C7965" t="s">
        <v>8691</v>
      </c>
      <c r="D7965" t="s">
        <v>8692</v>
      </c>
      <c r="E7965" t="s">
        <v>8714</v>
      </c>
      <c r="F7965" t="s">
        <v>8694</v>
      </c>
      <c r="G7965" t="s">
        <v>24059</v>
      </c>
      <c r="H7965" s="2">
        <v>42971</v>
      </c>
      <c r="I7965" s="2">
        <v>73050</v>
      </c>
      <c r="J7965" t="s">
        <v>8696</v>
      </c>
    </row>
    <row r="7966" spans="1:10" x14ac:dyDescent="0.35">
      <c r="A7966">
        <v>41153714</v>
      </c>
      <c r="B7966" t="s">
        <v>24060</v>
      </c>
      <c r="C7966" t="s">
        <v>8691</v>
      </c>
      <c r="D7966" t="s">
        <v>8692</v>
      </c>
      <c r="E7966" t="s">
        <v>8720</v>
      </c>
      <c r="F7966" t="s">
        <v>8694</v>
      </c>
      <c r="G7966" t="s">
        <v>24061</v>
      </c>
      <c r="H7966" s="2">
        <v>42971</v>
      </c>
      <c r="I7966" s="2">
        <v>73050</v>
      </c>
      <c r="J7966" t="s">
        <v>8696</v>
      </c>
    </row>
    <row r="7967" spans="1:10" x14ac:dyDescent="0.35">
      <c r="A7967">
        <v>40983959</v>
      </c>
      <c r="B7967" t="s">
        <v>24062</v>
      </c>
      <c r="C7967" t="s">
        <v>8691</v>
      </c>
      <c r="D7967" t="s">
        <v>8692</v>
      </c>
      <c r="E7967" t="s">
        <v>8762</v>
      </c>
      <c r="F7967" t="s">
        <v>8694</v>
      </c>
      <c r="G7967" t="s">
        <v>24063</v>
      </c>
      <c r="H7967" s="2">
        <v>42971</v>
      </c>
      <c r="I7967" s="2">
        <v>73050</v>
      </c>
      <c r="J7967" t="s">
        <v>8696</v>
      </c>
    </row>
    <row r="7968" spans="1:10" x14ac:dyDescent="0.35">
      <c r="A7968">
        <v>41146307</v>
      </c>
      <c r="B7968" t="s">
        <v>24064</v>
      </c>
      <c r="C7968" t="s">
        <v>8691</v>
      </c>
      <c r="D7968" t="s">
        <v>8692</v>
      </c>
      <c r="E7968" t="s">
        <v>8714</v>
      </c>
      <c r="F7968" t="s">
        <v>8694</v>
      </c>
      <c r="G7968" t="s">
        <v>24065</v>
      </c>
      <c r="H7968" s="2">
        <v>42971</v>
      </c>
      <c r="I7968" s="2">
        <v>73050</v>
      </c>
      <c r="J7968" t="s">
        <v>8696</v>
      </c>
    </row>
    <row r="7969" spans="1:10" x14ac:dyDescent="0.35">
      <c r="A7969">
        <v>40903521</v>
      </c>
      <c r="B7969" t="s">
        <v>24066</v>
      </c>
      <c r="C7969" t="s">
        <v>8691</v>
      </c>
      <c r="D7969" t="s">
        <v>8692</v>
      </c>
      <c r="E7969" t="s">
        <v>8704</v>
      </c>
      <c r="F7969" t="s">
        <v>8694</v>
      </c>
      <c r="G7969" t="s">
        <v>24067</v>
      </c>
      <c r="H7969" s="2">
        <v>42971</v>
      </c>
      <c r="I7969" s="2">
        <v>73050</v>
      </c>
      <c r="J7969" t="s">
        <v>8696</v>
      </c>
    </row>
    <row r="7970" spans="1:10" x14ac:dyDescent="0.35">
      <c r="A7970">
        <v>41328676</v>
      </c>
      <c r="B7970" t="s">
        <v>24068</v>
      </c>
      <c r="C7970" t="s">
        <v>8691</v>
      </c>
      <c r="D7970" t="s">
        <v>8692</v>
      </c>
      <c r="E7970" t="s">
        <v>8717</v>
      </c>
      <c r="F7970" t="s">
        <v>8694</v>
      </c>
      <c r="G7970" t="s">
        <v>24069</v>
      </c>
      <c r="H7970" s="2">
        <v>42971</v>
      </c>
      <c r="I7970" s="2">
        <v>73050</v>
      </c>
      <c r="J7970" t="s">
        <v>8696</v>
      </c>
    </row>
    <row r="7971" spans="1:10" x14ac:dyDescent="0.35">
      <c r="A7971">
        <v>42725934</v>
      </c>
      <c r="B7971" t="s">
        <v>24070</v>
      </c>
      <c r="C7971" t="s">
        <v>8691</v>
      </c>
      <c r="D7971" t="s">
        <v>8692</v>
      </c>
      <c r="E7971" t="s">
        <v>8714</v>
      </c>
      <c r="F7971" t="s">
        <v>8694</v>
      </c>
      <c r="G7971" t="s">
        <v>24071</v>
      </c>
      <c r="H7971" s="2">
        <v>42971</v>
      </c>
      <c r="I7971" s="2">
        <v>73050</v>
      </c>
      <c r="J7971" t="s">
        <v>8696</v>
      </c>
    </row>
    <row r="7972" spans="1:10" x14ac:dyDescent="0.35">
      <c r="A7972">
        <v>41117726</v>
      </c>
      <c r="B7972" t="s">
        <v>24072</v>
      </c>
      <c r="C7972" t="s">
        <v>8691</v>
      </c>
      <c r="D7972" t="s">
        <v>8692</v>
      </c>
      <c r="E7972" t="s">
        <v>8714</v>
      </c>
      <c r="F7972" t="s">
        <v>8694</v>
      </c>
      <c r="G7972" t="s">
        <v>24073</v>
      </c>
      <c r="H7972" s="2">
        <v>42971</v>
      </c>
      <c r="I7972" s="2">
        <v>73050</v>
      </c>
      <c r="J7972" t="s">
        <v>8696</v>
      </c>
    </row>
    <row r="7973" spans="1:10" x14ac:dyDescent="0.35">
      <c r="A7973">
        <v>43185869</v>
      </c>
      <c r="B7973" t="s">
        <v>24074</v>
      </c>
      <c r="C7973" t="s">
        <v>8691</v>
      </c>
      <c r="D7973" t="s">
        <v>8692</v>
      </c>
      <c r="E7973" t="s">
        <v>8709</v>
      </c>
      <c r="F7973" t="s">
        <v>8694</v>
      </c>
      <c r="G7973" t="s">
        <v>24075</v>
      </c>
      <c r="H7973" s="2">
        <v>42971</v>
      </c>
      <c r="I7973" s="2">
        <v>73050</v>
      </c>
      <c r="J7973" t="s">
        <v>8696</v>
      </c>
    </row>
    <row r="7974" spans="1:10" x14ac:dyDescent="0.35">
      <c r="A7974">
        <v>41329954</v>
      </c>
      <c r="B7974" t="s">
        <v>24076</v>
      </c>
      <c r="C7974" t="s">
        <v>8691</v>
      </c>
      <c r="D7974" t="s">
        <v>8692</v>
      </c>
      <c r="E7974" t="s">
        <v>8709</v>
      </c>
      <c r="F7974" t="s">
        <v>8694</v>
      </c>
      <c r="G7974" t="s">
        <v>24077</v>
      </c>
      <c r="H7974" s="2">
        <v>42971</v>
      </c>
      <c r="I7974" s="2">
        <v>73050</v>
      </c>
      <c r="J7974" t="s">
        <v>8696</v>
      </c>
    </row>
    <row r="7975" spans="1:10" x14ac:dyDescent="0.35">
      <c r="A7975">
        <v>21116758</v>
      </c>
      <c r="B7975" t="s">
        <v>24078</v>
      </c>
      <c r="C7975" t="s">
        <v>8691</v>
      </c>
      <c r="D7975" t="s">
        <v>8692</v>
      </c>
      <c r="E7975" t="s">
        <v>8698</v>
      </c>
      <c r="F7975" t="s">
        <v>8694</v>
      </c>
      <c r="G7975" t="s">
        <v>24079</v>
      </c>
      <c r="H7975" s="2">
        <v>42971</v>
      </c>
      <c r="I7975" s="2">
        <v>73050</v>
      </c>
      <c r="J7975" t="s">
        <v>8696</v>
      </c>
    </row>
    <row r="7976" spans="1:10" x14ac:dyDescent="0.35">
      <c r="A7976">
        <v>43656088</v>
      </c>
      <c r="B7976" t="s">
        <v>24080</v>
      </c>
      <c r="C7976" t="s">
        <v>8691</v>
      </c>
      <c r="D7976" t="s">
        <v>8692</v>
      </c>
      <c r="E7976" t="s">
        <v>8704</v>
      </c>
      <c r="F7976" t="s">
        <v>8694</v>
      </c>
      <c r="G7976" t="s">
        <v>24081</v>
      </c>
      <c r="H7976" s="2">
        <v>42971</v>
      </c>
      <c r="I7976" s="2">
        <v>73050</v>
      </c>
      <c r="J7976" t="s">
        <v>8696</v>
      </c>
    </row>
    <row r="7977" spans="1:10" x14ac:dyDescent="0.35">
      <c r="A7977">
        <v>36508822</v>
      </c>
      <c r="B7977" t="s">
        <v>24082</v>
      </c>
      <c r="C7977" t="s">
        <v>8691</v>
      </c>
      <c r="D7977" t="s">
        <v>8692</v>
      </c>
      <c r="E7977" t="s">
        <v>8717</v>
      </c>
      <c r="F7977" t="s">
        <v>8694</v>
      </c>
      <c r="G7977" t="s">
        <v>24083</v>
      </c>
      <c r="H7977" s="2">
        <v>43712</v>
      </c>
      <c r="I7977" s="2">
        <v>73050</v>
      </c>
      <c r="J7977" t="s">
        <v>8696</v>
      </c>
    </row>
    <row r="7978" spans="1:10" x14ac:dyDescent="0.35">
      <c r="A7978">
        <v>43267297</v>
      </c>
      <c r="B7978" t="s">
        <v>24084</v>
      </c>
      <c r="C7978" t="s">
        <v>8691</v>
      </c>
      <c r="D7978" t="s">
        <v>8692</v>
      </c>
      <c r="E7978" t="s">
        <v>8762</v>
      </c>
      <c r="F7978" t="s">
        <v>8694</v>
      </c>
      <c r="G7978" t="s">
        <v>24085</v>
      </c>
      <c r="H7978" s="2">
        <v>42971</v>
      </c>
      <c r="I7978" s="2">
        <v>73050</v>
      </c>
      <c r="J7978" t="s">
        <v>8696</v>
      </c>
    </row>
    <row r="7979" spans="1:10" x14ac:dyDescent="0.35">
      <c r="A7979">
        <v>40234797</v>
      </c>
      <c r="B7979" t="s">
        <v>24086</v>
      </c>
      <c r="C7979" t="s">
        <v>8691</v>
      </c>
      <c r="D7979" t="s">
        <v>8703</v>
      </c>
      <c r="E7979" t="s">
        <v>8733</v>
      </c>
      <c r="F7979" t="s">
        <v>8694</v>
      </c>
      <c r="G7979">
        <v>1085666</v>
      </c>
      <c r="H7979" s="2">
        <v>40580</v>
      </c>
      <c r="I7979" s="2">
        <v>73050</v>
      </c>
      <c r="J7979" t="s">
        <v>8696</v>
      </c>
    </row>
    <row r="7980" spans="1:10" x14ac:dyDescent="0.35">
      <c r="A7980">
        <v>44124954</v>
      </c>
      <c r="B7980" t="s">
        <v>24087</v>
      </c>
      <c r="C7980" t="s">
        <v>8691</v>
      </c>
      <c r="D7980" t="s">
        <v>8692</v>
      </c>
      <c r="E7980" t="s">
        <v>8720</v>
      </c>
      <c r="F7980" t="s">
        <v>8694</v>
      </c>
      <c r="G7980" t="s">
        <v>24088</v>
      </c>
      <c r="H7980" s="2">
        <v>42971</v>
      </c>
      <c r="I7980" s="2">
        <v>73050</v>
      </c>
      <c r="J7980" t="s">
        <v>8696</v>
      </c>
    </row>
    <row r="7981" spans="1:10" x14ac:dyDescent="0.35">
      <c r="A7981">
        <v>43196552</v>
      </c>
      <c r="B7981" t="s">
        <v>24089</v>
      </c>
      <c r="C7981" t="s">
        <v>8691</v>
      </c>
      <c r="D7981" t="s">
        <v>8692</v>
      </c>
      <c r="E7981" t="s">
        <v>8698</v>
      </c>
      <c r="F7981" t="s">
        <v>8694</v>
      </c>
      <c r="G7981" t="s">
        <v>24090</v>
      </c>
      <c r="H7981" s="2">
        <v>42971</v>
      </c>
      <c r="I7981" s="2">
        <v>73050</v>
      </c>
      <c r="J7981" t="s">
        <v>8696</v>
      </c>
    </row>
    <row r="7982" spans="1:10" x14ac:dyDescent="0.35">
      <c r="A7982">
        <v>41350826</v>
      </c>
      <c r="B7982" t="s">
        <v>24091</v>
      </c>
      <c r="C7982" t="s">
        <v>8691</v>
      </c>
      <c r="D7982" t="s">
        <v>8692</v>
      </c>
      <c r="E7982" t="s">
        <v>8709</v>
      </c>
      <c r="F7982" t="s">
        <v>8694</v>
      </c>
      <c r="G7982" t="s">
        <v>24092</v>
      </c>
      <c r="H7982" s="2">
        <v>42971</v>
      </c>
      <c r="I7982" s="2">
        <v>73050</v>
      </c>
      <c r="J7982" t="s">
        <v>8696</v>
      </c>
    </row>
    <row r="7983" spans="1:10" x14ac:dyDescent="0.35">
      <c r="A7983">
        <v>40738329</v>
      </c>
      <c r="B7983" t="s">
        <v>24093</v>
      </c>
      <c r="C7983" t="s">
        <v>8691</v>
      </c>
      <c r="D7983" t="s">
        <v>8692</v>
      </c>
      <c r="E7983" t="s">
        <v>8717</v>
      </c>
      <c r="F7983" t="s">
        <v>8694</v>
      </c>
      <c r="G7983" t="s">
        <v>24094</v>
      </c>
      <c r="H7983" s="2">
        <v>43255</v>
      </c>
      <c r="I7983" s="2">
        <v>73050</v>
      </c>
      <c r="J7983" t="s">
        <v>8696</v>
      </c>
    </row>
    <row r="7984" spans="1:10" x14ac:dyDescent="0.35">
      <c r="A7984">
        <v>41340513</v>
      </c>
      <c r="B7984" t="s">
        <v>24095</v>
      </c>
      <c r="C7984" t="s">
        <v>8691</v>
      </c>
      <c r="D7984" t="s">
        <v>8692</v>
      </c>
      <c r="E7984" t="s">
        <v>8698</v>
      </c>
      <c r="F7984" t="s">
        <v>8694</v>
      </c>
      <c r="G7984" t="s">
        <v>24096</v>
      </c>
      <c r="H7984" s="2">
        <v>42971</v>
      </c>
      <c r="I7984" s="2">
        <v>73050</v>
      </c>
      <c r="J7984" t="s">
        <v>8696</v>
      </c>
    </row>
    <row r="7985" spans="1:10" x14ac:dyDescent="0.35">
      <c r="A7985">
        <v>42707634</v>
      </c>
      <c r="B7985" t="s">
        <v>24097</v>
      </c>
      <c r="C7985" t="s">
        <v>8691</v>
      </c>
      <c r="D7985" t="s">
        <v>8703</v>
      </c>
      <c r="E7985" t="s">
        <v>9034</v>
      </c>
      <c r="F7985" t="s">
        <v>8694</v>
      </c>
      <c r="G7985">
        <v>1235042</v>
      </c>
      <c r="H7985" s="2">
        <v>41036</v>
      </c>
      <c r="I7985" s="2">
        <v>73050</v>
      </c>
      <c r="J7985" t="s">
        <v>8696</v>
      </c>
    </row>
    <row r="7986" spans="1:10" x14ac:dyDescent="0.35">
      <c r="A7986">
        <v>41332263</v>
      </c>
      <c r="B7986" t="s">
        <v>24098</v>
      </c>
      <c r="C7986" t="s">
        <v>8691</v>
      </c>
      <c r="D7986" t="s">
        <v>8692</v>
      </c>
      <c r="E7986" t="s">
        <v>8698</v>
      </c>
      <c r="F7986" t="s">
        <v>8694</v>
      </c>
      <c r="G7986" t="s">
        <v>24099</v>
      </c>
      <c r="H7986" s="2">
        <v>42971</v>
      </c>
      <c r="I7986" s="2">
        <v>73050</v>
      </c>
      <c r="J7986" t="s">
        <v>8696</v>
      </c>
    </row>
    <row r="7987" spans="1:10" x14ac:dyDescent="0.35">
      <c r="A7987">
        <v>40993737</v>
      </c>
      <c r="B7987" t="s">
        <v>24100</v>
      </c>
      <c r="C7987" t="s">
        <v>8691</v>
      </c>
      <c r="D7987" t="s">
        <v>8692</v>
      </c>
      <c r="E7987" t="s">
        <v>8714</v>
      </c>
      <c r="F7987" t="s">
        <v>8694</v>
      </c>
      <c r="G7987" t="s">
        <v>24101</v>
      </c>
      <c r="H7987" s="2">
        <v>42971</v>
      </c>
      <c r="I7987" s="2">
        <v>73050</v>
      </c>
      <c r="J7987" t="s">
        <v>8696</v>
      </c>
    </row>
    <row r="7988" spans="1:10" x14ac:dyDescent="0.35">
      <c r="A7988">
        <v>36037492</v>
      </c>
      <c r="B7988" t="s">
        <v>24102</v>
      </c>
      <c r="C7988" t="s">
        <v>8691</v>
      </c>
      <c r="D7988" t="s">
        <v>8692</v>
      </c>
      <c r="E7988" t="s">
        <v>8709</v>
      </c>
      <c r="F7988" t="s">
        <v>8694</v>
      </c>
      <c r="G7988" t="s">
        <v>24103</v>
      </c>
      <c r="H7988" s="2">
        <v>44364</v>
      </c>
      <c r="I7988" s="2">
        <v>73050</v>
      </c>
      <c r="J7988" t="s">
        <v>8696</v>
      </c>
    </row>
    <row r="7989" spans="1:10" x14ac:dyDescent="0.35">
      <c r="A7989">
        <v>43805770</v>
      </c>
      <c r="B7989" t="s">
        <v>24104</v>
      </c>
      <c r="C7989" t="s">
        <v>8691</v>
      </c>
      <c r="D7989" t="s">
        <v>8692</v>
      </c>
      <c r="E7989" t="s">
        <v>8698</v>
      </c>
      <c r="F7989" t="s">
        <v>8694</v>
      </c>
      <c r="G7989" t="s">
        <v>24105</v>
      </c>
      <c r="H7989" s="2">
        <v>42971</v>
      </c>
      <c r="I7989" s="2">
        <v>73050</v>
      </c>
      <c r="J7989" t="s">
        <v>8696</v>
      </c>
    </row>
    <row r="7990" spans="1:10" x14ac:dyDescent="0.35">
      <c r="A7990">
        <v>43155447</v>
      </c>
      <c r="B7990" t="s">
        <v>24106</v>
      </c>
      <c r="C7990" t="s">
        <v>8691</v>
      </c>
      <c r="D7990" t="s">
        <v>8692</v>
      </c>
      <c r="E7990" t="s">
        <v>8762</v>
      </c>
      <c r="F7990" t="s">
        <v>8694</v>
      </c>
      <c r="G7990" t="s">
        <v>24107</v>
      </c>
      <c r="H7990" s="2">
        <v>42971</v>
      </c>
      <c r="I7990" s="2">
        <v>73050</v>
      </c>
      <c r="J7990" t="s">
        <v>8696</v>
      </c>
    </row>
    <row r="7991" spans="1:10" x14ac:dyDescent="0.35">
      <c r="A7991">
        <v>21148665</v>
      </c>
      <c r="B7991" t="s">
        <v>24108</v>
      </c>
      <c r="C7991" t="s">
        <v>8691</v>
      </c>
      <c r="D7991" t="s">
        <v>8692</v>
      </c>
      <c r="E7991" t="s">
        <v>8704</v>
      </c>
      <c r="F7991" t="s">
        <v>8694</v>
      </c>
      <c r="G7991" t="s">
        <v>24109</v>
      </c>
      <c r="H7991" s="2">
        <v>42971</v>
      </c>
      <c r="I7991" s="2">
        <v>73050</v>
      </c>
      <c r="J7991" t="s">
        <v>8696</v>
      </c>
    </row>
    <row r="7992" spans="1:10" x14ac:dyDescent="0.35">
      <c r="A7992">
        <v>19106829</v>
      </c>
      <c r="B7992" t="s">
        <v>24110</v>
      </c>
      <c r="C7992" t="s">
        <v>8691</v>
      </c>
      <c r="D7992" t="s">
        <v>8703</v>
      </c>
      <c r="E7992" t="s">
        <v>8733</v>
      </c>
      <c r="F7992" t="s">
        <v>8694</v>
      </c>
      <c r="G7992">
        <v>429764</v>
      </c>
      <c r="H7992" s="2">
        <v>25569</v>
      </c>
      <c r="I7992" s="2">
        <v>73050</v>
      </c>
      <c r="J7992" t="s">
        <v>8696</v>
      </c>
    </row>
    <row r="7993" spans="1:10" x14ac:dyDescent="0.35">
      <c r="A7993">
        <v>41209940</v>
      </c>
      <c r="B7993" t="s">
        <v>24111</v>
      </c>
      <c r="C7993" t="s">
        <v>8691</v>
      </c>
      <c r="D7993" t="s">
        <v>8692</v>
      </c>
      <c r="E7993" t="s">
        <v>8714</v>
      </c>
      <c r="F7993" t="s">
        <v>8694</v>
      </c>
      <c r="G7993" t="s">
        <v>24112</v>
      </c>
      <c r="H7993" s="2">
        <v>42971</v>
      </c>
      <c r="I7993" s="2">
        <v>73050</v>
      </c>
      <c r="J7993" t="s">
        <v>8696</v>
      </c>
    </row>
    <row r="7994" spans="1:10" x14ac:dyDescent="0.35">
      <c r="A7994">
        <v>43818167</v>
      </c>
      <c r="B7994" t="s">
        <v>24113</v>
      </c>
      <c r="C7994" t="s">
        <v>8691</v>
      </c>
      <c r="D7994" t="s">
        <v>8692</v>
      </c>
      <c r="E7994" t="s">
        <v>8717</v>
      </c>
      <c r="F7994" t="s">
        <v>8694</v>
      </c>
      <c r="G7994" t="s">
        <v>24114</v>
      </c>
      <c r="H7994" s="2">
        <v>42971</v>
      </c>
      <c r="I7994" s="2">
        <v>73050</v>
      </c>
      <c r="J7994" t="s">
        <v>8696</v>
      </c>
    </row>
    <row r="7995" spans="1:10" x14ac:dyDescent="0.35">
      <c r="A7995">
        <v>41353473</v>
      </c>
      <c r="B7995" t="s">
        <v>24115</v>
      </c>
      <c r="C7995" t="s">
        <v>8691</v>
      </c>
      <c r="D7995" t="s">
        <v>8692</v>
      </c>
      <c r="E7995" t="s">
        <v>8709</v>
      </c>
      <c r="F7995" t="s">
        <v>8694</v>
      </c>
      <c r="G7995" t="s">
        <v>24116</v>
      </c>
      <c r="H7995" s="2">
        <v>42971</v>
      </c>
      <c r="I7995" s="2">
        <v>73050</v>
      </c>
      <c r="J7995" t="s">
        <v>8696</v>
      </c>
    </row>
    <row r="7996" spans="1:10" x14ac:dyDescent="0.35">
      <c r="A7996">
        <v>41028237</v>
      </c>
      <c r="B7996" t="s">
        <v>24117</v>
      </c>
      <c r="C7996" t="s">
        <v>8691</v>
      </c>
      <c r="D7996" t="s">
        <v>8692</v>
      </c>
      <c r="E7996" t="s">
        <v>8720</v>
      </c>
      <c r="F7996" t="s">
        <v>8694</v>
      </c>
      <c r="G7996" t="s">
        <v>24118</v>
      </c>
      <c r="H7996" s="2">
        <v>42971</v>
      </c>
      <c r="I7996" s="2">
        <v>73050</v>
      </c>
      <c r="J7996" t="s">
        <v>8696</v>
      </c>
    </row>
    <row r="7997" spans="1:10" x14ac:dyDescent="0.35">
      <c r="A7997">
        <v>44076705</v>
      </c>
      <c r="B7997" t="s">
        <v>24119</v>
      </c>
      <c r="C7997" t="s">
        <v>8691</v>
      </c>
      <c r="D7997" t="s">
        <v>8692</v>
      </c>
      <c r="E7997" t="s">
        <v>8717</v>
      </c>
      <c r="F7997" t="s">
        <v>8694</v>
      </c>
      <c r="G7997" t="s">
        <v>24120</v>
      </c>
      <c r="H7997" s="2">
        <v>42971</v>
      </c>
      <c r="I7997" s="2">
        <v>73050</v>
      </c>
      <c r="J7997" t="s">
        <v>8696</v>
      </c>
    </row>
    <row r="7998" spans="1:10" x14ac:dyDescent="0.35">
      <c r="A7998">
        <v>40824157</v>
      </c>
      <c r="B7998" t="s">
        <v>24121</v>
      </c>
      <c r="C7998" t="s">
        <v>8691</v>
      </c>
      <c r="D7998" t="s">
        <v>8692</v>
      </c>
      <c r="E7998" t="s">
        <v>8762</v>
      </c>
      <c r="F7998" t="s">
        <v>8694</v>
      </c>
      <c r="G7998" t="s">
        <v>24122</v>
      </c>
      <c r="H7998" s="2">
        <v>42971</v>
      </c>
      <c r="I7998" s="2">
        <v>73050</v>
      </c>
      <c r="J7998" t="s">
        <v>8696</v>
      </c>
    </row>
    <row r="7999" spans="1:10" x14ac:dyDescent="0.35">
      <c r="A7999">
        <v>41329764</v>
      </c>
      <c r="B7999" t="s">
        <v>24123</v>
      </c>
      <c r="C7999" t="s">
        <v>8691</v>
      </c>
      <c r="D7999" t="s">
        <v>8692</v>
      </c>
      <c r="E7999" t="s">
        <v>8709</v>
      </c>
      <c r="F7999" t="s">
        <v>8694</v>
      </c>
      <c r="G7999" t="s">
        <v>24124</v>
      </c>
      <c r="H7999" s="2">
        <v>42971</v>
      </c>
      <c r="I7999" s="2">
        <v>73050</v>
      </c>
      <c r="J7999" t="s">
        <v>8696</v>
      </c>
    </row>
    <row r="8000" spans="1:10" x14ac:dyDescent="0.35">
      <c r="A8000">
        <v>40884953</v>
      </c>
      <c r="B8000" t="s">
        <v>24125</v>
      </c>
      <c r="C8000" t="s">
        <v>8691</v>
      </c>
      <c r="D8000" t="s">
        <v>8692</v>
      </c>
      <c r="E8000" t="s">
        <v>8717</v>
      </c>
      <c r="F8000" t="s">
        <v>8694</v>
      </c>
      <c r="G8000" t="s">
        <v>24126</v>
      </c>
      <c r="H8000" s="2">
        <v>42971</v>
      </c>
      <c r="I8000" s="2">
        <v>73050</v>
      </c>
      <c r="J8000" t="s">
        <v>8696</v>
      </c>
    </row>
    <row r="8001" spans="1:10" x14ac:dyDescent="0.35">
      <c r="A8001">
        <v>41264973</v>
      </c>
      <c r="B8001" t="s">
        <v>24127</v>
      </c>
      <c r="C8001" t="s">
        <v>8691</v>
      </c>
      <c r="D8001" t="s">
        <v>8692</v>
      </c>
      <c r="E8001" t="s">
        <v>8762</v>
      </c>
      <c r="F8001" t="s">
        <v>8694</v>
      </c>
      <c r="G8001" t="s">
        <v>24128</v>
      </c>
      <c r="H8001" s="2">
        <v>42971</v>
      </c>
      <c r="I8001" s="2">
        <v>73050</v>
      </c>
      <c r="J8001" t="s">
        <v>8696</v>
      </c>
    </row>
    <row r="8002" spans="1:10" x14ac:dyDescent="0.35">
      <c r="A8002">
        <v>41323807</v>
      </c>
      <c r="B8002" t="s">
        <v>24129</v>
      </c>
      <c r="C8002" t="s">
        <v>8691</v>
      </c>
      <c r="D8002" t="s">
        <v>8692</v>
      </c>
      <c r="E8002" t="s">
        <v>8717</v>
      </c>
      <c r="F8002" t="s">
        <v>8694</v>
      </c>
      <c r="G8002" t="s">
        <v>24130</v>
      </c>
      <c r="H8002" s="2">
        <v>42971</v>
      </c>
      <c r="I8002" s="2">
        <v>73050</v>
      </c>
      <c r="J8002" t="s">
        <v>8696</v>
      </c>
    </row>
    <row r="8003" spans="1:10" x14ac:dyDescent="0.35">
      <c r="A8003">
        <v>43861394</v>
      </c>
      <c r="B8003" t="s">
        <v>24131</v>
      </c>
      <c r="C8003" t="s">
        <v>8691</v>
      </c>
      <c r="D8003" t="s">
        <v>8692</v>
      </c>
      <c r="E8003" t="s">
        <v>8717</v>
      </c>
      <c r="F8003" t="s">
        <v>8694</v>
      </c>
      <c r="G8003" t="s">
        <v>24132</v>
      </c>
      <c r="H8003" s="2">
        <v>42971</v>
      </c>
      <c r="I8003" s="2">
        <v>73050</v>
      </c>
      <c r="J8003" t="s">
        <v>8696</v>
      </c>
    </row>
    <row r="8004" spans="1:10" x14ac:dyDescent="0.35">
      <c r="A8004">
        <v>41445844</v>
      </c>
      <c r="B8004" t="s">
        <v>24133</v>
      </c>
      <c r="C8004" t="s">
        <v>8691</v>
      </c>
      <c r="D8004" t="s">
        <v>8692</v>
      </c>
      <c r="E8004" t="s">
        <v>8709</v>
      </c>
      <c r="F8004" t="s">
        <v>8694</v>
      </c>
      <c r="G8004" t="s">
        <v>24134</v>
      </c>
      <c r="H8004" s="2">
        <v>42971</v>
      </c>
      <c r="I8004" s="2">
        <v>73050</v>
      </c>
      <c r="J8004" t="s">
        <v>8696</v>
      </c>
    </row>
    <row r="8005" spans="1:10" x14ac:dyDescent="0.35">
      <c r="A8005">
        <v>21079975</v>
      </c>
      <c r="B8005" t="s">
        <v>24135</v>
      </c>
      <c r="C8005" t="s">
        <v>8691</v>
      </c>
      <c r="D8005" t="s">
        <v>8692</v>
      </c>
      <c r="E8005" t="s">
        <v>8714</v>
      </c>
      <c r="F8005" t="s">
        <v>8694</v>
      </c>
      <c r="G8005" t="s">
        <v>24136</v>
      </c>
      <c r="H8005" s="2">
        <v>42971</v>
      </c>
      <c r="I8005" s="2">
        <v>73050</v>
      </c>
      <c r="J8005" t="s">
        <v>8696</v>
      </c>
    </row>
    <row r="8006" spans="1:10" x14ac:dyDescent="0.35">
      <c r="A8006">
        <v>19116153</v>
      </c>
      <c r="B8006" t="s">
        <v>24137</v>
      </c>
      <c r="C8006" t="s">
        <v>8691</v>
      </c>
      <c r="D8006" t="s">
        <v>8703</v>
      </c>
      <c r="E8006" t="s">
        <v>8762</v>
      </c>
      <c r="F8006" t="s">
        <v>8694</v>
      </c>
      <c r="G8006">
        <v>564043</v>
      </c>
      <c r="H8006" s="2">
        <v>38606</v>
      </c>
      <c r="I8006" s="2">
        <v>73050</v>
      </c>
      <c r="J8006" t="s">
        <v>8696</v>
      </c>
    </row>
    <row r="8007" spans="1:10" x14ac:dyDescent="0.35">
      <c r="A8007">
        <v>43631584</v>
      </c>
      <c r="B8007" t="s">
        <v>24138</v>
      </c>
      <c r="C8007" t="s">
        <v>8691</v>
      </c>
      <c r="D8007" t="s">
        <v>8692</v>
      </c>
      <c r="E8007" t="s">
        <v>8717</v>
      </c>
      <c r="F8007" t="s">
        <v>8694</v>
      </c>
      <c r="G8007" t="s">
        <v>24139</v>
      </c>
      <c r="H8007" s="2">
        <v>42971</v>
      </c>
      <c r="I8007" s="2">
        <v>73050</v>
      </c>
      <c r="J8007" t="s">
        <v>8696</v>
      </c>
    </row>
    <row r="8008" spans="1:10" x14ac:dyDescent="0.35">
      <c r="A8008">
        <v>36278661</v>
      </c>
      <c r="B8008" t="s">
        <v>24140</v>
      </c>
      <c r="C8008" t="s">
        <v>8691</v>
      </c>
      <c r="D8008" t="s">
        <v>8692</v>
      </c>
      <c r="E8008" t="s">
        <v>8717</v>
      </c>
      <c r="F8008" t="s">
        <v>8694</v>
      </c>
      <c r="G8008" t="s">
        <v>24141</v>
      </c>
      <c r="H8008" s="2">
        <v>43009</v>
      </c>
      <c r="I8008" s="2">
        <v>73050</v>
      </c>
      <c r="J8008" t="s">
        <v>8696</v>
      </c>
    </row>
    <row r="8009" spans="1:10" x14ac:dyDescent="0.35">
      <c r="A8009">
        <v>40749485</v>
      </c>
      <c r="B8009" t="s">
        <v>24142</v>
      </c>
      <c r="C8009" t="s">
        <v>8691</v>
      </c>
      <c r="D8009" t="s">
        <v>8692</v>
      </c>
      <c r="E8009" t="s">
        <v>8717</v>
      </c>
      <c r="F8009" t="s">
        <v>8694</v>
      </c>
      <c r="G8009" t="s">
        <v>24143</v>
      </c>
      <c r="H8009" s="2">
        <v>43255</v>
      </c>
      <c r="I8009" s="2">
        <v>73050</v>
      </c>
      <c r="J8009" t="s">
        <v>8696</v>
      </c>
    </row>
    <row r="8010" spans="1:10" x14ac:dyDescent="0.35">
      <c r="A8010">
        <v>41277945</v>
      </c>
      <c r="B8010" t="s">
        <v>24144</v>
      </c>
      <c r="C8010" t="s">
        <v>8691</v>
      </c>
      <c r="D8010" t="s">
        <v>8692</v>
      </c>
      <c r="E8010" t="s">
        <v>8720</v>
      </c>
      <c r="F8010" t="s">
        <v>8694</v>
      </c>
      <c r="G8010" t="s">
        <v>24145</v>
      </c>
      <c r="H8010" s="2">
        <v>42971</v>
      </c>
      <c r="I8010" s="2">
        <v>73050</v>
      </c>
      <c r="J8010" t="s">
        <v>8696</v>
      </c>
    </row>
    <row r="8011" spans="1:10" x14ac:dyDescent="0.35">
      <c r="A8011">
        <v>43816402</v>
      </c>
      <c r="B8011" t="s">
        <v>24146</v>
      </c>
      <c r="C8011" t="s">
        <v>8691</v>
      </c>
      <c r="D8011" t="s">
        <v>8692</v>
      </c>
      <c r="E8011" t="s">
        <v>8762</v>
      </c>
      <c r="F8011" t="s">
        <v>8694</v>
      </c>
      <c r="G8011" t="s">
        <v>24147</v>
      </c>
      <c r="H8011" s="2">
        <v>42971</v>
      </c>
      <c r="I8011" s="2">
        <v>73050</v>
      </c>
      <c r="J8011" t="s">
        <v>8696</v>
      </c>
    </row>
    <row r="8012" spans="1:10" x14ac:dyDescent="0.35">
      <c r="A8012">
        <v>41344501</v>
      </c>
      <c r="B8012" t="s">
        <v>24148</v>
      </c>
      <c r="C8012" t="s">
        <v>8691</v>
      </c>
      <c r="D8012" t="s">
        <v>8692</v>
      </c>
      <c r="E8012" t="s">
        <v>8717</v>
      </c>
      <c r="F8012" t="s">
        <v>8694</v>
      </c>
      <c r="G8012" t="s">
        <v>24149</v>
      </c>
      <c r="H8012" s="2">
        <v>42971</v>
      </c>
      <c r="I8012" s="2">
        <v>73050</v>
      </c>
      <c r="J8012" t="s">
        <v>8696</v>
      </c>
    </row>
    <row r="8013" spans="1:10" x14ac:dyDescent="0.35">
      <c r="A8013">
        <v>44073787</v>
      </c>
      <c r="B8013" t="s">
        <v>24150</v>
      </c>
      <c r="C8013" t="s">
        <v>8691</v>
      </c>
      <c r="D8013" t="s">
        <v>8692</v>
      </c>
      <c r="E8013" t="s">
        <v>8704</v>
      </c>
      <c r="F8013" t="s">
        <v>8694</v>
      </c>
      <c r="G8013" t="s">
        <v>24151</v>
      </c>
      <c r="H8013" s="2">
        <v>42971</v>
      </c>
      <c r="I8013" s="2">
        <v>73050</v>
      </c>
      <c r="J8013" t="s">
        <v>8696</v>
      </c>
    </row>
    <row r="8014" spans="1:10" x14ac:dyDescent="0.35">
      <c r="A8014">
        <v>41058984</v>
      </c>
      <c r="B8014" t="s">
        <v>24152</v>
      </c>
      <c r="C8014" t="s">
        <v>8691</v>
      </c>
      <c r="D8014" t="s">
        <v>8692</v>
      </c>
      <c r="E8014" t="s">
        <v>8720</v>
      </c>
      <c r="F8014" t="s">
        <v>8694</v>
      </c>
      <c r="G8014" t="s">
        <v>24153</v>
      </c>
      <c r="H8014" s="2">
        <v>42971</v>
      </c>
      <c r="I8014" s="2">
        <v>73050</v>
      </c>
      <c r="J8014" t="s">
        <v>8696</v>
      </c>
    </row>
    <row r="8015" spans="1:10" x14ac:dyDescent="0.35">
      <c r="A8015">
        <v>44135657</v>
      </c>
      <c r="B8015" t="s">
        <v>24154</v>
      </c>
      <c r="C8015" t="s">
        <v>8691</v>
      </c>
      <c r="D8015" t="s">
        <v>8692</v>
      </c>
      <c r="E8015" t="s">
        <v>8774</v>
      </c>
      <c r="F8015" t="s">
        <v>8694</v>
      </c>
      <c r="G8015" t="s">
        <v>24155</v>
      </c>
      <c r="H8015" s="2">
        <v>42971</v>
      </c>
      <c r="I8015" s="2">
        <v>73050</v>
      </c>
      <c r="J8015" t="s">
        <v>8696</v>
      </c>
    </row>
    <row r="8016" spans="1:10" x14ac:dyDescent="0.35">
      <c r="A8016">
        <v>43762327</v>
      </c>
      <c r="B8016" t="s">
        <v>24156</v>
      </c>
      <c r="C8016" t="s">
        <v>8691</v>
      </c>
      <c r="D8016" t="s">
        <v>8692</v>
      </c>
      <c r="E8016" t="s">
        <v>8762</v>
      </c>
      <c r="F8016" t="s">
        <v>8694</v>
      </c>
      <c r="G8016" t="s">
        <v>24157</v>
      </c>
      <c r="H8016" s="2">
        <v>42971</v>
      </c>
      <c r="I8016" s="2">
        <v>73050</v>
      </c>
      <c r="J8016" t="s">
        <v>8696</v>
      </c>
    </row>
    <row r="8017" spans="1:10" x14ac:dyDescent="0.35">
      <c r="A8017">
        <v>41338206</v>
      </c>
      <c r="B8017" t="s">
        <v>24158</v>
      </c>
      <c r="C8017" t="s">
        <v>8691</v>
      </c>
      <c r="D8017" t="s">
        <v>8692</v>
      </c>
      <c r="E8017" t="s">
        <v>8717</v>
      </c>
      <c r="F8017" t="s">
        <v>8694</v>
      </c>
      <c r="G8017" t="s">
        <v>24159</v>
      </c>
      <c r="H8017" s="2">
        <v>42971</v>
      </c>
      <c r="I8017" s="2">
        <v>73050</v>
      </c>
      <c r="J8017" t="s">
        <v>8696</v>
      </c>
    </row>
    <row r="8018" spans="1:10" x14ac:dyDescent="0.35">
      <c r="A8018">
        <v>41034497</v>
      </c>
      <c r="B8018" t="s">
        <v>24160</v>
      </c>
      <c r="C8018" t="s">
        <v>8691</v>
      </c>
      <c r="D8018" t="s">
        <v>8692</v>
      </c>
      <c r="E8018" t="s">
        <v>8704</v>
      </c>
      <c r="F8018" t="s">
        <v>8694</v>
      </c>
      <c r="G8018" t="s">
        <v>24161</v>
      </c>
      <c r="H8018" s="2">
        <v>42971</v>
      </c>
      <c r="I8018" s="2">
        <v>73050</v>
      </c>
      <c r="J8018" t="s">
        <v>8696</v>
      </c>
    </row>
    <row r="8019" spans="1:10" x14ac:dyDescent="0.35">
      <c r="A8019">
        <v>43680972</v>
      </c>
      <c r="B8019" t="s">
        <v>24162</v>
      </c>
      <c r="C8019" t="s">
        <v>8691</v>
      </c>
      <c r="D8019" t="s">
        <v>8692</v>
      </c>
      <c r="E8019" t="s">
        <v>8774</v>
      </c>
      <c r="F8019" t="s">
        <v>8694</v>
      </c>
      <c r="G8019" t="s">
        <v>24163</v>
      </c>
      <c r="H8019" s="2">
        <v>42971</v>
      </c>
      <c r="I8019" s="2">
        <v>73050</v>
      </c>
      <c r="J8019" t="s">
        <v>8696</v>
      </c>
    </row>
    <row r="8020" spans="1:10" x14ac:dyDescent="0.35">
      <c r="A8020">
        <v>40227495</v>
      </c>
      <c r="B8020" t="s">
        <v>24164</v>
      </c>
      <c r="C8020" t="s">
        <v>8691</v>
      </c>
      <c r="D8020" t="s">
        <v>8703</v>
      </c>
      <c r="E8020" t="s">
        <v>11995</v>
      </c>
      <c r="F8020" t="s">
        <v>8694</v>
      </c>
      <c r="G8020">
        <v>1013114</v>
      </c>
      <c r="H8020" s="2">
        <v>40454</v>
      </c>
      <c r="I8020" s="2">
        <v>73050</v>
      </c>
      <c r="J8020" t="s">
        <v>8696</v>
      </c>
    </row>
    <row r="8021" spans="1:10" x14ac:dyDescent="0.35">
      <c r="A8021">
        <v>43644115</v>
      </c>
      <c r="B8021" t="s">
        <v>24165</v>
      </c>
      <c r="C8021" t="s">
        <v>8691</v>
      </c>
      <c r="D8021" t="s">
        <v>8692</v>
      </c>
      <c r="E8021" t="s">
        <v>8717</v>
      </c>
      <c r="F8021" t="s">
        <v>8694</v>
      </c>
      <c r="G8021" t="s">
        <v>24166</v>
      </c>
      <c r="H8021" s="2">
        <v>42971</v>
      </c>
      <c r="I8021" s="2">
        <v>73050</v>
      </c>
      <c r="J8021" t="s">
        <v>8696</v>
      </c>
    </row>
    <row r="8022" spans="1:10" x14ac:dyDescent="0.35">
      <c r="A8022">
        <v>42934778</v>
      </c>
      <c r="B8022" t="s">
        <v>24167</v>
      </c>
      <c r="C8022" t="s">
        <v>8691</v>
      </c>
      <c r="D8022" t="s">
        <v>8692</v>
      </c>
      <c r="E8022" t="s">
        <v>8762</v>
      </c>
      <c r="F8022" t="s">
        <v>8694</v>
      </c>
      <c r="G8022" t="s">
        <v>24168</v>
      </c>
      <c r="H8022" s="2">
        <v>43333</v>
      </c>
      <c r="I8022" s="2">
        <v>73050</v>
      </c>
      <c r="J8022" t="s">
        <v>8696</v>
      </c>
    </row>
    <row r="8023" spans="1:10" x14ac:dyDescent="0.35">
      <c r="A8023">
        <v>41203523</v>
      </c>
      <c r="B8023" t="s">
        <v>24169</v>
      </c>
      <c r="C8023" t="s">
        <v>8691</v>
      </c>
      <c r="D8023" t="s">
        <v>8692</v>
      </c>
      <c r="E8023" t="s">
        <v>8762</v>
      </c>
      <c r="F8023" t="s">
        <v>8694</v>
      </c>
      <c r="G8023" t="s">
        <v>24170</v>
      </c>
      <c r="H8023" s="2">
        <v>42971</v>
      </c>
      <c r="I8023" s="2">
        <v>73050</v>
      </c>
      <c r="J8023" t="s">
        <v>8696</v>
      </c>
    </row>
    <row r="8024" spans="1:10" x14ac:dyDescent="0.35">
      <c r="A8024">
        <v>43709042</v>
      </c>
      <c r="B8024" t="s">
        <v>24171</v>
      </c>
      <c r="C8024" t="s">
        <v>8691</v>
      </c>
      <c r="D8024" t="s">
        <v>8692</v>
      </c>
      <c r="E8024" t="s">
        <v>8717</v>
      </c>
      <c r="F8024" t="s">
        <v>8694</v>
      </c>
      <c r="G8024" t="s">
        <v>24172</v>
      </c>
      <c r="H8024" s="2">
        <v>42971</v>
      </c>
      <c r="I8024" s="2">
        <v>73050</v>
      </c>
      <c r="J8024" t="s">
        <v>8696</v>
      </c>
    </row>
    <row r="8025" spans="1:10" x14ac:dyDescent="0.35">
      <c r="A8025">
        <v>40729770</v>
      </c>
      <c r="B8025" t="s">
        <v>24173</v>
      </c>
      <c r="C8025" t="s">
        <v>8691</v>
      </c>
      <c r="D8025" t="s">
        <v>8692</v>
      </c>
      <c r="E8025" t="s">
        <v>8717</v>
      </c>
      <c r="F8025" t="s">
        <v>8694</v>
      </c>
      <c r="G8025" t="s">
        <v>24174</v>
      </c>
      <c r="H8025" s="2">
        <v>43255</v>
      </c>
      <c r="I8025" s="2">
        <v>73050</v>
      </c>
      <c r="J8025" t="s">
        <v>8696</v>
      </c>
    </row>
    <row r="8026" spans="1:10" x14ac:dyDescent="0.35">
      <c r="A8026">
        <v>40979500</v>
      </c>
      <c r="B8026" t="s">
        <v>24175</v>
      </c>
      <c r="C8026" t="s">
        <v>8691</v>
      </c>
      <c r="D8026" t="s">
        <v>8692</v>
      </c>
      <c r="E8026" t="s">
        <v>8717</v>
      </c>
      <c r="F8026" t="s">
        <v>8694</v>
      </c>
      <c r="G8026" t="s">
        <v>24176</v>
      </c>
      <c r="H8026" s="2">
        <v>42971</v>
      </c>
      <c r="I8026" s="2">
        <v>73050</v>
      </c>
      <c r="J8026" t="s">
        <v>8696</v>
      </c>
    </row>
    <row r="8027" spans="1:10" x14ac:dyDescent="0.35">
      <c r="A8027">
        <v>41247136</v>
      </c>
      <c r="B8027" t="s">
        <v>24177</v>
      </c>
      <c r="C8027" t="s">
        <v>8691</v>
      </c>
      <c r="D8027" t="s">
        <v>8692</v>
      </c>
      <c r="E8027" t="s">
        <v>8720</v>
      </c>
      <c r="F8027" t="s">
        <v>8694</v>
      </c>
      <c r="G8027" t="s">
        <v>24178</v>
      </c>
      <c r="H8027" s="2">
        <v>42971</v>
      </c>
      <c r="I8027" s="2">
        <v>73050</v>
      </c>
      <c r="J8027" t="s">
        <v>8696</v>
      </c>
    </row>
    <row r="8028" spans="1:10" x14ac:dyDescent="0.35">
      <c r="A8028">
        <v>41330841</v>
      </c>
      <c r="B8028" t="s">
        <v>24179</v>
      </c>
      <c r="C8028" t="s">
        <v>8691</v>
      </c>
      <c r="D8028" t="s">
        <v>8692</v>
      </c>
      <c r="E8028" t="s">
        <v>8698</v>
      </c>
      <c r="F8028" t="s">
        <v>8694</v>
      </c>
      <c r="G8028" t="s">
        <v>24180</v>
      </c>
      <c r="H8028" s="2">
        <v>42971</v>
      </c>
      <c r="I8028" s="2">
        <v>73050</v>
      </c>
      <c r="J8028" t="s">
        <v>8696</v>
      </c>
    </row>
    <row r="8029" spans="1:10" x14ac:dyDescent="0.35">
      <c r="A8029">
        <v>43727781</v>
      </c>
      <c r="B8029" t="s">
        <v>24181</v>
      </c>
      <c r="C8029" t="s">
        <v>8691</v>
      </c>
      <c r="D8029" t="s">
        <v>8692</v>
      </c>
      <c r="E8029" t="s">
        <v>8704</v>
      </c>
      <c r="F8029" t="s">
        <v>8694</v>
      </c>
      <c r="G8029" t="s">
        <v>24182</v>
      </c>
      <c r="H8029" s="2">
        <v>42971</v>
      </c>
      <c r="I8029" s="2">
        <v>73050</v>
      </c>
      <c r="J8029" t="s">
        <v>8696</v>
      </c>
    </row>
    <row r="8030" spans="1:10" x14ac:dyDescent="0.35">
      <c r="A8030">
        <v>41115351</v>
      </c>
      <c r="B8030" t="s">
        <v>24183</v>
      </c>
      <c r="C8030" t="s">
        <v>8691</v>
      </c>
      <c r="D8030" t="s">
        <v>8692</v>
      </c>
      <c r="E8030" t="s">
        <v>8714</v>
      </c>
      <c r="F8030" t="s">
        <v>8694</v>
      </c>
      <c r="G8030" t="s">
        <v>24184</v>
      </c>
      <c r="H8030" s="2">
        <v>42971</v>
      </c>
      <c r="I8030" s="2">
        <v>73050</v>
      </c>
      <c r="J8030" t="s">
        <v>8696</v>
      </c>
    </row>
    <row r="8031" spans="1:10" x14ac:dyDescent="0.35">
      <c r="A8031">
        <v>43207402</v>
      </c>
      <c r="B8031" t="s">
        <v>24185</v>
      </c>
      <c r="C8031" t="s">
        <v>8691</v>
      </c>
      <c r="D8031" t="s">
        <v>8692</v>
      </c>
      <c r="E8031" t="s">
        <v>8717</v>
      </c>
      <c r="F8031" t="s">
        <v>8694</v>
      </c>
      <c r="G8031" t="s">
        <v>24186</v>
      </c>
      <c r="H8031" s="2">
        <v>42971</v>
      </c>
      <c r="I8031" s="2">
        <v>73050</v>
      </c>
      <c r="J8031" t="s">
        <v>8696</v>
      </c>
    </row>
    <row r="8032" spans="1:10" x14ac:dyDescent="0.35">
      <c r="A8032">
        <v>41008337</v>
      </c>
      <c r="B8032" t="s">
        <v>24187</v>
      </c>
      <c r="C8032" t="s">
        <v>8691</v>
      </c>
      <c r="D8032" t="s">
        <v>8692</v>
      </c>
      <c r="E8032" t="s">
        <v>8717</v>
      </c>
      <c r="F8032" t="s">
        <v>8694</v>
      </c>
      <c r="G8032" t="s">
        <v>24188</v>
      </c>
      <c r="H8032" s="2">
        <v>42971</v>
      </c>
      <c r="I8032" s="2">
        <v>73050</v>
      </c>
      <c r="J8032" t="s">
        <v>8696</v>
      </c>
    </row>
    <row r="8033" spans="1:10" x14ac:dyDescent="0.35">
      <c r="A8033">
        <v>36056996</v>
      </c>
      <c r="B8033" t="s">
        <v>24189</v>
      </c>
      <c r="C8033" t="s">
        <v>8691</v>
      </c>
      <c r="D8033" t="s">
        <v>8692</v>
      </c>
      <c r="E8033" t="s">
        <v>8717</v>
      </c>
      <c r="F8033" t="s">
        <v>8694</v>
      </c>
      <c r="G8033" t="s">
        <v>24190</v>
      </c>
      <c r="H8033" s="2">
        <v>44060</v>
      </c>
      <c r="I8033" s="2">
        <v>73050</v>
      </c>
      <c r="J8033" t="s">
        <v>8696</v>
      </c>
    </row>
    <row r="8034" spans="1:10" x14ac:dyDescent="0.35">
      <c r="A8034">
        <v>1592259</v>
      </c>
      <c r="B8034" t="s">
        <v>24191</v>
      </c>
      <c r="C8034" t="s">
        <v>8691</v>
      </c>
      <c r="D8034" t="s">
        <v>8703</v>
      </c>
      <c r="E8034" t="s">
        <v>8693</v>
      </c>
      <c r="F8034" t="s">
        <v>8694</v>
      </c>
      <c r="G8034">
        <v>1870966</v>
      </c>
      <c r="H8034" s="2">
        <v>42954</v>
      </c>
      <c r="I8034" s="2">
        <v>73050</v>
      </c>
      <c r="J8034" t="s">
        <v>8696</v>
      </c>
    </row>
    <row r="8035" spans="1:10" x14ac:dyDescent="0.35">
      <c r="A8035">
        <v>43698017</v>
      </c>
      <c r="B8035" t="s">
        <v>24192</v>
      </c>
      <c r="C8035" t="s">
        <v>8691</v>
      </c>
      <c r="D8035" t="s">
        <v>8692</v>
      </c>
      <c r="E8035" t="s">
        <v>8717</v>
      </c>
      <c r="F8035" t="s">
        <v>8694</v>
      </c>
      <c r="G8035" t="s">
        <v>24193</v>
      </c>
      <c r="H8035" s="2">
        <v>42971</v>
      </c>
      <c r="I8035" s="2">
        <v>73050</v>
      </c>
      <c r="J8035" t="s">
        <v>8696</v>
      </c>
    </row>
    <row r="8036" spans="1:10" x14ac:dyDescent="0.35">
      <c r="A8036">
        <v>41103351</v>
      </c>
      <c r="B8036" t="s">
        <v>24194</v>
      </c>
      <c r="C8036" t="s">
        <v>8691</v>
      </c>
      <c r="D8036" t="s">
        <v>8692</v>
      </c>
      <c r="E8036" t="s">
        <v>8717</v>
      </c>
      <c r="F8036" t="s">
        <v>8694</v>
      </c>
      <c r="G8036" t="s">
        <v>24195</v>
      </c>
      <c r="H8036" s="2">
        <v>42971</v>
      </c>
      <c r="I8036" s="2">
        <v>73050</v>
      </c>
      <c r="J8036" t="s">
        <v>8696</v>
      </c>
    </row>
    <row r="8037" spans="1:10" x14ac:dyDescent="0.35">
      <c r="A8037">
        <v>43133400</v>
      </c>
      <c r="B8037" t="s">
        <v>24196</v>
      </c>
      <c r="C8037" t="s">
        <v>8691</v>
      </c>
      <c r="D8037" t="s">
        <v>8692</v>
      </c>
      <c r="E8037" t="s">
        <v>8704</v>
      </c>
      <c r="F8037" t="s">
        <v>8694</v>
      </c>
      <c r="G8037" t="s">
        <v>24197</v>
      </c>
      <c r="H8037" s="2">
        <v>42971</v>
      </c>
      <c r="I8037" s="2">
        <v>73050</v>
      </c>
      <c r="J8037" t="s">
        <v>8696</v>
      </c>
    </row>
    <row r="8038" spans="1:10" x14ac:dyDescent="0.35">
      <c r="A8038">
        <v>40928509</v>
      </c>
      <c r="B8038" t="s">
        <v>24198</v>
      </c>
      <c r="C8038" t="s">
        <v>8691</v>
      </c>
      <c r="D8038" t="s">
        <v>8692</v>
      </c>
      <c r="E8038" t="s">
        <v>8733</v>
      </c>
      <c r="F8038" t="s">
        <v>8694</v>
      </c>
      <c r="G8038" t="s">
        <v>24199</v>
      </c>
      <c r="H8038" s="2">
        <v>42971</v>
      </c>
      <c r="I8038" s="2">
        <v>73050</v>
      </c>
      <c r="J8038" t="s">
        <v>8696</v>
      </c>
    </row>
    <row r="8039" spans="1:10" x14ac:dyDescent="0.35">
      <c r="A8039">
        <v>41339321</v>
      </c>
      <c r="B8039" t="s">
        <v>24200</v>
      </c>
      <c r="C8039" t="s">
        <v>8691</v>
      </c>
      <c r="D8039" t="s">
        <v>8692</v>
      </c>
      <c r="E8039" t="s">
        <v>8717</v>
      </c>
      <c r="F8039" t="s">
        <v>8694</v>
      </c>
      <c r="G8039" t="s">
        <v>24201</v>
      </c>
      <c r="H8039" s="2">
        <v>42971</v>
      </c>
      <c r="I8039" s="2">
        <v>73050</v>
      </c>
      <c r="J8039" t="s">
        <v>8696</v>
      </c>
    </row>
    <row r="8040" spans="1:10" x14ac:dyDescent="0.35">
      <c r="A8040">
        <v>41218186</v>
      </c>
      <c r="B8040" t="s">
        <v>24202</v>
      </c>
      <c r="C8040" t="s">
        <v>8691</v>
      </c>
      <c r="D8040" t="s">
        <v>8692</v>
      </c>
      <c r="E8040" t="s">
        <v>8720</v>
      </c>
      <c r="F8040" t="s">
        <v>8694</v>
      </c>
      <c r="G8040" t="s">
        <v>24203</v>
      </c>
      <c r="H8040" s="2">
        <v>42971</v>
      </c>
      <c r="I8040" s="2">
        <v>73050</v>
      </c>
      <c r="J8040" t="s">
        <v>8696</v>
      </c>
    </row>
    <row r="8041" spans="1:10" x14ac:dyDescent="0.35">
      <c r="A8041">
        <v>41353209</v>
      </c>
      <c r="B8041" t="s">
        <v>24204</v>
      </c>
      <c r="C8041" t="s">
        <v>8691</v>
      </c>
      <c r="D8041" t="s">
        <v>8692</v>
      </c>
      <c r="E8041" t="s">
        <v>8717</v>
      </c>
      <c r="F8041" t="s">
        <v>8694</v>
      </c>
      <c r="G8041" t="s">
        <v>24205</v>
      </c>
      <c r="H8041" s="2">
        <v>42971</v>
      </c>
      <c r="I8041" s="2">
        <v>73050</v>
      </c>
      <c r="J8041" t="s">
        <v>8696</v>
      </c>
    </row>
    <row r="8042" spans="1:10" x14ac:dyDescent="0.35">
      <c r="A8042">
        <v>21099519</v>
      </c>
      <c r="B8042" t="s">
        <v>24206</v>
      </c>
      <c r="C8042" t="s">
        <v>8691</v>
      </c>
      <c r="D8042" t="s">
        <v>8692</v>
      </c>
      <c r="E8042" t="s">
        <v>9057</v>
      </c>
      <c r="F8042" t="s">
        <v>8694</v>
      </c>
      <c r="G8042" t="s">
        <v>24207</v>
      </c>
      <c r="H8042" s="2">
        <v>42971</v>
      </c>
      <c r="I8042" s="2">
        <v>73050</v>
      </c>
      <c r="J8042" t="s">
        <v>8696</v>
      </c>
    </row>
    <row r="8043" spans="1:10" x14ac:dyDescent="0.35">
      <c r="A8043">
        <v>41388459</v>
      </c>
      <c r="B8043" t="s">
        <v>24208</v>
      </c>
      <c r="C8043" t="s">
        <v>8691</v>
      </c>
      <c r="D8043" t="s">
        <v>8692</v>
      </c>
      <c r="E8043" t="s">
        <v>8698</v>
      </c>
      <c r="F8043" t="s">
        <v>8694</v>
      </c>
      <c r="G8043" t="s">
        <v>24209</v>
      </c>
      <c r="H8043" s="2">
        <v>42971</v>
      </c>
      <c r="I8043" s="2">
        <v>73050</v>
      </c>
      <c r="J8043" t="s">
        <v>8696</v>
      </c>
    </row>
    <row r="8044" spans="1:10" x14ac:dyDescent="0.35">
      <c r="A8044">
        <v>35780091</v>
      </c>
      <c r="B8044" t="s">
        <v>24210</v>
      </c>
      <c r="C8044" t="s">
        <v>8691</v>
      </c>
      <c r="D8044" t="s">
        <v>8692</v>
      </c>
      <c r="E8044" t="s">
        <v>8717</v>
      </c>
      <c r="F8044" t="s">
        <v>8694</v>
      </c>
      <c r="G8044" t="s">
        <v>24211</v>
      </c>
      <c r="H8044" s="2">
        <v>42971</v>
      </c>
      <c r="I8044" s="2">
        <v>73050</v>
      </c>
      <c r="J8044" t="s">
        <v>8696</v>
      </c>
    </row>
    <row r="8045" spans="1:10" x14ac:dyDescent="0.35">
      <c r="A8045">
        <v>41390991</v>
      </c>
      <c r="B8045" t="s">
        <v>24212</v>
      </c>
      <c r="C8045" t="s">
        <v>8691</v>
      </c>
      <c r="D8045" t="s">
        <v>8692</v>
      </c>
      <c r="E8045" t="s">
        <v>8709</v>
      </c>
      <c r="F8045" t="s">
        <v>8694</v>
      </c>
      <c r="G8045" t="s">
        <v>24213</v>
      </c>
      <c r="H8045" s="2">
        <v>42971</v>
      </c>
      <c r="I8045" s="2">
        <v>73050</v>
      </c>
      <c r="J8045" t="s">
        <v>8696</v>
      </c>
    </row>
    <row r="8046" spans="1:10" x14ac:dyDescent="0.35">
      <c r="A8046">
        <v>41222187</v>
      </c>
      <c r="B8046" t="s">
        <v>24214</v>
      </c>
      <c r="C8046" t="s">
        <v>8691</v>
      </c>
      <c r="D8046" t="s">
        <v>8692</v>
      </c>
      <c r="E8046" t="s">
        <v>8720</v>
      </c>
      <c r="F8046" t="s">
        <v>8694</v>
      </c>
      <c r="G8046" t="s">
        <v>24215</v>
      </c>
      <c r="H8046" s="2">
        <v>42971</v>
      </c>
      <c r="I8046" s="2">
        <v>73050</v>
      </c>
      <c r="J8046" t="s">
        <v>8696</v>
      </c>
    </row>
    <row r="8047" spans="1:10" x14ac:dyDescent="0.35">
      <c r="A8047">
        <v>41407205</v>
      </c>
      <c r="B8047" t="s">
        <v>24216</v>
      </c>
      <c r="C8047" t="s">
        <v>8691</v>
      </c>
      <c r="D8047" t="s">
        <v>8692</v>
      </c>
      <c r="E8047" t="s">
        <v>8698</v>
      </c>
      <c r="F8047" t="s">
        <v>8694</v>
      </c>
      <c r="G8047" t="s">
        <v>24217</v>
      </c>
      <c r="H8047" s="2">
        <v>42971</v>
      </c>
      <c r="I8047" s="2">
        <v>73050</v>
      </c>
      <c r="J8047" t="s">
        <v>8696</v>
      </c>
    </row>
    <row r="8048" spans="1:10" x14ac:dyDescent="0.35">
      <c r="A8048">
        <v>41049714</v>
      </c>
      <c r="B8048" t="s">
        <v>24218</v>
      </c>
      <c r="C8048" t="s">
        <v>8691</v>
      </c>
      <c r="D8048" t="s">
        <v>8692</v>
      </c>
      <c r="E8048" t="s">
        <v>8693</v>
      </c>
      <c r="F8048" t="s">
        <v>8694</v>
      </c>
      <c r="G8048" t="s">
        <v>24219</v>
      </c>
      <c r="H8048" s="2">
        <v>42971</v>
      </c>
      <c r="I8048" s="2">
        <v>73050</v>
      </c>
      <c r="J8048" t="s">
        <v>8696</v>
      </c>
    </row>
    <row r="8049" spans="1:10" x14ac:dyDescent="0.35">
      <c r="A8049">
        <v>45774728</v>
      </c>
      <c r="B8049" t="s">
        <v>24220</v>
      </c>
      <c r="C8049" t="s">
        <v>8691</v>
      </c>
      <c r="D8049" t="s">
        <v>8703</v>
      </c>
      <c r="E8049" t="s">
        <v>8742</v>
      </c>
      <c r="F8049" t="s">
        <v>8694</v>
      </c>
      <c r="G8049">
        <v>1545171</v>
      </c>
      <c r="H8049" s="2">
        <v>41974</v>
      </c>
      <c r="I8049" s="2">
        <v>73050</v>
      </c>
      <c r="J8049" t="s">
        <v>8696</v>
      </c>
    </row>
    <row r="8050" spans="1:10" x14ac:dyDescent="0.35">
      <c r="A8050">
        <v>41342948</v>
      </c>
      <c r="B8050" t="s">
        <v>24221</v>
      </c>
      <c r="C8050" t="s">
        <v>8691</v>
      </c>
      <c r="D8050" t="s">
        <v>8692</v>
      </c>
      <c r="E8050" t="s">
        <v>8717</v>
      </c>
      <c r="F8050" t="s">
        <v>8694</v>
      </c>
      <c r="G8050" t="s">
        <v>24222</v>
      </c>
      <c r="H8050" s="2">
        <v>42971</v>
      </c>
      <c r="I8050" s="2">
        <v>73050</v>
      </c>
      <c r="J8050" t="s">
        <v>8696</v>
      </c>
    </row>
    <row r="8051" spans="1:10" x14ac:dyDescent="0.35">
      <c r="A8051">
        <v>42934707</v>
      </c>
      <c r="B8051" t="s">
        <v>24223</v>
      </c>
      <c r="C8051" t="s">
        <v>8691</v>
      </c>
      <c r="D8051" t="s">
        <v>8692</v>
      </c>
      <c r="E8051" t="s">
        <v>8704</v>
      </c>
      <c r="F8051" t="s">
        <v>8694</v>
      </c>
      <c r="G8051" t="s">
        <v>24224</v>
      </c>
      <c r="H8051" s="2">
        <v>43333</v>
      </c>
      <c r="I8051" s="2">
        <v>73050</v>
      </c>
      <c r="J8051" t="s">
        <v>8696</v>
      </c>
    </row>
    <row r="8052" spans="1:10" x14ac:dyDescent="0.35">
      <c r="A8052">
        <v>43144276</v>
      </c>
      <c r="B8052" t="s">
        <v>24225</v>
      </c>
      <c r="C8052" t="s">
        <v>8691</v>
      </c>
      <c r="D8052" t="s">
        <v>8692</v>
      </c>
      <c r="E8052" t="s">
        <v>8762</v>
      </c>
      <c r="F8052" t="s">
        <v>8694</v>
      </c>
      <c r="G8052" t="s">
        <v>24226</v>
      </c>
      <c r="H8052" s="2">
        <v>42971</v>
      </c>
      <c r="I8052" s="2">
        <v>73050</v>
      </c>
      <c r="J8052" t="s">
        <v>8696</v>
      </c>
    </row>
    <row r="8053" spans="1:10" x14ac:dyDescent="0.35">
      <c r="A8053">
        <v>36509786</v>
      </c>
      <c r="B8053" t="s">
        <v>24227</v>
      </c>
      <c r="C8053" t="s">
        <v>8691</v>
      </c>
      <c r="D8053" t="s">
        <v>8692</v>
      </c>
      <c r="E8053" t="s">
        <v>8717</v>
      </c>
      <c r="F8053" t="s">
        <v>8694</v>
      </c>
      <c r="G8053" t="s">
        <v>24228</v>
      </c>
      <c r="H8053" s="2">
        <v>43712</v>
      </c>
      <c r="I8053" s="2">
        <v>73050</v>
      </c>
      <c r="J8053" t="s">
        <v>8696</v>
      </c>
    </row>
    <row r="8054" spans="1:10" x14ac:dyDescent="0.35">
      <c r="A8054">
        <v>41102125</v>
      </c>
      <c r="B8054" t="s">
        <v>24229</v>
      </c>
      <c r="C8054" t="s">
        <v>8691</v>
      </c>
      <c r="D8054" t="s">
        <v>8692</v>
      </c>
      <c r="E8054" t="s">
        <v>8717</v>
      </c>
      <c r="F8054" t="s">
        <v>8694</v>
      </c>
      <c r="G8054" t="s">
        <v>24230</v>
      </c>
      <c r="H8054" s="2">
        <v>42971</v>
      </c>
      <c r="I8054" s="2">
        <v>73050</v>
      </c>
      <c r="J8054" t="s">
        <v>8696</v>
      </c>
    </row>
    <row r="8055" spans="1:10" x14ac:dyDescent="0.35">
      <c r="A8055">
        <v>41289142</v>
      </c>
      <c r="B8055" t="s">
        <v>24231</v>
      </c>
      <c r="C8055" t="s">
        <v>8691</v>
      </c>
      <c r="D8055" t="s">
        <v>8692</v>
      </c>
      <c r="E8055" t="s">
        <v>8717</v>
      </c>
      <c r="F8055" t="s">
        <v>8694</v>
      </c>
      <c r="G8055" t="s">
        <v>24232</v>
      </c>
      <c r="H8055" s="2">
        <v>42971</v>
      </c>
      <c r="I8055" s="2">
        <v>73050</v>
      </c>
      <c r="J8055" t="s">
        <v>8696</v>
      </c>
    </row>
    <row r="8056" spans="1:10" x14ac:dyDescent="0.35">
      <c r="A8056">
        <v>44197630</v>
      </c>
      <c r="B8056" t="s">
        <v>24233</v>
      </c>
      <c r="C8056" t="s">
        <v>8691</v>
      </c>
      <c r="D8056" t="s">
        <v>8692</v>
      </c>
      <c r="E8056" t="s">
        <v>8774</v>
      </c>
      <c r="F8056" t="s">
        <v>8694</v>
      </c>
      <c r="G8056" t="s">
        <v>24234</v>
      </c>
      <c r="H8056" s="2">
        <v>43014</v>
      </c>
      <c r="I8056" s="2">
        <v>73050</v>
      </c>
      <c r="J8056" t="s">
        <v>8696</v>
      </c>
    </row>
    <row r="8057" spans="1:10" x14ac:dyDescent="0.35">
      <c r="A8057">
        <v>40917953</v>
      </c>
      <c r="B8057" t="s">
        <v>24235</v>
      </c>
      <c r="C8057" t="s">
        <v>8691</v>
      </c>
      <c r="D8057" t="s">
        <v>8692</v>
      </c>
      <c r="E8057" t="s">
        <v>8717</v>
      </c>
      <c r="F8057" t="s">
        <v>8694</v>
      </c>
      <c r="G8057" t="s">
        <v>24236</v>
      </c>
      <c r="H8057" s="2">
        <v>42971</v>
      </c>
      <c r="I8057" s="2">
        <v>73050</v>
      </c>
      <c r="J8057" t="s">
        <v>8696</v>
      </c>
    </row>
    <row r="8058" spans="1:10" x14ac:dyDescent="0.35">
      <c r="A8058">
        <v>40898089</v>
      </c>
      <c r="B8058" t="s">
        <v>24237</v>
      </c>
      <c r="C8058" t="s">
        <v>8691</v>
      </c>
      <c r="D8058" t="s">
        <v>8692</v>
      </c>
      <c r="E8058" t="s">
        <v>8714</v>
      </c>
      <c r="F8058" t="s">
        <v>8694</v>
      </c>
      <c r="G8058" t="s">
        <v>24238</v>
      </c>
      <c r="H8058" s="2">
        <v>42971</v>
      </c>
      <c r="I8058" s="2">
        <v>73050</v>
      </c>
      <c r="J8058" t="s">
        <v>8696</v>
      </c>
    </row>
    <row r="8059" spans="1:10" x14ac:dyDescent="0.35">
      <c r="A8059">
        <v>36891618</v>
      </c>
      <c r="B8059" t="s">
        <v>24239</v>
      </c>
      <c r="C8059" t="s">
        <v>8691</v>
      </c>
      <c r="D8059" t="s">
        <v>8692</v>
      </c>
      <c r="E8059" t="s">
        <v>8714</v>
      </c>
      <c r="F8059" t="s">
        <v>8694</v>
      </c>
      <c r="G8059" t="s">
        <v>24240</v>
      </c>
      <c r="H8059" s="2">
        <v>42971</v>
      </c>
      <c r="I8059" s="2">
        <v>73050</v>
      </c>
      <c r="J8059" t="s">
        <v>8696</v>
      </c>
    </row>
    <row r="8060" spans="1:10" x14ac:dyDescent="0.35">
      <c r="A8060">
        <v>41338120</v>
      </c>
      <c r="B8060" t="s">
        <v>24241</v>
      </c>
      <c r="C8060" t="s">
        <v>8691</v>
      </c>
      <c r="D8060" t="s">
        <v>8692</v>
      </c>
      <c r="E8060" t="s">
        <v>8717</v>
      </c>
      <c r="F8060" t="s">
        <v>8694</v>
      </c>
      <c r="G8060" t="s">
        <v>24242</v>
      </c>
      <c r="H8060" s="2">
        <v>42971</v>
      </c>
      <c r="I8060" s="2">
        <v>73050</v>
      </c>
      <c r="J8060" t="s">
        <v>8696</v>
      </c>
    </row>
    <row r="8061" spans="1:10" x14ac:dyDescent="0.35">
      <c r="A8061">
        <v>41234160</v>
      </c>
      <c r="B8061" t="s">
        <v>24243</v>
      </c>
      <c r="C8061" t="s">
        <v>8691</v>
      </c>
      <c r="D8061" t="s">
        <v>8692</v>
      </c>
      <c r="E8061" t="s">
        <v>8762</v>
      </c>
      <c r="F8061" t="s">
        <v>8694</v>
      </c>
      <c r="G8061" t="s">
        <v>24244</v>
      </c>
      <c r="H8061" s="2">
        <v>42971</v>
      </c>
      <c r="I8061" s="2">
        <v>73050</v>
      </c>
      <c r="J8061" t="s">
        <v>8696</v>
      </c>
    </row>
    <row r="8062" spans="1:10" x14ac:dyDescent="0.35">
      <c r="A8062">
        <v>41332867</v>
      </c>
      <c r="B8062" t="s">
        <v>24245</v>
      </c>
      <c r="C8062" t="s">
        <v>8691</v>
      </c>
      <c r="D8062" t="s">
        <v>8692</v>
      </c>
      <c r="E8062" t="s">
        <v>8698</v>
      </c>
      <c r="F8062" t="s">
        <v>8694</v>
      </c>
      <c r="G8062" t="s">
        <v>24246</v>
      </c>
      <c r="H8062" s="2">
        <v>42971</v>
      </c>
      <c r="I8062" s="2">
        <v>73050</v>
      </c>
      <c r="J8062" t="s">
        <v>8696</v>
      </c>
    </row>
    <row r="8063" spans="1:10" x14ac:dyDescent="0.35">
      <c r="A8063">
        <v>36257150</v>
      </c>
      <c r="B8063" t="s">
        <v>24247</v>
      </c>
      <c r="C8063" t="s">
        <v>8691</v>
      </c>
      <c r="D8063" t="s">
        <v>8692</v>
      </c>
      <c r="E8063" t="s">
        <v>8733</v>
      </c>
      <c r="F8063" t="s">
        <v>8694</v>
      </c>
      <c r="G8063" t="s">
        <v>24248</v>
      </c>
      <c r="H8063" s="2">
        <v>43009</v>
      </c>
      <c r="I8063" s="2">
        <v>73050</v>
      </c>
      <c r="J8063" t="s">
        <v>8696</v>
      </c>
    </row>
    <row r="8064" spans="1:10" x14ac:dyDescent="0.35">
      <c r="A8064">
        <v>41330006</v>
      </c>
      <c r="B8064" t="s">
        <v>24249</v>
      </c>
      <c r="C8064" t="s">
        <v>8691</v>
      </c>
      <c r="D8064" t="s">
        <v>8692</v>
      </c>
      <c r="E8064" t="s">
        <v>8717</v>
      </c>
      <c r="F8064" t="s">
        <v>8694</v>
      </c>
      <c r="G8064" t="s">
        <v>24250</v>
      </c>
      <c r="H8064" s="2">
        <v>42971</v>
      </c>
      <c r="I8064" s="2">
        <v>73050</v>
      </c>
      <c r="J8064" t="s">
        <v>8696</v>
      </c>
    </row>
    <row r="8065" spans="1:10" x14ac:dyDescent="0.35">
      <c r="A8065">
        <v>41338006</v>
      </c>
      <c r="B8065" t="s">
        <v>24251</v>
      </c>
      <c r="C8065" t="s">
        <v>8691</v>
      </c>
      <c r="D8065" t="s">
        <v>8692</v>
      </c>
      <c r="E8065" t="s">
        <v>8717</v>
      </c>
      <c r="F8065" t="s">
        <v>8694</v>
      </c>
      <c r="G8065" t="s">
        <v>24252</v>
      </c>
      <c r="H8065" s="2">
        <v>42971</v>
      </c>
      <c r="I8065" s="2">
        <v>73050</v>
      </c>
      <c r="J8065" t="s">
        <v>8696</v>
      </c>
    </row>
    <row r="8066" spans="1:10" x14ac:dyDescent="0.35">
      <c r="A8066">
        <v>21109447</v>
      </c>
      <c r="B8066" t="s">
        <v>24253</v>
      </c>
      <c r="C8066" t="s">
        <v>8691</v>
      </c>
      <c r="D8066" t="s">
        <v>8692</v>
      </c>
      <c r="E8066" t="s">
        <v>8742</v>
      </c>
      <c r="F8066" t="s">
        <v>8694</v>
      </c>
      <c r="G8066" t="s">
        <v>24254</v>
      </c>
      <c r="H8066" s="2">
        <v>42971</v>
      </c>
      <c r="I8066" s="2">
        <v>73050</v>
      </c>
      <c r="J8066" t="s">
        <v>8696</v>
      </c>
    </row>
    <row r="8067" spans="1:10" x14ac:dyDescent="0.35">
      <c r="A8067">
        <v>41184780</v>
      </c>
      <c r="B8067" t="s">
        <v>24255</v>
      </c>
      <c r="C8067" t="s">
        <v>8691</v>
      </c>
      <c r="D8067" t="s">
        <v>8692</v>
      </c>
      <c r="E8067" t="s">
        <v>8720</v>
      </c>
      <c r="F8067" t="s">
        <v>8694</v>
      </c>
      <c r="G8067" t="s">
        <v>24256</v>
      </c>
      <c r="H8067" s="2">
        <v>42971</v>
      </c>
      <c r="I8067" s="2">
        <v>73050</v>
      </c>
      <c r="J8067" t="s">
        <v>8696</v>
      </c>
    </row>
    <row r="8068" spans="1:10" x14ac:dyDescent="0.35">
      <c r="A8068">
        <v>41334710</v>
      </c>
      <c r="B8068" t="s">
        <v>24257</v>
      </c>
      <c r="C8068" t="s">
        <v>8691</v>
      </c>
      <c r="D8068" t="s">
        <v>8692</v>
      </c>
      <c r="E8068" t="s">
        <v>8717</v>
      </c>
      <c r="F8068" t="s">
        <v>8694</v>
      </c>
      <c r="G8068" t="s">
        <v>24258</v>
      </c>
      <c r="H8068" s="2">
        <v>42971</v>
      </c>
      <c r="I8068" s="2">
        <v>73050</v>
      </c>
      <c r="J8068" t="s">
        <v>8696</v>
      </c>
    </row>
    <row r="8069" spans="1:10" x14ac:dyDescent="0.35">
      <c r="A8069">
        <v>41126082</v>
      </c>
      <c r="B8069" t="s">
        <v>24259</v>
      </c>
      <c r="C8069" t="s">
        <v>8691</v>
      </c>
      <c r="D8069" t="s">
        <v>8692</v>
      </c>
      <c r="E8069" t="s">
        <v>8704</v>
      </c>
      <c r="F8069" t="s">
        <v>8694</v>
      </c>
      <c r="G8069" t="s">
        <v>24260</v>
      </c>
      <c r="H8069" s="2">
        <v>42971</v>
      </c>
      <c r="I8069" s="2">
        <v>73050</v>
      </c>
      <c r="J8069" t="s">
        <v>8696</v>
      </c>
    </row>
    <row r="8070" spans="1:10" x14ac:dyDescent="0.35">
      <c r="A8070">
        <v>41331540</v>
      </c>
      <c r="B8070" t="s">
        <v>24261</v>
      </c>
      <c r="C8070" t="s">
        <v>8691</v>
      </c>
      <c r="D8070" t="s">
        <v>8692</v>
      </c>
      <c r="E8070" t="s">
        <v>8698</v>
      </c>
      <c r="F8070" t="s">
        <v>8694</v>
      </c>
      <c r="G8070" t="s">
        <v>24262</v>
      </c>
      <c r="H8070" s="2">
        <v>42971</v>
      </c>
      <c r="I8070" s="2">
        <v>73050</v>
      </c>
      <c r="J8070" t="s">
        <v>8696</v>
      </c>
    </row>
    <row r="8071" spans="1:10" x14ac:dyDescent="0.35">
      <c r="A8071">
        <v>41133485</v>
      </c>
      <c r="B8071" t="s">
        <v>24263</v>
      </c>
      <c r="C8071" t="s">
        <v>8691</v>
      </c>
      <c r="D8071" t="s">
        <v>8692</v>
      </c>
      <c r="E8071" t="s">
        <v>8717</v>
      </c>
      <c r="F8071" t="s">
        <v>8694</v>
      </c>
      <c r="G8071" t="s">
        <v>24264</v>
      </c>
      <c r="H8071" s="2">
        <v>42971</v>
      </c>
      <c r="I8071" s="2">
        <v>73050</v>
      </c>
      <c r="J8071" t="s">
        <v>8696</v>
      </c>
    </row>
    <row r="8072" spans="1:10" x14ac:dyDescent="0.35">
      <c r="A8072">
        <v>41052527</v>
      </c>
      <c r="B8072" t="s">
        <v>24265</v>
      </c>
      <c r="C8072" t="s">
        <v>8691</v>
      </c>
      <c r="D8072" t="s">
        <v>8692</v>
      </c>
      <c r="E8072" t="s">
        <v>8714</v>
      </c>
      <c r="F8072" t="s">
        <v>8694</v>
      </c>
      <c r="G8072" t="s">
        <v>24266</v>
      </c>
      <c r="H8072" s="2">
        <v>42971</v>
      </c>
      <c r="I8072" s="2">
        <v>73050</v>
      </c>
      <c r="J8072" t="s">
        <v>8696</v>
      </c>
    </row>
    <row r="8073" spans="1:10" x14ac:dyDescent="0.35">
      <c r="A8073">
        <v>41341654</v>
      </c>
      <c r="B8073" t="s">
        <v>24267</v>
      </c>
      <c r="C8073" t="s">
        <v>8691</v>
      </c>
      <c r="D8073" t="s">
        <v>8692</v>
      </c>
      <c r="E8073" t="s">
        <v>8709</v>
      </c>
      <c r="F8073" t="s">
        <v>8694</v>
      </c>
      <c r="G8073" t="s">
        <v>24268</v>
      </c>
      <c r="H8073" s="2">
        <v>42971</v>
      </c>
      <c r="I8073" s="2">
        <v>73050</v>
      </c>
      <c r="J8073" t="s">
        <v>8696</v>
      </c>
    </row>
    <row r="8074" spans="1:10" x14ac:dyDescent="0.35">
      <c r="A8074">
        <v>41290392</v>
      </c>
      <c r="B8074" t="s">
        <v>24269</v>
      </c>
      <c r="C8074" t="s">
        <v>8691</v>
      </c>
      <c r="D8074" t="s">
        <v>8692</v>
      </c>
      <c r="E8074" t="s">
        <v>8717</v>
      </c>
      <c r="F8074" t="s">
        <v>8694</v>
      </c>
      <c r="G8074" t="s">
        <v>24270</v>
      </c>
      <c r="H8074" s="2">
        <v>42971</v>
      </c>
      <c r="I8074" s="2">
        <v>73050</v>
      </c>
      <c r="J8074" t="s">
        <v>8696</v>
      </c>
    </row>
    <row r="8075" spans="1:10" x14ac:dyDescent="0.35">
      <c r="A8075">
        <v>41358721</v>
      </c>
      <c r="B8075" t="s">
        <v>24271</v>
      </c>
      <c r="C8075" t="s">
        <v>8691</v>
      </c>
      <c r="D8075" t="s">
        <v>8692</v>
      </c>
      <c r="E8075" t="s">
        <v>8774</v>
      </c>
      <c r="F8075" t="s">
        <v>8694</v>
      </c>
      <c r="G8075" t="s">
        <v>24272</v>
      </c>
      <c r="H8075" s="2">
        <v>42971</v>
      </c>
      <c r="I8075" s="2">
        <v>73050</v>
      </c>
      <c r="J8075" t="s">
        <v>8696</v>
      </c>
    </row>
    <row r="8076" spans="1:10" x14ac:dyDescent="0.35">
      <c r="A8076">
        <v>41337712</v>
      </c>
      <c r="B8076" t="s">
        <v>24273</v>
      </c>
      <c r="C8076" t="s">
        <v>8691</v>
      </c>
      <c r="D8076" t="s">
        <v>8692</v>
      </c>
      <c r="E8076" t="s">
        <v>8706</v>
      </c>
      <c r="F8076" t="s">
        <v>8694</v>
      </c>
      <c r="G8076" t="s">
        <v>24274</v>
      </c>
      <c r="H8076" s="2">
        <v>42971</v>
      </c>
      <c r="I8076" s="2">
        <v>73050</v>
      </c>
      <c r="J8076" t="s">
        <v>8696</v>
      </c>
    </row>
    <row r="8077" spans="1:10" x14ac:dyDescent="0.35">
      <c r="A8077">
        <v>19129289</v>
      </c>
      <c r="B8077" t="s">
        <v>24275</v>
      </c>
      <c r="C8077" t="s">
        <v>8691</v>
      </c>
      <c r="D8077" t="s">
        <v>8703</v>
      </c>
      <c r="E8077" t="s">
        <v>11995</v>
      </c>
      <c r="F8077" t="s">
        <v>8694</v>
      </c>
      <c r="G8077">
        <v>759696</v>
      </c>
      <c r="H8077" s="2">
        <v>39509</v>
      </c>
      <c r="I8077" s="2">
        <v>73050</v>
      </c>
      <c r="J8077" t="s">
        <v>8696</v>
      </c>
    </row>
    <row r="8078" spans="1:10" x14ac:dyDescent="0.35">
      <c r="A8078">
        <v>41337371</v>
      </c>
      <c r="B8078" t="s">
        <v>24276</v>
      </c>
      <c r="C8078" t="s">
        <v>8691</v>
      </c>
      <c r="D8078" t="s">
        <v>8692</v>
      </c>
      <c r="E8078" t="s">
        <v>8717</v>
      </c>
      <c r="F8078" t="s">
        <v>8694</v>
      </c>
      <c r="G8078" t="s">
        <v>24277</v>
      </c>
      <c r="H8078" s="2">
        <v>42971</v>
      </c>
      <c r="I8078" s="2">
        <v>73050</v>
      </c>
      <c r="J8078" t="s">
        <v>8696</v>
      </c>
    </row>
    <row r="8079" spans="1:10" x14ac:dyDescent="0.35">
      <c r="A8079">
        <v>1551122</v>
      </c>
      <c r="B8079" t="s">
        <v>24278</v>
      </c>
      <c r="C8079" t="s">
        <v>8691</v>
      </c>
      <c r="D8079" t="s">
        <v>8703</v>
      </c>
      <c r="E8079" t="s">
        <v>8733</v>
      </c>
      <c r="F8079" t="s">
        <v>8694</v>
      </c>
      <c r="G8079">
        <v>198146</v>
      </c>
      <c r="H8079" s="2">
        <v>25569</v>
      </c>
      <c r="I8079" s="2">
        <v>73050</v>
      </c>
      <c r="J8079" t="s">
        <v>8696</v>
      </c>
    </row>
    <row r="8080" spans="1:10" x14ac:dyDescent="0.35">
      <c r="A8080">
        <v>44054911</v>
      </c>
      <c r="B8080" t="s">
        <v>24279</v>
      </c>
      <c r="C8080" t="s">
        <v>8691</v>
      </c>
      <c r="D8080" t="s">
        <v>8692</v>
      </c>
      <c r="E8080" t="s">
        <v>8762</v>
      </c>
      <c r="F8080" t="s">
        <v>8694</v>
      </c>
      <c r="G8080" t="s">
        <v>24280</v>
      </c>
      <c r="H8080" s="2">
        <v>42971</v>
      </c>
      <c r="I8080" s="2">
        <v>73050</v>
      </c>
      <c r="J8080" t="s">
        <v>8696</v>
      </c>
    </row>
    <row r="8081" spans="1:10" x14ac:dyDescent="0.35">
      <c r="A8081">
        <v>2057242</v>
      </c>
      <c r="B8081" t="s">
        <v>24281</v>
      </c>
      <c r="C8081" t="s">
        <v>8691</v>
      </c>
      <c r="D8081" t="s">
        <v>8692</v>
      </c>
      <c r="E8081" t="s">
        <v>8704</v>
      </c>
      <c r="F8081" t="s">
        <v>8694</v>
      </c>
      <c r="G8081" t="s">
        <v>24282</v>
      </c>
      <c r="H8081" s="2">
        <v>44043</v>
      </c>
      <c r="I8081" s="2">
        <v>73050</v>
      </c>
      <c r="J8081" t="s">
        <v>8696</v>
      </c>
    </row>
    <row r="8082" spans="1:10" x14ac:dyDescent="0.35">
      <c r="A8082">
        <v>41356514</v>
      </c>
      <c r="B8082" t="s">
        <v>24283</v>
      </c>
      <c r="C8082" t="s">
        <v>8691</v>
      </c>
      <c r="D8082" t="s">
        <v>8692</v>
      </c>
      <c r="E8082" t="s">
        <v>8698</v>
      </c>
      <c r="F8082" t="s">
        <v>8694</v>
      </c>
      <c r="G8082" t="s">
        <v>24284</v>
      </c>
      <c r="H8082" s="2">
        <v>42971</v>
      </c>
      <c r="I8082" s="2">
        <v>73050</v>
      </c>
      <c r="J8082" t="s">
        <v>8696</v>
      </c>
    </row>
    <row r="8083" spans="1:10" x14ac:dyDescent="0.35">
      <c r="A8083">
        <v>21168412</v>
      </c>
      <c r="B8083" t="s">
        <v>24285</v>
      </c>
      <c r="C8083" t="s">
        <v>8691</v>
      </c>
      <c r="D8083" t="s">
        <v>8692</v>
      </c>
      <c r="E8083" t="s">
        <v>8720</v>
      </c>
      <c r="F8083" t="s">
        <v>8694</v>
      </c>
      <c r="G8083" t="s">
        <v>24286</v>
      </c>
      <c r="H8083" s="2">
        <v>42971</v>
      </c>
      <c r="I8083" s="2">
        <v>73050</v>
      </c>
      <c r="J8083" t="s">
        <v>8696</v>
      </c>
    </row>
    <row r="8084" spans="1:10" x14ac:dyDescent="0.35">
      <c r="A8084">
        <v>41279994</v>
      </c>
      <c r="B8084" t="s">
        <v>24287</v>
      </c>
      <c r="C8084" t="s">
        <v>8691</v>
      </c>
      <c r="D8084" t="s">
        <v>8692</v>
      </c>
      <c r="E8084" t="s">
        <v>8720</v>
      </c>
      <c r="F8084" t="s">
        <v>8694</v>
      </c>
      <c r="G8084" t="s">
        <v>24288</v>
      </c>
      <c r="H8084" s="2">
        <v>42971</v>
      </c>
      <c r="I8084" s="2">
        <v>73050</v>
      </c>
      <c r="J8084" t="s">
        <v>8696</v>
      </c>
    </row>
    <row r="8085" spans="1:10" x14ac:dyDescent="0.35">
      <c r="A8085">
        <v>21097581</v>
      </c>
      <c r="B8085" t="s">
        <v>24289</v>
      </c>
      <c r="C8085" t="s">
        <v>8691</v>
      </c>
      <c r="D8085" t="s">
        <v>8692</v>
      </c>
      <c r="E8085" t="s">
        <v>8717</v>
      </c>
      <c r="F8085" t="s">
        <v>8694</v>
      </c>
      <c r="G8085" t="s">
        <v>24290</v>
      </c>
      <c r="H8085" s="2">
        <v>42971</v>
      </c>
      <c r="I8085" s="2">
        <v>73050</v>
      </c>
      <c r="J8085" t="s">
        <v>8696</v>
      </c>
    </row>
    <row r="8086" spans="1:10" x14ac:dyDescent="0.35">
      <c r="A8086">
        <v>41290400</v>
      </c>
      <c r="B8086" t="s">
        <v>24291</v>
      </c>
      <c r="C8086" t="s">
        <v>8691</v>
      </c>
      <c r="D8086" t="s">
        <v>8692</v>
      </c>
      <c r="E8086" t="s">
        <v>8717</v>
      </c>
      <c r="F8086" t="s">
        <v>8694</v>
      </c>
      <c r="G8086" t="s">
        <v>24292</v>
      </c>
      <c r="H8086" s="2">
        <v>42971</v>
      </c>
      <c r="I8086" s="2">
        <v>73050</v>
      </c>
      <c r="J8086" t="s">
        <v>8696</v>
      </c>
    </row>
    <row r="8087" spans="1:10" x14ac:dyDescent="0.35">
      <c r="A8087">
        <v>40233948</v>
      </c>
      <c r="B8087" t="s">
        <v>24293</v>
      </c>
      <c r="C8087" t="s">
        <v>8691</v>
      </c>
      <c r="D8087" t="s">
        <v>8703</v>
      </c>
      <c r="E8087" t="s">
        <v>8704</v>
      </c>
      <c r="F8087" t="s">
        <v>8694</v>
      </c>
      <c r="G8087">
        <v>1085698</v>
      </c>
      <c r="H8087" s="2">
        <v>40580</v>
      </c>
      <c r="I8087" s="2">
        <v>73050</v>
      </c>
      <c r="J8087" t="s">
        <v>8696</v>
      </c>
    </row>
    <row r="8088" spans="1:10" x14ac:dyDescent="0.35">
      <c r="A8088">
        <v>41255167</v>
      </c>
      <c r="B8088" t="s">
        <v>24294</v>
      </c>
      <c r="C8088" t="s">
        <v>8691</v>
      </c>
      <c r="D8088" t="s">
        <v>8692</v>
      </c>
      <c r="E8088" t="s">
        <v>8704</v>
      </c>
      <c r="F8088" t="s">
        <v>8694</v>
      </c>
      <c r="G8088" t="s">
        <v>24295</v>
      </c>
      <c r="H8088" s="2">
        <v>42971</v>
      </c>
      <c r="I8088" s="2">
        <v>73050</v>
      </c>
      <c r="J8088" t="s">
        <v>8696</v>
      </c>
    </row>
    <row r="8089" spans="1:10" x14ac:dyDescent="0.35">
      <c r="A8089">
        <v>40865637</v>
      </c>
      <c r="B8089" t="s">
        <v>24296</v>
      </c>
      <c r="C8089" t="s">
        <v>8691</v>
      </c>
      <c r="D8089" t="s">
        <v>8692</v>
      </c>
      <c r="E8089" t="s">
        <v>8714</v>
      </c>
      <c r="F8089" t="s">
        <v>8694</v>
      </c>
      <c r="G8089" t="s">
        <v>24297</v>
      </c>
      <c r="H8089" s="2">
        <v>42971</v>
      </c>
      <c r="I8089" s="2">
        <v>73050</v>
      </c>
      <c r="J8089" t="s">
        <v>8696</v>
      </c>
    </row>
    <row r="8090" spans="1:10" x14ac:dyDescent="0.35">
      <c r="A8090">
        <v>41329218</v>
      </c>
      <c r="B8090" t="s">
        <v>24298</v>
      </c>
      <c r="C8090" t="s">
        <v>8691</v>
      </c>
      <c r="D8090" t="s">
        <v>8692</v>
      </c>
      <c r="E8090" t="s">
        <v>8709</v>
      </c>
      <c r="F8090" t="s">
        <v>8694</v>
      </c>
      <c r="G8090" t="s">
        <v>24299</v>
      </c>
      <c r="H8090" s="2">
        <v>42971</v>
      </c>
      <c r="I8090" s="2">
        <v>73050</v>
      </c>
      <c r="J8090" t="s">
        <v>8696</v>
      </c>
    </row>
    <row r="8091" spans="1:10" x14ac:dyDescent="0.35">
      <c r="A8091">
        <v>41284166</v>
      </c>
      <c r="B8091" t="s">
        <v>24300</v>
      </c>
      <c r="C8091" t="s">
        <v>8691</v>
      </c>
      <c r="D8091" t="s">
        <v>8692</v>
      </c>
      <c r="E8091" t="s">
        <v>8720</v>
      </c>
      <c r="F8091" t="s">
        <v>8694</v>
      </c>
      <c r="G8091" t="s">
        <v>24301</v>
      </c>
      <c r="H8091" s="2">
        <v>42971</v>
      </c>
      <c r="I8091" s="2">
        <v>73050</v>
      </c>
      <c r="J8091" t="s">
        <v>8696</v>
      </c>
    </row>
    <row r="8092" spans="1:10" x14ac:dyDescent="0.35">
      <c r="A8092">
        <v>41146299</v>
      </c>
      <c r="B8092" t="s">
        <v>24302</v>
      </c>
      <c r="C8092" t="s">
        <v>8691</v>
      </c>
      <c r="D8092" t="s">
        <v>8692</v>
      </c>
      <c r="E8092" t="s">
        <v>8714</v>
      </c>
      <c r="F8092" t="s">
        <v>8694</v>
      </c>
      <c r="G8092" t="s">
        <v>24303</v>
      </c>
      <c r="H8092" s="2">
        <v>42971</v>
      </c>
      <c r="I8092" s="2">
        <v>73050</v>
      </c>
      <c r="J8092" t="s">
        <v>8696</v>
      </c>
    </row>
    <row r="8093" spans="1:10" x14ac:dyDescent="0.35">
      <c r="A8093">
        <v>41329268</v>
      </c>
      <c r="B8093" t="s">
        <v>24304</v>
      </c>
      <c r="C8093" t="s">
        <v>8691</v>
      </c>
      <c r="D8093" t="s">
        <v>8692</v>
      </c>
      <c r="E8093" t="s">
        <v>8709</v>
      </c>
      <c r="F8093" t="s">
        <v>8694</v>
      </c>
      <c r="G8093" t="s">
        <v>24305</v>
      </c>
      <c r="H8093" s="2">
        <v>42971</v>
      </c>
      <c r="I8093" s="2">
        <v>73050</v>
      </c>
      <c r="J8093" t="s">
        <v>8696</v>
      </c>
    </row>
    <row r="8094" spans="1:10" x14ac:dyDescent="0.35">
      <c r="A8094">
        <v>40834518</v>
      </c>
      <c r="B8094" t="s">
        <v>24306</v>
      </c>
      <c r="C8094" t="s">
        <v>8691</v>
      </c>
      <c r="D8094" t="s">
        <v>8692</v>
      </c>
      <c r="E8094" t="s">
        <v>8714</v>
      </c>
      <c r="F8094" t="s">
        <v>8694</v>
      </c>
      <c r="G8094" t="s">
        <v>24307</v>
      </c>
      <c r="H8094" s="2">
        <v>42971</v>
      </c>
      <c r="I8094" s="2">
        <v>73050</v>
      </c>
      <c r="J8094" t="s">
        <v>8696</v>
      </c>
    </row>
    <row r="8095" spans="1:10" x14ac:dyDescent="0.35">
      <c r="A8095">
        <v>41135701</v>
      </c>
      <c r="B8095" t="s">
        <v>24308</v>
      </c>
      <c r="C8095" t="s">
        <v>8691</v>
      </c>
      <c r="D8095" t="s">
        <v>8692</v>
      </c>
      <c r="E8095" t="s">
        <v>8717</v>
      </c>
      <c r="F8095" t="s">
        <v>8694</v>
      </c>
      <c r="G8095" t="s">
        <v>24309</v>
      </c>
      <c r="H8095" s="2">
        <v>42971</v>
      </c>
      <c r="I8095" s="2">
        <v>73050</v>
      </c>
      <c r="J8095" t="s">
        <v>8696</v>
      </c>
    </row>
    <row r="8096" spans="1:10" x14ac:dyDescent="0.35">
      <c r="A8096">
        <v>41024721</v>
      </c>
      <c r="B8096" t="s">
        <v>24310</v>
      </c>
      <c r="C8096" t="s">
        <v>8691</v>
      </c>
      <c r="D8096" t="s">
        <v>8692</v>
      </c>
      <c r="E8096" t="s">
        <v>8714</v>
      </c>
      <c r="F8096" t="s">
        <v>8694</v>
      </c>
      <c r="G8096" t="s">
        <v>24311</v>
      </c>
      <c r="H8096" s="2">
        <v>42971</v>
      </c>
      <c r="I8096" s="2">
        <v>73050</v>
      </c>
      <c r="J8096" t="s">
        <v>8696</v>
      </c>
    </row>
    <row r="8097" spans="1:10" x14ac:dyDescent="0.35">
      <c r="A8097">
        <v>41415247</v>
      </c>
      <c r="B8097" t="s">
        <v>24312</v>
      </c>
      <c r="C8097" t="s">
        <v>8691</v>
      </c>
      <c r="D8097" t="s">
        <v>8692</v>
      </c>
      <c r="E8097" t="s">
        <v>8706</v>
      </c>
      <c r="F8097" t="s">
        <v>8694</v>
      </c>
      <c r="G8097" t="s">
        <v>24313</v>
      </c>
      <c r="H8097" s="2">
        <v>42971</v>
      </c>
      <c r="I8097" s="2">
        <v>73050</v>
      </c>
      <c r="J8097" t="s">
        <v>8696</v>
      </c>
    </row>
    <row r="8098" spans="1:10" x14ac:dyDescent="0.35">
      <c r="A8098">
        <v>40167747</v>
      </c>
      <c r="B8098" t="s">
        <v>24314</v>
      </c>
      <c r="C8098" t="s">
        <v>8691</v>
      </c>
      <c r="D8098" t="s">
        <v>8703</v>
      </c>
      <c r="E8098" t="s">
        <v>8762</v>
      </c>
      <c r="F8098" t="s">
        <v>8694</v>
      </c>
      <c r="G8098">
        <v>880655</v>
      </c>
      <c r="H8098" s="2">
        <v>40153</v>
      </c>
      <c r="I8098" s="2">
        <v>73050</v>
      </c>
      <c r="J8098" t="s">
        <v>8696</v>
      </c>
    </row>
    <row r="8099" spans="1:10" x14ac:dyDescent="0.35">
      <c r="A8099">
        <v>41410081</v>
      </c>
      <c r="B8099" t="s">
        <v>24315</v>
      </c>
      <c r="C8099" t="s">
        <v>8691</v>
      </c>
      <c r="D8099" t="s">
        <v>8692</v>
      </c>
      <c r="E8099" t="s">
        <v>8698</v>
      </c>
      <c r="F8099" t="s">
        <v>8694</v>
      </c>
      <c r="G8099" t="s">
        <v>24316</v>
      </c>
      <c r="H8099" s="2">
        <v>42971</v>
      </c>
      <c r="I8099" s="2">
        <v>73050</v>
      </c>
      <c r="J8099" t="s">
        <v>8696</v>
      </c>
    </row>
    <row r="8100" spans="1:10" x14ac:dyDescent="0.35">
      <c r="A8100">
        <v>43655201</v>
      </c>
      <c r="B8100" t="s">
        <v>24317</v>
      </c>
      <c r="C8100" t="s">
        <v>8691</v>
      </c>
      <c r="D8100" t="s">
        <v>8692</v>
      </c>
      <c r="E8100" t="s">
        <v>8762</v>
      </c>
      <c r="F8100" t="s">
        <v>8694</v>
      </c>
      <c r="G8100" t="s">
        <v>24318</v>
      </c>
      <c r="H8100" s="2">
        <v>42971</v>
      </c>
      <c r="I8100" s="2">
        <v>73050</v>
      </c>
      <c r="J8100" t="s">
        <v>8696</v>
      </c>
    </row>
    <row r="8101" spans="1:10" x14ac:dyDescent="0.35">
      <c r="A8101">
        <v>41329921</v>
      </c>
      <c r="B8101" t="s">
        <v>24319</v>
      </c>
      <c r="C8101" t="s">
        <v>8691</v>
      </c>
      <c r="D8101" t="s">
        <v>8692</v>
      </c>
      <c r="E8101" t="s">
        <v>8709</v>
      </c>
      <c r="F8101" t="s">
        <v>8694</v>
      </c>
      <c r="G8101" t="s">
        <v>24320</v>
      </c>
      <c r="H8101" s="2">
        <v>42971</v>
      </c>
      <c r="I8101" s="2">
        <v>73050</v>
      </c>
      <c r="J8101" t="s">
        <v>8696</v>
      </c>
    </row>
    <row r="8102" spans="1:10" x14ac:dyDescent="0.35">
      <c r="A8102">
        <v>43697930</v>
      </c>
      <c r="B8102" t="s">
        <v>24321</v>
      </c>
      <c r="C8102" t="s">
        <v>8691</v>
      </c>
      <c r="D8102" t="s">
        <v>8692</v>
      </c>
      <c r="E8102" t="s">
        <v>8706</v>
      </c>
      <c r="F8102" t="s">
        <v>8694</v>
      </c>
      <c r="G8102" t="s">
        <v>24322</v>
      </c>
      <c r="H8102" s="2">
        <v>42971</v>
      </c>
      <c r="I8102" s="2">
        <v>73050</v>
      </c>
      <c r="J8102" t="s">
        <v>8696</v>
      </c>
    </row>
    <row r="8103" spans="1:10" x14ac:dyDescent="0.35">
      <c r="A8103">
        <v>35411915</v>
      </c>
      <c r="B8103" t="s">
        <v>24323</v>
      </c>
      <c r="C8103" t="s">
        <v>8691</v>
      </c>
      <c r="D8103" t="s">
        <v>8692</v>
      </c>
      <c r="E8103" t="s">
        <v>8742</v>
      </c>
      <c r="F8103" t="s">
        <v>8694</v>
      </c>
      <c r="G8103" t="s">
        <v>24324</v>
      </c>
      <c r="H8103" s="2">
        <v>42971</v>
      </c>
      <c r="I8103" s="2">
        <v>73050</v>
      </c>
      <c r="J8103" t="s">
        <v>8696</v>
      </c>
    </row>
    <row r="8104" spans="1:10" x14ac:dyDescent="0.35">
      <c r="A8104">
        <v>40955071</v>
      </c>
      <c r="B8104" t="s">
        <v>24325</v>
      </c>
      <c r="C8104" t="s">
        <v>8691</v>
      </c>
      <c r="D8104" t="s">
        <v>8692</v>
      </c>
      <c r="E8104" t="s">
        <v>9057</v>
      </c>
      <c r="F8104" t="s">
        <v>8694</v>
      </c>
      <c r="G8104" t="s">
        <v>24326</v>
      </c>
      <c r="H8104" s="2">
        <v>42971</v>
      </c>
      <c r="I8104" s="2">
        <v>73050</v>
      </c>
      <c r="J8104" t="s">
        <v>8696</v>
      </c>
    </row>
    <row r="8105" spans="1:10" x14ac:dyDescent="0.35">
      <c r="A8105">
        <v>41337547</v>
      </c>
      <c r="B8105" t="s">
        <v>24327</v>
      </c>
      <c r="C8105" t="s">
        <v>8691</v>
      </c>
      <c r="D8105" t="s">
        <v>8692</v>
      </c>
      <c r="E8105" t="s">
        <v>8698</v>
      </c>
      <c r="F8105" t="s">
        <v>8694</v>
      </c>
      <c r="G8105" t="s">
        <v>24328</v>
      </c>
      <c r="H8105" s="2">
        <v>42971</v>
      </c>
      <c r="I8105" s="2">
        <v>73050</v>
      </c>
      <c r="J8105" t="s">
        <v>8696</v>
      </c>
    </row>
    <row r="8106" spans="1:10" x14ac:dyDescent="0.35">
      <c r="A8106">
        <v>43630096</v>
      </c>
      <c r="B8106" t="s">
        <v>24329</v>
      </c>
      <c r="C8106" t="s">
        <v>8691</v>
      </c>
      <c r="D8106" t="s">
        <v>8692</v>
      </c>
      <c r="E8106" t="s">
        <v>8717</v>
      </c>
      <c r="F8106" t="s">
        <v>8694</v>
      </c>
      <c r="G8106" t="s">
        <v>24330</v>
      </c>
      <c r="H8106" s="2">
        <v>42971</v>
      </c>
      <c r="I8106" s="2">
        <v>73050</v>
      </c>
      <c r="J8106" t="s">
        <v>8696</v>
      </c>
    </row>
    <row r="8107" spans="1:10" x14ac:dyDescent="0.35">
      <c r="A8107">
        <v>41003389</v>
      </c>
      <c r="B8107" t="s">
        <v>24331</v>
      </c>
      <c r="C8107" t="s">
        <v>8691</v>
      </c>
      <c r="D8107" t="s">
        <v>8692</v>
      </c>
      <c r="E8107" t="s">
        <v>8720</v>
      </c>
      <c r="F8107" t="s">
        <v>8694</v>
      </c>
      <c r="G8107" t="s">
        <v>24332</v>
      </c>
      <c r="H8107" s="2">
        <v>42971</v>
      </c>
      <c r="I8107" s="2">
        <v>73050</v>
      </c>
      <c r="J8107" t="s">
        <v>8696</v>
      </c>
    </row>
    <row r="8108" spans="1:10" x14ac:dyDescent="0.35">
      <c r="A8108">
        <v>41039418</v>
      </c>
      <c r="B8108" t="s">
        <v>24333</v>
      </c>
      <c r="C8108" t="s">
        <v>8691</v>
      </c>
      <c r="D8108" t="s">
        <v>8692</v>
      </c>
      <c r="E8108" t="s">
        <v>8717</v>
      </c>
      <c r="F8108" t="s">
        <v>8694</v>
      </c>
      <c r="G8108" t="s">
        <v>24334</v>
      </c>
      <c r="H8108" s="2">
        <v>42971</v>
      </c>
      <c r="I8108" s="2">
        <v>73050</v>
      </c>
      <c r="J8108" t="s">
        <v>8696</v>
      </c>
    </row>
    <row r="8109" spans="1:10" x14ac:dyDescent="0.35">
      <c r="A8109">
        <v>43601437</v>
      </c>
      <c r="B8109" t="s">
        <v>24335</v>
      </c>
      <c r="C8109" t="s">
        <v>8691</v>
      </c>
      <c r="D8109" t="s">
        <v>8692</v>
      </c>
      <c r="E8109" t="s">
        <v>8714</v>
      </c>
      <c r="F8109" t="s">
        <v>8694</v>
      </c>
      <c r="G8109" t="s">
        <v>24336</v>
      </c>
      <c r="H8109" s="2">
        <v>42971</v>
      </c>
      <c r="I8109" s="2">
        <v>73050</v>
      </c>
      <c r="J8109" t="s">
        <v>8696</v>
      </c>
    </row>
    <row r="8110" spans="1:10" x14ac:dyDescent="0.35">
      <c r="A8110">
        <v>21061674</v>
      </c>
      <c r="B8110" t="s">
        <v>24337</v>
      </c>
      <c r="C8110" t="s">
        <v>8691</v>
      </c>
      <c r="D8110" t="s">
        <v>8692</v>
      </c>
      <c r="E8110" t="s">
        <v>8717</v>
      </c>
      <c r="F8110" t="s">
        <v>8694</v>
      </c>
      <c r="G8110" t="s">
        <v>24338</v>
      </c>
      <c r="H8110" s="2">
        <v>42971</v>
      </c>
      <c r="I8110" s="2">
        <v>73050</v>
      </c>
      <c r="J8110" t="s">
        <v>8696</v>
      </c>
    </row>
    <row r="8111" spans="1:10" x14ac:dyDescent="0.35">
      <c r="A8111">
        <v>41184743</v>
      </c>
      <c r="B8111" t="s">
        <v>24339</v>
      </c>
      <c r="C8111" t="s">
        <v>8691</v>
      </c>
      <c r="D8111" t="s">
        <v>8692</v>
      </c>
      <c r="E8111" t="s">
        <v>8720</v>
      </c>
      <c r="F8111" t="s">
        <v>8694</v>
      </c>
      <c r="G8111" t="s">
        <v>24340</v>
      </c>
      <c r="H8111" s="2">
        <v>42971</v>
      </c>
      <c r="I8111" s="2">
        <v>73050</v>
      </c>
      <c r="J8111" t="s">
        <v>8696</v>
      </c>
    </row>
    <row r="8112" spans="1:10" x14ac:dyDescent="0.35">
      <c r="A8112">
        <v>41352697</v>
      </c>
      <c r="B8112" t="s">
        <v>24341</v>
      </c>
      <c r="C8112" t="s">
        <v>8691</v>
      </c>
      <c r="D8112" t="s">
        <v>8692</v>
      </c>
      <c r="E8112" t="s">
        <v>8717</v>
      </c>
      <c r="F8112" t="s">
        <v>8694</v>
      </c>
      <c r="G8112" t="s">
        <v>24342</v>
      </c>
      <c r="H8112" s="2">
        <v>42971</v>
      </c>
      <c r="I8112" s="2">
        <v>73050</v>
      </c>
      <c r="J8112" t="s">
        <v>8696</v>
      </c>
    </row>
    <row r="8113" spans="1:10" x14ac:dyDescent="0.35">
      <c r="A8113">
        <v>36895250</v>
      </c>
      <c r="B8113" t="s">
        <v>24343</v>
      </c>
      <c r="C8113" t="s">
        <v>8691</v>
      </c>
      <c r="D8113" t="s">
        <v>8692</v>
      </c>
      <c r="E8113" t="s">
        <v>8774</v>
      </c>
      <c r="F8113" t="s">
        <v>8694</v>
      </c>
      <c r="G8113" t="s">
        <v>24344</v>
      </c>
      <c r="H8113" s="2">
        <v>42971</v>
      </c>
      <c r="I8113" s="2">
        <v>73050</v>
      </c>
      <c r="J8113" t="s">
        <v>8696</v>
      </c>
    </row>
    <row r="8114" spans="1:10" x14ac:dyDescent="0.35">
      <c r="A8114">
        <v>41034501</v>
      </c>
      <c r="B8114" t="s">
        <v>24345</v>
      </c>
      <c r="C8114" t="s">
        <v>8691</v>
      </c>
      <c r="D8114" t="s">
        <v>8692</v>
      </c>
      <c r="E8114" t="s">
        <v>8720</v>
      </c>
      <c r="F8114" t="s">
        <v>8694</v>
      </c>
      <c r="G8114" t="s">
        <v>24346</v>
      </c>
      <c r="H8114" s="2">
        <v>42971</v>
      </c>
      <c r="I8114" s="2">
        <v>73050</v>
      </c>
      <c r="J8114" t="s">
        <v>8696</v>
      </c>
    </row>
    <row r="8115" spans="1:10" x14ac:dyDescent="0.35">
      <c r="A8115">
        <v>21128918</v>
      </c>
      <c r="B8115" t="s">
        <v>24347</v>
      </c>
      <c r="C8115" t="s">
        <v>8691</v>
      </c>
      <c r="D8115" t="s">
        <v>8692</v>
      </c>
      <c r="E8115" t="s">
        <v>8717</v>
      </c>
      <c r="F8115" t="s">
        <v>8694</v>
      </c>
      <c r="G8115" t="s">
        <v>24348</v>
      </c>
      <c r="H8115" s="2">
        <v>42971</v>
      </c>
      <c r="I8115" s="2">
        <v>73050</v>
      </c>
      <c r="J8115" t="s">
        <v>8696</v>
      </c>
    </row>
    <row r="8116" spans="1:10" x14ac:dyDescent="0.35">
      <c r="A8116">
        <v>43034986</v>
      </c>
      <c r="B8116" t="s">
        <v>24349</v>
      </c>
      <c r="C8116" t="s">
        <v>8691</v>
      </c>
      <c r="D8116" t="s">
        <v>8692</v>
      </c>
      <c r="E8116" t="s">
        <v>8720</v>
      </c>
      <c r="F8116" t="s">
        <v>8694</v>
      </c>
      <c r="G8116" t="s">
        <v>24350</v>
      </c>
      <c r="H8116" s="2">
        <v>43744</v>
      </c>
      <c r="I8116" s="2">
        <v>73050</v>
      </c>
      <c r="J8116" t="s">
        <v>8696</v>
      </c>
    </row>
    <row r="8117" spans="1:10" x14ac:dyDescent="0.35">
      <c r="A8117">
        <v>41410117</v>
      </c>
      <c r="B8117" t="s">
        <v>24351</v>
      </c>
      <c r="C8117" t="s">
        <v>8691</v>
      </c>
      <c r="D8117" t="s">
        <v>8692</v>
      </c>
      <c r="E8117" t="s">
        <v>8709</v>
      </c>
      <c r="F8117" t="s">
        <v>8694</v>
      </c>
      <c r="G8117" t="s">
        <v>24352</v>
      </c>
      <c r="H8117" s="2">
        <v>42971</v>
      </c>
      <c r="I8117" s="2">
        <v>73050</v>
      </c>
      <c r="J8117" t="s">
        <v>8696</v>
      </c>
    </row>
    <row r="8118" spans="1:10" x14ac:dyDescent="0.35">
      <c r="A8118">
        <v>40870606</v>
      </c>
      <c r="B8118" t="s">
        <v>24353</v>
      </c>
      <c r="C8118" t="s">
        <v>8691</v>
      </c>
      <c r="D8118" t="s">
        <v>8692</v>
      </c>
      <c r="E8118" t="s">
        <v>8720</v>
      </c>
      <c r="F8118" t="s">
        <v>8694</v>
      </c>
      <c r="G8118" t="s">
        <v>24354</v>
      </c>
      <c r="H8118" s="2">
        <v>42971</v>
      </c>
      <c r="I8118" s="2">
        <v>73050</v>
      </c>
      <c r="J8118" t="s">
        <v>8696</v>
      </c>
    </row>
    <row r="8119" spans="1:10" x14ac:dyDescent="0.35">
      <c r="A8119">
        <v>41216075</v>
      </c>
      <c r="B8119" t="s">
        <v>24355</v>
      </c>
      <c r="C8119" t="s">
        <v>8691</v>
      </c>
      <c r="D8119" t="s">
        <v>8692</v>
      </c>
      <c r="E8119" t="s">
        <v>8720</v>
      </c>
      <c r="F8119" t="s">
        <v>8694</v>
      </c>
      <c r="G8119" t="s">
        <v>24356</v>
      </c>
      <c r="H8119" s="2">
        <v>42971</v>
      </c>
      <c r="I8119" s="2">
        <v>73050</v>
      </c>
      <c r="J8119" t="s">
        <v>8696</v>
      </c>
    </row>
    <row r="8120" spans="1:10" x14ac:dyDescent="0.35">
      <c r="A8120">
        <v>44164823</v>
      </c>
      <c r="B8120" t="s">
        <v>24357</v>
      </c>
      <c r="C8120" t="s">
        <v>8691</v>
      </c>
      <c r="D8120" t="s">
        <v>8692</v>
      </c>
      <c r="E8120" t="s">
        <v>8714</v>
      </c>
      <c r="F8120" t="s">
        <v>8694</v>
      </c>
      <c r="G8120" t="s">
        <v>24358</v>
      </c>
      <c r="H8120" s="2">
        <v>43014</v>
      </c>
      <c r="I8120" s="2">
        <v>73050</v>
      </c>
      <c r="J8120" t="s">
        <v>8696</v>
      </c>
    </row>
    <row r="8121" spans="1:10" x14ac:dyDescent="0.35">
      <c r="A8121">
        <v>41330193</v>
      </c>
      <c r="B8121" t="s">
        <v>24359</v>
      </c>
      <c r="C8121" t="s">
        <v>8691</v>
      </c>
      <c r="D8121" t="s">
        <v>8692</v>
      </c>
      <c r="E8121" t="s">
        <v>8698</v>
      </c>
      <c r="F8121" t="s">
        <v>8694</v>
      </c>
      <c r="G8121" t="s">
        <v>24360</v>
      </c>
      <c r="H8121" s="2">
        <v>42971</v>
      </c>
      <c r="I8121" s="2">
        <v>73050</v>
      </c>
      <c r="J8121" t="s">
        <v>8696</v>
      </c>
    </row>
    <row r="8122" spans="1:10" x14ac:dyDescent="0.35">
      <c r="A8122">
        <v>41342325</v>
      </c>
      <c r="B8122" t="s">
        <v>24361</v>
      </c>
      <c r="C8122" t="s">
        <v>8691</v>
      </c>
      <c r="D8122" t="s">
        <v>8692</v>
      </c>
      <c r="E8122" t="s">
        <v>8706</v>
      </c>
      <c r="F8122" t="s">
        <v>8694</v>
      </c>
      <c r="G8122" t="s">
        <v>24362</v>
      </c>
      <c r="H8122" s="2">
        <v>42971</v>
      </c>
      <c r="I8122" s="2">
        <v>73050</v>
      </c>
      <c r="J8122" t="s">
        <v>8696</v>
      </c>
    </row>
    <row r="8123" spans="1:10" x14ac:dyDescent="0.35">
      <c r="A8123">
        <v>42934747</v>
      </c>
      <c r="B8123" t="s">
        <v>24363</v>
      </c>
      <c r="C8123" t="s">
        <v>8691</v>
      </c>
      <c r="D8123" t="s">
        <v>8692</v>
      </c>
      <c r="E8123" t="s">
        <v>8704</v>
      </c>
      <c r="F8123" t="s">
        <v>8694</v>
      </c>
      <c r="G8123" t="s">
        <v>24364</v>
      </c>
      <c r="H8123" s="2">
        <v>43333</v>
      </c>
      <c r="I8123" s="2">
        <v>73050</v>
      </c>
      <c r="J8123" t="s">
        <v>8696</v>
      </c>
    </row>
    <row r="8124" spans="1:10" x14ac:dyDescent="0.35">
      <c r="A8124">
        <v>40921637</v>
      </c>
      <c r="B8124" t="s">
        <v>24365</v>
      </c>
      <c r="C8124" t="s">
        <v>8691</v>
      </c>
      <c r="D8124" t="s">
        <v>8692</v>
      </c>
      <c r="E8124" t="s">
        <v>8762</v>
      </c>
      <c r="F8124" t="s">
        <v>8694</v>
      </c>
      <c r="G8124" t="s">
        <v>24366</v>
      </c>
      <c r="H8124" s="2">
        <v>42971</v>
      </c>
      <c r="I8124" s="2">
        <v>73050</v>
      </c>
      <c r="J8124" t="s">
        <v>8696</v>
      </c>
    </row>
    <row r="8125" spans="1:10" x14ac:dyDescent="0.35">
      <c r="A8125">
        <v>19007006</v>
      </c>
      <c r="B8125" t="s">
        <v>24367</v>
      </c>
      <c r="C8125" t="s">
        <v>8691</v>
      </c>
      <c r="D8125" t="s">
        <v>8703</v>
      </c>
      <c r="E8125" t="s">
        <v>8733</v>
      </c>
      <c r="F8125" t="s">
        <v>8694</v>
      </c>
      <c r="G8125">
        <v>105408</v>
      </c>
      <c r="H8125" s="2">
        <v>25569</v>
      </c>
      <c r="I8125" s="2">
        <v>73050</v>
      </c>
      <c r="J8125" t="s">
        <v>8696</v>
      </c>
    </row>
    <row r="8126" spans="1:10" x14ac:dyDescent="0.35">
      <c r="A8126">
        <v>41331989</v>
      </c>
      <c r="B8126" t="s">
        <v>24368</v>
      </c>
      <c r="C8126" t="s">
        <v>8691</v>
      </c>
      <c r="D8126" t="s">
        <v>8692</v>
      </c>
      <c r="E8126" t="s">
        <v>8717</v>
      </c>
      <c r="F8126" t="s">
        <v>8694</v>
      </c>
      <c r="G8126" t="s">
        <v>24369</v>
      </c>
      <c r="H8126" s="2">
        <v>42971</v>
      </c>
      <c r="I8126" s="2">
        <v>73050</v>
      </c>
      <c r="J8126" t="s">
        <v>8696</v>
      </c>
    </row>
    <row r="8127" spans="1:10" x14ac:dyDescent="0.35">
      <c r="A8127">
        <v>41022672</v>
      </c>
      <c r="B8127" t="s">
        <v>24370</v>
      </c>
      <c r="C8127" t="s">
        <v>8691</v>
      </c>
      <c r="D8127" t="s">
        <v>8692</v>
      </c>
      <c r="E8127" t="s">
        <v>8733</v>
      </c>
      <c r="F8127" t="s">
        <v>8694</v>
      </c>
      <c r="G8127" t="s">
        <v>24371</v>
      </c>
      <c r="H8127" s="2">
        <v>42971</v>
      </c>
      <c r="I8127" s="2">
        <v>73050</v>
      </c>
      <c r="J8127" t="s">
        <v>8696</v>
      </c>
    </row>
    <row r="8128" spans="1:10" x14ac:dyDescent="0.35">
      <c r="A8128">
        <v>35754792</v>
      </c>
      <c r="B8128" t="s">
        <v>24372</v>
      </c>
      <c r="C8128" t="s">
        <v>8691</v>
      </c>
      <c r="D8128" t="s">
        <v>8692</v>
      </c>
      <c r="E8128" t="s">
        <v>8704</v>
      </c>
      <c r="F8128" t="s">
        <v>8694</v>
      </c>
      <c r="G8128" t="s">
        <v>24373</v>
      </c>
      <c r="H8128" s="2">
        <v>42971</v>
      </c>
      <c r="I8128" s="2">
        <v>73050</v>
      </c>
      <c r="J8128" t="s">
        <v>8696</v>
      </c>
    </row>
    <row r="8129" spans="1:10" x14ac:dyDescent="0.35">
      <c r="A8129">
        <v>41334907</v>
      </c>
      <c r="B8129" t="s">
        <v>24374</v>
      </c>
      <c r="C8129" t="s">
        <v>8691</v>
      </c>
      <c r="D8129" t="s">
        <v>8692</v>
      </c>
      <c r="E8129" t="s">
        <v>8698</v>
      </c>
      <c r="F8129" t="s">
        <v>8694</v>
      </c>
      <c r="G8129" t="s">
        <v>24375</v>
      </c>
      <c r="H8129" s="2">
        <v>42971</v>
      </c>
      <c r="I8129" s="2">
        <v>73050</v>
      </c>
      <c r="J8129" t="s">
        <v>8696</v>
      </c>
    </row>
    <row r="8130" spans="1:10" x14ac:dyDescent="0.35">
      <c r="A8130">
        <v>44198091</v>
      </c>
      <c r="B8130" t="s">
        <v>24376</v>
      </c>
      <c r="C8130" t="s">
        <v>8691</v>
      </c>
      <c r="D8130" t="s">
        <v>8692</v>
      </c>
      <c r="E8130" t="s">
        <v>8698</v>
      </c>
      <c r="F8130" t="s">
        <v>8694</v>
      </c>
      <c r="G8130" t="s">
        <v>24377</v>
      </c>
      <c r="H8130" s="2">
        <v>43014</v>
      </c>
      <c r="I8130" s="2">
        <v>73050</v>
      </c>
      <c r="J8130" t="s">
        <v>8696</v>
      </c>
    </row>
    <row r="8131" spans="1:10" x14ac:dyDescent="0.35">
      <c r="A8131">
        <v>35885742</v>
      </c>
      <c r="B8131" t="s">
        <v>24378</v>
      </c>
      <c r="C8131" t="s">
        <v>8691</v>
      </c>
      <c r="D8131" t="s">
        <v>8692</v>
      </c>
      <c r="E8131" t="s">
        <v>8717</v>
      </c>
      <c r="F8131" t="s">
        <v>8694</v>
      </c>
      <c r="G8131" t="s">
        <v>24379</v>
      </c>
      <c r="H8131" s="2">
        <v>44172</v>
      </c>
      <c r="I8131" s="2">
        <v>73050</v>
      </c>
      <c r="J8131" t="s">
        <v>8696</v>
      </c>
    </row>
    <row r="8132" spans="1:10" x14ac:dyDescent="0.35">
      <c r="A8132">
        <v>41077752</v>
      </c>
      <c r="B8132" t="s">
        <v>24380</v>
      </c>
      <c r="C8132" t="s">
        <v>8691</v>
      </c>
      <c r="D8132" t="s">
        <v>8692</v>
      </c>
      <c r="E8132" t="s">
        <v>8762</v>
      </c>
      <c r="F8132" t="s">
        <v>8694</v>
      </c>
      <c r="G8132" t="s">
        <v>24381</v>
      </c>
      <c r="H8132" s="2">
        <v>42971</v>
      </c>
      <c r="I8132" s="2">
        <v>73050</v>
      </c>
      <c r="J8132" t="s">
        <v>8696</v>
      </c>
    </row>
    <row r="8133" spans="1:10" x14ac:dyDescent="0.35">
      <c r="A8133">
        <v>41330003</v>
      </c>
      <c r="B8133" t="s">
        <v>24382</v>
      </c>
      <c r="C8133" t="s">
        <v>8691</v>
      </c>
      <c r="D8133" t="s">
        <v>8692</v>
      </c>
      <c r="E8133" t="s">
        <v>8717</v>
      </c>
      <c r="F8133" t="s">
        <v>8694</v>
      </c>
      <c r="G8133" t="s">
        <v>24383</v>
      </c>
      <c r="H8133" s="2">
        <v>42971</v>
      </c>
      <c r="I8133" s="2">
        <v>73050</v>
      </c>
      <c r="J8133" t="s">
        <v>8696</v>
      </c>
    </row>
    <row r="8134" spans="1:10" x14ac:dyDescent="0.35">
      <c r="A8134">
        <v>21071598</v>
      </c>
      <c r="B8134" t="s">
        <v>24384</v>
      </c>
      <c r="C8134" t="s">
        <v>8691</v>
      </c>
      <c r="D8134" t="s">
        <v>8692</v>
      </c>
      <c r="E8134" t="s">
        <v>8717</v>
      </c>
      <c r="F8134" t="s">
        <v>8694</v>
      </c>
      <c r="G8134" t="s">
        <v>24385</v>
      </c>
      <c r="H8134" s="2">
        <v>42971</v>
      </c>
      <c r="I8134" s="2">
        <v>73050</v>
      </c>
      <c r="J8134" t="s">
        <v>8696</v>
      </c>
    </row>
    <row r="8135" spans="1:10" x14ac:dyDescent="0.35">
      <c r="A8135">
        <v>21099603</v>
      </c>
      <c r="B8135" t="s">
        <v>24386</v>
      </c>
      <c r="C8135" t="s">
        <v>8691</v>
      </c>
      <c r="D8135" t="s">
        <v>8692</v>
      </c>
      <c r="E8135" t="s">
        <v>8717</v>
      </c>
      <c r="F8135" t="s">
        <v>8694</v>
      </c>
      <c r="G8135" t="s">
        <v>24387</v>
      </c>
      <c r="H8135" s="2">
        <v>42971</v>
      </c>
      <c r="I8135" s="2">
        <v>73050</v>
      </c>
      <c r="J8135" t="s">
        <v>8696</v>
      </c>
    </row>
    <row r="8136" spans="1:10" x14ac:dyDescent="0.35">
      <c r="A8136">
        <v>41342512</v>
      </c>
      <c r="B8136" t="s">
        <v>24388</v>
      </c>
      <c r="C8136" t="s">
        <v>8691</v>
      </c>
      <c r="D8136" t="s">
        <v>8692</v>
      </c>
      <c r="E8136" t="s">
        <v>8698</v>
      </c>
      <c r="F8136" t="s">
        <v>8694</v>
      </c>
      <c r="G8136" t="s">
        <v>24389</v>
      </c>
      <c r="H8136" s="2">
        <v>42971</v>
      </c>
      <c r="I8136" s="2">
        <v>73050</v>
      </c>
      <c r="J8136" t="s">
        <v>8696</v>
      </c>
    </row>
    <row r="8137" spans="1:10" x14ac:dyDescent="0.35">
      <c r="A8137">
        <v>41253160</v>
      </c>
      <c r="B8137" t="s">
        <v>24390</v>
      </c>
      <c r="C8137" t="s">
        <v>8691</v>
      </c>
      <c r="D8137" t="s">
        <v>8692</v>
      </c>
      <c r="E8137" t="s">
        <v>8704</v>
      </c>
      <c r="F8137" t="s">
        <v>8694</v>
      </c>
      <c r="G8137" t="s">
        <v>24391</v>
      </c>
      <c r="H8137" s="2">
        <v>42971</v>
      </c>
      <c r="I8137" s="2">
        <v>73050</v>
      </c>
      <c r="J8137" t="s">
        <v>8696</v>
      </c>
    </row>
    <row r="8138" spans="1:10" x14ac:dyDescent="0.35">
      <c r="A8138">
        <v>36265338</v>
      </c>
      <c r="B8138" t="s">
        <v>24392</v>
      </c>
      <c r="C8138" t="s">
        <v>8691</v>
      </c>
      <c r="D8138" t="s">
        <v>8692</v>
      </c>
      <c r="E8138" t="s">
        <v>8720</v>
      </c>
      <c r="F8138" t="s">
        <v>8694</v>
      </c>
      <c r="G8138" t="s">
        <v>24393</v>
      </c>
      <c r="H8138" s="2">
        <v>43009</v>
      </c>
      <c r="I8138" s="2">
        <v>73050</v>
      </c>
      <c r="J8138" t="s">
        <v>8696</v>
      </c>
    </row>
    <row r="8139" spans="1:10" x14ac:dyDescent="0.35">
      <c r="A8139">
        <v>2057271</v>
      </c>
      <c r="B8139" t="s">
        <v>24394</v>
      </c>
      <c r="C8139" t="s">
        <v>8691</v>
      </c>
      <c r="D8139" t="s">
        <v>8692</v>
      </c>
      <c r="E8139" t="s">
        <v>8762</v>
      </c>
      <c r="F8139" t="s">
        <v>8694</v>
      </c>
      <c r="G8139" t="s">
        <v>24395</v>
      </c>
      <c r="H8139" s="2">
        <v>44043</v>
      </c>
      <c r="I8139" s="2">
        <v>73050</v>
      </c>
      <c r="J8139" t="s">
        <v>8696</v>
      </c>
    </row>
    <row r="8140" spans="1:10" x14ac:dyDescent="0.35">
      <c r="A8140">
        <v>40823683</v>
      </c>
      <c r="B8140" t="s">
        <v>24396</v>
      </c>
      <c r="C8140" t="s">
        <v>8691</v>
      </c>
      <c r="D8140" t="s">
        <v>8692</v>
      </c>
      <c r="E8140" t="s">
        <v>8720</v>
      </c>
      <c r="F8140" t="s">
        <v>8694</v>
      </c>
      <c r="G8140" t="s">
        <v>24397</v>
      </c>
      <c r="H8140" s="2">
        <v>42971</v>
      </c>
      <c r="I8140" s="2">
        <v>73050</v>
      </c>
      <c r="J8140" t="s">
        <v>8696</v>
      </c>
    </row>
    <row r="8141" spans="1:10" x14ac:dyDescent="0.35">
      <c r="A8141">
        <v>40717022</v>
      </c>
      <c r="B8141" t="s">
        <v>24398</v>
      </c>
      <c r="C8141" t="s">
        <v>8691</v>
      </c>
      <c r="D8141" t="s">
        <v>8692</v>
      </c>
      <c r="E8141" t="s">
        <v>8717</v>
      </c>
      <c r="F8141" t="s">
        <v>8694</v>
      </c>
      <c r="G8141" t="s">
        <v>24399</v>
      </c>
      <c r="H8141" s="2">
        <v>43255</v>
      </c>
      <c r="I8141" s="2">
        <v>73050</v>
      </c>
      <c r="J8141" t="s">
        <v>8696</v>
      </c>
    </row>
    <row r="8142" spans="1:10" x14ac:dyDescent="0.35">
      <c r="A8142">
        <v>40915865</v>
      </c>
      <c r="B8142" t="s">
        <v>24400</v>
      </c>
      <c r="C8142" t="s">
        <v>8691</v>
      </c>
      <c r="D8142" t="s">
        <v>8692</v>
      </c>
      <c r="E8142" t="s">
        <v>8717</v>
      </c>
      <c r="F8142" t="s">
        <v>8694</v>
      </c>
      <c r="G8142" t="s">
        <v>24401</v>
      </c>
      <c r="H8142" s="2">
        <v>42971</v>
      </c>
      <c r="I8142" s="2">
        <v>73050</v>
      </c>
      <c r="J8142" t="s">
        <v>8696</v>
      </c>
    </row>
    <row r="8143" spans="1:10" x14ac:dyDescent="0.35">
      <c r="A8143">
        <v>43271752</v>
      </c>
      <c r="B8143" t="s">
        <v>24402</v>
      </c>
      <c r="C8143" t="s">
        <v>8691</v>
      </c>
      <c r="D8143" t="s">
        <v>8692</v>
      </c>
      <c r="E8143" t="s">
        <v>8717</v>
      </c>
      <c r="F8143" t="s">
        <v>8694</v>
      </c>
      <c r="G8143" t="s">
        <v>24403</v>
      </c>
      <c r="H8143" s="2">
        <v>42971</v>
      </c>
      <c r="I8143" s="2">
        <v>73050</v>
      </c>
      <c r="J8143" t="s">
        <v>8696</v>
      </c>
    </row>
    <row r="8144" spans="1:10" x14ac:dyDescent="0.35">
      <c r="A8144">
        <v>43644327</v>
      </c>
      <c r="B8144" t="s">
        <v>24404</v>
      </c>
      <c r="C8144" t="s">
        <v>8691</v>
      </c>
      <c r="D8144" t="s">
        <v>8692</v>
      </c>
      <c r="E8144" t="s">
        <v>8698</v>
      </c>
      <c r="F8144" t="s">
        <v>8694</v>
      </c>
      <c r="G8144" t="s">
        <v>24405</v>
      </c>
      <c r="H8144" s="2">
        <v>42971</v>
      </c>
      <c r="I8144" s="2">
        <v>73050</v>
      </c>
      <c r="J8144" t="s">
        <v>8696</v>
      </c>
    </row>
    <row r="8145" spans="1:10" x14ac:dyDescent="0.35">
      <c r="A8145">
        <v>41341345</v>
      </c>
      <c r="B8145" t="s">
        <v>24406</v>
      </c>
      <c r="C8145" t="s">
        <v>8691</v>
      </c>
      <c r="D8145" t="s">
        <v>8692</v>
      </c>
      <c r="E8145" t="s">
        <v>8717</v>
      </c>
      <c r="F8145" t="s">
        <v>8694</v>
      </c>
      <c r="G8145" t="s">
        <v>24407</v>
      </c>
      <c r="H8145" s="2">
        <v>42971</v>
      </c>
      <c r="I8145" s="2">
        <v>73050</v>
      </c>
      <c r="J8145" t="s">
        <v>8696</v>
      </c>
    </row>
    <row r="8146" spans="1:10" x14ac:dyDescent="0.35">
      <c r="A8146">
        <v>36278362</v>
      </c>
      <c r="B8146" t="s">
        <v>24408</v>
      </c>
      <c r="C8146" t="s">
        <v>8691</v>
      </c>
      <c r="D8146" t="s">
        <v>8692</v>
      </c>
      <c r="E8146" t="s">
        <v>8717</v>
      </c>
      <c r="F8146" t="s">
        <v>8694</v>
      </c>
      <c r="G8146" t="s">
        <v>24409</v>
      </c>
      <c r="H8146" s="2">
        <v>43009</v>
      </c>
      <c r="I8146" s="2">
        <v>73050</v>
      </c>
      <c r="J8146" t="s">
        <v>8696</v>
      </c>
    </row>
    <row r="8147" spans="1:10" x14ac:dyDescent="0.35">
      <c r="A8147">
        <v>43842876</v>
      </c>
      <c r="B8147" t="s">
        <v>24410</v>
      </c>
      <c r="C8147" t="s">
        <v>8691</v>
      </c>
      <c r="D8147" t="s">
        <v>8692</v>
      </c>
      <c r="E8147" t="s">
        <v>8717</v>
      </c>
      <c r="F8147" t="s">
        <v>8694</v>
      </c>
      <c r="G8147" t="s">
        <v>24411</v>
      </c>
      <c r="H8147" s="2">
        <v>42971</v>
      </c>
      <c r="I8147" s="2">
        <v>73050</v>
      </c>
      <c r="J8147" t="s">
        <v>8696</v>
      </c>
    </row>
    <row r="8148" spans="1:10" x14ac:dyDescent="0.35">
      <c r="A8148">
        <v>41128521</v>
      </c>
      <c r="B8148" t="s">
        <v>24412</v>
      </c>
      <c r="C8148" t="s">
        <v>8691</v>
      </c>
      <c r="D8148" t="s">
        <v>8692</v>
      </c>
      <c r="E8148" t="s">
        <v>8720</v>
      </c>
      <c r="F8148" t="s">
        <v>8694</v>
      </c>
      <c r="G8148" t="s">
        <v>24413</v>
      </c>
      <c r="H8148" s="2">
        <v>42971</v>
      </c>
      <c r="I8148" s="2">
        <v>73050</v>
      </c>
      <c r="J8148" t="s">
        <v>8696</v>
      </c>
    </row>
    <row r="8149" spans="1:10" x14ac:dyDescent="0.35">
      <c r="A8149">
        <v>43277282</v>
      </c>
      <c r="B8149" t="s">
        <v>24414</v>
      </c>
      <c r="C8149" t="s">
        <v>8691</v>
      </c>
      <c r="D8149" t="s">
        <v>8692</v>
      </c>
      <c r="E8149" t="s">
        <v>8704</v>
      </c>
      <c r="F8149" t="s">
        <v>8694</v>
      </c>
      <c r="G8149" t="s">
        <v>24415</v>
      </c>
      <c r="H8149" s="2">
        <v>42971</v>
      </c>
      <c r="I8149" s="2">
        <v>73050</v>
      </c>
      <c r="J8149" t="s">
        <v>8696</v>
      </c>
    </row>
    <row r="8150" spans="1:10" x14ac:dyDescent="0.35">
      <c r="A8150">
        <v>41216082</v>
      </c>
      <c r="B8150" t="s">
        <v>24416</v>
      </c>
      <c r="C8150" t="s">
        <v>8691</v>
      </c>
      <c r="D8150" t="s">
        <v>8692</v>
      </c>
      <c r="E8150" t="s">
        <v>8720</v>
      </c>
      <c r="F8150" t="s">
        <v>8694</v>
      </c>
      <c r="G8150" t="s">
        <v>24417</v>
      </c>
      <c r="H8150" s="2">
        <v>42971</v>
      </c>
      <c r="I8150" s="2">
        <v>73050</v>
      </c>
      <c r="J8150" t="s">
        <v>8696</v>
      </c>
    </row>
    <row r="8151" spans="1:10" x14ac:dyDescent="0.35">
      <c r="A8151">
        <v>41331453</v>
      </c>
      <c r="B8151" t="s">
        <v>24418</v>
      </c>
      <c r="C8151" t="s">
        <v>8691</v>
      </c>
      <c r="D8151" t="s">
        <v>8692</v>
      </c>
      <c r="E8151" t="s">
        <v>8698</v>
      </c>
      <c r="F8151" t="s">
        <v>8694</v>
      </c>
      <c r="G8151" t="s">
        <v>24419</v>
      </c>
      <c r="H8151" s="2">
        <v>42971</v>
      </c>
      <c r="I8151" s="2">
        <v>73050</v>
      </c>
      <c r="J8151" t="s">
        <v>8696</v>
      </c>
    </row>
    <row r="8152" spans="1:10" x14ac:dyDescent="0.35">
      <c r="A8152">
        <v>41311336</v>
      </c>
      <c r="B8152" t="s">
        <v>24420</v>
      </c>
      <c r="C8152" t="s">
        <v>8691</v>
      </c>
      <c r="D8152" t="s">
        <v>8692</v>
      </c>
      <c r="E8152" t="s">
        <v>8720</v>
      </c>
      <c r="F8152" t="s">
        <v>8694</v>
      </c>
      <c r="G8152" t="s">
        <v>24421</v>
      </c>
      <c r="H8152" s="2">
        <v>42971</v>
      </c>
      <c r="I8152" s="2">
        <v>73050</v>
      </c>
      <c r="J8152" t="s">
        <v>8696</v>
      </c>
    </row>
    <row r="8153" spans="1:10" x14ac:dyDescent="0.35">
      <c r="A8153">
        <v>43157298</v>
      </c>
      <c r="B8153" t="s">
        <v>24422</v>
      </c>
      <c r="C8153" t="s">
        <v>8691</v>
      </c>
      <c r="D8153" t="s">
        <v>8692</v>
      </c>
      <c r="E8153" t="s">
        <v>8717</v>
      </c>
      <c r="F8153" t="s">
        <v>8694</v>
      </c>
      <c r="G8153" t="s">
        <v>24423</v>
      </c>
      <c r="H8153" s="2">
        <v>42971</v>
      </c>
      <c r="I8153" s="2">
        <v>73050</v>
      </c>
      <c r="J8153" t="s">
        <v>8696</v>
      </c>
    </row>
    <row r="8154" spans="1:10" x14ac:dyDescent="0.35">
      <c r="A8154">
        <v>35148983</v>
      </c>
      <c r="B8154" t="s">
        <v>24424</v>
      </c>
      <c r="C8154" t="s">
        <v>8691</v>
      </c>
      <c r="D8154" t="s">
        <v>8692</v>
      </c>
      <c r="E8154" t="s">
        <v>8693</v>
      </c>
      <c r="F8154" t="s">
        <v>8694</v>
      </c>
      <c r="G8154" t="s">
        <v>24425</v>
      </c>
      <c r="H8154" s="2">
        <v>43535</v>
      </c>
      <c r="I8154" s="2">
        <v>73050</v>
      </c>
      <c r="J8154" t="s">
        <v>8696</v>
      </c>
    </row>
    <row r="8155" spans="1:10" x14ac:dyDescent="0.35">
      <c r="A8155">
        <v>19067795</v>
      </c>
      <c r="B8155" t="s">
        <v>24426</v>
      </c>
      <c r="C8155" t="s">
        <v>8691</v>
      </c>
      <c r="D8155" t="s">
        <v>8703</v>
      </c>
      <c r="E8155" t="s">
        <v>8704</v>
      </c>
      <c r="F8155" t="s">
        <v>8694</v>
      </c>
      <c r="G8155">
        <v>260409</v>
      </c>
      <c r="H8155" s="2">
        <v>25569</v>
      </c>
      <c r="I8155" s="2">
        <v>73050</v>
      </c>
      <c r="J8155" t="s">
        <v>8696</v>
      </c>
    </row>
    <row r="8156" spans="1:10" x14ac:dyDescent="0.35">
      <c r="A8156">
        <v>42718618</v>
      </c>
      <c r="B8156" t="s">
        <v>24427</v>
      </c>
      <c r="C8156" t="s">
        <v>8691</v>
      </c>
      <c r="D8156" t="s">
        <v>8692</v>
      </c>
      <c r="E8156" t="s">
        <v>8720</v>
      </c>
      <c r="F8156" t="s">
        <v>8694</v>
      </c>
      <c r="G8156" t="s">
        <v>24428</v>
      </c>
      <c r="H8156" s="2">
        <v>42971</v>
      </c>
      <c r="I8156" s="2">
        <v>73050</v>
      </c>
      <c r="J8156" t="s">
        <v>8696</v>
      </c>
    </row>
    <row r="8157" spans="1:10" x14ac:dyDescent="0.35">
      <c r="A8157">
        <v>41337268</v>
      </c>
      <c r="B8157" t="s">
        <v>24429</v>
      </c>
      <c r="C8157" t="s">
        <v>8691</v>
      </c>
      <c r="D8157" t="s">
        <v>8692</v>
      </c>
      <c r="E8157" t="s">
        <v>8709</v>
      </c>
      <c r="F8157" t="s">
        <v>8694</v>
      </c>
      <c r="G8157" t="s">
        <v>24430</v>
      </c>
      <c r="H8157" s="2">
        <v>42971</v>
      </c>
      <c r="I8157" s="2">
        <v>73050</v>
      </c>
      <c r="J8157" t="s">
        <v>8696</v>
      </c>
    </row>
    <row r="8158" spans="1:10" x14ac:dyDescent="0.35">
      <c r="A8158">
        <v>21051864</v>
      </c>
      <c r="B8158" t="s">
        <v>24431</v>
      </c>
      <c r="C8158" t="s">
        <v>8691</v>
      </c>
      <c r="D8158" t="s">
        <v>8692</v>
      </c>
      <c r="E8158" t="s">
        <v>8742</v>
      </c>
      <c r="F8158" t="s">
        <v>8694</v>
      </c>
      <c r="G8158" t="s">
        <v>24432</v>
      </c>
      <c r="H8158" s="2">
        <v>42971</v>
      </c>
      <c r="I8158" s="2">
        <v>73050</v>
      </c>
      <c r="J8158" t="s">
        <v>8696</v>
      </c>
    </row>
    <row r="8159" spans="1:10" x14ac:dyDescent="0.35">
      <c r="A8159">
        <v>41356162</v>
      </c>
      <c r="B8159" t="s">
        <v>24433</v>
      </c>
      <c r="C8159" t="s">
        <v>8691</v>
      </c>
      <c r="D8159" t="s">
        <v>8692</v>
      </c>
      <c r="E8159" t="s">
        <v>8709</v>
      </c>
      <c r="F8159" t="s">
        <v>8694</v>
      </c>
      <c r="G8159" t="s">
        <v>24434</v>
      </c>
      <c r="H8159" s="2">
        <v>42971</v>
      </c>
      <c r="I8159" s="2">
        <v>73050</v>
      </c>
      <c r="J8159" t="s">
        <v>8696</v>
      </c>
    </row>
    <row r="8160" spans="1:10" x14ac:dyDescent="0.35">
      <c r="A8160">
        <v>2055005</v>
      </c>
      <c r="B8160" t="s">
        <v>24435</v>
      </c>
      <c r="C8160" t="s">
        <v>8691</v>
      </c>
      <c r="D8160" t="s">
        <v>8692</v>
      </c>
      <c r="E8160" t="s">
        <v>8693</v>
      </c>
      <c r="F8160" t="s">
        <v>8694</v>
      </c>
      <c r="G8160" t="s">
        <v>24436</v>
      </c>
      <c r="H8160" s="2">
        <v>44043</v>
      </c>
      <c r="I8160" s="2">
        <v>73050</v>
      </c>
      <c r="J8160" t="s">
        <v>8696</v>
      </c>
    </row>
    <row r="8161" spans="1:10" x14ac:dyDescent="0.35">
      <c r="A8161">
        <v>41161943</v>
      </c>
      <c r="B8161" t="s">
        <v>24437</v>
      </c>
      <c r="C8161" t="s">
        <v>8691</v>
      </c>
      <c r="D8161" t="s">
        <v>8692</v>
      </c>
      <c r="E8161" t="s">
        <v>8720</v>
      </c>
      <c r="F8161" t="s">
        <v>8694</v>
      </c>
      <c r="G8161" t="s">
        <v>24438</v>
      </c>
      <c r="H8161" s="2">
        <v>42971</v>
      </c>
      <c r="I8161" s="2">
        <v>73050</v>
      </c>
      <c r="J8161" t="s">
        <v>8696</v>
      </c>
    </row>
    <row r="8162" spans="1:10" x14ac:dyDescent="0.35">
      <c r="A8162">
        <v>41328005</v>
      </c>
      <c r="B8162" t="s">
        <v>24439</v>
      </c>
      <c r="C8162" t="s">
        <v>8691</v>
      </c>
      <c r="D8162" t="s">
        <v>8692</v>
      </c>
      <c r="E8162" t="s">
        <v>8717</v>
      </c>
      <c r="F8162" t="s">
        <v>8694</v>
      </c>
      <c r="G8162" t="s">
        <v>24440</v>
      </c>
      <c r="H8162" s="2">
        <v>42971</v>
      </c>
      <c r="I8162" s="2">
        <v>73050</v>
      </c>
      <c r="J8162" t="s">
        <v>8696</v>
      </c>
    </row>
    <row r="8163" spans="1:10" x14ac:dyDescent="0.35">
      <c r="A8163">
        <v>41091088</v>
      </c>
      <c r="B8163" t="s">
        <v>24441</v>
      </c>
      <c r="C8163" t="s">
        <v>8691</v>
      </c>
      <c r="D8163" t="s">
        <v>8692</v>
      </c>
      <c r="E8163" t="s">
        <v>8720</v>
      </c>
      <c r="F8163" t="s">
        <v>8694</v>
      </c>
      <c r="G8163" t="s">
        <v>24442</v>
      </c>
      <c r="H8163" s="2">
        <v>42971</v>
      </c>
      <c r="I8163" s="2">
        <v>73050</v>
      </c>
      <c r="J8163" t="s">
        <v>8696</v>
      </c>
    </row>
    <row r="8164" spans="1:10" x14ac:dyDescent="0.35">
      <c r="A8164">
        <v>41407799</v>
      </c>
      <c r="B8164" t="s">
        <v>24443</v>
      </c>
      <c r="C8164" t="s">
        <v>8691</v>
      </c>
      <c r="D8164" t="s">
        <v>8692</v>
      </c>
      <c r="E8164" t="s">
        <v>8698</v>
      </c>
      <c r="F8164" t="s">
        <v>8694</v>
      </c>
      <c r="G8164" t="s">
        <v>24444</v>
      </c>
      <c r="H8164" s="2">
        <v>42971</v>
      </c>
      <c r="I8164" s="2">
        <v>73050</v>
      </c>
      <c r="J8164" t="s">
        <v>8696</v>
      </c>
    </row>
    <row r="8165" spans="1:10" x14ac:dyDescent="0.35">
      <c r="A8165">
        <v>21021104</v>
      </c>
      <c r="B8165" t="s">
        <v>24445</v>
      </c>
      <c r="C8165" t="s">
        <v>8691</v>
      </c>
      <c r="D8165" t="s">
        <v>8692</v>
      </c>
      <c r="E8165" t="s">
        <v>8717</v>
      </c>
      <c r="F8165" t="s">
        <v>8694</v>
      </c>
      <c r="G8165" t="s">
        <v>24446</v>
      </c>
      <c r="H8165" s="2">
        <v>42971</v>
      </c>
      <c r="I8165" s="2">
        <v>73050</v>
      </c>
      <c r="J8165" t="s">
        <v>8696</v>
      </c>
    </row>
    <row r="8166" spans="1:10" x14ac:dyDescent="0.35">
      <c r="A8166">
        <v>41209380</v>
      </c>
      <c r="B8166" t="s">
        <v>24447</v>
      </c>
      <c r="C8166" t="s">
        <v>8691</v>
      </c>
      <c r="D8166" t="s">
        <v>8692</v>
      </c>
      <c r="E8166" t="s">
        <v>8714</v>
      </c>
      <c r="F8166" t="s">
        <v>8694</v>
      </c>
      <c r="G8166" t="s">
        <v>24448</v>
      </c>
      <c r="H8166" s="2">
        <v>42971</v>
      </c>
      <c r="I8166" s="2">
        <v>73050</v>
      </c>
      <c r="J8166" t="s">
        <v>8696</v>
      </c>
    </row>
    <row r="8167" spans="1:10" x14ac:dyDescent="0.35">
      <c r="A8167">
        <v>43631935</v>
      </c>
      <c r="B8167" t="s">
        <v>24449</v>
      </c>
      <c r="C8167" t="s">
        <v>8691</v>
      </c>
      <c r="D8167" t="s">
        <v>8692</v>
      </c>
      <c r="E8167" t="s">
        <v>8706</v>
      </c>
      <c r="F8167" t="s">
        <v>8694</v>
      </c>
      <c r="G8167" t="s">
        <v>24450</v>
      </c>
      <c r="H8167" s="2">
        <v>42971</v>
      </c>
      <c r="I8167" s="2">
        <v>73050</v>
      </c>
      <c r="J8167" t="s">
        <v>8696</v>
      </c>
    </row>
    <row r="8168" spans="1:10" x14ac:dyDescent="0.35">
      <c r="A8168">
        <v>1506474</v>
      </c>
      <c r="B8168" t="s">
        <v>24451</v>
      </c>
      <c r="C8168" t="s">
        <v>8691</v>
      </c>
      <c r="D8168" t="s">
        <v>8703</v>
      </c>
      <c r="E8168" t="s">
        <v>8742</v>
      </c>
      <c r="F8168" t="s">
        <v>8694</v>
      </c>
      <c r="G8168">
        <v>316287</v>
      </c>
      <c r="H8168" s="2">
        <v>25569</v>
      </c>
      <c r="I8168" s="2">
        <v>73050</v>
      </c>
      <c r="J8168" t="s">
        <v>8696</v>
      </c>
    </row>
    <row r="8169" spans="1:10" x14ac:dyDescent="0.35">
      <c r="A8169">
        <v>41337101</v>
      </c>
      <c r="B8169" t="s">
        <v>24452</v>
      </c>
      <c r="C8169" t="s">
        <v>8691</v>
      </c>
      <c r="D8169" t="s">
        <v>8692</v>
      </c>
      <c r="E8169" t="s">
        <v>8709</v>
      </c>
      <c r="F8169" t="s">
        <v>8694</v>
      </c>
      <c r="G8169" t="s">
        <v>24453</v>
      </c>
      <c r="H8169" s="2">
        <v>42971</v>
      </c>
      <c r="I8169" s="2">
        <v>73050</v>
      </c>
      <c r="J8169" t="s">
        <v>8696</v>
      </c>
    </row>
    <row r="8170" spans="1:10" x14ac:dyDescent="0.35">
      <c r="A8170">
        <v>21155810</v>
      </c>
      <c r="B8170" t="s">
        <v>24454</v>
      </c>
      <c r="C8170" t="s">
        <v>8691</v>
      </c>
      <c r="D8170" t="s">
        <v>8692</v>
      </c>
      <c r="E8170" t="s">
        <v>8774</v>
      </c>
      <c r="F8170" t="s">
        <v>8694</v>
      </c>
      <c r="G8170" t="s">
        <v>24455</v>
      </c>
      <c r="H8170" s="2">
        <v>42971</v>
      </c>
      <c r="I8170" s="2">
        <v>73050</v>
      </c>
      <c r="J8170" t="s">
        <v>8696</v>
      </c>
    </row>
    <row r="8171" spans="1:10" x14ac:dyDescent="0.35">
      <c r="A8171">
        <v>36259287</v>
      </c>
      <c r="B8171" t="s">
        <v>24456</v>
      </c>
      <c r="C8171" t="s">
        <v>8691</v>
      </c>
      <c r="D8171" t="s">
        <v>8692</v>
      </c>
      <c r="E8171" t="s">
        <v>8693</v>
      </c>
      <c r="F8171" t="s">
        <v>8694</v>
      </c>
      <c r="G8171" t="s">
        <v>24457</v>
      </c>
      <c r="H8171" s="2">
        <v>43009</v>
      </c>
      <c r="I8171" s="2">
        <v>73050</v>
      </c>
      <c r="J8171" t="s">
        <v>8696</v>
      </c>
    </row>
    <row r="8172" spans="1:10" x14ac:dyDescent="0.35">
      <c r="A8172">
        <v>21119141</v>
      </c>
      <c r="B8172" t="s">
        <v>24458</v>
      </c>
      <c r="C8172" t="s">
        <v>8691</v>
      </c>
      <c r="D8172" t="s">
        <v>8692</v>
      </c>
      <c r="E8172" t="s">
        <v>8717</v>
      </c>
      <c r="F8172" t="s">
        <v>8694</v>
      </c>
      <c r="G8172" t="s">
        <v>24459</v>
      </c>
      <c r="H8172" s="2">
        <v>42971</v>
      </c>
      <c r="I8172" s="2">
        <v>73050</v>
      </c>
      <c r="J8172" t="s">
        <v>8696</v>
      </c>
    </row>
    <row r="8173" spans="1:10" x14ac:dyDescent="0.35">
      <c r="A8173">
        <v>41184736</v>
      </c>
      <c r="B8173" t="s">
        <v>24460</v>
      </c>
      <c r="C8173" t="s">
        <v>8691</v>
      </c>
      <c r="D8173" t="s">
        <v>8692</v>
      </c>
      <c r="E8173" t="s">
        <v>8720</v>
      </c>
      <c r="F8173" t="s">
        <v>8694</v>
      </c>
      <c r="G8173" t="s">
        <v>24461</v>
      </c>
      <c r="H8173" s="2">
        <v>42971</v>
      </c>
      <c r="I8173" s="2">
        <v>73050</v>
      </c>
      <c r="J8173" t="s">
        <v>8696</v>
      </c>
    </row>
    <row r="8174" spans="1:10" x14ac:dyDescent="0.35">
      <c r="A8174">
        <v>41341115</v>
      </c>
      <c r="B8174" t="s">
        <v>24462</v>
      </c>
      <c r="C8174" t="s">
        <v>8691</v>
      </c>
      <c r="D8174" t="s">
        <v>8692</v>
      </c>
      <c r="E8174" t="s">
        <v>8709</v>
      </c>
      <c r="F8174" t="s">
        <v>8694</v>
      </c>
      <c r="G8174" t="s">
        <v>24463</v>
      </c>
      <c r="H8174" s="2">
        <v>42971</v>
      </c>
      <c r="I8174" s="2">
        <v>73050</v>
      </c>
      <c r="J8174" t="s">
        <v>8696</v>
      </c>
    </row>
    <row r="8175" spans="1:10" x14ac:dyDescent="0.35">
      <c r="A8175">
        <v>40903511</v>
      </c>
      <c r="B8175" t="s">
        <v>24464</v>
      </c>
      <c r="C8175" t="s">
        <v>8691</v>
      </c>
      <c r="D8175" t="s">
        <v>8692</v>
      </c>
      <c r="E8175" t="s">
        <v>8704</v>
      </c>
      <c r="F8175" t="s">
        <v>8694</v>
      </c>
      <c r="G8175" t="s">
        <v>24465</v>
      </c>
      <c r="H8175" s="2">
        <v>42971</v>
      </c>
      <c r="I8175" s="2">
        <v>73050</v>
      </c>
      <c r="J8175" t="s">
        <v>8696</v>
      </c>
    </row>
    <row r="8176" spans="1:10" x14ac:dyDescent="0.35">
      <c r="A8176">
        <v>41061506</v>
      </c>
      <c r="B8176" t="s">
        <v>24466</v>
      </c>
      <c r="C8176" t="s">
        <v>8691</v>
      </c>
      <c r="D8176" t="s">
        <v>8692</v>
      </c>
      <c r="E8176" t="s">
        <v>8720</v>
      </c>
      <c r="F8176" t="s">
        <v>8694</v>
      </c>
      <c r="G8176" t="s">
        <v>24467</v>
      </c>
      <c r="H8176" s="2">
        <v>42971</v>
      </c>
      <c r="I8176" s="2">
        <v>73050</v>
      </c>
      <c r="J8176" t="s">
        <v>8696</v>
      </c>
    </row>
    <row r="8177" spans="1:10" x14ac:dyDescent="0.35">
      <c r="A8177">
        <v>41334023</v>
      </c>
      <c r="B8177" t="s">
        <v>24468</v>
      </c>
      <c r="C8177" t="s">
        <v>8691</v>
      </c>
      <c r="D8177" t="s">
        <v>8692</v>
      </c>
      <c r="E8177" t="s">
        <v>8717</v>
      </c>
      <c r="F8177" t="s">
        <v>8694</v>
      </c>
      <c r="G8177" t="s">
        <v>24469</v>
      </c>
      <c r="H8177" s="2">
        <v>42971</v>
      </c>
      <c r="I8177" s="2">
        <v>73050</v>
      </c>
      <c r="J8177" t="s">
        <v>8696</v>
      </c>
    </row>
    <row r="8178" spans="1:10" x14ac:dyDescent="0.35">
      <c r="A8178">
        <v>43805691</v>
      </c>
      <c r="B8178" t="s">
        <v>24470</v>
      </c>
      <c r="C8178" t="s">
        <v>8691</v>
      </c>
      <c r="D8178" t="s">
        <v>8692</v>
      </c>
      <c r="E8178" t="s">
        <v>8709</v>
      </c>
      <c r="F8178" t="s">
        <v>8694</v>
      </c>
      <c r="G8178" t="s">
        <v>24471</v>
      </c>
      <c r="H8178" s="2">
        <v>42971</v>
      </c>
      <c r="I8178" s="2">
        <v>73050</v>
      </c>
      <c r="J8178" t="s">
        <v>8696</v>
      </c>
    </row>
    <row r="8179" spans="1:10" x14ac:dyDescent="0.35">
      <c r="A8179">
        <v>21175334</v>
      </c>
      <c r="B8179" t="s">
        <v>24472</v>
      </c>
      <c r="C8179" t="s">
        <v>8691</v>
      </c>
      <c r="D8179" t="s">
        <v>8692</v>
      </c>
      <c r="E8179" t="s">
        <v>8717</v>
      </c>
      <c r="F8179" t="s">
        <v>8694</v>
      </c>
      <c r="G8179" t="s">
        <v>24473</v>
      </c>
      <c r="H8179" s="2">
        <v>42971</v>
      </c>
      <c r="I8179" s="2">
        <v>73050</v>
      </c>
      <c r="J8179" t="s">
        <v>8696</v>
      </c>
    </row>
    <row r="8180" spans="1:10" x14ac:dyDescent="0.35">
      <c r="A8180">
        <v>42934733</v>
      </c>
      <c r="B8180" t="s">
        <v>24474</v>
      </c>
      <c r="C8180" t="s">
        <v>8691</v>
      </c>
      <c r="D8180" t="s">
        <v>8692</v>
      </c>
      <c r="E8180" t="s">
        <v>8704</v>
      </c>
      <c r="F8180" t="s">
        <v>8694</v>
      </c>
      <c r="G8180" t="s">
        <v>24475</v>
      </c>
      <c r="H8180" s="2">
        <v>43333</v>
      </c>
      <c r="I8180" s="2">
        <v>73050</v>
      </c>
      <c r="J8180" t="s">
        <v>8696</v>
      </c>
    </row>
    <row r="8181" spans="1:10" x14ac:dyDescent="0.35">
      <c r="A8181">
        <v>43654346</v>
      </c>
      <c r="B8181" t="s">
        <v>24476</v>
      </c>
      <c r="C8181" t="s">
        <v>8691</v>
      </c>
      <c r="D8181" t="s">
        <v>8692</v>
      </c>
      <c r="E8181" t="s">
        <v>8762</v>
      </c>
      <c r="F8181" t="s">
        <v>8694</v>
      </c>
      <c r="G8181" t="s">
        <v>24477</v>
      </c>
      <c r="H8181" s="2">
        <v>42971</v>
      </c>
      <c r="I8181" s="2">
        <v>73050</v>
      </c>
      <c r="J8181" t="s">
        <v>8696</v>
      </c>
    </row>
    <row r="8182" spans="1:10" x14ac:dyDescent="0.35">
      <c r="A8182">
        <v>42479179</v>
      </c>
      <c r="B8182" t="s">
        <v>24478</v>
      </c>
      <c r="C8182" t="s">
        <v>8691</v>
      </c>
      <c r="D8182" t="s">
        <v>8692</v>
      </c>
      <c r="E8182" t="s">
        <v>8733</v>
      </c>
      <c r="F8182" t="s">
        <v>8694</v>
      </c>
      <c r="G8182" t="s">
        <v>24479</v>
      </c>
      <c r="H8182" s="2">
        <v>42971</v>
      </c>
      <c r="I8182" s="2">
        <v>73050</v>
      </c>
      <c r="J8182" t="s">
        <v>8696</v>
      </c>
    </row>
    <row r="8183" spans="1:10" x14ac:dyDescent="0.35">
      <c r="A8183">
        <v>21021113</v>
      </c>
      <c r="B8183" t="s">
        <v>24480</v>
      </c>
      <c r="C8183" t="s">
        <v>8691</v>
      </c>
      <c r="D8183" t="s">
        <v>8692</v>
      </c>
      <c r="E8183" t="s">
        <v>8717</v>
      </c>
      <c r="F8183" t="s">
        <v>8694</v>
      </c>
      <c r="G8183" t="s">
        <v>24481</v>
      </c>
      <c r="H8183" s="2">
        <v>42971</v>
      </c>
      <c r="I8183" s="2">
        <v>73050</v>
      </c>
      <c r="J8183" t="s">
        <v>8696</v>
      </c>
    </row>
    <row r="8184" spans="1:10" x14ac:dyDescent="0.35">
      <c r="A8184">
        <v>41153709</v>
      </c>
      <c r="B8184" t="s">
        <v>24482</v>
      </c>
      <c r="C8184" t="s">
        <v>8691</v>
      </c>
      <c r="D8184" t="s">
        <v>8692</v>
      </c>
      <c r="E8184" t="s">
        <v>8720</v>
      </c>
      <c r="F8184" t="s">
        <v>8694</v>
      </c>
      <c r="G8184" t="s">
        <v>24483</v>
      </c>
      <c r="H8184" s="2">
        <v>42971</v>
      </c>
      <c r="I8184" s="2">
        <v>73050</v>
      </c>
      <c r="J8184" t="s">
        <v>8696</v>
      </c>
    </row>
    <row r="8185" spans="1:10" x14ac:dyDescent="0.35">
      <c r="A8185">
        <v>41253147</v>
      </c>
      <c r="B8185" t="s">
        <v>24484</v>
      </c>
      <c r="C8185" t="s">
        <v>8691</v>
      </c>
      <c r="D8185" t="s">
        <v>8692</v>
      </c>
      <c r="E8185" t="s">
        <v>8720</v>
      </c>
      <c r="F8185" t="s">
        <v>8694</v>
      </c>
      <c r="G8185" t="s">
        <v>24485</v>
      </c>
      <c r="H8185" s="2">
        <v>42971</v>
      </c>
      <c r="I8185" s="2">
        <v>73050</v>
      </c>
      <c r="J8185" t="s">
        <v>8696</v>
      </c>
    </row>
    <row r="8186" spans="1:10" x14ac:dyDescent="0.35">
      <c r="A8186">
        <v>40991751</v>
      </c>
      <c r="B8186" t="s">
        <v>24486</v>
      </c>
      <c r="C8186" t="s">
        <v>8691</v>
      </c>
      <c r="D8186" t="s">
        <v>8692</v>
      </c>
      <c r="E8186" t="s">
        <v>8714</v>
      </c>
      <c r="F8186" t="s">
        <v>8694</v>
      </c>
      <c r="G8186" t="s">
        <v>24487</v>
      </c>
      <c r="H8186" s="2">
        <v>42971</v>
      </c>
      <c r="I8186" s="2">
        <v>73050</v>
      </c>
      <c r="J8186" t="s">
        <v>8696</v>
      </c>
    </row>
    <row r="8187" spans="1:10" x14ac:dyDescent="0.35">
      <c r="A8187">
        <v>40749434</v>
      </c>
      <c r="B8187" t="s">
        <v>24488</v>
      </c>
      <c r="C8187" t="s">
        <v>8691</v>
      </c>
      <c r="D8187" t="s">
        <v>8692</v>
      </c>
      <c r="E8187" t="s">
        <v>8717</v>
      </c>
      <c r="F8187" t="s">
        <v>8694</v>
      </c>
      <c r="G8187" t="s">
        <v>24489</v>
      </c>
      <c r="H8187" s="2">
        <v>43255</v>
      </c>
      <c r="I8187" s="2">
        <v>73050</v>
      </c>
      <c r="J8187" t="s">
        <v>8696</v>
      </c>
    </row>
    <row r="8188" spans="1:10" x14ac:dyDescent="0.35">
      <c r="A8188">
        <v>41400209</v>
      </c>
      <c r="B8188" t="s">
        <v>24490</v>
      </c>
      <c r="C8188" t="s">
        <v>8691</v>
      </c>
      <c r="D8188" t="s">
        <v>8692</v>
      </c>
      <c r="E8188" t="s">
        <v>8698</v>
      </c>
      <c r="F8188" t="s">
        <v>8694</v>
      </c>
      <c r="G8188" t="s">
        <v>24491</v>
      </c>
      <c r="H8188" s="2">
        <v>42971</v>
      </c>
      <c r="I8188" s="2">
        <v>73050</v>
      </c>
      <c r="J8188" t="s">
        <v>8696</v>
      </c>
    </row>
    <row r="8189" spans="1:10" x14ac:dyDescent="0.35">
      <c r="A8189">
        <v>41114706</v>
      </c>
      <c r="B8189" t="s">
        <v>24492</v>
      </c>
      <c r="C8189" t="s">
        <v>8691</v>
      </c>
      <c r="D8189" t="s">
        <v>8692</v>
      </c>
      <c r="E8189" t="s">
        <v>8714</v>
      </c>
      <c r="F8189" t="s">
        <v>8694</v>
      </c>
      <c r="G8189" t="s">
        <v>24493</v>
      </c>
      <c r="H8189" s="2">
        <v>42971</v>
      </c>
      <c r="I8189" s="2">
        <v>73050</v>
      </c>
      <c r="J8189" t="s">
        <v>8696</v>
      </c>
    </row>
    <row r="8190" spans="1:10" x14ac:dyDescent="0.35">
      <c r="A8190">
        <v>41303643</v>
      </c>
      <c r="B8190" t="s">
        <v>24494</v>
      </c>
      <c r="C8190" t="s">
        <v>8691</v>
      </c>
      <c r="D8190" t="s">
        <v>8692</v>
      </c>
      <c r="E8190" t="s">
        <v>8714</v>
      </c>
      <c r="F8190" t="s">
        <v>8694</v>
      </c>
      <c r="G8190" t="s">
        <v>24495</v>
      </c>
      <c r="H8190" s="2">
        <v>42971</v>
      </c>
      <c r="I8190" s="2">
        <v>73050</v>
      </c>
      <c r="J8190" t="s">
        <v>8696</v>
      </c>
    </row>
    <row r="8191" spans="1:10" x14ac:dyDescent="0.35">
      <c r="A8191">
        <v>41227221</v>
      </c>
      <c r="B8191" t="s">
        <v>24496</v>
      </c>
      <c r="C8191" t="s">
        <v>8691</v>
      </c>
      <c r="D8191" t="s">
        <v>8692</v>
      </c>
      <c r="E8191" t="s">
        <v>8717</v>
      </c>
      <c r="F8191" t="s">
        <v>8694</v>
      </c>
      <c r="G8191" t="s">
        <v>24497</v>
      </c>
      <c r="H8191" s="2">
        <v>42971</v>
      </c>
      <c r="I8191" s="2">
        <v>73050</v>
      </c>
      <c r="J8191" t="s">
        <v>8696</v>
      </c>
    </row>
    <row r="8192" spans="1:10" x14ac:dyDescent="0.35">
      <c r="A8192">
        <v>43024868</v>
      </c>
      <c r="B8192" t="s">
        <v>24498</v>
      </c>
      <c r="C8192" t="s">
        <v>8691</v>
      </c>
      <c r="D8192" t="s">
        <v>8692</v>
      </c>
      <c r="E8192" t="s">
        <v>8717</v>
      </c>
      <c r="F8192" t="s">
        <v>8694</v>
      </c>
      <c r="G8192" t="s">
        <v>24499</v>
      </c>
      <c r="H8192" s="2">
        <v>43744</v>
      </c>
      <c r="I8192" s="2">
        <v>73050</v>
      </c>
      <c r="J8192" t="s">
        <v>8696</v>
      </c>
    </row>
    <row r="8193" spans="1:10" x14ac:dyDescent="0.35">
      <c r="A8193">
        <v>41105494</v>
      </c>
      <c r="B8193" t="s">
        <v>24500</v>
      </c>
      <c r="C8193" t="s">
        <v>8691</v>
      </c>
      <c r="D8193" t="s">
        <v>8692</v>
      </c>
      <c r="E8193" t="s">
        <v>8717</v>
      </c>
      <c r="F8193" t="s">
        <v>8694</v>
      </c>
      <c r="G8193" t="s">
        <v>24501</v>
      </c>
      <c r="H8193" s="2">
        <v>42971</v>
      </c>
      <c r="I8193" s="2">
        <v>73050</v>
      </c>
      <c r="J8193" t="s">
        <v>8696</v>
      </c>
    </row>
    <row r="8194" spans="1:10" x14ac:dyDescent="0.35">
      <c r="A8194">
        <v>44064010</v>
      </c>
      <c r="B8194" t="s">
        <v>24502</v>
      </c>
      <c r="C8194" t="s">
        <v>8691</v>
      </c>
      <c r="D8194" t="s">
        <v>8692</v>
      </c>
      <c r="E8194" t="s">
        <v>8717</v>
      </c>
      <c r="F8194" t="s">
        <v>8694</v>
      </c>
      <c r="G8194" t="s">
        <v>24503</v>
      </c>
      <c r="H8194" s="2">
        <v>42971</v>
      </c>
      <c r="I8194" s="2">
        <v>73050</v>
      </c>
      <c r="J8194" t="s">
        <v>8696</v>
      </c>
    </row>
    <row r="8195" spans="1:10" x14ac:dyDescent="0.35">
      <c r="A8195">
        <v>2057250</v>
      </c>
      <c r="B8195" t="s">
        <v>24504</v>
      </c>
      <c r="C8195" t="s">
        <v>8691</v>
      </c>
      <c r="D8195" t="s">
        <v>8692</v>
      </c>
      <c r="E8195" t="s">
        <v>8762</v>
      </c>
      <c r="F8195" t="s">
        <v>8694</v>
      </c>
      <c r="G8195" t="s">
        <v>24505</v>
      </c>
      <c r="H8195" s="2">
        <v>44043</v>
      </c>
      <c r="I8195" s="2">
        <v>73050</v>
      </c>
      <c r="J8195" t="s">
        <v>8696</v>
      </c>
    </row>
    <row r="8196" spans="1:10" x14ac:dyDescent="0.35">
      <c r="A8196">
        <v>44034849</v>
      </c>
      <c r="B8196" t="s">
        <v>24506</v>
      </c>
      <c r="C8196" t="s">
        <v>8691</v>
      </c>
      <c r="D8196" t="s">
        <v>8692</v>
      </c>
      <c r="E8196" t="s">
        <v>8704</v>
      </c>
      <c r="F8196" t="s">
        <v>8694</v>
      </c>
      <c r="G8196" t="s">
        <v>24507</v>
      </c>
      <c r="H8196" s="2">
        <v>42971</v>
      </c>
      <c r="I8196" s="2">
        <v>73050</v>
      </c>
      <c r="J8196" t="s">
        <v>8696</v>
      </c>
    </row>
    <row r="8197" spans="1:10" x14ac:dyDescent="0.35">
      <c r="A8197">
        <v>40847602</v>
      </c>
      <c r="B8197" t="s">
        <v>24508</v>
      </c>
      <c r="C8197" t="s">
        <v>8691</v>
      </c>
      <c r="D8197" t="s">
        <v>8692</v>
      </c>
      <c r="E8197" t="s">
        <v>8720</v>
      </c>
      <c r="F8197" t="s">
        <v>8694</v>
      </c>
      <c r="G8197" t="s">
        <v>24509</v>
      </c>
      <c r="H8197" s="2">
        <v>42971</v>
      </c>
      <c r="I8197" s="2">
        <v>73050</v>
      </c>
      <c r="J8197" t="s">
        <v>8696</v>
      </c>
    </row>
    <row r="8198" spans="1:10" x14ac:dyDescent="0.35">
      <c r="A8198">
        <v>40909686</v>
      </c>
      <c r="B8198" t="s">
        <v>24510</v>
      </c>
      <c r="C8198" t="s">
        <v>8691</v>
      </c>
      <c r="D8198" t="s">
        <v>8692</v>
      </c>
      <c r="E8198" t="s">
        <v>8720</v>
      </c>
      <c r="F8198" t="s">
        <v>8694</v>
      </c>
      <c r="G8198" t="s">
        <v>24511</v>
      </c>
      <c r="H8198" s="2">
        <v>42971</v>
      </c>
      <c r="I8198" s="2">
        <v>73050</v>
      </c>
      <c r="J8198" t="s">
        <v>8696</v>
      </c>
    </row>
    <row r="8199" spans="1:10" x14ac:dyDescent="0.35">
      <c r="A8199">
        <v>43269633</v>
      </c>
      <c r="B8199" t="s">
        <v>24512</v>
      </c>
      <c r="C8199" t="s">
        <v>8691</v>
      </c>
      <c r="D8199" t="s">
        <v>8692</v>
      </c>
      <c r="E8199" t="s">
        <v>8709</v>
      </c>
      <c r="F8199" t="s">
        <v>8694</v>
      </c>
      <c r="G8199" t="s">
        <v>24513</v>
      </c>
      <c r="H8199" s="2">
        <v>42971</v>
      </c>
      <c r="I8199" s="2">
        <v>73050</v>
      </c>
      <c r="J8199" t="s">
        <v>8696</v>
      </c>
    </row>
    <row r="8200" spans="1:10" x14ac:dyDescent="0.35">
      <c r="A8200">
        <v>41358066</v>
      </c>
      <c r="B8200" t="s">
        <v>24514</v>
      </c>
      <c r="C8200" t="s">
        <v>8691</v>
      </c>
      <c r="D8200" t="s">
        <v>8692</v>
      </c>
      <c r="E8200" t="s">
        <v>8717</v>
      </c>
      <c r="F8200" t="s">
        <v>8694</v>
      </c>
      <c r="G8200" t="s">
        <v>24515</v>
      </c>
      <c r="H8200" s="2">
        <v>42971</v>
      </c>
      <c r="I8200" s="2">
        <v>73050</v>
      </c>
      <c r="J8200" t="s">
        <v>8696</v>
      </c>
    </row>
    <row r="8201" spans="1:10" x14ac:dyDescent="0.35">
      <c r="A8201">
        <v>2057382</v>
      </c>
      <c r="B8201" t="s">
        <v>24516</v>
      </c>
      <c r="C8201" t="s">
        <v>8691</v>
      </c>
      <c r="D8201" t="s">
        <v>8692</v>
      </c>
      <c r="E8201" t="s">
        <v>8693</v>
      </c>
      <c r="F8201" t="s">
        <v>8694</v>
      </c>
      <c r="G8201" t="s">
        <v>24517</v>
      </c>
      <c r="H8201" s="2">
        <v>44043</v>
      </c>
      <c r="I8201" s="2">
        <v>73050</v>
      </c>
      <c r="J8201" t="s">
        <v>8696</v>
      </c>
    </row>
    <row r="8202" spans="1:10" x14ac:dyDescent="0.35">
      <c r="A8202">
        <v>41247102</v>
      </c>
      <c r="B8202" t="s">
        <v>24518</v>
      </c>
      <c r="C8202" t="s">
        <v>8691</v>
      </c>
      <c r="D8202" t="s">
        <v>8692</v>
      </c>
      <c r="E8202" t="s">
        <v>8720</v>
      </c>
      <c r="F8202" t="s">
        <v>8694</v>
      </c>
      <c r="G8202" t="s">
        <v>24519</v>
      </c>
      <c r="H8202" s="2">
        <v>42971</v>
      </c>
      <c r="I8202" s="2">
        <v>73050</v>
      </c>
      <c r="J8202" t="s">
        <v>8696</v>
      </c>
    </row>
    <row r="8203" spans="1:10" x14ac:dyDescent="0.35">
      <c r="A8203">
        <v>40997198</v>
      </c>
      <c r="B8203" t="s">
        <v>24520</v>
      </c>
      <c r="C8203" t="s">
        <v>8691</v>
      </c>
      <c r="D8203" t="s">
        <v>8692</v>
      </c>
      <c r="E8203" t="s">
        <v>8720</v>
      </c>
      <c r="F8203" t="s">
        <v>8694</v>
      </c>
      <c r="G8203" t="s">
        <v>24521</v>
      </c>
      <c r="H8203" s="2">
        <v>42971</v>
      </c>
      <c r="I8203" s="2">
        <v>73050</v>
      </c>
      <c r="J8203" t="s">
        <v>8696</v>
      </c>
    </row>
    <row r="8204" spans="1:10" x14ac:dyDescent="0.35">
      <c r="A8204">
        <v>36888030</v>
      </c>
      <c r="B8204" t="s">
        <v>24522</v>
      </c>
      <c r="C8204" t="s">
        <v>8691</v>
      </c>
      <c r="D8204" t="s">
        <v>8692</v>
      </c>
      <c r="E8204" t="s">
        <v>8720</v>
      </c>
      <c r="F8204" t="s">
        <v>8694</v>
      </c>
      <c r="G8204" t="s">
        <v>24523</v>
      </c>
      <c r="H8204" s="2">
        <v>42971</v>
      </c>
      <c r="I8204" s="2">
        <v>73050</v>
      </c>
      <c r="J8204" t="s">
        <v>8696</v>
      </c>
    </row>
    <row r="8205" spans="1:10" x14ac:dyDescent="0.35">
      <c r="A8205">
        <v>43738022</v>
      </c>
      <c r="B8205" t="s">
        <v>24524</v>
      </c>
      <c r="C8205" t="s">
        <v>8691</v>
      </c>
      <c r="D8205" t="s">
        <v>8692</v>
      </c>
      <c r="E8205" t="s">
        <v>8717</v>
      </c>
      <c r="F8205" t="s">
        <v>8694</v>
      </c>
      <c r="G8205" t="s">
        <v>24525</v>
      </c>
      <c r="H8205" s="2">
        <v>42971</v>
      </c>
      <c r="I8205" s="2">
        <v>73050</v>
      </c>
      <c r="J8205" t="s">
        <v>8696</v>
      </c>
    </row>
    <row r="8206" spans="1:10" x14ac:dyDescent="0.35">
      <c r="A8206">
        <v>36896546</v>
      </c>
      <c r="B8206" t="s">
        <v>24526</v>
      </c>
      <c r="C8206" t="s">
        <v>8691</v>
      </c>
      <c r="D8206" t="s">
        <v>8692</v>
      </c>
      <c r="E8206" t="s">
        <v>8774</v>
      </c>
      <c r="F8206" t="s">
        <v>8694</v>
      </c>
      <c r="G8206" t="s">
        <v>24527</v>
      </c>
      <c r="H8206" s="2">
        <v>42971</v>
      </c>
      <c r="I8206" s="2">
        <v>73050</v>
      </c>
      <c r="J8206" t="s">
        <v>8696</v>
      </c>
    </row>
    <row r="8207" spans="1:10" x14ac:dyDescent="0.35">
      <c r="A8207">
        <v>43655963</v>
      </c>
      <c r="B8207" t="s">
        <v>24528</v>
      </c>
      <c r="C8207" t="s">
        <v>8691</v>
      </c>
      <c r="D8207" t="s">
        <v>8692</v>
      </c>
      <c r="E8207" t="s">
        <v>8714</v>
      </c>
      <c r="F8207" t="s">
        <v>8694</v>
      </c>
      <c r="G8207" t="s">
        <v>24529</v>
      </c>
      <c r="H8207" s="2">
        <v>42971</v>
      </c>
      <c r="I8207" s="2">
        <v>73050</v>
      </c>
      <c r="J8207" t="s">
        <v>8696</v>
      </c>
    </row>
    <row r="8208" spans="1:10" x14ac:dyDescent="0.35">
      <c r="A8208">
        <v>41346727</v>
      </c>
      <c r="B8208" t="s">
        <v>24530</v>
      </c>
      <c r="C8208" t="s">
        <v>8691</v>
      </c>
      <c r="D8208" t="s">
        <v>8692</v>
      </c>
      <c r="E8208" t="s">
        <v>8717</v>
      </c>
      <c r="F8208" t="s">
        <v>8694</v>
      </c>
      <c r="G8208" t="s">
        <v>24531</v>
      </c>
      <c r="H8208" s="2">
        <v>42971</v>
      </c>
      <c r="I8208" s="2">
        <v>73050</v>
      </c>
      <c r="J8208" t="s">
        <v>8696</v>
      </c>
    </row>
    <row r="8209" spans="1:10" x14ac:dyDescent="0.35">
      <c r="A8209">
        <v>41277949</v>
      </c>
      <c r="B8209" t="s">
        <v>24532</v>
      </c>
      <c r="C8209" t="s">
        <v>8691</v>
      </c>
      <c r="D8209" t="s">
        <v>8692</v>
      </c>
      <c r="E8209" t="s">
        <v>8720</v>
      </c>
      <c r="F8209" t="s">
        <v>8694</v>
      </c>
      <c r="G8209" t="s">
        <v>24533</v>
      </c>
      <c r="H8209" s="2">
        <v>42971</v>
      </c>
      <c r="I8209" s="2">
        <v>73050</v>
      </c>
      <c r="J8209" t="s">
        <v>8696</v>
      </c>
    </row>
    <row r="8210" spans="1:10" x14ac:dyDescent="0.35">
      <c r="A8210">
        <v>41204920</v>
      </c>
      <c r="B8210" t="s">
        <v>24534</v>
      </c>
      <c r="C8210" t="s">
        <v>8691</v>
      </c>
      <c r="D8210" t="s">
        <v>8692</v>
      </c>
      <c r="E8210" t="s">
        <v>8762</v>
      </c>
      <c r="F8210" t="s">
        <v>8694</v>
      </c>
      <c r="G8210" t="s">
        <v>24535</v>
      </c>
      <c r="H8210" s="2">
        <v>42971</v>
      </c>
      <c r="I8210" s="2">
        <v>73050</v>
      </c>
      <c r="J8210" t="s">
        <v>8696</v>
      </c>
    </row>
    <row r="8211" spans="1:10" x14ac:dyDescent="0.35">
      <c r="A8211">
        <v>43201209</v>
      </c>
      <c r="B8211" t="s">
        <v>24536</v>
      </c>
      <c r="C8211" t="s">
        <v>8691</v>
      </c>
      <c r="D8211" t="s">
        <v>8692</v>
      </c>
      <c r="E8211" t="s">
        <v>8762</v>
      </c>
      <c r="F8211" t="s">
        <v>8694</v>
      </c>
      <c r="G8211" t="s">
        <v>24537</v>
      </c>
      <c r="H8211" s="2">
        <v>42971</v>
      </c>
      <c r="I8211" s="2">
        <v>73050</v>
      </c>
      <c r="J8211" t="s">
        <v>8696</v>
      </c>
    </row>
    <row r="8212" spans="1:10" x14ac:dyDescent="0.35">
      <c r="A8212">
        <v>43618822</v>
      </c>
      <c r="B8212" t="s">
        <v>24538</v>
      </c>
      <c r="C8212" t="s">
        <v>8691</v>
      </c>
      <c r="D8212" t="s">
        <v>8692</v>
      </c>
      <c r="E8212" t="s">
        <v>8762</v>
      </c>
      <c r="F8212" t="s">
        <v>8694</v>
      </c>
      <c r="G8212" t="s">
        <v>24539</v>
      </c>
      <c r="H8212" s="2">
        <v>42971</v>
      </c>
      <c r="I8212" s="2">
        <v>73050</v>
      </c>
      <c r="J8212" t="s">
        <v>8696</v>
      </c>
    </row>
    <row r="8213" spans="1:10" x14ac:dyDescent="0.35">
      <c r="A8213">
        <v>41329741</v>
      </c>
      <c r="B8213" t="s">
        <v>24540</v>
      </c>
      <c r="C8213" t="s">
        <v>8691</v>
      </c>
      <c r="D8213" t="s">
        <v>8692</v>
      </c>
      <c r="E8213" t="s">
        <v>8709</v>
      </c>
      <c r="F8213" t="s">
        <v>8694</v>
      </c>
      <c r="G8213" t="s">
        <v>24541</v>
      </c>
      <c r="H8213" s="2">
        <v>42971</v>
      </c>
      <c r="I8213" s="2">
        <v>73050</v>
      </c>
      <c r="J8213" t="s">
        <v>8696</v>
      </c>
    </row>
    <row r="8214" spans="1:10" x14ac:dyDescent="0.35">
      <c r="A8214">
        <v>43135168</v>
      </c>
      <c r="B8214" t="s">
        <v>24542</v>
      </c>
      <c r="C8214" t="s">
        <v>8691</v>
      </c>
      <c r="D8214" t="s">
        <v>8692</v>
      </c>
      <c r="E8214" t="s">
        <v>8704</v>
      </c>
      <c r="F8214" t="s">
        <v>8694</v>
      </c>
      <c r="G8214" t="s">
        <v>24543</v>
      </c>
      <c r="H8214" s="2">
        <v>42971</v>
      </c>
      <c r="I8214" s="2">
        <v>73050</v>
      </c>
      <c r="J8214" t="s">
        <v>8696</v>
      </c>
    </row>
    <row r="8215" spans="1:10" x14ac:dyDescent="0.35">
      <c r="A8215">
        <v>41065605</v>
      </c>
      <c r="B8215" t="s">
        <v>24544</v>
      </c>
      <c r="C8215" t="s">
        <v>8691</v>
      </c>
      <c r="D8215" t="s">
        <v>8692</v>
      </c>
      <c r="E8215" t="s">
        <v>8720</v>
      </c>
      <c r="F8215" t="s">
        <v>8694</v>
      </c>
      <c r="G8215" t="s">
        <v>24545</v>
      </c>
      <c r="H8215" s="2">
        <v>42971</v>
      </c>
      <c r="I8215" s="2">
        <v>73050</v>
      </c>
      <c r="J8215" t="s">
        <v>8696</v>
      </c>
    </row>
    <row r="8216" spans="1:10" x14ac:dyDescent="0.35">
      <c r="A8216">
        <v>36056993</v>
      </c>
      <c r="B8216" t="s">
        <v>24546</v>
      </c>
      <c r="C8216" t="s">
        <v>8691</v>
      </c>
      <c r="D8216" t="s">
        <v>8692</v>
      </c>
      <c r="E8216" t="s">
        <v>8717</v>
      </c>
      <c r="F8216" t="s">
        <v>8694</v>
      </c>
      <c r="G8216" t="s">
        <v>24547</v>
      </c>
      <c r="H8216" s="2">
        <v>44060</v>
      </c>
      <c r="I8216" s="2">
        <v>73050</v>
      </c>
      <c r="J8216" t="s">
        <v>8696</v>
      </c>
    </row>
    <row r="8217" spans="1:10" x14ac:dyDescent="0.35">
      <c r="A8217">
        <v>41172892</v>
      </c>
      <c r="B8217" t="s">
        <v>24548</v>
      </c>
      <c r="C8217" t="s">
        <v>8691</v>
      </c>
      <c r="D8217" t="s">
        <v>8692</v>
      </c>
      <c r="E8217" t="s">
        <v>8762</v>
      </c>
      <c r="F8217" t="s">
        <v>8694</v>
      </c>
      <c r="G8217" t="s">
        <v>24549</v>
      </c>
      <c r="H8217" s="2">
        <v>42971</v>
      </c>
      <c r="I8217" s="2">
        <v>73050</v>
      </c>
      <c r="J8217" t="s">
        <v>8696</v>
      </c>
    </row>
    <row r="8218" spans="1:10" x14ac:dyDescent="0.35">
      <c r="A8218">
        <v>36277910</v>
      </c>
      <c r="B8218" t="s">
        <v>24550</v>
      </c>
      <c r="C8218" t="s">
        <v>8691</v>
      </c>
      <c r="D8218" t="s">
        <v>8692</v>
      </c>
      <c r="E8218" t="s">
        <v>8709</v>
      </c>
      <c r="F8218" t="s">
        <v>8694</v>
      </c>
      <c r="G8218" t="s">
        <v>24551</v>
      </c>
      <c r="H8218" s="2">
        <v>43009</v>
      </c>
      <c r="I8218" s="2">
        <v>73050</v>
      </c>
      <c r="J8218" t="s">
        <v>8696</v>
      </c>
    </row>
    <row r="8219" spans="1:10" x14ac:dyDescent="0.35">
      <c r="A8219">
        <v>36063780</v>
      </c>
      <c r="B8219" t="s">
        <v>24552</v>
      </c>
      <c r="C8219" t="s">
        <v>8691</v>
      </c>
      <c r="D8219" t="s">
        <v>8692</v>
      </c>
      <c r="E8219" t="s">
        <v>8717</v>
      </c>
      <c r="F8219" t="s">
        <v>8694</v>
      </c>
      <c r="G8219" t="s">
        <v>24553</v>
      </c>
      <c r="H8219" s="2">
        <v>44060</v>
      </c>
      <c r="I8219" s="2">
        <v>73050</v>
      </c>
      <c r="J8219" t="s">
        <v>8696</v>
      </c>
    </row>
    <row r="8220" spans="1:10" x14ac:dyDescent="0.35">
      <c r="A8220">
        <v>41134788</v>
      </c>
      <c r="B8220" t="s">
        <v>24554</v>
      </c>
      <c r="C8220" t="s">
        <v>8691</v>
      </c>
      <c r="D8220" t="s">
        <v>8692</v>
      </c>
      <c r="E8220" t="s">
        <v>8717</v>
      </c>
      <c r="F8220" t="s">
        <v>8694</v>
      </c>
      <c r="G8220" t="s">
        <v>24555</v>
      </c>
      <c r="H8220" s="2">
        <v>42971</v>
      </c>
      <c r="I8220" s="2">
        <v>73050</v>
      </c>
      <c r="J8220" t="s">
        <v>8696</v>
      </c>
    </row>
    <row r="8221" spans="1:10" x14ac:dyDescent="0.35">
      <c r="A8221">
        <v>36419765</v>
      </c>
      <c r="B8221" t="s">
        <v>24556</v>
      </c>
      <c r="C8221" t="s">
        <v>8691</v>
      </c>
      <c r="D8221" t="s">
        <v>8692</v>
      </c>
      <c r="E8221" t="s">
        <v>8714</v>
      </c>
      <c r="F8221" t="s">
        <v>8694</v>
      </c>
      <c r="G8221" t="s">
        <v>24557</v>
      </c>
      <c r="H8221" s="2">
        <v>43376</v>
      </c>
      <c r="I8221" s="2">
        <v>73050</v>
      </c>
      <c r="J8221" t="s">
        <v>8696</v>
      </c>
    </row>
    <row r="8222" spans="1:10" x14ac:dyDescent="0.35">
      <c r="A8222">
        <v>41332817</v>
      </c>
      <c r="B8222" t="s">
        <v>24558</v>
      </c>
      <c r="C8222" t="s">
        <v>8691</v>
      </c>
      <c r="D8222" t="s">
        <v>8692</v>
      </c>
      <c r="E8222" t="s">
        <v>8698</v>
      </c>
      <c r="F8222" t="s">
        <v>8694</v>
      </c>
      <c r="G8222" t="s">
        <v>24559</v>
      </c>
      <c r="H8222" s="2">
        <v>42971</v>
      </c>
      <c r="I8222" s="2">
        <v>73050</v>
      </c>
      <c r="J8222" t="s">
        <v>8696</v>
      </c>
    </row>
    <row r="8223" spans="1:10" x14ac:dyDescent="0.35">
      <c r="A8223">
        <v>40738863</v>
      </c>
      <c r="B8223" t="s">
        <v>24560</v>
      </c>
      <c r="C8223" t="s">
        <v>8691</v>
      </c>
      <c r="D8223" t="s">
        <v>8692</v>
      </c>
      <c r="E8223" t="s">
        <v>8717</v>
      </c>
      <c r="F8223" t="s">
        <v>8694</v>
      </c>
      <c r="G8223" t="s">
        <v>24561</v>
      </c>
      <c r="H8223" s="2">
        <v>43255</v>
      </c>
      <c r="I8223" s="2">
        <v>73050</v>
      </c>
      <c r="J8223" t="s">
        <v>8696</v>
      </c>
    </row>
    <row r="8224" spans="1:10" x14ac:dyDescent="0.35">
      <c r="A8224">
        <v>41140508</v>
      </c>
      <c r="B8224" t="s">
        <v>24562</v>
      </c>
      <c r="C8224" t="s">
        <v>8691</v>
      </c>
      <c r="D8224" t="s">
        <v>8692</v>
      </c>
      <c r="E8224" t="s">
        <v>8762</v>
      </c>
      <c r="F8224" t="s">
        <v>8694</v>
      </c>
      <c r="G8224" t="s">
        <v>24563</v>
      </c>
      <c r="H8224" s="2">
        <v>42971</v>
      </c>
      <c r="I8224" s="2">
        <v>73050</v>
      </c>
      <c r="J8224" t="s">
        <v>8696</v>
      </c>
    </row>
    <row r="8225" spans="1:10" x14ac:dyDescent="0.35">
      <c r="A8225">
        <v>41365628</v>
      </c>
      <c r="B8225" t="s">
        <v>24564</v>
      </c>
      <c r="C8225" t="s">
        <v>8691</v>
      </c>
      <c r="D8225" t="s">
        <v>8692</v>
      </c>
      <c r="E8225" t="s">
        <v>8717</v>
      </c>
      <c r="F8225" t="s">
        <v>8694</v>
      </c>
      <c r="G8225" t="s">
        <v>24565</v>
      </c>
      <c r="H8225" s="2">
        <v>42971</v>
      </c>
      <c r="I8225" s="2">
        <v>73050</v>
      </c>
      <c r="J8225" t="s">
        <v>8696</v>
      </c>
    </row>
    <row r="8226" spans="1:10" x14ac:dyDescent="0.35">
      <c r="A8226">
        <v>21057418</v>
      </c>
      <c r="B8226" t="s">
        <v>24566</v>
      </c>
      <c r="C8226" t="s">
        <v>8691</v>
      </c>
      <c r="D8226" t="s">
        <v>8692</v>
      </c>
      <c r="E8226" t="s">
        <v>8717</v>
      </c>
      <c r="F8226" t="s">
        <v>8694</v>
      </c>
      <c r="G8226" t="s">
        <v>24567</v>
      </c>
      <c r="H8226" s="2">
        <v>42971</v>
      </c>
      <c r="I8226" s="2">
        <v>73050</v>
      </c>
      <c r="J8226" t="s">
        <v>8696</v>
      </c>
    </row>
    <row r="8227" spans="1:10" x14ac:dyDescent="0.35">
      <c r="A8227">
        <v>35784836</v>
      </c>
      <c r="B8227" t="s">
        <v>24568</v>
      </c>
      <c r="C8227" t="s">
        <v>8691</v>
      </c>
      <c r="D8227" t="s">
        <v>8692</v>
      </c>
      <c r="E8227" t="s">
        <v>8717</v>
      </c>
      <c r="F8227" t="s">
        <v>8694</v>
      </c>
      <c r="G8227" t="s">
        <v>24569</v>
      </c>
      <c r="H8227" s="2">
        <v>42971</v>
      </c>
      <c r="I8227" s="2">
        <v>73050</v>
      </c>
      <c r="J8227" t="s">
        <v>8696</v>
      </c>
    </row>
    <row r="8228" spans="1:10" x14ac:dyDescent="0.35">
      <c r="A8228">
        <v>40877247</v>
      </c>
      <c r="B8228" t="s">
        <v>24570</v>
      </c>
      <c r="C8228" t="s">
        <v>8691</v>
      </c>
      <c r="D8228" t="s">
        <v>8692</v>
      </c>
      <c r="E8228" t="s">
        <v>8720</v>
      </c>
      <c r="F8228" t="s">
        <v>8694</v>
      </c>
      <c r="G8228" t="s">
        <v>24571</v>
      </c>
      <c r="H8228" s="2">
        <v>42971</v>
      </c>
      <c r="I8228" s="2">
        <v>73050</v>
      </c>
      <c r="J8228" t="s">
        <v>8696</v>
      </c>
    </row>
    <row r="8229" spans="1:10" x14ac:dyDescent="0.35">
      <c r="A8229">
        <v>41122208</v>
      </c>
      <c r="B8229" t="s">
        <v>24572</v>
      </c>
      <c r="C8229" t="s">
        <v>8691</v>
      </c>
      <c r="D8229" t="s">
        <v>8692</v>
      </c>
      <c r="E8229" t="s">
        <v>8720</v>
      </c>
      <c r="F8229" t="s">
        <v>8694</v>
      </c>
      <c r="G8229" t="s">
        <v>24573</v>
      </c>
      <c r="H8229" s="2">
        <v>42971</v>
      </c>
      <c r="I8229" s="2">
        <v>73050</v>
      </c>
      <c r="J8229" t="s">
        <v>8696</v>
      </c>
    </row>
    <row r="8230" spans="1:10" x14ac:dyDescent="0.35">
      <c r="A8230">
        <v>21140166</v>
      </c>
      <c r="B8230" t="s">
        <v>24574</v>
      </c>
      <c r="C8230" t="s">
        <v>8691</v>
      </c>
      <c r="D8230" t="s">
        <v>8692</v>
      </c>
      <c r="E8230" t="s">
        <v>8717</v>
      </c>
      <c r="F8230" t="s">
        <v>8694</v>
      </c>
      <c r="G8230" t="s">
        <v>24575</v>
      </c>
      <c r="H8230" s="2">
        <v>42971</v>
      </c>
      <c r="I8230" s="2">
        <v>73050</v>
      </c>
      <c r="J8230" t="s">
        <v>8696</v>
      </c>
    </row>
    <row r="8231" spans="1:10" x14ac:dyDescent="0.35">
      <c r="A8231">
        <v>43823824</v>
      </c>
      <c r="B8231" t="s">
        <v>24576</v>
      </c>
      <c r="C8231" t="s">
        <v>8691</v>
      </c>
      <c r="D8231" t="s">
        <v>8692</v>
      </c>
      <c r="E8231" t="s">
        <v>8717</v>
      </c>
      <c r="F8231" t="s">
        <v>8694</v>
      </c>
      <c r="G8231" t="s">
        <v>24577</v>
      </c>
      <c r="H8231" s="2">
        <v>42971</v>
      </c>
      <c r="I8231" s="2">
        <v>73050</v>
      </c>
      <c r="J8231" t="s">
        <v>8696</v>
      </c>
    </row>
    <row r="8232" spans="1:10" x14ac:dyDescent="0.35">
      <c r="A8232">
        <v>21021099</v>
      </c>
      <c r="B8232" t="s">
        <v>24578</v>
      </c>
      <c r="C8232" t="s">
        <v>8691</v>
      </c>
      <c r="D8232" t="s">
        <v>8692</v>
      </c>
      <c r="E8232" t="s">
        <v>8704</v>
      </c>
      <c r="F8232" t="s">
        <v>8694</v>
      </c>
      <c r="G8232" t="s">
        <v>24579</v>
      </c>
      <c r="H8232" s="2">
        <v>42971</v>
      </c>
      <c r="I8232" s="2">
        <v>73050</v>
      </c>
      <c r="J8232" t="s">
        <v>8696</v>
      </c>
    </row>
    <row r="8233" spans="1:10" x14ac:dyDescent="0.35">
      <c r="A8233">
        <v>2910256</v>
      </c>
      <c r="B8233" t="s">
        <v>24580</v>
      </c>
      <c r="C8233" t="s">
        <v>8691</v>
      </c>
      <c r="D8233" t="s">
        <v>8692</v>
      </c>
      <c r="E8233" t="s">
        <v>8742</v>
      </c>
      <c r="F8233" t="s">
        <v>8694</v>
      </c>
      <c r="G8233" t="s">
        <v>24581</v>
      </c>
      <c r="H8233" s="2">
        <v>44377</v>
      </c>
      <c r="I8233" s="2">
        <v>73050</v>
      </c>
      <c r="J8233" t="s">
        <v>8696</v>
      </c>
    </row>
    <row r="8234" spans="1:10" x14ac:dyDescent="0.35">
      <c r="A8234">
        <v>40738325</v>
      </c>
      <c r="B8234" t="s">
        <v>24582</v>
      </c>
      <c r="C8234" t="s">
        <v>8691</v>
      </c>
      <c r="D8234" t="s">
        <v>8692</v>
      </c>
      <c r="E8234" t="s">
        <v>8717</v>
      </c>
      <c r="F8234" t="s">
        <v>8694</v>
      </c>
      <c r="G8234" t="s">
        <v>24583</v>
      </c>
      <c r="H8234" s="2">
        <v>43255</v>
      </c>
      <c r="I8234" s="2">
        <v>73050</v>
      </c>
      <c r="J8234" t="s">
        <v>8696</v>
      </c>
    </row>
    <row r="8235" spans="1:10" x14ac:dyDescent="0.35">
      <c r="A8235">
        <v>21097606</v>
      </c>
      <c r="B8235" t="s">
        <v>24584</v>
      </c>
      <c r="C8235" t="s">
        <v>8691</v>
      </c>
      <c r="D8235" t="s">
        <v>8692</v>
      </c>
      <c r="E8235" t="s">
        <v>8717</v>
      </c>
      <c r="F8235" t="s">
        <v>8694</v>
      </c>
      <c r="G8235" t="s">
        <v>24585</v>
      </c>
      <c r="H8235" s="2">
        <v>42971</v>
      </c>
      <c r="I8235" s="2">
        <v>73050</v>
      </c>
      <c r="J8235" t="s">
        <v>8696</v>
      </c>
    </row>
    <row r="8236" spans="1:10" x14ac:dyDescent="0.35">
      <c r="A8236">
        <v>43860169</v>
      </c>
      <c r="B8236" t="s">
        <v>24586</v>
      </c>
      <c r="C8236" t="s">
        <v>8691</v>
      </c>
      <c r="D8236" t="s">
        <v>8692</v>
      </c>
      <c r="E8236" t="s">
        <v>8709</v>
      </c>
      <c r="F8236" t="s">
        <v>8694</v>
      </c>
      <c r="G8236" t="s">
        <v>24587</v>
      </c>
      <c r="H8236" s="2">
        <v>42971</v>
      </c>
      <c r="I8236" s="2">
        <v>73050</v>
      </c>
      <c r="J8236" t="s">
        <v>8696</v>
      </c>
    </row>
    <row r="8237" spans="1:10" x14ac:dyDescent="0.35">
      <c r="A8237">
        <v>43201488</v>
      </c>
      <c r="B8237" t="s">
        <v>24588</v>
      </c>
      <c r="C8237" t="s">
        <v>8691</v>
      </c>
      <c r="D8237" t="s">
        <v>8692</v>
      </c>
      <c r="E8237" t="s">
        <v>8720</v>
      </c>
      <c r="F8237" t="s">
        <v>8694</v>
      </c>
      <c r="G8237" t="s">
        <v>24589</v>
      </c>
      <c r="H8237" s="2">
        <v>42971</v>
      </c>
      <c r="I8237" s="2">
        <v>73050</v>
      </c>
      <c r="J8237" t="s">
        <v>8696</v>
      </c>
    </row>
    <row r="8238" spans="1:10" x14ac:dyDescent="0.35">
      <c r="A8238">
        <v>43744462</v>
      </c>
      <c r="B8238" t="s">
        <v>24590</v>
      </c>
      <c r="C8238" t="s">
        <v>8691</v>
      </c>
      <c r="D8238" t="s">
        <v>8692</v>
      </c>
      <c r="E8238" t="s">
        <v>8717</v>
      </c>
      <c r="F8238" t="s">
        <v>8694</v>
      </c>
      <c r="G8238" t="s">
        <v>24591</v>
      </c>
      <c r="H8238" s="2">
        <v>42971</v>
      </c>
      <c r="I8238" s="2">
        <v>73050</v>
      </c>
      <c r="J8238" t="s">
        <v>8696</v>
      </c>
    </row>
    <row r="8239" spans="1:10" x14ac:dyDescent="0.35">
      <c r="A8239">
        <v>43024871</v>
      </c>
      <c r="B8239" t="s">
        <v>24592</v>
      </c>
      <c r="C8239" t="s">
        <v>8691</v>
      </c>
      <c r="D8239" t="s">
        <v>8692</v>
      </c>
      <c r="E8239" t="s">
        <v>8717</v>
      </c>
      <c r="F8239" t="s">
        <v>8694</v>
      </c>
      <c r="G8239" t="s">
        <v>24593</v>
      </c>
      <c r="H8239" s="2">
        <v>43744</v>
      </c>
      <c r="I8239" s="2">
        <v>73050</v>
      </c>
      <c r="J8239" t="s">
        <v>8696</v>
      </c>
    </row>
    <row r="8240" spans="1:10" x14ac:dyDescent="0.35">
      <c r="A8240">
        <v>41472066</v>
      </c>
      <c r="B8240" t="s">
        <v>24594</v>
      </c>
      <c r="C8240" t="s">
        <v>8691</v>
      </c>
      <c r="D8240" t="s">
        <v>8692</v>
      </c>
      <c r="E8240" t="s">
        <v>8706</v>
      </c>
      <c r="F8240" t="s">
        <v>8694</v>
      </c>
      <c r="G8240" t="s">
        <v>24595</v>
      </c>
      <c r="H8240" s="2">
        <v>42971</v>
      </c>
      <c r="I8240" s="2">
        <v>73050</v>
      </c>
      <c r="J8240" t="s">
        <v>8696</v>
      </c>
    </row>
    <row r="8241" spans="1:10" x14ac:dyDescent="0.35">
      <c r="A8241">
        <v>44176210</v>
      </c>
      <c r="B8241" t="s">
        <v>24596</v>
      </c>
      <c r="C8241" t="s">
        <v>8691</v>
      </c>
      <c r="D8241" t="s">
        <v>8692</v>
      </c>
      <c r="E8241" t="s">
        <v>8714</v>
      </c>
      <c r="F8241" t="s">
        <v>8694</v>
      </c>
      <c r="G8241" t="s">
        <v>24597</v>
      </c>
      <c r="H8241" s="2">
        <v>43014</v>
      </c>
      <c r="I8241" s="2">
        <v>73050</v>
      </c>
      <c r="J8241" t="s">
        <v>8696</v>
      </c>
    </row>
    <row r="8242" spans="1:10" x14ac:dyDescent="0.35">
      <c r="A8242">
        <v>43864775</v>
      </c>
      <c r="B8242" t="s">
        <v>24598</v>
      </c>
      <c r="C8242" t="s">
        <v>8691</v>
      </c>
      <c r="D8242" t="s">
        <v>8692</v>
      </c>
      <c r="E8242" t="s">
        <v>8709</v>
      </c>
      <c r="F8242" t="s">
        <v>8694</v>
      </c>
      <c r="G8242" t="s">
        <v>24599</v>
      </c>
      <c r="H8242" s="2">
        <v>42971</v>
      </c>
      <c r="I8242" s="2">
        <v>73050</v>
      </c>
      <c r="J8242" t="s">
        <v>8696</v>
      </c>
    </row>
    <row r="8243" spans="1:10" x14ac:dyDescent="0.35">
      <c r="A8243">
        <v>35142894</v>
      </c>
      <c r="B8243" t="s">
        <v>24600</v>
      </c>
      <c r="C8243" t="s">
        <v>8691</v>
      </c>
      <c r="D8243" t="s">
        <v>8692</v>
      </c>
      <c r="E8243" t="s">
        <v>8704</v>
      </c>
      <c r="F8243" t="s">
        <v>8694</v>
      </c>
      <c r="G8243" t="s">
        <v>24601</v>
      </c>
      <c r="H8243" s="2">
        <v>43535</v>
      </c>
      <c r="I8243" s="2">
        <v>73050</v>
      </c>
      <c r="J8243" t="s">
        <v>8696</v>
      </c>
    </row>
    <row r="8244" spans="1:10" x14ac:dyDescent="0.35">
      <c r="A8244">
        <v>44099637</v>
      </c>
      <c r="B8244" t="s">
        <v>24602</v>
      </c>
      <c r="C8244" t="s">
        <v>8691</v>
      </c>
      <c r="D8244" t="s">
        <v>8692</v>
      </c>
      <c r="E8244" t="s">
        <v>8720</v>
      </c>
      <c r="F8244" t="s">
        <v>8694</v>
      </c>
      <c r="G8244" t="s">
        <v>24603</v>
      </c>
      <c r="H8244" s="2">
        <v>42971</v>
      </c>
      <c r="I8244" s="2">
        <v>73050</v>
      </c>
      <c r="J8244" t="s">
        <v>8696</v>
      </c>
    </row>
    <row r="8245" spans="1:10" x14ac:dyDescent="0.35">
      <c r="A8245">
        <v>41408453</v>
      </c>
      <c r="B8245" t="s">
        <v>24604</v>
      </c>
      <c r="C8245" t="s">
        <v>8691</v>
      </c>
      <c r="D8245" t="s">
        <v>8692</v>
      </c>
      <c r="E8245" t="s">
        <v>8709</v>
      </c>
      <c r="F8245" t="s">
        <v>8694</v>
      </c>
      <c r="G8245" t="s">
        <v>24605</v>
      </c>
      <c r="H8245" s="2">
        <v>42971</v>
      </c>
      <c r="I8245" s="2">
        <v>73050</v>
      </c>
      <c r="J8245" t="s">
        <v>8696</v>
      </c>
    </row>
    <row r="8246" spans="1:10" x14ac:dyDescent="0.35">
      <c r="A8246">
        <v>43751878</v>
      </c>
      <c r="B8246" t="s">
        <v>24606</v>
      </c>
      <c r="C8246" t="s">
        <v>8691</v>
      </c>
      <c r="D8246" t="s">
        <v>8692</v>
      </c>
      <c r="E8246" t="s">
        <v>8698</v>
      </c>
      <c r="F8246" t="s">
        <v>8694</v>
      </c>
      <c r="G8246" t="s">
        <v>24607</v>
      </c>
      <c r="H8246" s="2">
        <v>42971</v>
      </c>
      <c r="I8246" s="2">
        <v>73050</v>
      </c>
      <c r="J8246" t="s">
        <v>8696</v>
      </c>
    </row>
    <row r="8247" spans="1:10" x14ac:dyDescent="0.35">
      <c r="A8247">
        <v>40738359</v>
      </c>
      <c r="B8247" t="s">
        <v>24608</v>
      </c>
      <c r="C8247" t="s">
        <v>8691</v>
      </c>
      <c r="D8247" t="s">
        <v>8692</v>
      </c>
      <c r="E8247" t="s">
        <v>8717</v>
      </c>
      <c r="F8247" t="s">
        <v>8694</v>
      </c>
      <c r="G8247" t="s">
        <v>24609</v>
      </c>
      <c r="H8247" s="2">
        <v>43255</v>
      </c>
      <c r="I8247" s="2">
        <v>73050</v>
      </c>
      <c r="J8247" t="s">
        <v>8696</v>
      </c>
    </row>
    <row r="8248" spans="1:10" x14ac:dyDescent="0.35">
      <c r="A8248">
        <v>40835199</v>
      </c>
      <c r="B8248" t="s">
        <v>24610</v>
      </c>
      <c r="C8248" t="s">
        <v>8691</v>
      </c>
      <c r="D8248" t="s">
        <v>8692</v>
      </c>
      <c r="E8248" t="s">
        <v>8714</v>
      </c>
      <c r="F8248" t="s">
        <v>8694</v>
      </c>
      <c r="G8248" t="s">
        <v>24611</v>
      </c>
      <c r="H8248" s="2">
        <v>42971</v>
      </c>
      <c r="I8248" s="2">
        <v>73050</v>
      </c>
      <c r="J8248" t="s">
        <v>8696</v>
      </c>
    </row>
    <row r="8249" spans="1:10" x14ac:dyDescent="0.35">
      <c r="A8249">
        <v>40911821</v>
      </c>
      <c r="B8249" t="s">
        <v>24612</v>
      </c>
      <c r="C8249" t="s">
        <v>8691</v>
      </c>
      <c r="D8249" t="s">
        <v>8692</v>
      </c>
      <c r="E8249" t="s">
        <v>8720</v>
      </c>
      <c r="F8249" t="s">
        <v>8694</v>
      </c>
      <c r="G8249" t="s">
        <v>24613</v>
      </c>
      <c r="H8249" s="2">
        <v>42971</v>
      </c>
      <c r="I8249" s="2">
        <v>73050</v>
      </c>
      <c r="J8249" t="s">
        <v>8696</v>
      </c>
    </row>
    <row r="8250" spans="1:10" x14ac:dyDescent="0.35">
      <c r="A8250">
        <v>43791319</v>
      </c>
      <c r="B8250" t="s">
        <v>24614</v>
      </c>
      <c r="C8250" t="s">
        <v>8691</v>
      </c>
      <c r="D8250" t="s">
        <v>8692</v>
      </c>
      <c r="E8250" t="s">
        <v>8709</v>
      </c>
      <c r="F8250" t="s">
        <v>8694</v>
      </c>
      <c r="G8250" t="s">
        <v>24615</v>
      </c>
      <c r="H8250" s="2">
        <v>42971</v>
      </c>
      <c r="I8250" s="2">
        <v>73050</v>
      </c>
      <c r="J8250" t="s">
        <v>8696</v>
      </c>
    </row>
    <row r="8251" spans="1:10" x14ac:dyDescent="0.35">
      <c r="A8251">
        <v>43727715</v>
      </c>
      <c r="B8251" t="s">
        <v>24616</v>
      </c>
      <c r="C8251" t="s">
        <v>8691</v>
      </c>
      <c r="D8251" t="s">
        <v>8692</v>
      </c>
      <c r="E8251" t="s">
        <v>8714</v>
      </c>
      <c r="F8251" t="s">
        <v>8694</v>
      </c>
      <c r="G8251" t="s">
        <v>24617</v>
      </c>
      <c r="H8251" s="2">
        <v>42971</v>
      </c>
      <c r="I8251" s="2">
        <v>73050</v>
      </c>
      <c r="J8251" t="s">
        <v>8696</v>
      </c>
    </row>
    <row r="8252" spans="1:10" x14ac:dyDescent="0.35">
      <c r="A8252">
        <v>41329696</v>
      </c>
      <c r="B8252" t="s">
        <v>24618</v>
      </c>
      <c r="C8252" t="s">
        <v>8691</v>
      </c>
      <c r="D8252" t="s">
        <v>8692</v>
      </c>
      <c r="E8252" t="s">
        <v>8709</v>
      </c>
      <c r="F8252" t="s">
        <v>8694</v>
      </c>
      <c r="G8252" t="s">
        <v>24619</v>
      </c>
      <c r="H8252" s="2">
        <v>42971</v>
      </c>
      <c r="I8252" s="2">
        <v>73050</v>
      </c>
      <c r="J8252" t="s">
        <v>8696</v>
      </c>
    </row>
    <row r="8253" spans="1:10" x14ac:dyDescent="0.35">
      <c r="A8253">
        <v>43654630</v>
      </c>
      <c r="B8253" t="s">
        <v>24620</v>
      </c>
      <c r="C8253" t="s">
        <v>8691</v>
      </c>
      <c r="D8253" t="s">
        <v>8692</v>
      </c>
      <c r="E8253" t="s">
        <v>8717</v>
      </c>
      <c r="F8253" t="s">
        <v>8694</v>
      </c>
      <c r="G8253" t="s">
        <v>24621</v>
      </c>
      <c r="H8253" s="2">
        <v>42971</v>
      </c>
      <c r="I8253" s="2">
        <v>73050</v>
      </c>
      <c r="J8253" t="s">
        <v>8696</v>
      </c>
    </row>
    <row r="8254" spans="1:10" x14ac:dyDescent="0.35">
      <c r="A8254">
        <v>21158598</v>
      </c>
      <c r="B8254" t="s">
        <v>24622</v>
      </c>
      <c r="C8254" t="s">
        <v>8691</v>
      </c>
      <c r="D8254" t="s">
        <v>8692</v>
      </c>
      <c r="E8254" t="s">
        <v>8717</v>
      </c>
      <c r="F8254" t="s">
        <v>8694</v>
      </c>
      <c r="G8254" t="s">
        <v>24623</v>
      </c>
      <c r="H8254" s="2">
        <v>42971</v>
      </c>
      <c r="I8254" s="2">
        <v>73050</v>
      </c>
      <c r="J8254" t="s">
        <v>8696</v>
      </c>
    </row>
    <row r="8255" spans="1:10" x14ac:dyDescent="0.35">
      <c r="A8255">
        <v>35777051</v>
      </c>
      <c r="B8255" t="s">
        <v>24624</v>
      </c>
      <c r="C8255" t="s">
        <v>8691</v>
      </c>
      <c r="D8255" t="s">
        <v>8692</v>
      </c>
      <c r="E8255" t="s">
        <v>8774</v>
      </c>
      <c r="F8255" t="s">
        <v>8694</v>
      </c>
      <c r="G8255" t="s">
        <v>24625</v>
      </c>
      <c r="H8255" s="2">
        <v>42971</v>
      </c>
      <c r="I8255" s="2">
        <v>73050</v>
      </c>
      <c r="J8255" t="s">
        <v>8696</v>
      </c>
    </row>
    <row r="8256" spans="1:10" x14ac:dyDescent="0.35">
      <c r="A8256">
        <v>43805983</v>
      </c>
      <c r="B8256" t="s">
        <v>24626</v>
      </c>
      <c r="C8256" t="s">
        <v>8691</v>
      </c>
      <c r="D8256" t="s">
        <v>8692</v>
      </c>
      <c r="E8256" t="s">
        <v>8709</v>
      </c>
      <c r="F8256" t="s">
        <v>8694</v>
      </c>
      <c r="G8256" t="s">
        <v>24627</v>
      </c>
      <c r="H8256" s="2">
        <v>42971</v>
      </c>
      <c r="I8256" s="2">
        <v>73050</v>
      </c>
      <c r="J8256" t="s">
        <v>8696</v>
      </c>
    </row>
    <row r="8257" spans="1:10" x14ac:dyDescent="0.35">
      <c r="A8257">
        <v>40914654</v>
      </c>
      <c r="B8257" t="s">
        <v>24628</v>
      </c>
      <c r="C8257" t="s">
        <v>8691</v>
      </c>
      <c r="D8257" t="s">
        <v>8692</v>
      </c>
      <c r="E8257" t="s">
        <v>8717</v>
      </c>
      <c r="F8257" t="s">
        <v>8694</v>
      </c>
      <c r="G8257" t="s">
        <v>24629</v>
      </c>
      <c r="H8257" s="2">
        <v>42971</v>
      </c>
      <c r="I8257" s="2">
        <v>73050</v>
      </c>
      <c r="J8257" t="s">
        <v>8696</v>
      </c>
    </row>
    <row r="8258" spans="1:10" x14ac:dyDescent="0.35">
      <c r="A8258">
        <v>19132464</v>
      </c>
      <c r="B8258" t="s">
        <v>24630</v>
      </c>
      <c r="C8258" t="s">
        <v>8691</v>
      </c>
      <c r="D8258" t="s">
        <v>8703</v>
      </c>
      <c r="E8258" t="s">
        <v>8704</v>
      </c>
      <c r="F8258" t="s">
        <v>8694</v>
      </c>
      <c r="G8258">
        <v>808118</v>
      </c>
      <c r="H8258" s="2">
        <v>39761</v>
      </c>
      <c r="I8258" s="2">
        <v>73050</v>
      </c>
      <c r="J8258" t="s">
        <v>8696</v>
      </c>
    </row>
    <row r="8259" spans="1:10" x14ac:dyDescent="0.35">
      <c r="A8259">
        <v>43715816</v>
      </c>
      <c r="B8259" t="s">
        <v>24631</v>
      </c>
      <c r="C8259" t="s">
        <v>8691</v>
      </c>
      <c r="D8259" t="s">
        <v>8692</v>
      </c>
      <c r="E8259" t="s">
        <v>8698</v>
      </c>
      <c r="F8259" t="s">
        <v>8694</v>
      </c>
      <c r="G8259" t="s">
        <v>24632</v>
      </c>
      <c r="H8259" s="2">
        <v>42971</v>
      </c>
      <c r="I8259" s="2">
        <v>73050</v>
      </c>
      <c r="J8259" t="s">
        <v>8696</v>
      </c>
    </row>
    <row r="8260" spans="1:10" x14ac:dyDescent="0.35">
      <c r="A8260">
        <v>41247113</v>
      </c>
      <c r="B8260" t="s">
        <v>24633</v>
      </c>
      <c r="C8260" t="s">
        <v>8691</v>
      </c>
      <c r="D8260" t="s">
        <v>8692</v>
      </c>
      <c r="E8260" t="s">
        <v>8720</v>
      </c>
      <c r="F8260" t="s">
        <v>8694</v>
      </c>
      <c r="G8260" t="s">
        <v>24634</v>
      </c>
      <c r="H8260" s="2">
        <v>42971</v>
      </c>
      <c r="I8260" s="2">
        <v>73050</v>
      </c>
      <c r="J8260" t="s">
        <v>8696</v>
      </c>
    </row>
    <row r="8261" spans="1:10" x14ac:dyDescent="0.35">
      <c r="A8261">
        <v>41336421</v>
      </c>
      <c r="B8261" t="s">
        <v>24635</v>
      </c>
      <c r="C8261" t="s">
        <v>8691</v>
      </c>
      <c r="D8261" t="s">
        <v>8692</v>
      </c>
      <c r="E8261" t="s">
        <v>8709</v>
      </c>
      <c r="F8261" t="s">
        <v>8694</v>
      </c>
      <c r="G8261" t="s">
        <v>24636</v>
      </c>
      <c r="H8261" s="2">
        <v>42971</v>
      </c>
      <c r="I8261" s="2">
        <v>73050</v>
      </c>
      <c r="J8261" t="s">
        <v>8696</v>
      </c>
    </row>
    <row r="8262" spans="1:10" x14ac:dyDescent="0.35">
      <c r="A8262">
        <v>40725275</v>
      </c>
      <c r="B8262" t="s">
        <v>24637</v>
      </c>
      <c r="C8262" t="s">
        <v>8691</v>
      </c>
      <c r="D8262" t="s">
        <v>8692</v>
      </c>
      <c r="E8262" t="s">
        <v>8717</v>
      </c>
      <c r="F8262" t="s">
        <v>8694</v>
      </c>
      <c r="G8262" t="s">
        <v>24638</v>
      </c>
      <c r="H8262" s="2">
        <v>43255</v>
      </c>
      <c r="I8262" s="2">
        <v>73050</v>
      </c>
      <c r="J8262" t="s">
        <v>8696</v>
      </c>
    </row>
    <row r="8263" spans="1:10" x14ac:dyDescent="0.35">
      <c r="A8263">
        <v>40749535</v>
      </c>
      <c r="B8263" t="s">
        <v>24639</v>
      </c>
      <c r="C8263" t="s">
        <v>8691</v>
      </c>
      <c r="D8263" t="s">
        <v>8692</v>
      </c>
      <c r="E8263" t="s">
        <v>8717</v>
      </c>
      <c r="F8263" t="s">
        <v>8694</v>
      </c>
      <c r="G8263" t="s">
        <v>24640</v>
      </c>
      <c r="H8263" s="2">
        <v>43255</v>
      </c>
      <c r="I8263" s="2">
        <v>73050</v>
      </c>
      <c r="J8263" t="s">
        <v>8696</v>
      </c>
    </row>
    <row r="8264" spans="1:10" x14ac:dyDescent="0.35">
      <c r="A8264">
        <v>920868</v>
      </c>
      <c r="B8264" t="s">
        <v>24641</v>
      </c>
      <c r="C8264" t="s">
        <v>8691</v>
      </c>
      <c r="D8264" t="s">
        <v>8703</v>
      </c>
      <c r="E8264" t="s">
        <v>8742</v>
      </c>
      <c r="F8264" t="s">
        <v>8694</v>
      </c>
      <c r="G8264">
        <v>358449</v>
      </c>
      <c r="H8264" s="2">
        <v>25569</v>
      </c>
      <c r="I8264" s="2">
        <v>73050</v>
      </c>
      <c r="J8264" t="s">
        <v>8696</v>
      </c>
    </row>
    <row r="8265" spans="1:10" x14ac:dyDescent="0.35">
      <c r="A8265">
        <v>43770295</v>
      </c>
      <c r="B8265" t="s">
        <v>24642</v>
      </c>
      <c r="C8265" t="s">
        <v>8691</v>
      </c>
      <c r="D8265" t="s">
        <v>8692</v>
      </c>
      <c r="E8265" t="s">
        <v>8717</v>
      </c>
      <c r="F8265" t="s">
        <v>8694</v>
      </c>
      <c r="G8265" t="s">
        <v>24643</v>
      </c>
      <c r="H8265" s="2">
        <v>42971</v>
      </c>
      <c r="I8265" s="2">
        <v>73050</v>
      </c>
      <c r="J8265" t="s">
        <v>8696</v>
      </c>
    </row>
    <row r="8266" spans="1:10" x14ac:dyDescent="0.35">
      <c r="A8266">
        <v>41333568</v>
      </c>
      <c r="B8266" t="s">
        <v>24644</v>
      </c>
      <c r="C8266" t="s">
        <v>8691</v>
      </c>
      <c r="D8266" t="s">
        <v>8692</v>
      </c>
      <c r="E8266" t="s">
        <v>8698</v>
      </c>
      <c r="F8266" t="s">
        <v>8694</v>
      </c>
      <c r="G8266" t="s">
        <v>24645</v>
      </c>
      <c r="H8266" s="2">
        <v>42971</v>
      </c>
      <c r="I8266" s="2">
        <v>73050</v>
      </c>
      <c r="J8266" t="s">
        <v>8696</v>
      </c>
    </row>
    <row r="8267" spans="1:10" x14ac:dyDescent="0.35">
      <c r="A8267">
        <v>41155873</v>
      </c>
      <c r="B8267" t="s">
        <v>24646</v>
      </c>
      <c r="C8267" t="s">
        <v>8691</v>
      </c>
      <c r="D8267" t="s">
        <v>8692</v>
      </c>
      <c r="E8267" t="s">
        <v>8720</v>
      </c>
      <c r="F8267" t="s">
        <v>8694</v>
      </c>
      <c r="G8267" t="s">
        <v>24647</v>
      </c>
      <c r="H8267" s="2">
        <v>42971</v>
      </c>
      <c r="I8267" s="2">
        <v>73050</v>
      </c>
      <c r="J8267" t="s">
        <v>8696</v>
      </c>
    </row>
    <row r="8268" spans="1:10" x14ac:dyDescent="0.35">
      <c r="A8268">
        <v>21050466</v>
      </c>
      <c r="B8268" t="s">
        <v>24648</v>
      </c>
      <c r="C8268" t="s">
        <v>8691</v>
      </c>
      <c r="D8268" t="s">
        <v>8692</v>
      </c>
      <c r="E8268" t="s">
        <v>8717</v>
      </c>
      <c r="F8268" t="s">
        <v>8694</v>
      </c>
      <c r="G8268" t="s">
        <v>24649</v>
      </c>
      <c r="H8268" s="2">
        <v>42971</v>
      </c>
      <c r="I8268" s="2">
        <v>73050</v>
      </c>
      <c r="J8268" t="s">
        <v>8696</v>
      </c>
    </row>
    <row r="8269" spans="1:10" x14ac:dyDescent="0.35">
      <c r="A8269">
        <v>42942771</v>
      </c>
      <c r="B8269" t="s">
        <v>24650</v>
      </c>
      <c r="C8269" t="s">
        <v>8691</v>
      </c>
      <c r="D8269" t="s">
        <v>8692</v>
      </c>
      <c r="E8269" t="s">
        <v>8762</v>
      </c>
      <c r="F8269" t="s">
        <v>8694</v>
      </c>
      <c r="G8269" t="s">
        <v>24651</v>
      </c>
      <c r="H8269" s="2">
        <v>43333</v>
      </c>
      <c r="I8269" s="2">
        <v>73050</v>
      </c>
      <c r="J8269" t="s">
        <v>8696</v>
      </c>
    </row>
    <row r="8270" spans="1:10" x14ac:dyDescent="0.35">
      <c r="A8270">
        <v>41330385</v>
      </c>
      <c r="B8270" t="s">
        <v>24652</v>
      </c>
      <c r="C8270" t="s">
        <v>8691</v>
      </c>
      <c r="D8270" t="s">
        <v>8692</v>
      </c>
      <c r="E8270" t="s">
        <v>8709</v>
      </c>
      <c r="F8270" t="s">
        <v>8694</v>
      </c>
      <c r="G8270" t="s">
        <v>24653</v>
      </c>
      <c r="H8270" s="2">
        <v>42971</v>
      </c>
      <c r="I8270" s="2">
        <v>73050</v>
      </c>
      <c r="J8270" t="s">
        <v>8696</v>
      </c>
    </row>
    <row r="8271" spans="1:10" x14ac:dyDescent="0.35">
      <c r="A8271">
        <v>40173367</v>
      </c>
      <c r="B8271" t="s">
        <v>24654</v>
      </c>
      <c r="C8271" t="s">
        <v>8691</v>
      </c>
      <c r="D8271" t="s">
        <v>8703</v>
      </c>
      <c r="E8271" t="s">
        <v>8762</v>
      </c>
      <c r="F8271" t="s">
        <v>8694</v>
      </c>
      <c r="G8271">
        <v>901647</v>
      </c>
      <c r="H8271" s="2">
        <v>40272</v>
      </c>
      <c r="I8271" s="2">
        <v>73050</v>
      </c>
      <c r="J8271" t="s">
        <v>8696</v>
      </c>
    </row>
    <row r="8272" spans="1:10" x14ac:dyDescent="0.35">
      <c r="A8272">
        <v>43141486</v>
      </c>
      <c r="B8272" t="s">
        <v>24655</v>
      </c>
      <c r="C8272" t="s">
        <v>8691</v>
      </c>
      <c r="D8272" t="s">
        <v>8692</v>
      </c>
      <c r="E8272" t="s">
        <v>8717</v>
      </c>
      <c r="F8272" t="s">
        <v>8694</v>
      </c>
      <c r="G8272" t="s">
        <v>24656</v>
      </c>
      <c r="H8272" s="2">
        <v>42971</v>
      </c>
      <c r="I8272" s="2">
        <v>73050</v>
      </c>
      <c r="J8272" t="s">
        <v>8696</v>
      </c>
    </row>
    <row r="8273" spans="1:10" x14ac:dyDescent="0.35">
      <c r="A8273">
        <v>43691874</v>
      </c>
      <c r="B8273" t="s">
        <v>24657</v>
      </c>
      <c r="C8273" t="s">
        <v>8691</v>
      </c>
      <c r="D8273" t="s">
        <v>8692</v>
      </c>
      <c r="E8273" t="s">
        <v>8717</v>
      </c>
      <c r="F8273" t="s">
        <v>8694</v>
      </c>
      <c r="G8273" t="s">
        <v>24658</v>
      </c>
      <c r="H8273" s="2">
        <v>42971</v>
      </c>
      <c r="I8273" s="2">
        <v>73050</v>
      </c>
      <c r="J8273" t="s">
        <v>8696</v>
      </c>
    </row>
    <row r="8274" spans="1:10" x14ac:dyDescent="0.35">
      <c r="A8274">
        <v>36419768</v>
      </c>
      <c r="B8274" t="s">
        <v>24659</v>
      </c>
      <c r="C8274" t="s">
        <v>8691</v>
      </c>
      <c r="D8274" t="s">
        <v>8692</v>
      </c>
      <c r="E8274" t="s">
        <v>8720</v>
      </c>
      <c r="F8274" t="s">
        <v>8694</v>
      </c>
      <c r="G8274" t="s">
        <v>24660</v>
      </c>
      <c r="H8274" s="2">
        <v>43376</v>
      </c>
      <c r="I8274" s="2">
        <v>73050</v>
      </c>
      <c r="J8274" t="s">
        <v>8696</v>
      </c>
    </row>
    <row r="8275" spans="1:10" x14ac:dyDescent="0.35">
      <c r="A8275">
        <v>41337141</v>
      </c>
      <c r="B8275" t="s">
        <v>24661</v>
      </c>
      <c r="C8275" t="s">
        <v>8691</v>
      </c>
      <c r="D8275" t="s">
        <v>8692</v>
      </c>
      <c r="E8275" t="s">
        <v>8709</v>
      </c>
      <c r="F8275" t="s">
        <v>8694</v>
      </c>
      <c r="G8275" t="s">
        <v>24662</v>
      </c>
      <c r="H8275" s="2">
        <v>42971</v>
      </c>
      <c r="I8275" s="2">
        <v>73050</v>
      </c>
      <c r="J8275" t="s">
        <v>8696</v>
      </c>
    </row>
    <row r="8276" spans="1:10" x14ac:dyDescent="0.35">
      <c r="A8276">
        <v>41410116</v>
      </c>
      <c r="B8276" t="s">
        <v>24663</v>
      </c>
      <c r="C8276" t="s">
        <v>8691</v>
      </c>
      <c r="D8276" t="s">
        <v>8692</v>
      </c>
      <c r="E8276" t="s">
        <v>8709</v>
      </c>
      <c r="F8276" t="s">
        <v>8694</v>
      </c>
      <c r="G8276" t="s">
        <v>24664</v>
      </c>
      <c r="H8276" s="2">
        <v>42971</v>
      </c>
      <c r="I8276" s="2">
        <v>73050</v>
      </c>
      <c r="J8276" t="s">
        <v>8696</v>
      </c>
    </row>
    <row r="8277" spans="1:10" x14ac:dyDescent="0.35">
      <c r="A8277">
        <v>40958444</v>
      </c>
      <c r="B8277" t="s">
        <v>24665</v>
      </c>
      <c r="C8277" t="s">
        <v>8691</v>
      </c>
      <c r="D8277" t="s">
        <v>8692</v>
      </c>
      <c r="E8277" t="s">
        <v>8714</v>
      </c>
      <c r="F8277" t="s">
        <v>8694</v>
      </c>
      <c r="G8277" t="s">
        <v>24666</v>
      </c>
      <c r="H8277" s="2">
        <v>42971</v>
      </c>
      <c r="I8277" s="2">
        <v>73050</v>
      </c>
      <c r="J8277" t="s">
        <v>8696</v>
      </c>
    </row>
    <row r="8278" spans="1:10" x14ac:dyDescent="0.35">
      <c r="A8278">
        <v>40930137</v>
      </c>
      <c r="B8278" t="s">
        <v>24667</v>
      </c>
      <c r="C8278" t="s">
        <v>8691</v>
      </c>
      <c r="D8278" t="s">
        <v>8692</v>
      </c>
      <c r="E8278" t="s">
        <v>8714</v>
      </c>
      <c r="F8278" t="s">
        <v>8694</v>
      </c>
      <c r="G8278" t="s">
        <v>24668</v>
      </c>
      <c r="H8278" s="2">
        <v>42971</v>
      </c>
      <c r="I8278" s="2">
        <v>73050</v>
      </c>
      <c r="J8278" t="s">
        <v>8696</v>
      </c>
    </row>
    <row r="8279" spans="1:10" x14ac:dyDescent="0.35">
      <c r="A8279">
        <v>21061683</v>
      </c>
      <c r="B8279" t="s">
        <v>24669</v>
      </c>
      <c r="C8279" t="s">
        <v>8691</v>
      </c>
      <c r="D8279" t="s">
        <v>8692</v>
      </c>
      <c r="E8279" t="s">
        <v>8733</v>
      </c>
      <c r="F8279" t="s">
        <v>8694</v>
      </c>
      <c r="G8279" t="s">
        <v>24670</v>
      </c>
      <c r="H8279" s="2">
        <v>42971</v>
      </c>
      <c r="I8279" s="2">
        <v>73050</v>
      </c>
      <c r="J8279" t="s">
        <v>8696</v>
      </c>
    </row>
    <row r="8280" spans="1:10" x14ac:dyDescent="0.35">
      <c r="A8280">
        <v>21167583</v>
      </c>
      <c r="B8280" t="s">
        <v>24671</v>
      </c>
      <c r="C8280" t="s">
        <v>8691</v>
      </c>
      <c r="D8280" t="s">
        <v>8692</v>
      </c>
      <c r="E8280" t="s">
        <v>8717</v>
      </c>
      <c r="F8280" t="s">
        <v>8694</v>
      </c>
      <c r="G8280" t="s">
        <v>24672</v>
      </c>
      <c r="H8280" s="2">
        <v>42971</v>
      </c>
      <c r="I8280" s="2">
        <v>73050</v>
      </c>
      <c r="J8280" t="s">
        <v>8696</v>
      </c>
    </row>
    <row r="8281" spans="1:10" x14ac:dyDescent="0.35">
      <c r="A8281">
        <v>41329220</v>
      </c>
      <c r="B8281" t="s">
        <v>24673</v>
      </c>
      <c r="C8281" t="s">
        <v>8691</v>
      </c>
      <c r="D8281" t="s">
        <v>8692</v>
      </c>
      <c r="E8281" t="s">
        <v>8709</v>
      </c>
      <c r="F8281" t="s">
        <v>8694</v>
      </c>
      <c r="G8281" t="s">
        <v>24674</v>
      </c>
      <c r="H8281" s="2">
        <v>42971</v>
      </c>
      <c r="I8281" s="2">
        <v>73050</v>
      </c>
      <c r="J8281" t="s">
        <v>8696</v>
      </c>
    </row>
    <row r="8282" spans="1:10" x14ac:dyDescent="0.35">
      <c r="A8282">
        <v>41089076</v>
      </c>
      <c r="B8282" t="s">
        <v>24675</v>
      </c>
      <c r="C8282" t="s">
        <v>8691</v>
      </c>
      <c r="D8282" t="s">
        <v>8692</v>
      </c>
      <c r="E8282" t="s">
        <v>8720</v>
      </c>
      <c r="F8282" t="s">
        <v>8694</v>
      </c>
      <c r="G8282" t="s">
        <v>24676</v>
      </c>
      <c r="H8282" s="2">
        <v>42971</v>
      </c>
      <c r="I8282" s="2">
        <v>73050</v>
      </c>
      <c r="J8282" t="s">
        <v>8696</v>
      </c>
    </row>
    <row r="8283" spans="1:10" x14ac:dyDescent="0.35">
      <c r="A8283">
        <v>35851467</v>
      </c>
      <c r="B8283" t="s">
        <v>24677</v>
      </c>
      <c r="C8283" t="s">
        <v>8691</v>
      </c>
      <c r="D8283" t="s">
        <v>8692</v>
      </c>
      <c r="E8283" t="s">
        <v>8762</v>
      </c>
      <c r="F8283" t="s">
        <v>8694</v>
      </c>
      <c r="G8283" t="s">
        <v>24678</v>
      </c>
      <c r="H8283" s="2">
        <v>44106</v>
      </c>
      <c r="I8283" s="2">
        <v>73050</v>
      </c>
      <c r="J8283" t="s">
        <v>8696</v>
      </c>
    </row>
    <row r="8284" spans="1:10" x14ac:dyDescent="0.35">
      <c r="A8284">
        <v>35604736</v>
      </c>
      <c r="B8284" t="s">
        <v>24679</v>
      </c>
      <c r="C8284" t="s">
        <v>8691</v>
      </c>
      <c r="D8284" t="s">
        <v>8703</v>
      </c>
      <c r="E8284" t="s">
        <v>8704</v>
      </c>
      <c r="F8284" t="s">
        <v>8694</v>
      </c>
      <c r="G8284">
        <v>1738592</v>
      </c>
      <c r="H8284" s="2">
        <v>42492</v>
      </c>
      <c r="I8284" s="2">
        <v>73050</v>
      </c>
      <c r="J8284" t="s">
        <v>8696</v>
      </c>
    </row>
    <row r="8285" spans="1:10" x14ac:dyDescent="0.35">
      <c r="A8285">
        <v>44084340</v>
      </c>
      <c r="B8285" t="s">
        <v>24680</v>
      </c>
      <c r="C8285" t="s">
        <v>8691</v>
      </c>
      <c r="D8285" t="s">
        <v>8692</v>
      </c>
      <c r="E8285" t="s">
        <v>8733</v>
      </c>
      <c r="F8285" t="s">
        <v>8694</v>
      </c>
      <c r="G8285" t="s">
        <v>24681</v>
      </c>
      <c r="H8285" s="2">
        <v>42971</v>
      </c>
      <c r="I8285" s="2">
        <v>73050</v>
      </c>
      <c r="J8285" t="s">
        <v>8696</v>
      </c>
    </row>
    <row r="8286" spans="1:10" x14ac:dyDescent="0.35">
      <c r="A8286">
        <v>40914643</v>
      </c>
      <c r="B8286" t="s">
        <v>24682</v>
      </c>
      <c r="C8286" t="s">
        <v>8691</v>
      </c>
      <c r="D8286" t="s">
        <v>8692</v>
      </c>
      <c r="E8286" t="s">
        <v>8717</v>
      </c>
      <c r="F8286" t="s">
        <v>8694</v>
      </c>
      <c r="G8286" t="s">
        <v>24683</v>
      </c>
      <c r="H8286" s="2">
        <v>42971</v>
      </c>
      <c r="I8286" s="2">
        <v>73050</v>
      </c>
      <c r="J8286" t="s">
        <v>8696</v>
      </c>
    </row>
    <row r="8287" spans="1:10" x14ac:dyDescent="0.35">
      <c r="A8287">
        <v>41020698</v>
      </c>
      <c r="B8287" t="s">
        <v>24684</v>
      </c>
      <c r="C8287" t="s">
        <v>8691</v>
      </c>
      <c r="D8287" t="s">
        <v>8692</v>
      </c>
      <c r="E8287" t="s">
        <v>8714</v>
      </c>
      <c r="F8287" t="s">
        <v>8694</v>
      </c>
      <c r="G8287" t="s">
        <v>24685</v>
      </c>
      <c r="H8287" s="2">
        <v>42971</v>
      </c>
      <c r="I8287" s="2">
        <v>73050</v>
      </c>
      <c r="J8287" t="s">
        <v>8696</v>
      </c>
    </row>
    <row r="8288" spans="1:10" x14ac:dyDescent="0.35">
      <c r="A8288">
        <v>40903489</v>
      </c>
      <c r="B8288" t="s">
        <v>24686</v>
      </c>
      <c r="C8288" t="s">
        <v>8691</v>
      </c>
      <c r="D8288" t="s">
        <v>8692</v>
      </c>
      <c r="E8288" t="s">
        <v>8720</v>
      </c>
      <c r="F8288" t="s">
        <v>8694</v>
      </c>
      <c r="G8288" t="s">
        <v>24687</v>
      </c>
      <c r="H8288" s="2">
        <v>42971</v>
      </c>
      <c r="I8288" s="2">
        <v>73050</v>
      </c>
      <c r="J8288" t="s">
        <v>8696</v>
      </c>
    </row>
    <row r="8289" spans="1:10" x14ac:dyDescent="0.35">
      <c r="A8289">
        <v>41281732</v>
      </c>
      <c r="B8289" t="s">
        <v>24688</v>
      </c>
      <c r="C8289" t="s">
        <v>8691</v>
      </c>
      <c r="D8289" t="s">
        <v>8692</v>
      </c>
      <c r="E8289" t="s">
        <v>8720</v>
      </c>
      <c r="F8289" t="s">
        <v>8694</v>
      </c>
      <c r="G8289" t="s">
        <v>24689</v>
      </c>
      <c r="H8289" s="2">
        <v>42971</v>
      </c>
      <c r="I8289" s="2">
        <v>73050</v>
      </c>
      <c r="J8289" t="s">
        <v>8696</v>
      </c>
    </row>
    <row r="8290" spans="1:10" x14ac:dyDescent="0.35">
      <c r="A8290">
        <v>2920795</v>
      </c>
      <c r="B8290" t="s">
        <v>24690</v>
      </c>
      <c r="C8290" t="s">
        <v>8691</v>
      </c>
      <c r="D8290" t="s">
        <v>8692</v>
      </c>
      <c r="E8290" t="s">
        <v>8704</v>
      </c>
      <c r="F8290" t="s">
        <v>8694</v>
      </c>
      <c r="G8290" t="s">
        <v>24691</v>
      </c>
      <c r="H8290" s="2">
        <v>44377</v>
      </c>
      <c r="I8290" s="2">
        <v>73050</v>
      </c>
      <c r="J8290" t="s">
        <v>8696</v>
      </c>
    </row>
    <row r="8291" spans="1:10" x14ac:dyDescent="0.35">
      <c r="A8291">
        <v>40961458</v>
      </c>
      <c r="B8291" t="s">
        <v>24692</v>
      </c>
      <c r="C8291" t="s">
        <v>8691</v>
      </c>
      <c r="D8291" t="s">
        <v>8692</v>
      </c>
      <c r="E8291" t="s">
        <v>8714</v>
      </c>
      <c r="F8291" t="s">
        <v>8694</v>
      </c>
      <c r="G8291" t="s">
        <v>24693</v>
      </c>
      <c r="H8291" s="2">
        <v>42971</v>
      </c>
      <c r="I8291" s="2">
        <v>73050</v>
      </c>
      <c r="J8291" t="s">
        <v>8696</v>
      </c>
    </row>
    <row r="8292" spans="1:10" x14ac:dyDescent="0.35">
      <c r="A8292">
        <v>40234095</v>
      </c>
      <c r="B8292" t="s">
        <v>24694</v>
      </c>
      <c r="C8292" t="s">
        <v>8691</v>
      </c>
      <c r="D8292" t="s">
        <v>8703</v>
      </c>
      <c r="E8292" t="s">
        <v>8693</v>
      </c>
      <c r="F8292" t="s">
        <v>8694</v>
      </c>
      <c r="G8292">
        <v>1085690</v>
      </c>
      <c r="H8292" s="2">
        <v>40580</v>
      </c>
      <c r="I8292" s="2">
        <v>73050</v>
      </c>
      <c r="J8292" t="s">
        <v>8696</v>
      </c>
    </row>
    <row r="8293" spans="1:10" x14ac:dyDescent="0.35">
      <c r="A8293">
        <v>21138777</v>
      </c>
      <c r="B8293" t="s">
        <v>24695</v>
      </c>
      <c r="C8293" t="s">
        <v>8691</v>
      </c>
      <c r="D8293" t="s">
        <v>8692</v>
      </c>
      <c r="E8293" t="s">
        <v>8720</v>
      </c>
      <c r="F8293" t="s">
        <v>8694</v>
      </c>
      <c r="G8293" t="s">
        <v>24696</v>
      </c>
      <c r="H8293" s="2">
        <v>42971</v>
      </c>
      <c r="I8293" s="2">
        <v>73050</v>
      </c>
      <c r="J8293" t="s">
        <v>8696</v>
      </c>
    </row>
    <row r="8294" spans="1:10" x14ac:dyDescent="0.35">
      <c r="A8294">
        <v>43680971</v>
      </c>
      <c r="B8294" t="s">
        <v>24697</v>
      </c>
      <c r="C8294" t="s">
        <v>8691</v>
      </c>
      <c r="D8294" t="s">
        <v>8692</v>
      </c>
      <c r="E8294" t="s">
        <v>8717</v>
      </c>
      <c r="F8294" t="s">
        <v>8694</v>
      </c>
      <c r="G8294" t="s">
        <v>24698</v>
      </c>
      <c r="H8294" s="2">
        <v>42971</v>
      </c>
      <c r="I8294" s="2">
        <v>73050</v>
      </c>
      <c r="J8294" t="s">
        <v>8696</v>
      </c>
    </row>
    <row r="8295" spans="1:10" x14ac:dyDescent="0.35">
      <c r="A8295">
        <v>43802903</v>
      </c>
      <c r="B8295" t="s">
        <v>24699</v>
      </c>
      <c r="C8295" t="s">
        <v>8691</v>
      </c>
      <c r="D8295" t="s">
        <v>8692</v>
      </c>
      <c r="E8295" t="s">
        <v>8733</v>
      </c>
      <c r="F8295" t="s">
        <v>8694</v>
      </c>
      <c r="G8295" t="s">
        <v>24700</v>
      </c>
      <c r="H8295" s="2">
        <v>42971</v>
      </c>
      <c r="I8295" s="2">
        <v>73050</v>
      </c>
      <c r="J8295" t="s">
        <v>8696</v>
      </c>
    </row>
    <row r="8296" spans="1:10" x14ac:dyDescent="0.35">
      <c r="A8296">
        <v>43157301</v>
      </c>
      <c r="B8296" t="s">
        <v>24701</v>
      </c>
      <c r="C8296" t="s">
        <v>8691</v>
      </c>
      <c r="D8296" t="s">
        <v>8692</v>
      </c>
      <c r="E8296" t="s">
        <v>8717</v>
      </c>
      <c r="F8296" t="s">
        <v>8694</v>
      </c>
      <c r="G8296" t="s">
        <v>24702</v>
      </c>
      <c r="H8296" s="2">
        <v>42971</v>
      </c>
      <c r="I8296" s="2">
        <v>73050</v>
      </c>
      <c r="J8296" t="s">
        <v>8696</v>
      </c>
    </row>
    <row r="8297" spans="1:10" x14ac:dyDescent="0.35">
      <c r="A8297">
        <v>41208726</v>
      </c>
      <c r="B8297" t="s">
        <v>24703</v>
      </c>
      <c r="C8297" t="s">
        <v>8691</v>
      </c>
      <c r="D8297" t="s">
        <v>8692</v>
      </c>
      <c r="E8297" t="s">
        <v>8714</v>
      </c>
      <c r="F8297" t="s">
        <v>8694</v>
      </c>
      <c r="G8297" t="s">
        <v>24704</v>
      </c>
      <c r="H8297" s="2">
        <v>42971</v>
      </c>
      <c r="I8297" s="2">
        <v>73050</v>
      </c>
      <c r="J8297" t="s">
        <v>8696</v>
      </c>
    </row>
    <row r="8298" spans="1:10" x14ac:dyDescent="0.35">
      <c r="A8298">
        <v>41294127</v>
      </c>
      <c r="B8298" t="s">
        <v>24705</v>
      </c>
      <c r="C8298" t="s">
        <v>8691</v>
      </c>
      <c r="D8298" t="s">
        <v>8692</v>
      </c>
      <c r="E8298" t="s">
        <v>8742</v>
      </c>
      <c r="F8298" t="s">
        <v>8694</v>
      </c>
      <c r="G8298" t="s">
        <v>24706</v>
      </c>
      <c r="H8298" s="2">
        <v>42971</v>
      </c>
      <c r="I8298" s="2">
        <v>73050</v>
      </c>
      <c r="J8298" t="s">
        <v>8696</v>
      </c>
    </row>
    <row r="8299" spans="1:10" x14ac:dyDescent="0.35">
      <c r="A8299">
        <v>43590805</v>
      </c>
      <c r="B8299" t="s">
        <v>24707</v>
      </c>
      <c r="C8299" t="s">
        <v>8691</v>
      </c>
      <c r="D8299" t="s">
        <v>8692</v>
      </c>
      <c r="E8299" t="s">
        <v>8717</v>
      </c>
      <c r="F8299" t="s">
        <v>8694</v>
      </c>
      <c r="G8299" t="s">
        <v>24708</v>
      </c>
      <c r="H8299" s="2">
        <v>42971</v>
      </c>
      <c r="I8299" s="2">
        <v>73050</v>
      </c>
      <c r="J8299" t="s">
        <v>8696</v>
      </c>
    </row>
    <row r="8300" spans="1:10" x14ac:dyDescent="0.35">
      <c r="A8300">
        <v>40234805</v>
      </c>
      <c r="B8300" t="s">
        <v>24709</v>
      </c>
      <c r="C8300" t="s">
        <v>8691</v>
      </c>
      <c r="D8300" t="s">
        <v>8703</v>
      </c>
      <c r="E8300" t="s">
        <v>8704</v>
      </c>
      <c r="F8300" t="s">
        <v>8694</v>
      </c>
      <c r="G8300">
        <v>1086033</v>
      </c>
      <c r="H8300" s="2">
        <v>40580</v>
      </c>
      <c r="I8300" s="2">
        <v>73050</v>
      </c>
      <c r="J8300" t="s">
        <v>8696</v>
      </c>
    </row>
    <row r="8301" spans="1:10" x14ac:dyDescent="0.35">
      <c r="A8301">
        <v>43620189</v>
      </c>
      <c r="B8301" t="s">
        <v>24710</v>
      </c>
      <c r="C8301" t="s">
        <v>8691</v>
      </c>
      <c r="D8301" t="s">
        <v>8692</v>
      </c>
      <c r="E8301" t="s">
        <v>8762</v>
      </c>
      <c r="F8301" t="s">
        <v>8694</v>
      </c>
      <c r="G8301" t="s">
        <v>24711</v>
      </c>
      <c r="H8301" s="2">
        <v>42971</v>
      </c>
      <c r="I8301" s="2">
        <v>73050</v>
      </c>
      <c r="J8301" t="s">
        <v>8696</v>
      </c>
    </row>
    <row r="8302" spans="1:10" x14ac:dyDescent="0.35">
      <c r="A8302">
        <v>40738846</v>
      </c>
      <c r="B8302" t="s">
        <v>24712</v>
      </c>
      <c r="C8302" t="s">
        <v>8691</v>
      </c>
      <c r="D8302" t="s">
        <v>8692</v>
      </c>
      <c r="E8302" t="s">
        <v>8717</v>
      </c>
      <c r="F8302" t="s">
        <v>8694</v>
      </c>
      <c r="G8302" t="s">
        <v>24713</v>
      </c>
      <c r="H8302" s="2">
        <v>43255</v>
      </c>
      <c r="I8302" s="2">
        <v>73050</v>
      </c>
      <c r="J8302" t="s">
        <v>8696</v>
      </c>
    </row>
    <row r="8303" spans="1:10" x14ac:dyDescent="0.35">
      <c r="A8303">
        <v>40725269</v>
      </c>
      <c r="B8303" t="s">
        <v>24714</v>
      </c>
      <c r="C8303" t="s">
        <v>8691</v>
      </c>
      <c r="D8303" t="s">
        <v>8692</v>
      </c>
      <c r="E8303" t="s">
        <v>8720</v>
      </c>
      <c r="F8303" t="s">
        <v>8694</v>
      </c>
      <c r="G8303" t="s">
        <v>24715</v>
      </c>
      <c r="H8303" s="2">
        <v>43255</v>
      </c>
      <c r="I8303" s="2">
        <v>73050</v>
      </c>
      <c r="J8303" t="s">
        <v>8696</v>
      </c>
    </row>
    <row r="8304" spans="1:10" x14ac:dyDescent="0.35">
      <c r="A8304">
        <v>36814213</v>
      </c>
      <c r="B8304" t="s">
        <v>24716</v>
      </c>
      <c r="C8304" t="s">
        <v>8691</v>
      </c>
      <c r="D8304" t="s">
        <v>8692</v>
      </c>
      <c r="E8304" t="s">
        <v>8717</v>
      </c>
      <c r="F8304" t="s">
        <v>8694</v>
      </c>
      <c r="G8304" t="s">
        <v>24717</v>
      </c>
      <c r="H8304" s="2">
        <v>43493</v>
      </c>
      <c r="I8304" s="2">
        <v>73050</v>
      </c>
      <c r="J8304" t="s">
        <v>8696</v>
      </c>
    </row>
    <row r="8305" spans="1:10" x14ac:dyDescent="0.35">
      <c r="A8305">
        <v>41117116</v>
      </c>
      <c r="B8305" t="s">
        <v>24718</v>
      </c>
      <c r="C8305" t="s">
        <v>8691</v>
      </c>
      <c r="D8305" t="s">
        <v>8692</v>
      </c>
      <c r="E8305" t="s">
        <v>8714</v>
      </c>
      <c r="F8305" t="s">
        <v>8694</v>
      </c>
      <c r="G8305" t="s">
        <v>24719</v>
      </c>
      <c r="H8305" s="2">
        <v>42971</v>
      </c>
      <c r="I8305" s="2">
        <v>73050</v>
      </c>
      <c r="J8305" t="s">
        <v>8696</v>
      </c>
    </row>
    <row r="8306" spans="1:10" x14ac:dyDescent="0.35">
      <c r="A8306">
        <v>43202828</v>
      </c>
      <c r="B8306" t="s">
        <v>24720</v>
      </c>
      <c r="C8306" t="s">
        <v>8691</v>
      </c>
      <c r="D8306" t="s">
        <v>8692</v>
      </c>
      <c r="E8306" t="s">
        <v>8693</v>
      </c>
      <c r="F8306" t="s">
        <v>8694</v>
      </c>
      <c r="G8306" t="s">
        <v>24721</v>
      </c>
      <c r="H8306" s="2">
        <v>42971</v>
      </c>
      <c r="I8306" s="2">
        <v>73050</v>
      </c>
      <c r="J8306" t="s">
        <v>8696</v>
      </c>
    </row>
    <row r="8307" spans="1:10" x14ac:dyDescent="0.35">
      <c r="A8307">
        <v>43601438</v>
      </c>
      <c r="B8307" t="s">
        <v>24722</v>
      </c>
      <c r="C8307" t="s">
        <v>8691</v>
      </c>
      <c r="D8307" t="s">
        <v>8692</v>
      </c>
      <c r="E8307" t="s">
        <v>8714</v>
      </c>
      <c r="F8307" t="s">
        <v>8694</v>
      </c>
      <c r="G8307" t="s">
        <v>24723</v>
      </c>
      <c r="H8307" s="2">
        <v>42971</v>
      </c>
      <c r="I8307" s="2">
        <v>73050</v>
      </c>
      <c r="J8307" t="s">
        <v>8696</v>
      </c>
    </row>
    <row r="8308" spans="1:10" x14ac:dyDescent="0.35">
      <c r="A8308">
        <v>40972023</v>
      </c>
      <c r="B8308" t="s">
        <v>24724</v>
      </c>
      <c r="C8308" t="s">
        <v>8691</v>
      </c>
      <c r="D8308" t="s">
        <v>8692</v>
      </c>
      <c r="E8308" t="s">
        <v>8720</v>
      </c>
      <c r="F8308" t="s">
        <v>8694</v>
      </c>
      <c r="G8308" t="s">
        <v>24725</v>
      </c>
      <c r="H8308" s="2">
        <v>42971</v>
      </c>
      <c r="I8308" s="2">
        <v>73050</v>
      </c>
      <c r="J8308" t="s">
        <v>8696</v>
      </c>
    </row>
    <row r="8309" spans="1:10" x14ac:dyDescent="0.35">
      <c r="A8309">
        <v>40943082</v>
      </c>
      <c r="B8309" t="s">
        <v>24726</v>
      </c>
      <c r="C8309" t="s">
        <v>8691</v>
      </c>
      <c r="D8309" t="s">
        <v>8692</v>
      </c>
      <c r="E8309" t="s">
        <v>8720</v>
      </c>
      <c r="F8309" t="s">
        <v>8694</v>
      </c>
      <c r="G8309" t="s">
        <v>24727</v>
      </c>
      <c r="H8309" s="2">
        <v>42971</v>
      </c>
      <c r="I8309" s="2">
        <v>73050</v>
      </c>
      <c r="J8309" t="s">
        <v>8696</v>
      </c>
    </row>
    <row r="8310" spans="1:10" x14ac:dyDescent="0.35">
      <c r="A8310">
        <v>43627271</v>
      </c>
      <c r="B8310" t="s">
        <v>24728</v>
      </c>
      <c r="C8310" t="s">
        <v>8691</v>
      </c>
      <c r="D8310" t="s">
        <v>8692</v>
      </c>
      <c r="E8310" t="s">
        <v>8709</v>
      </c>
      <c r="F8310" t="s">
        <v>8694</v>
      </c>
      <c r="G8310" t="s">
        <v>24729</v>
      </c>
      <c r="H8310" s="2">
        <v>42971</v>
      </c>
      <c r="I8310" s="2">
        <v>73050</v>
      </c>
      <c r="J8310" t="s">
        <v>8696</v>
      </c>
    </row>
    <row r="8311" spans="1:10" x14ac:dyDescent="0.35">
      <c r="A8311">
        <v>42970564</v>
      </c>
      <c r="B8311" t="s">
        <v>24730</v>
      </c>
      <c r="C8311" t="s">
        <v>8691</v>
      </c>
      <c r="D8311" t="s">
        <v>8692</v>
      </c>
      <c r="E8311" t="s">
        <v>8704</v>
      </c>
      <c r="F8311" t="s">
        <v>8694</v>
      </c>
      <c r="G8311" t="s">
        <v>24731</v>
      </c>
      <c r="H8311" s="2">
        <v>43333</v>
      </c>
      <c r="I8311" s="2">
        <v>73050</v>
      </c>
      <c r="J8311" t="s">
        <v>8696</v>
      </c>
    </row>
    <row r="8312" spans="1:10" x14ac:dyDescent="0.35">
      <c r="A8312">
        <v>21168392</v>
      </c>
      <c r="B8312" t="s">
        <v>24732</v>
      </c>
      <c r="C8312" t="s">
        <v>8691</v>
      </c>
      <c r="D8312" t="s">
        <v>8692</v>
      </c>
      <c r="E8312" t="s">
        <v>8762</v>
      </c>
      <c r="F8312" t="s">
        <v>8694</v>
      </c>
      <c r="G8312" t="s">
        <v>24733</v>
      </c>
      <c r="H8312" s="2">
        <v>42971</v>
      </c>
      <c r="I8312" s="2">
        <v>73050</v>
      </c>
      <c r="J8312" t="s">
        <v>8696</v>
      </c>
    </row>
    <row r="8313" spans="1:10" x14ac:dyDescent="0.35">
      <c r="A8313">
        <v>41309158</v>
      </c>
      <c r="B8313" t="s">
        <v>24734</v>
      </c>
      <c r="C8313" t="s">
        <v>8691</v>
      </c>
      <c r="D8313" t="s">
        <v>8692</v>
      </c>
      <c r="E8313" t="s">
        <v>8720</v>
      </c>
      <c r="F8313" t="s">
        <v>8694</v>
      </c>
      <c r="G8313" t="s">
        <v>24735</v>
      </c>
      <c r="H8313" s="2">
        <v>42971</v>
      </c>
      <c r="I8313" s="2">
        <v>73050</v>
      </c>
      <c r="J8313" t="s">
        <v>8696</v>
      </c>
    </row>
    <row r="8314" spans="1:10" x14ac:dyDescent="0.35">
      <c r="A8314">
        <v>43028392</v>
      </c>
      <c r="B8314" t="s">
        <v>24736</v>
      </c>
      <c r="C8314" t="s">
        <v>8691</v>
      </c>
      <c r="D8314" t="s">
        <v>8692</v>
      </c>
      <c r="E8314" t="s">
        <v>8717</v>
      </c>
      <c r="F8314" t="s">
        <v>8694</v>
      </c>
      <c r="G8314" t="s">
        <v>24737</v>
      </c>
      <c r="H8314" s="2">
        <v>43744</v>
      </c>
      <c r="I8314" s="2">
        <v>73050</v>
      </c>
      <c r="J8314" t="s">
        <v>8696</v>
      </c>
    </row>
    <row r="8315" spans="1:10" x14ac:dyDescent="0.35">
      <c r="A8315">
        <v>41335102</v>
      </c>
      <c r="B8315" t="s">
        <v>24738</v>
      </c>
      <c r="C8315" t="s">
        <v>8691</v>
      </c>
      <c r="D8315" t="s">
        <v>8692</v>
      </c>
      <c r="E8315" t="s">
        <v>8709</v>
      </c>
      <c r="F8315" t="s">
        <v>8694</v>
      </c>
      <c r="G8315" t="s">
        <v>24739</v>
      </c>
      <c r="H8315" s="2">
        <v>42971</v>
      </c>
      <c r="I8315" s="2">
        <v>73050</v>
      </c>
      <c r="J8315" t="s">
        <v>8696</v>
      </c>
    </row>
    <row r="8316" spans="1:10" x14ac:dyDescent="0.35">
      <c r="A8316">
        <v>35144017</v>
      </c>
      <c r="B8316" t="s">
        <v>24740</v>
      </c>
      <c r="C8316" t="s">
        <v>8691</v>
      </c>
      <c r="D8316" t="s">
        <v>8692</v>
      </c>
      <c r="E8316" t="s">
        <v>8733</v>
      </c>
      <c r="F8316" t="s">
        <v>8694</v>
      </c>
      <c r="G8316" t="s">
        <v>24741</v>
      </c>
      <c r="H8316" s="2">
        <v>43535</v>
      </c>
      <c r="I8316" s="2">
        <v>73050</v>
      </c>
      <c r="J8316" t="s">
        <v>8696</v>
      </c>
    </row>
    <row r="8317" spans="1:10" x14ac:dyDescent="0.35">
      <c r="A8317">
        <v>35606533</v>
      </c>
      <c r="B8317" t="s">
        <v>24742</v>
      </c>
      <c r="C8317" t="s">
        <v>8691</v>
      </c>
      <c r="D8317" t="s">
        <v>8703</v>
      </c>
      <c r="E8317" t="s">
        <v>8733</v>
      </c>
      <c r="F8317" t="s">
        <v>8694</v>
      </c>
      <c r="G8317">
        <v>1743704</v>
      </c>
      <c r="H8317" s="2">
        <v>42492</v>
      </c>
      <c r="I8317" s="2">
        <v>73050</v>
      </c>
      <c r="J8317" t="s">
        <v>8696</v>
      </c>
    </row>
    <row r="8318" spans="1:10" x14ac:dyDescent="0.35">
      <c r="A8318">
        <v>41276166</v>
      </c>
      <c r="B8318" t="s">
        <v>24743</v>
      </c>
      <c r="C8318" t="s">
        <v>8691</v>
      </c>
      <c r="D8318" t="s">
        <v>8692</v>
      </c>
      <c r="E8318" t="s">
        <v>8720</v>
      </c>
      <c r="F8318" t="s">
        <v>8694</v>
      </c>
      <c r="G8318" t="s">
        <v>24744</v>
      </c>
      <c r="H8318" s="2">
        <v>42971</v>
      </c>
      <c r="I8318" s="2">
        <v>73050</v>
      </c>
      <c r="J8318" t="s">
        <v>8696</v>
      </c>
    </row>
    <row r="8319" spans="1:10" x14ac:dyDescent="0.35">
      <c r="A8319">
        <v>21079956</v>
      </c>
      <c r="B8319" t="s">
        <v>24745</v>
      </c>
      <c r="C8319" t="s">
        <v>8691</v>
      </c>
      <c r="D8319" t="s">
        <v>8692</v>
      </c>
      <c r="E8319" t="s">
        <v>8720</v>
      </c>
      <c r="F8319" t="s">
        <v>8694</v>
      </c>
      <c r="G8319" t="s">
        <v>24746</v>
      </c>
      <c r="H8319" s="2">
        <v>42971</v>
      </c>
      <c r="I8319" s="2">
        <v>73050</v>
      </c>
      <c r="J8319" t="s">
        <v>8696</v>
      </c>
    </row>
    <row r="8320" spans="1:10" x14ac:dyDescent="0.35">
      <c r="A8320">
        <v>43190432</v>
      </c>
      <c r="B8320" t="s">
        <v>24747</v>
      </c>
      <c r="C8320" t="s">
        <v>8691</v>
      </c>
      <c r="D8320" t="s">
        <v>8692</v>
      </c>
      <c r="E8320" t="s">
        <v>8720</v>
      </c>
      <c r="F8320" t="s">
        <v>8694</v>
      </c>
      <c r="G8320" t="s">
        <v>24748</v>
      </c>
      <c r="H8320" s="2">
        <v>42971</v>
      </c>
      <c r="I8320" s="2">
        <v>73050</v>
      </c>
      <c r="J8320" t="s">
        <v>8696</v>
      </c>
    </row>
    <row r="8321" spans="1:10" x14ac:dyDescent="0.35">
      <c r="A8321">
        <v>40934720</v>
      </c>
      <c r="B8321" t="s">
        <v>24749</v>
      </c>
      <c r="C8321" t="s">
        <v>8691</v>
      </c>
      <c r="D8321" t="s">
        <v>8692</v>
      </c>
      <c r="E8321" t="s">
        <v>8720</v>
      </c>
      <c r="F8321" t="s">
        <v>8694</v>
      </c>
      <c r="G8321" t="s">
        <v>24750</v>
      </c>
      <c r="H8321" s="2">
        <v>42971</v>
      </c>
      <c r="I8321" s="2">
        <v>73050</v>
      </c>
      <c r="J8321" t="s">
        <v>8696</v>
      </c>
    </row>
    <row r="8322" spans="1:10" x14ac:dyDescent="0.35">
      <c r="A8322">
        <v>40948531</v>
      </c>
      <c r="B8322" t="s">
        <v>24751</v>
      </c>
      <c r="C8322" t="s">
        <v>8691</v>
      </c>
      <c r="D8322" t="s">
        <v>8692</v>
      </c>
      <c r="E8322" t="s">
        <v>8717</v>
      </c>
      <c r="F8322" t="s">
        <v>8694</v>
      </c>
      <c r="G8322" t="s">
        <v>24752</v>
      </c>
      <c r="H8322" s="2">
        <v>42971</v>
      </c>
      <c r="I8322" s="2">
        <v>73050</v>
      </c>
      <c r="J8322" t="s">
        <v>8696</v>
      </c>
    </row>
    <row r="8323" spans="1:10" x14ac:dyDescent="0.35">
      <c r="A8323">
        <v>41097162</v>
      </c>
      <c r="B8323" t="s">
        <v>24753</v>
      </c>
      <c r="C8323" t="s">
        <v>8691</v>
      </c>
      <c r="D8323" t="s">
        <v>8692</v>
      </c>
      <c r="E8323" t="s">
        <v>8704</v>
      </c>
      <c r="F8323" t="s">
        <v>8694</v>
      </c>
      <c r="G8323" t="s">
        <v>24754</v>
      </c>
      <c r="H8323" s="2">
        <v>42971</v>
      </c>
      <c r="I8323" s="2">
        <v>73050</v>
      </c>
      <c r="J8323" t="s">
        <v>8696</v>
      </c>
    </row>
    <row r="8324" spans="1:10" x14ac:dyDescent="0.35">
      <c r="A8324">
        <v>36885754</v>
      </c>
      <c r="B8324" t="s">
        <v>24755</v>
      </c>
      <c r="C8324" t="s">
        <v>8691</v>
      </c>
      <c r="D8324" t="s">
        <v>8692</v>
      </c>
      <c r="E8324" t="s">
        <v>8733</v>
      </c>
      <c r="F8324" t="s">
        <v>8694</v>
      </c>
      <c r="G8324" t="s">
        <v>24756</v>
      </c>
      <c r="H8324" s="2">
        <v>42971</v>
      </c>
      <c r="I8324" s="2">
        <v>73050</v>
      </c>
      <c r="J8324" t="s">
        <v>8696</v>
      </c>
    </row>
    <row r="8325" spans="1:10" x14ac:dyDescent="0.35">
      <c r="A8325">
        <v>2057273</v>
      </c>
      <c r="B8325" t="s">
        <v>24757</v>
      </c>
      <c r="C8325" t="s">
        <v>8691</v>
      </c>
      <c r="D8325" t="s">
        <v>8692</v>
      </c>
      <c r="E8325" t="s">
        <v>8762</v>
      </c>
      <c r="F8325" t="s">
        <v>8694</v>
      </c>
      <c r="G8325" t="s">
        <v>24758</v>
      </c>
      <c r="H8325" s="2">
        <v>44043</v>
      </c>
      <c r="I8325" s="2">
        <v>73050</v>
      </c>
      <c r="J8325" t="s">
        <v>8696</v>
      </c>
    </row>
    <row r="8326" spans="1:10" x14ac:dyDescent="0.35">
      <c r="A8326">
        <v>21159970</v>
      </c>
      <c r="B8326" t="s">
        <v>24759</v>
      </c>
      <c r="C8326" t="s">
        <v>8691</v>
      </c>
      <c r="D8326" t="s">
        <v>8692</v>
      </c>
      <c r="E8326" t="s">
        <v>8762</v>
      </c>
      <c r="F8326" t="s">
        <v>8694</v>
      </c>
      <c r="G8326" t="s">
        <v>24760</v>
      </c>
      <c r="H8326" s="2">
        <v>42971</v>
      </c>
      <c r="I8326" s="2">
        <v>73050</v>
      </c>
      <c r="J8326" t="s">
        <v>8696</v>
      </c>
    </row>
    <row r="8327" spans="1:10" x14ac:dyDescent="0.35">
      <c r="A8327">
        <v>40878691</v>
      </c>
      <c r="B8327" t="s">
        <v>24761</v>
      </c>
      <c r="C8327" t="s">
        <v>8691</v>
      </c>
      <c r="D8327" t="s">
        <v>8692</v>
      </c>
      <c r="E8327" t="s">
        <v>8720</v>
      </c>
      <c r="F8327" t="s">
        <v>8694</v>
      </c>
      <c r="G8327" t="s">
        <v>24762</v>
      </c>
      <c r="H8327" s="2">
        <v>42971</v>
      </c>
      <c r="I8327" s="2">
        <v>73050</v>
      </c>
      <c r="J8327" t="s">
        <v>8696</v>
      </c>
    </row>
    <row r="8328" spans="1:10" x14ac:dyDescent="0.35">
      <c r="A8328">
        <v>40749439</v>
      </c>
      <c r="B8328" t="s">
        <v>24763</v>
      </c>
      <c r="C8328" t="s">
        <v>8691</v>
      </c>
      <c r="D8328" t="s">
        <v>8692</v>
      </c>
      <c r="E8328" t="s">
        <v>8717</v>
      </c>
      <c r="F8328" t="s">
        <v>8694</v>
      </c>
      <c r="G8328" t="s">
        <v>24764</v>
      </c>
      <c r="H8328" s="2">
        <v>43255</v>
      </c>
      <c r="I8328" s="2">
        <v>73050</v>
      </c>
      <c r="J8328" t="s">
        <v>8696</v>
      </c>
    </row>
    <row r="8329" spans="1:10" x14ac:dyDescent="0.35">
      <c r="A8329">
        <v>44058614</v>
      </c>
      <c r="B8329" t="s">
        <v>24765</v>
      </c>
      <c r="C8329" t="s">
        <v>8691</v>
      </c>
      <c r="D8329" t="s">
        <v>8692</v>
      </c>
      <c r="E8329" t="s">
        <v>8733</v>
      </c>
      <c r="F8329" t="s">
        <v>8694</v>
      </c>
      <c r="G8329" t="s">
        <v>24766</v>
      </c>
      <c r="H8329" s="2">
        <v>42971</v>
      </c>
      <c r="I8329" s="2">
        <v>73050</v>
      </c>
      <c r="J8329" t="s">
        <v>8696</v>
      </c>
    </row>
    <row r="8330" spans="1:10" x14ac:dyDescent="0.35">
      <c r="A8330">
        <v>41029889</v>
      </c>
      <c r="B8330" t="s">
        <v>24767</v>
      </c>
      <c r="C8330" t="s">
        <v>8691</v>
      </c>
      <c r="D8330" t="s">
        <v>8692</v>
      </c>
      <c r="E8330" t="s">
        <v>8704</v>
      </c>
      <c r="F8330" t="s">
        <v>8694</v>
      </c>
      <c r="G8330" t="s">
        <v>24768</v>
      </c>
      <c r="H8330" s="2">
        <v>42971</v>
      </c>
      <c r="I8330" s="2">
        <v>73050</v>
      </c>
      <c r="J8330" t="s">
        <v>8696</v>
      </c>
    </row>
    <row r="8331" spans="1:10" x14ac:dyDescent="0.35">
      <c r="A8331">
        <v>40997590</v>
      </c>
      <c r="B8331" t="s">
        <v>24769</v>
      </c>
      <c r="C8331" t="s">
        <v>8691</v>
      </c>
      <c r="D8331" t="s">
        <v>8692</v>
      </c>
      <c r="E8331" t="s">
        <v>8720</v>
      </c>
      <c r="F8331" t="s">
        <v>8694</v>
      </c>
      <c r="G8331" t="s">
        <v>24770</v>
      </c>
      <c r="H8331" s="2">
        <v>42971</v>
      </c>
      <c r="I8331" s="2">
        <v>73050</v>
      </c>
      <c r="J8331" t="s">
        <v>8696</v>
      </c>
    </row>
    <row r="8332" spans="1:10" x14ac:dyDescent="0.35">
      <c r="A8332">
        <v>41315410</v>
      </c>
      <c r="B8332" t="s">
        <v>24771</v>
      </c>
      <c r="C8332" t="s">
        <v>8691</v>
      </c>
      <c r="D8332" t="s">
        <v>8692</v>
      </c>
      <c r="E8332" t="s">
        <v>8720</v>
      </c>
      <c r="F8332" t="s">
        <v>8694</v>
      </c>
      <c r="G8332" t="s">
        <v>24772</v>
      </c>
      <c r="H8332" s="2">
        <v>42971</v>
      </c>
      <c r="I8332" s="2">
        <v>73050</v>
      </c>
      <c r="J8332" t="s">
        <v>8696</v>
      </c>
    </row>
    <row r="8333" spans="1:10" x14ac:dyDescent="0.35">
      <c r="A8333">
        <v>41052913</v>
      </c>
      <c r="B8333" t="s">
        <v>24773</v>
      </c>
      <c r="C8333" t="s">
        <v>8691</v>
      </c>
      <c r="D8333" t="s">
        <v>8692</v>
      </c>
      <c r="E8333" t="s">
        <v>8733</v>
      </c>
      <c r="F8333" t="s">
        <v>8694</v>
      </c>
      <c r="G8333" t="s">
        <v>24774</v>
      </c>
      <c r="H8333" s="2">
        <v>42971</v>
      </c>
      <c r="I8333" s="2">
        <v>73050</v>
      </c>
      <c r="J8333" t="s">
        <v>8696</v>
      </c>
    </row>
    <row r="8334" spans="1:10" x14ac:dyDescent="0.35">
      <c r="A8334">
        <v>21165502</v>
      </c>
      <c r="B8334" t="s">
        <v>24775</v>
      </c>
      <c r="C8334" t="s">
        <v>8691</v>
      </c>
      <c r="D8334" t="s">
        <v>8692</v>
      </c>
      <c r="E8334" t="s">
        <v>8709</v>
      </c>
      <c r="F8334" t="s">
        <v>8694</v>
      </c>
      <c r="G8334" t="s">
        <v>24776</v>
      </c>
      <c r="H8334" s="2">
        <v>42971</v>
      </c>
      <c r="I8334" s="2">
        <v>73050</v>
      </c>
      <c r="J8334" t="s">
        <v>8696</v>
      </c>
    </row>
    <row r="8335" spans="1:10" x14ac:dyDescent="0.35">
      <c r="A8335">
        <v>40718379</v>
      </c>
      <c r="B8335" t="s">
        <v>24777</v>
      </c>
      <c r="C8335" t="s">
        <v>8691</v>
      </c>
      <c r="D8335" t="s">
        <v>8692</v>
      </c>
      <c r="E8335" t="s">
        <v>8698</v>
      </c>
      <c r="F8335" t="s">
        <v>8694</v>
      </c>
      <c r="G8335" t="s">
        <v>24778</v>
      </c>
      <c r="H8335" s="2">
        <v>43255</v>
      </c>
      <c r="I8335" s="2">
        <v>73050</v>
      </c>
      <c r="J8335" t="s">
        <v>8696</v>
      </c>
    </row>
    <row r="8336" spans="1:10" x14ac:dyDescent="0.35">
      <c r="A8336">
        <v>21065405</v>
      </c>
      <c r="B8336" t="s">
        <v>24779</v>
      </c>
      <c r="C8336" t="s">
        <v>8691</v>
      </c>
      <c r="D8336" t="s">
        <v>8692</v>
      </c>
      <c r="E8336" t="s">
        <v>8704</v>
      </c>
      <c r="F8336" t="s">
        <v>8694</v>
      </c>
      <c r="G8336" t="s">
        <v>24780</v>
      </c>
      <c r="H8336" s="2">
        <v>42971</v>
      </c>
      <c r="I8336" s="2">
        <v>73050</v>
      </c>
      <c r="J8336" t="s">
        <v>8696</v>
      </c>
    </row>
    <row r="8337" spans="1:10" x14ac:dyDescent="0.35">
      <c r="A8337">
        <v>41336422</v>
      </c>
      <c r="B8337" t="s">
        <v>24781</v>
      </c>
      <c r="C8337" t="s">
        <v>8691</v>
      </c>
      <c r="D8337" t="s">
        <v>8692</v>
      </c>
      <c r="E8337" t="s">
        <v>8706</v>
      </c>
      <c r="F8337" t="s">
        <v>8694</v>
      </c>
      <c r="G8337" t="s">
        <v>24782</v>
      </c>
      <c r="H8337" s="2">
        <v>42971</v>
      </c>
      <c r="I8337" s="2">
        <v>73050</v>
      </c>
      <c r="J8337" t="s">
        <v>8696</v>
      </c>
    </row>
    <row r="8338" spans="1:10" x14ac:dyDescent="0.35">
      <c r="A8338">
        <v>42953129</v>
      </c>
      <c r="B8338" t="s">
        <v>24783</v>
      </c>
      <c r="C8338" t="s">
        <v>8691</v>
      </c>
      <c r="D8338" t="s">
        <v>8692</v>
      </c>
      <c r="E8338" t="s">
        <v>8693</v>
      </c>
      <c r="F8338" t="s">
        <v>8694</v>
      </c>
      <c r="G8338" t="s">
        <v>24784</v>
      </c>
      <c r="H8338" s="2">
        <v>43333</v>
      </c>
      <c r="I8338" s="2">
        <v>73050</v>
      </c>
      <c r="J8338" t="s">
        <v>8696</v>
      </c>
    </row>
    <row r="8339" spans="1:10" x14ac:dyDescent="0.35">
      <c r="A8339">
        <v>975985</v>
      </c>
      <c r="B8339" t="s">
        <v>24785</v>
      </c>
      <c r="C8339" t="s">
        <v>8691</v>
      </c>
      <c r="D8339" t="s">
        <v>8703</v>
      </c>
      <c r="E8339" t="s">
        <v>8742</v>
      </c>
      <c r="F8339" t="s">
        <v>8694</v>
      </c>
      <c r="G8339">
        <v>334972</v>
      </c>
      <c r="H8339" s="2">
        <v>25569</v>
      </c>
      <c r="I8339" s="2">
        <v>73050</v>
      </c>
      <c r="J8339" t="s">
        <v>8696</v>
      </c>
    </row>
    <row r="8340" spans="1:10" x14ac:dyDescent="0.35">
      <c r="A8340">
        <v>41032075</v>
      </c>
      <c r="B8340" t="s">
        <v>24786</v>
      </c>
      <c r="C8340" t="s">
        <v>8691</v>
      </c>
      <c r="D8340" t="s">
        <v>8692</v>
      </c>
      <c r="E8340" t="s">
        <v>8720</v>
      </c>
      <c r="F8340" t="s">
        <v>8694</v>
      </c>
      <c r="G8340" t="s">
        <v>24787</v>
      </c>
      <c r="H8340" s="2">
        <v>42971</v>
      </c>
      <c r="I8340" s="2">
        <v>73050</v>
      </c>
      <c r="J8340" t="s">
        <v>8696</v>
      </c>
    </row>
    <row r="8341" spans="1:10" x14ac:dyDescent="0.35">
      <c r="A8341">
        <v>43737575</v>
      </c>
      <c r="B8341" t="s">
        <v>24788</v>
      </c>
      <c r="C8341" t="s">
        <v>8691</v>
      </c>
      <c r="D8341" t="s">
        <v>8692</v>
      </c>
      <c r="E8341" t="s">
        <v>8717</v>
      </c>
      <c r="F8341" t="s">
        <v>8694</v>
      </c>
      <c r="G8341" t="s">
        <v>24789</v>
      </c>
      <c r="H8341" s="2">
        <v>42971</v>
      </c>
      <c r="I8341" s="2">
        <v>73050</v>
      </c>
      <c r="J8341" t="s">
        <v>8696</v>
      </c>
    </row>
    <row r="8342" spans="1:10" x14ac:dyDescent="0.35">
      <c r="A8342">
        <v>41333775</v>
      </c>
      <c r="B8342" t="s">
        <v>24790</v>
      </c>
      <c r="C8342" t="s">
        <v>8691</v>
      </c>
      <c r="D8342" t="s">
        <v>8692</v>
      </c>
      <c r="E8342" t="s">
        <v>8709</v>
      </c>
      <c r="F8342" t="s">
        <v>8694</v>
      </c>
      <c r="G8342" t="s">
        <v>24791</v>
      </c>
      <c r="H8342" s="2">
        <v>42971</v>
      </c>
      <c r="I8342" s="2">
        <v>73050</v>
      </c>
      <c r="J8342" t="s">
        <v>8696</v>
      </c>
    </row>
    <row r="8343" spans="1:10" x14ac:dyDescent="0.35">
      <c r="A8343">
        <v>41353505</v>
      </c>
      <c r="B8343" t="s">
        <v>24792</v>
      </c>
      <c r="C8343" t="s">
        <v>8691</v>
      </c>
      <c r="D8343" t="s">
        <v>8692</v>
      </c>
      <c r="E8343" t="s">
        <v>8709</v>
      </c>
      <c r="F8343" t="s">
        <v>8694</v>
      </c>
      <c r="G8343" t="s">
        <v>24793</v>
      </c>
      <c r="H8343" s="2">
        <v>42971</v>
      </c>
      <c r="I8343" s="2">
        <v>73050</v>
      </c>
      <c r="J8343" t="s">
        <v>8696</v>
      </c>
    </row>
    <row r="8344" spans="1:10" x14ac:dyDescent="0.35">
      <c r="A8344">
        <v>41329913</v>
      </c>
      <c r="B8344" t="s">
        <v>24794</v>
      </c>
      <c r="C8344" t="s">
        <v>8691</v>
      </c>
      <c r="D8344" t="s">
        <v>8692</v>
      </c>
      <c r="E8344" t="s">
        <v>8709</v>
      </c>
      <c r="F8344" t="s">
        <v>8694</v>
      </c>
      <c r="G8344" t="s">
        <v>24795</v>
      </c>
      <c r="H8344" s="2">
        <v>42971</v>
      </c>
      <c r="I8344" s="2">
        <v>73050</v>
      </c>
      <c r="J8344" t="s">
        <v>8696</v>
      </c>
    </row>
    <row r="8345" spans="1:10" x14ac:dyDescent="0.35">
      <c r="A8345">
        <v>35604729</v>
      </c>
      <c r="B8345" t="s">
        <v>24796</v>
      </c>
      <c r="C8345" t="s">
        <v>8691</v>
      </c>
      <c r="D8345" t="s">
        <v>8703</v>
      </c>
      <c r="E8345" t="s">
        <v>9057</v>
      </c>
      <c r="F8345" t="s">
        <v>8694</v>
      </c>
      <c r="G8345">
        <v>1738585</v>
      </c>
      <c r="H8345" s="2">
        <v>42492</v>
      </c>
      <c r="I8345" s="2">
        <v>73050</v>
      </c>
      <c r="J8345" t="s">
        <v>8696</v>
      </c>
    </row>
    <row r="8346" spans="1:10" x14ac:dyDescent="0.35">
      <c r="A8346">
        <v>40725274</v>
      </c>
      <c r="B8346" t="s">
        <v>10777</v>
      </c>
      <c r="C8346" t="s">
        <v>8691</v>
      </c>
      <c r="D8346" t="s">
        <v>8692</v>
      </c>
      <c r="E8346" t="s">
        <v>8717</v>
      </c>
      <c r="F8346" t="s">
        <v>8694</v>
      </c>
      <c r="G8346" t="s">
        <v>24797</v>
      </c>
      <c r="H8346" s="2">
        <v>43255</v>
      </c>
      <c r="I8346" s="2">
        <v>73050</v>
      </c>
      <c r="J8346" t="s">
        <v>8696</v>
      </c>
    </row>
    <row r="8347" spans="1:10" x14ac:dyDescent="0.35">
      <c r="A8347">
        <v>41182947</v>
      </c>
      <c r="B8347" t="s">
        <v>24798</v>
      </c>
      <c r="C8347" t="s">
        <v>8691</v>
      </c>
      <c r="D8347" t="s">
        <v>8692</v>
      </c>
      <c r="E8347" t="s">
        <v>8720</v>
      </c>
      <c r="F8347" t="s">
        <v>8694</v>
      </c>
      <c r="G8347" t="s">
        <v>24799</v>
      </c>
      <c r="H8347" s="2">
        <v>42971</v>
      </c>
      <c r="I8347" s="2">
        <v>73050</v>
      </c>
      <c r="J8347" t="s">
        <v>8696</v>
      </c>
    </row>
    <row r="8348" spans="1:10" x14ac:dyDescent="0.35">
      <c r="A8348">
        <v>41407600</v>
      </c>
      <c r="B8348" t="s">
        <v>24800</v>
      </c>
      <c r="C8348" t="s">
        <v>8691</v>
      </c>
      <c r="D8348" t="s">
        <v>8692</v>
      </c>
      <c r="E8348" t="s">
        <v>8698</v>
      </c>
      <c r="F8348" t="s">
        <v>8694</v>
      </c>
      <c r="G8348" t="s">
        <v>24801</v>
      </c>
      <c r="H8348" s="2">
        <v>42971</v>
      </c>
      <c r="I8348" s="2">
        <v>73050</v>
      </c>
      <c r="J8348" t="s">
        <v>8696</v>
      </c>
    </row>
    <row r="8349" spans="1:10" x14ac:dyDescent="0.35">
      <c r="A8349">
        <v>41161944</v>
      </c>
      <c r="B8349" t="s">
        <v>24802</v>
      </c>
      <c r="C8349" t="s">
        <v>8691</v>
      </c>
      <c r="D8349" t="s">
        <v>8692</v>
      </c>
      <c r="E8349" t="s">
        <v>8720</v>
      </c>
      <c r="F8349" t="s">
        <v>8694</v>
      </c>
      <c r="G8349" t="s">
        <v>24803</v>
      </c>
      <c r="H8349" s="2">
        <v>42971</v>
      </c>
      <c r="I8349" s="2">
        <v>73050</v>
      </c>
      <c r="J8349" t="s">
        <v>8696</v>
      </c>
    </row>
    <row r="8350" spans="1:10" x14ac:dyDescent="0.35">
      <c r="A8350">
        <v>41083490</v>
      </c>
      <c r="B8350" t="s">
        <v>24804</v>
      </c>
      <c r="C8350" t="s">
        <v>8691</v>
      </c>
      <c r="D8350" t="s">
        <v>8692</v>
      </c>
      <c r="E8350" t="s">
        <v>8714</v>
      </c>
      <c r="F8350" t="s">
        <v>8694</v>
      </c>
      <c r="G8350" t="s">
        <v>24805</v>
      </c>
      <c r="H8350" s="2">
        <v>42971</v>
      </c>
      <c r="I8350" s="2">
        <v>73050</v>
      </c>
      <c r="J8350" t="s">
        <v>8696</v>
      </c>
    </row>
    <row r="8351" spans="1:10" x14ac:dyDescent="0.35">
      <c r="A8351">
        <v>43526145</v>
      </c>
      <c r="B8351" t="s">
        <v>24806</v>
      </c>
      <c r="C8351" t="s">
        <v>8691</v>
      </c>
      <c r="D8351" t="s">
        <v>8703</v>
      </c>
      <c r="E8351" t="s">
        <v>8762</v>
      </c>
      <c r="F8351" t="s">
        <v>8694</v>
      </c>
      <c r="G8351">
        <v>1374384</v>
      </c>
      <c r="H8351" s="2">
        <v>41400</v>
      </c>
      <c r="I8351" s="2">
        <v>73050</v>
      </c>
      <c r="J8351" t="s">
        <v>8696</v>
      </c>
    </row>
    <row r="8352" spans="1:10" x14ac:dyDescent="0.35">
      <c r="A8352">
        <v>41334022</v>
      </c>
      <c r="B8352" t="s">
        <v>24807</v>
      </c>
      <c r="C8352" t="s">
        <v>8691</v>
      </c>
      <c r="D8352" t="s">
        <v>8692</v>
      </c>
      <c r="E8352" t="s">
        <v>8717</v>
      </c>
      <c r="F8352" t="s">
        <v>8694</v>
      </c>
      <c r="G8352" t="s">
        <v>24808</v>
      </c>
      <c r="H8352" s="2">
        <v>42971</v>
      </c>
      <c r="I8352" s="2">
        <v>73050</v>
      </c>
      <c r="J8352" t="s">
        <v>8696</v>
      </c>
    </row>
    <row r="8353" spans="1:10" x14ac:dyDescent="0.35">
      <c r="A8353">
        <v>40914664</v>
      </c>
      <c r="B8353" t="s">
        <v>24809</v>
      </c>
      <c r="C8353" t="s">
        <v>8691</v>
      </c>
      <c r="D8353" t="s">
        <v>8692</v>
      </c>
      <c r="E8353" t="s">
        <v>8717</v>
      </c>
      <c r="F8353" t="s">
        <v>8694</v>
      </c>
      <c r="G8353" t="s">
        <v>24810</v>
      </c>
      <c r="H8353" s="2">
        <v>42971</v>
      </c>
      <c r="I8353" s="2">
        <v>73050</v>
      </c>
      <c r="J8353" t="s">
        <v>8696</v>
      </c>
    </row>
    <row r="8354" spans="1:10" x14ac:dyDescent="0.35">
      <c r="A8354">
        <v>21040709</v>
      </c>
      <c r="B8354" t="s">
        <v>24811</v>
      </c>
      <c r="C8354" t="s">
        <v>8691</v>
      </c>
      <c r="D8354" t="s">
        <v>8692</v>
      </c>
      <c r="E8354" t="s">
        <v>8717</v>
      </c>
      <c r="F8354" t="s">
        <v>8694</v>
      </c>
      <c r="G8354" t="s">
        <v>24812</v>
      </c>
      <c r="H8354" s="2">
        <v>42971</v>
      </c>
      <c r="I8354" s="2">
        <v>73050</v>
      </c>
      <c r="J8354" t="s">
        <v>8696</v>
      </c>
    </row>
    <row r="8355" spans="1:10" x14ac:dyDescent="0.35">
      <c r="A8355">
        <v>40959116</v>
      </c>
      <c r="B8355" t="s">
        <v>24813</v>
      </c>
      <c r="C8355" t="s">
        <v>8691</v>
      </c>
      <c r="D8355" t="s">
        <v>8692</v>
      </c>
      <c r="E8355" t="s">
        <v>8714</v>
      </c>
      <c r="F8355" t="s">
        <v>8694</v>
      </c>
      <c r="G8355" t="s">
        <v>24814</v>
      </c>
      <c r="H8355" s="2">
        <v>42971</v>
      </c>
      <c r="I8355" s="2">
        <v>73050</v>
      </c>
      <c r="J8355" t="s">
        <v>8696</v>
      </c>
    </row>
    <row r="8356" spans="1:10" x14ac:dyDescent="0.35">
      <c r="A8356">
        <v>35161586</v>
      </c>
      <c r="B8356" t="s">
        <v>24815</v>
      </c>
      <c r="C8356" t="s">
        <v>8691</v>
      </c>
      <c r="D8356" t="s">
        <v>8692</v>
      </c>
      <c r="E8356" t="s">
        <v>8693</v>
      </c>
      <c r="F8356" t="s">
        <v>8694</v>
      </c>
      <c r="G8356" t="s">
        <v>24816</v>
      </c>
      <c r="H8356" s="2">
        <v>43535</v>
      </c>
      <c r="I8356" s="2">
        <v>73050</v>
      </c>
      <c r="J8356" t="s">
        <v>8696</v>
      </c>
    </row>
    <row r="8357" spans="1:10" x14ac:dyDescent="0.35">
      <c r="A8357">
        <v>44050994</v>
      </c>
      <c r="B8357" t="s">
        <v>24817</v>
      </c>
      <c r="C8357" t="s">
        <v>8691</v>
      </c>
      <c r="D8357" t="s">
        <v>8692</v>
      </c>
      <c r="E8357" t="s">
        <v>8717</v>
      </c>
      <c r="F8357" t="s">
        <v>8694</v>
      </c>
      <c r="G8357" t="s">
        <v>24818</v>
      </c>
      <c r="H8357" s="2">
        <v>42971</v>
      </c>
      <c r="I8357" s="2">
        <v>73050</v>
      </c>
      <c r="J8357" t="s">
        <v>8696</v>
      </c>
    </row>
    <row r="8358" spans="1:10" x14ac:dyDescent="0.35">
      <c r="A8358">
        <v>41330191</v>
      </c>
      <c r="B8358" t="s">
        <v>24819</v>
      </c>
      <c r="C8358" t="s">
        <v>8691</v>
      </c>
      <c r="D8358" t="s">
        <v>8692</v>
      </c>
      <c r="E8358" t="s">
        <v>8698</v>
      </c>
      <c r="F8358" t="s">
        <v>8694</v>
      </c>
      <c r="G8358" t="s">
        <v>24820</v>
      </c>
      <c r="H8358" s="2">
        <v>42971</v>
      </c>
      <c r="I8358" s="2">
        <v>73050</v>
      </c>
      <c r="J8358" t="s">
        <v>8696</v>
      </c>
    </row>
    <row r="8359" spans="1:10" x14ac:dyDescent="0.35">
      <c r="A8359">
        <v>35897678</v>
      </c>
      <c r="B8359" t="s">
        <v>24821</v>
      </c>
      <c r="C8359" t="s">
        <v>8691</v>
      </c>
      <c r="D8359" t="s">
        <v>8692</v>
      </c>
      <c r="E8359" t="s">
        <v>8717</v>
      </c>
      <c r="F8359" t="s">
        <v>8694</v>
      </c>
      <c r="G8359" t="s">
        <v>24822</v>
      </c>
      <c r="H8359" s="2">
        <v>44228</v>
      </c>
      <c r="I8359" s="2">
        <v>73050</v>
      </c>
      <c r="J8359" t="s">
        <v>8696</v>
      </c>
    </row>
    <row r="8360" spans="1:10" x14ac:dyDescent="0.35">
      <c r="A8360">
        <v>41297303</v>
      </c>
      <c r="B8360" t="s">
        <v>24823</v>
      </c>
      <c r="C8360" t="s">
        <v>8691</v>
      </c>
      <c r="D8360" t="s">
        <v>8692</v>
      </c>
      <c r="E8360" t="s">
        <v>8762</v>
      </c>
      <c r="F8360" t="s">
        <v>8694</v>
      </c>
      <c r="G8360" t="s">
        <v>24824</v>
      </c>
      <c r="H8360" s="2">
        <v>42971</v>
      </c>
      <c r="I8360" s="2">
        <v>73050</v>
      </c>
      <c r="J8360" t="s">
        <v>8696</v>
      </c>
    </row>
    <row r="8361" spans="1:10" x14ac:dyDescent="0.35">
      <c r="A8361">
        <v>43844034</v>
      </c>
      <c r="B8361" t="s">
        <v>24825</v>
      </c>
      <c r="C8361" t="s">
        <v>8691</v>
      </c>
      <c r="D8361" t="s">
        <v>8692</v>
      </c>
      <c r="E8361" t="s">
        <v>8698</v>
      </c>
      <c r="F8361" t="s">
        <v>8694</v>
      </c>
      <c r="G8361" t="s">
        <v>24826</v>
      </c>
      <c r="H8361" s="2">
        <v>42971</v>
      </c>
      <c r="I8361" s="2">
        <v>73050</v>
      </c>
      <c r="J8361" t="s">
        <v>8696</v>
      </c>
    </row>
    <row r="8362" spans="1:10" x14ac:dyDescent="0.35">
      <c r="A8362">
        <v>21128915</v>
      </c>
      <c r="B8362" t="s">
        <v>24827</v>
      </c>
      <c r="C8362" t="s">
        <v>8691</v>
      </c>
      <c r="D8362" t="s">
        <v>8692</v>
      </c>
      <c r="E8362" t="s">
        <v>8717</v>
      </c>
      <c r="F8362" t="s">
        <v>8694</v>
      </c>
      <c r="G8362" t="s">
        <v>24828</v>
      </c>
      <c r="H8362" s="2">
        <v>42971</v>
      </c>
      <c r="I8362" s="2">
        <v>73050</v>
      </c>
      <c r="J8362" t="s">
        <v>8696</v>
      </c>
    </row>
    <row r="8363" spans="1:10" x14ac:dyDescent="0.35">
      <c r="A8363">
        <v>21134016</v>
      </c>
      <c r="B8363" t="s">
        <v>24829</v>
      </c>
      <c r="C8363" t="s">
        <v>8691</v>
      </c>
      <c r="D8363" t="s">
        <v>8692</v>
      </c>
      <c r="E8363" t="s">
        <v>8762</v>
      </c>
      <c r="F8363" t="s">
        <v>8694</v>
      </c>
      <c r="G8363" t="s">
        <v>24830</v>
      </c>
      <c r="H8363" s="2">
        <v>42971</v>
      </c>
      <c r="I8363" s="2">
        <v>73050</v>
      </c>
      <c r="J8363" t="s">
        <v>8696</v>
      </c>
    </row>
    <row r="8364" spans="1:10" x14ac:dyDescent="0.35">
      <c r="A8364">
        <v>43788577</v>
      </c>
      <c r="B8364" t="s">
        <v>24831</v>
      </c>
      <c r="C8364" t="s">
        <v>8691</v>
      </c>
      <c r="D8364" t="s">
        <v>8692</v>
      </c>
      <c r="E8364" t="s">
        <v>8709</v>
      </c>
      <c r="F8364" t="s">
        <v>8694</v>
      </c>
      <c r="G8364" t="s">
        <v>24832</v>
      </c>
      <c r="H8364" s="2">
        <v>42971</v>
      </c>
      <c r="I8364" s="2">
        <v>73050</v>
      </c>
      <c r="J8364" t="s">
        <v>8696</v>
      </c>
    </row>
    <row r="8365" spans="1:10" x14ac:dyDescent="0.35">
      <c r="A8365">
        <v>41143995</v>
      </c>
      <c r="B8365" t="s">
        <v>24833</v>
      </c>
      <c r="C8365" t="s">
        <v>8691</v>
      </c>
      <c r="D8365" t="s">
        <v>8692</v>
      </c>
      <c r="E8365" t="s">
        <v>8693</v>
      </c>
      <c r="F8365" t="s">
        <v>8694</v>
      </c>
      <c r="G8365" t="s">
        <v>24834</v>
      </c>
      <c r="H8365" s="2">
        <v>42971</v>
      </c>
      <c r="I8365" s="2">
        <v>73050</v>
      </c>
      <c r="J8365" t="s">
        <v>8696</v>
      </c>
    </row>
    <row r="8366" spans="1:10" x14ac:dyDescent="0.35">
      <c r="A8366">
        <v>42970566</v>
      </c>
      <c r="B8366" t="s">
        <v>24835</v>
      </c>
      <c r="C8366" t="s">
        <v>8691</v>
      </c>
      <c r="D8366" t="s">
        <v>8692</v>
      </c>
      <c r="E8366" t="s">
        <v>8704</v>
      </c>
      <c r="F8366" t="s">
        <v>8694</v>
      </c>
      <c r="G8366" t="s">
        <v>24836</v>
      </c>
      <c r="H8366" s="2">
        <v>43333</v>
      </c>
      <c r="I8366" s="2">
        <v>73050</v>
      </c>
      <c r="J8366" t="s">
        <v>8696</v>
      </c>
    </row>
    <row r="8367" spans="1:10" x14ac:dyDescent="0.35">
      <c r="A8367">
        <v>41472711</v>
      </c>
      <c r="B8367" t="s">
        <v>24837</v>
      </c>
      <c r="C8367" t="s">
        <v>8691</v>
      </c>
      <c r="D8367" t="s">
        <v>8692</v>
      </c>
      <c r="E8367" t="s">
        <v>8698</v>
      </c>
      <c r="F8367" t="s">
        <v>8694</v>
      </c>
      <c r="G8367" t="s">
        <v>24838</v>
      </c>
      <c r="H8367" s="2">
        <v>42971</v>
      </c>
      <c r="I8367" s="2">
        <v>73050</v>
      </c>
      <c r="J8367" t="s">
        <v>8696</v>
      </c>
    </row>
    <row r="8368" spans="1:10" x14ac:dyDescent="0.35">
      <c r="A8368">
        <v>1551006</v>
      </c>
      <c r="B8368" t="s">
        <v>24839</v>
      </c>
      <c r="C8368" t="s">
        <v>8691</v>
      </c>
      <c r="D8368" t="s">
        <v>8703</v>
      </c>
      <c r="E8368" t="s">
        <v>8733</v>
      </c>
      <c r="F8368" t="s">
        <v>8694</v>
      </c>
      <c r="G8368">
        <v>562654</v>
      </c>
      <c r="H8368" s="2">
        <v>38606</v>
      </c>
      <c r="I8368" s="2">
        <v>73050</v>
      </c>
      <c r="J8368" t="s">
        <v>8696</v>
      </c>
    </row>
    <row r="8369" spans="1:10" x14ac:dyDescent="0.35">
      <c r="A8369">
        <v>21128903</v>
      </c>
      <c r="B8369" t="s">
        <v>24840</v>
      </c>
      <c r="C8369" t="s">
        <v>8691</v>
      </c>
      <c r="D8369" t="s">
        <v>8692</v>
      </c>
      <c r="E8369" t="s">
        <v>8717</v>
      </c>
      <c r="F8369" t="s">
        <v>8694</v>
      </c>
      <c r="G8369" t="s">
        <v>24841</v>
      </c>
      <c r="H8369" s="2">
        <v>42971</v>
      </c>
      <c r="I8369" s="2">
        <v>73050</v>
      </c>
      <c r="J8369" t="s">
        <v>8696</v>
      </c>
    </row>
    <row r="8370" spans="1:10" x14ac:dyDescent="0.35">
      <c r="A8370">
        <v>35152740</v>
      </c>
      <c r="B8370" t="s">
        <v>24842</v>
      </c>
      <c r="C8370" t="s">
        <v>8691</v>
      </c>
      <c r="D8370" t="s">
        <v>8692</v>
      </c>
      <c r="E8370" t="s">
        <v>8706</v>
      </c>
      <c r="F8370" t="s">
        <v>8694</v>
      </c>
      <c r="G8370" t="s">
        <v>24843</v>
      </c>
      <c r="H8370" s="2">
        <v>43535</v>
      </c>
      <c r="I8370" s="2">
        <v>73050</v>
      </c>
      <c r="J8370" t="s">
        <v>8696</v>
      </c>
    </row>
    <row r="8371" spans="1:10" x14ac:dyDescent="0.35">
      <c r="A8371">
        <v>41097170</v>
      </c>
      <c r="B8371" t="s">
        <v>24844</v>
      </c>
      <c r="C8371" t="s">
        <v>8691</v>
      </c>
      <c r="D8371" t="s">
        <v>8692</v>
      </c>
      <c r="E8371" t="s">
        <v>8720</v>
      </c>
      <c r="F8371" t="s">
        <v>8694</v>
      </c>
      <c r="G8371" t="s">
        <v>24845</v>
      </c>
      <c r="H8371" s="2">
        <v>42971</v>
      </c>
      <c r="I8371" s="2">
        <v>73050</v>
      </c>
      <c r="J8371" t="s">
        <v>8696</v>
      </c>
    </row>
    <row r="8372" spans="1:10" x14ac:dyDescent="0.35">
      <c r="A8372">
        <v>40883736</v>
      </c>
      <c r="B8372" t="s">
        <v>24846</v>
      </c>
      <c r="C8372" t="s">
        <v>8691</v>
      </c>
      <c r="D8372" t="s">
        <v>8692</v>
      </c>
      <c r="E8372" t="s">
        <v>8717</v>
      </c>
      <c r="F8372" t="s">
        <v>8694</v>
      </c>
      <c r="G8372" t="s">
        <v>24847</v>
      </c>
      <c r="H8372" s="2">
        <v>42971</v>
      </c>
      <c r="I8372" s="2">
        <v>73050</v>
      </c>
      <c r="J8372" t="s">
        <v>8696</v>
      </c>
    </row>
    <row r="8373" spans="1:10" x14ac:dyDescent="0.35">
      <c r="A8373">
        <v>41018142</v>
      </c>
      <c r="B8373" t="s">
        <v>24848</v>
      </c>
      <c r="C8373" t="s">
        <v>8691</v>
      </c>
      <c r="D8373" t="s">
        <v>8692</v>
      </c>
      <c r="E8373" t="s">
        <v>8693</v>
      </c>
      <c r="F8373" t="s">
        <v>8694</v>
      </c>
      <c r="G8373" t="s">
        <v>24849</v>
      </c>
      <c r="H8373" s="2">
        <v>42971</v>
      </c>
      <c r="I8373" s="2">
        <v>73050</v>
      </c>
      <c r="J8373" t="s">
        <v>8696</v>
      </c>
    </row>
    <row r="8374" spans="1:10" x14ac:dyDescent="0.35">
      <c r="A8374">
        <v>1831858</v>
      </c>
      <c r="B8374" t="s">
        <v>24850</v>
      </c>
      <c r="C8374" t="s">
        <v>8691</v>
      </c>
      <c r="D8374" t="s">
        <v>8692</v>
      </c>
      <c r="E8374" t="s">
        <v>8704</v>
      </c>
      <c r="F8374" t="s">
        <v>8694</v>
      </c>
      <c r="G8374" t="s">
        <v>24851</v>
      </c>
      <c r="H8374" s="2">
        <v>44440</v>
      </c>
      <c r="I8374" s="2">
        <v>73050</v>
      </c>
      <c r="J8374" t="s">
        <v>8696</v>
      </c>
    </row>
    <row r="8375" spans="1:10" x14ac:dyDescent="0.35">
      <c r="A8375">
        <v>41164811</v>
      </c>
      <c r="B8375" t="s">
        <v>24852</v>
      </c>
      <c r="C8375" t="s">
        <v>8691</v>
      </c>
      <c r="D8375" t="s">
        <v>8692</v>
      </c>
      <c r="E8375" t="s">
        <v>8717</v>
      </c>
      <c r="F8375" t="s">
        <v>8694</v>
      </c>
      <c r="G8375" t="s">
        <v>24853</v>
      </c>
      <c r="H8375" s="2">
        <v>42971</v>
      </c>
      <c r="I8375" s="2">
        <v>73050</v>
      </c>
      <c r="J8375" t="s">
        <v>8696</v>
      </c>
    </row>
    <row r="8376" spans="1:10" x14ac:dyDescent="0.35">
      <c r="A8376">
        <v>41334871</v>
      </c>
      <c r="B8376" t="s">
        <v>24854</v>
      </c>
      <c r="C8376" t="s">
        <v>8691</v>
      </c>
      <c r="D8376" t="s">
        <v>8692</v>
      </c>
      <c r="E8376" t="s">
        <v>8698</v>
      </c>
      <c r="F8376" t="s">
        <v>8694</v>
      </c>
      <c r="G8376" t="s">
        <v>24855</v>
      </c>
      <c r="H8376" s="2">
        <v>42971</v>
      </c>
      <c r="I8376" s="2">
        <v>73050</v>
      </c>
      <c r="J8376" t="s">
        <v>8696</v>
      </c>
    </row>
    <row r="8377" spans="1:10" x14ac:dyDescent="0.35">
      <c r="A8377">
        <v>21089621</v>
      </c>
      <c r="B8377" t="s">
        <v>24856</v>
      </c>
      <c r="C8377" t="s">
        <v>8691</v>
      </c>
      <c r="D8377" t="s">
        <v>8692</v>
      </c>
      <c r="E8377" t="s">
        <v>9057</v>
      </c>
      <c r="F8377" t="s">
        <v>8694</v>
      </c>
      <c r="G8377" t="s">
        <v>24857</v>
      </c>
      <c r="H8377" s="2">
        <v>42971</v>
      </c>
      <c r="I8377" s="2">
        <v>73050</v>
      </c>
      <c r="J8377" t="s">
        <v>8696</v>
      </c>
    </row>
    <row r="8378" spans="1:10" x14ac:dyDescent="0.35">
      <c r="A8378">
        <v>21091044</v>
      </c>
      <c r="B8378" t="s">
        <v>24858</v>
      </c>
      <c r="C8378" t="s">
        <v>8691</v>
      </c>
      <c r="D8378" t="s">
        <v>8692</v>
      </c>
      <c r="E8378" t="s">
        <v>8717</v>
      </c>
      <c r="F8378" t="s">
        <v>8694</v>
      </c>
      <c r="G8378" t="s">
        <v>24859</v>
      </c>
      <c r="H8378" s="2">
        <v>42971</v>
      </c>
      <c r="I8378" s="2">
        <v>73050</v>
      </c>
      <c r="J8378" t="s">
        <v>8696</v>
      </c>
    </row>
    <row r="8379" spans="1:10" x14ac:dyDescent="0.35">
      <c r="A8379">
        <v>43626772</v>
      </c>
      <c r="B8379" t="s">
        <v>24860</v>
      </c>
      <c r="C8379" t="s">
        <v>8691</v>
      </c>
      <c r="D8379" t="s">
        <v>8692</v>
      </c>
      <c r="E8379" t="s">
        <v>8717</v>
      </c>
      <c r="F8379" t="s">
        <v>8694</v>
      </c>
      <c r="G8379" t="s">
        <v>24861</v>
      </c>
      <c r="H8379" s="2">
        <v>42971</v>
      </c>
      <c r="I8379" s="2">
        <v>73050</v>
      </c>
      <c r="J8379" t="s">
        <v>8696</v>
      </c>
    </row>
    <row r="8380" spans="1:10" x14ac:dyDescent="0.35">
      <c r="A8380">
        <v>41289133</v>
      </c>
      <c r="B8380" t="s">
        <v>24862</v>
      </c>
      <c r="C8380" t="s">
        <v>8691</v>
      </c>
      <c r="D8380" t="s">
        <v>8692</v>
      </c>
      <c r="E8380" t="s">
        <v>8717</v>
      </c>
      <c r="F8380" t="s">
        <v>8694</v>
      </c>
      <c r="G8380" t="s">
        <v>24863</v>
      </c>
      <c r="H8380" s="2">
        <v>42971</v>
      </c>
      <c r="I8380" s="2">
        <v>73050</v>
      </c>
      <c r="J8380" t="s">
        <v>8696</v>
      </c>
    </row>
    <row r="8381" spans="1:10" x14ac:dyDescent="0.35">
      <c r="A8381">
        <v>40903856</v>
      </c>
      <c r="B8381" t="s">
        <v>24864</v>
      </c>
      <c r="C8381" t="s">
        <v>8691</v>
      </c>
      <c r="D8381" t="s">
        <v>8692</v>
      </c>
      <c r="E8381" t="s">
        <v>8720</v>
      </c>
      <c r="F8381" t="s">
        <v>8694</v>
      </c>
      <c r="G8381" t="s">
        <v>24865</v>
      </c>
      <c r="H8381" s="2">
        <v>42971</v>
      </c>
      <c r="I8381" s="2">
        <v>73050</v>
      </c>
      <c r="J8381" t="s">
        <v>8696</v>
      </c>
    </row>
    <row r="8382" spans="1:10" x14ac:dyDescent="0.35">
      <c r="A8382">
        <v>35830394</v>
      </c>
      <c r="B8382" t="s">
        <v>24866</v>
      </c>
      <c r="C8382" t="s">
        <v>8691</v>
      </c>
      <c r="D8382" t="s">
        <v>8692</v>
      </c>
      <c r="E8382" t="s">
        <v>8704</v>
      </c>
      <c r="F8382" t="s">
        <v>8694</v>
      </c>
      <c r="G8382" t="s">
        <v>24867</v>
      </c>
      <c r="H8382" s="2">
        <v>44217</v>
      </c>
      <c r="I8382" s="2">
        <v>73050</v>
      </c>
      <c r="J8382" t="s">
        <v>8696</v>
      </c>
    </row>
    <row r="8383" spans="1:10" x14ac:dyDescent="0.35">
      <c r="A8383">
        <v>36063373</v>
      </c>
      <c r="B8383" t="s">
        <v>24868</v>
      </c>
      <c r="C8383" t="s">
        <v>8691</v>
      </c>
      <c r="D8383" t="s">
        <v>8692</v>
      </c>
      <c r="E8383" t="s">
        <v>8717</v>
      </c>
      <c r="F8383" t="s">
        <v>8694</v>
      </c>
      <c r="G8383" t="s">
        <v>24869</v>
      </c>
      <c r="H8383" s="2">
        <v>44060</v>
      </c>
      <c r="I8383" s="2">
        <v>73050</v>
      </c>
      <c r="J8383" t="s">
        <v>8696</v>
      </c>
    </row>
    <row r="8384" spans="1:10" x14ac:dyDescent="0.35">
      <c r="A8384">
        <v>43698097</v>
      </c>
      <c r="B8384" t="s">
        <v>24870</v>
      </c>
      <c r="C8384" t="s">
        <v>8691</v>
      </c>
      <c r="D8384" t="s">
        <v>8692</v>
      </c>
      <c r="E8384" t="s">
        <v>8709</v>
      </c>
      <c r="F8384" t="s">
        <v>8694</v>
      </c>
      <c r="G8384" t="s">
        <v>24871</v>
      </c>
      <c r="H8384" s="2">
        <v>42971</v>
      </c>
      <c r="I8384" s="2">
        <v>73050</v>
      </c>
      <c r="J8384" t="s">
        <v>8696</v>
      </c>
    </row>
    <row r="8385" spans="1:10" x14ac:dyDescent="0.35">
      <c r="A8385">
        <v>40997242</v>
      </c>
      <c r="B8385" t="s">
        <v>24872</v>
      </c>
      <c r="C8385" t="s">
        <v>8691</v>
      </c>
      <c r="D8385" t="s">
        <v>8692</v>
      </c>
      <c r="E8385" t="s">
        <v>8704</v>
      </c>
      <c r="F8385" t="s">
        <v>8694</v>
      </c>
      <c r="G8385" t="s">
        <v>24873</v>
      </c>
      <c r="H8385" s="2">
        <v>42971</v>
      </c>
      <c r="I8385" s="2">
        <v>73050</v>
      </c>
      <c r="J8385" t="s">
        <v>8696</v>
      </c>
    </row>
    <row r="8386" spans="1:10" x14ac:dyDescent="0.35">
      <c r="A8386">
        <v>40829369</v>
      </c>
      <c r="B8386" t="s">
        <v>24874</v>
      </c>
      <c r="C8386" t="s">
        <v>8691</v>
      </c>
      <c r="D8386" t="s">
        <v>8692</v>
      </c>
      <c r="E8386" t="s">
        <v>8762</v>
      </c>
      <c r="F8386" t="s">
        <v>8694</v>
      </c>
      <c r="G8386" t="s">
        <v>24875</v>
      </c>
      <c r="H8386" s="2">
        <v>42971</v>
      </c>
      <c r="I8386" s="2">
        <v>73050</v>
      </c>
      <c r="J8386" t="s">
        <v>8696</v>
      </c>
    </row>
    <row r="8387" spans="1:10" x14ac:dyDescent="0.35">
      <c r="A8387">
        <v>41330001</v>
      </c>
      <c r="B8387" t="s">
        <v>24876</v>
      </c>
      <c r="C8387" t="s">
        <v>8691</v>
      </c>
      <c r="D8387" t="s">
        <v>8692</v>
      </c>
      <c r="E8387" t="s">
        <v>8717</v>
      </c>
      <c r="F8387" t="s">
        <v>8694</v>
      </c>
      <c r="G8387" t="s">
        <v>24877</v>
      </c>
      <c r="H8387" s="2">
        <v>42971</v>
      </c>
      <c r="I8387" s="2">
        <v>73050</v>
      </c>
      <c r="J8387" t="s">
        <v>8696</v>
      </c>
    </row>
    <row r="8388" spans="1:10" x14ac:dyDescent="0.35">
      <c r="A8388">
        <v>43860175</v>
      </c>
      <c r="B8388" t="s">
        <v>24878</v>
      </c>
      <c r="C8388" t="s">
        <v>8691</v>
      </c>
      <c r="D8388" t="s">
        <v>8692</v>
      </c>
      <c r="E8388" t="s">
        <v>8709</v>
      </c>
      <c r="F8388" t="s">
        <v>8694</v>
      </c>
      <c r="G8388" t="s">
        <v>24879</v>
      </c>
      <c r="H8388" s="2">
        <v>42971</v>
      </c>
      <c r="I8388" s="2">
        <v>73050</v>
      </c>
      <c r="J8388" t="s">
        <v>8696</v>
      </c>
    </row>
    <row r="8389" spans="1:10" x14ac:dyDescent="0.35">
      <c r="A8389">
        <v>41028255</v>
      </c>
      <c r="B8389" t="s">
        <v>24880</v>
      </c>
      <c r="C8389" t="s">
        <v>8691</v>
      </c>
      <c r="D8389" t="s">
        <v>8692</v>
      </c>
      <c r="E8389" t="s">
        <v>8704</v>
      </c>
      <c r="F8389" t="s">
        <v>8694</v>
      </c>
      <c r="G8389" t="s">
        <v>24881</v>
      </c>
      <c r="H8389" s="2">
        <v>42971</v>
      </c>
      <c r="I8389" s="2">
        <v>73050</v>
      </c>
      <c r="J8389" t="s">
        <v>8696</v>
      </c>
    </row>
    <row r="8390" spans="1:10" x14ac:dyDescent="0.35">
      <c r="A8390">
        <v>2910255</v>
      </c>
      <c r="B8390" t="s">
        <v>24882</v>
      </c>
      <c r="C8390" t="s">
        <v>8691</v>
      </c>
      <c r="D8390" t="s">
        <v>8692</v>
      </c>
      <c r="E8390" t="s">
        <v>8762</v>
      </c>
      <c r="F8390" t="s">
        <v>8694</v>
      </c>
      <c r="G8390" t="s">
        <v>24883</v>
      </c>
      <c r="H8390" s="2">
        <v>44377</v>
      </c>
      <c r="I8390" s="2">
        <v>73050</v>
      </c>
      <c r="J8390" t="s">
        <v>8696</v>
      </c>
    </row>
    <row r="8391" spans="1:10" x14ac:dyDescent="0.35">
      <c r="A8391">
        <v>41331030</v>
      </c>
      <c r="B8391" t="s">
        <v>24884</v>
      </c>
      <c r="C8391" t="s">
        <v>8691</v>
      </c>
      <c r="D8391" t="s">
        <v>8692</v>
      </c>
      <c r="E8391" t="s">
        <v>8709</v>
      </c>
      <c r="F8391" t="s">
        <v>8694</v>
      </c>
      <c r="G8391" t="s">
        <v>24885</v>
      </c>
      <c r="H8391" s="2">
        <v>42971</v>
      </c>
      <c r="I8391" s="2">
        <v>73050</v>
      </c>
      <c r="J8391" t="s">
        <v>8696</v>
      </c>
    </row>
    <row r="8392" spans="1:10" x14ac:dyDescent="0.35">
      <c r="A8392">
        <v>40729246</v>
      </c>
      <c r="B8392" t="s">
        <v>24886</v>
      </c>
      <c r="C8392" t="s">
        <v>8691</v>
      </c>
      <c r="D8392" t="s">
        <v>8692</v>
      </c>
      <c r="E8392" t="s">
        <v>8704</v>
      </c>
      <c r="F8392" t="s">
        <v>8694</v>
      </c>
      <c r="G8392" t="s">
        <v>24887</v>
      </c>
      <c r="H8392" s="2">
        <v>43255</v>
      </c>
      <c r="I8392" s="2">
        <v>73050</v>
      </c>
      <c r="J8392" t="s">
        <v>8696</v>
      </c>
    </row>
    <row r="8393" spans="1:10" x14ac:dyDescent="0.35">
      <c r="A8393">
        <v>41330007</v>
      </c>
      <c r="B8393" t="s">
        <v>24888</v>
      </c>
      <c r="C8393" t="s">
        <v>8691</v>
      </c>
      <c r="D8393" t="s">
        <v>8692</v>
      </c>
      <c r="E8393" t="s">
        <v>8717</v>
      </c>
      <c r="F8393" t="s">
        <v>8694</v>
      </c>
      <c r="G8393" t="s">
        <v>24889</v>
      </c>
      <c r="H8393" s="2">
        <v>42971</v>
      </c>
      <c r="I8393" s="2">
        <v>73050</v>
      </c>
      <c r="J8393" t="s">
        <v>8696</v>
      </c>
    </row>
    <row r="8394" spans="1:10" x14ac:dyDescent="0.35">
      <c r="A8394">
        <v>41218176</v>
      </c>
      <c r="B8394" t="s">
        <v>24890</v>
      </c>
      <c r="C8394" t="s">
        <v>8691</v>
      </c>
      <c r="D8394" t="s">
        <v>8692</v>
      </c>
      <c r="E8394" t="s">
        <v>8720</v>
      </c>
      <c r="F8394" t="s">
        <v>8694</v>
      </c>
      <c r="G8394" t="s">
        <v>24891</v>
      </c>
      <c r="H8394" s="2">
        <v>42971</v>
      </c>
      <c r="I8394" s="2">
        <v>73050</v>
      </c>
      <c r="J8394" t="s">
        <v>8696</v>
      </c>
    </row>
    <row r="8395" spans="1:10" x14ac:dyDescent="0.35">
      <c r="A8395">
        <v>41084149</v>
      </c>
      <c r="B8395" t="s">
        <v>24892</v>
      </c>
      <c r="C8395" t="s">
        <v>8691</v>
      </c>
      <c r="D8395" t="s">
        <v>8692</v>
      </c>
      <c r="E8395" t="s">
        <v>8714</v>
      </c>
      <c r="F8395" t="s">
        <v>8694</v>
      </c>
      <c r="G8395" t="s">
        <v>24893</v>
      </c>
      <c r="H8395" s="2">
        <v>42971</v>
      </c>
      <c r="I8395" s="2">
        <v>73050</v>
      </c>
      <c r="J8395" t="s">
        <v>8696</v>
      </c>
    </row>
    <row r="8396" spans="1:10" x14ac:dyDescent="0.35">
      <c r="A8396">
        <v>41334243</v>
      </c>
      <c r="B8396" t="s">
        <v>24894</v>
      </c>
      <c r="C8396" t="s">
        <v>8691</v>
      </c>
      <c r="D8396" t="s">
        <v>8692</v>
      </c>
      <c r="E8396" t="s">
        <v>8774</v>
      </c>
      <c r="F8396" t="s">
        <v>8694</v>
      </c>
      <c r="G8396" t="s">
        <v>24895</v>
      </c>
      <c r="H8396" s="2">
        <v>42971</v>
      </c>
      <c r="I8396" s="2">
        <v>73050</v>
      </c>
      <c r="J8396" t="s">
        <v>8696</v>
      </c>
    </row>
    <row r="8397" spans="1:10" x14ac:dyDescent="0.35">
      <c r="A8397">
        <v>41379481</v>
      </c>
      <c r="B8397" t="s">
        <v>24896</v>
      </c>
      <c r="C8397" t="s">
        <v>8691</v>
      </c>
      <c r="D8397" t="s">
        <v>8692</v>
      </c>
      <c r="E8397" t="s">
        <v>8709</v>
      </c>
      <c r="F8397" t="s">
        <v>8694</v>
      </c>
      <c r="G8397" t="s">
        <v>24897</v>
      </c>
      <c r="H8397" s="2">
        <v>42971</v>
      </c>
      <c r="I8397" s="2">
        <v>73050</v>
      </c>
      <c r="J8397" t="s">
        <v>8696</v>
      </c>
    </row>
    <row r="8398" spans="1:10" x14ac:dyDescent="0.35">
      <c r="A8398">
        <v>40878695</v>
      </c>
      <c r="B8398" t="s">
        <v>24898</v>
      </c>
      <c r="C8398" t="s">
        <v>8691</v>
      </c>
      <c r="D8398" t="s">
        <v>8692</v>
      </c>
      <c r="E8398" t="s">
        <v>8720</v>
      </c>
      <c r="F8398" t="s">
        <v>8694</v>
      </c>
      <c r="G8398" t="s">
        <v>24899</v>
      </c>
      <c r="H8398" s="2">
        <v>42971</v>
      </c>
      <c r="I8398" s="2">
        <v>73050</v>
      </c>
      <c r="J8398" t="s">
        <v>8696</v>
      </c>
    </row>
    <row r="8399" spans="1:10" x14ac:dyDescent="0.35">
      <c r="A8399">
        <v>21050455</v>
      </c>
      <c r="B8399" t="s">
        <v>24900</v>
      </c>
      <c r="C8399" t="s">
        <v>8691</v>
      </c>
      <c r="D8399" t="s">
        <v>8692</v>
      </c>
      <c r="E8399" t="s">
        <v>8693</v>
      </c>
      <c r="F8399" t="s">
        <v>8694</v>
      </c>
      <c r="G8399" t="s">
        <v>24901</v>
      </c>
      <c r="H8399" s="2">
        <v>42971</v>
      </c>
      <c r="I8399" s="2">
        <v>73050</v>
      </c>
      <c r="J8399" t="s">
        <v>8696</v>
      </c>
    </row>
    <row r="8400" spans="1:10" x14ac:dyDescent="0.35">
      <c r="A8400">
        <v>36261631</v>
      </c>
      <c r="B8400" t="s">
        <v>24902</v>
      </c>
      <c r="C8400" t="s">
        <v>8691</v>
      </c>
      <c r="D8400" t="s">
        <v>8692</v>
      </c>
      <c r="E8400" t="s">
        <v>8762</v>
      </c>
      <c r="F8400" t="s">
        <v>8694</v>
      </c>
      <c r="G8400" t="s">
        <v>24903</v>
      </c>
      <c r="H8400" s="2">
        <v>43009</v>
      </c>
      <c r="I8400" s="2">
        <v>73050</v>
      </c>
      <c r="J8400" t="s">
        <v>8696</v>
      </c>
    </row>
    <row r="8401" spans="1:10" x14ac:dyDescent="0.35">
      <c r="A8401">
        <v>40935091</v>
      </c>
      <c r="B8401" t="s">
        <v>24904</v>
      </c>
      <c r="C8401" t="s">
        <v>8691</v>
      </c>
      <c r="D8401" t="s">
        <v>8692</v>
      </c>
      <c r="E8401" t="s">
        <v>8720</v>
      </c>
      <c r="F8401" t="s">
        <v>8694</v>
      </c>
      <c r="G8401" t="s">
        <v>24905</v>
      </c>
      <c r="H8401" s="2">
        <v>42971</v>
      </c>
      <c r="I8401" s="2">
        <v>73050</v>
      </c>
      <c r="J8401" t="s">
        <v>8696</v>
      </c>
    </row>
    <row r="8402" spans="1:10" x14ac:dyDescent="0.35">
      <c r="A8402">
        <v>40941088</v>
      </c>
      <c r="B8402" t="s">
        <v>24906</v>
      </c>
      <c r="C8402" t="s">
        <v>8691</v>
      </c>
      <c r="D8402" t="s">
        <v>8692</v>
      </c>
      <c r="E8402" t="s">
        <v>8720</v>
      </c>
      <c r="F8402" t="s">
        <v>8694</v>
      </c>
      <c r="G8402" t="s">
        <v>24907</v>
      </c>
      <c r="H8402" s="2">
        <v>42971</v>
      </c>
      <c r="I8402" s="2">
        <v>73050</v>
      </c>
      <c r="J8402" t="s">
        <v>8696</v>
      </c>
    </row>
    <row r="8403" spans="1:10" x14ac:dyDescent="0.35">
      <c r="A8403">
        <v>21065406</v>
      </c>
      <c r="B8403" t="s">
        <v>24908</v>
      </c>
      <c r="C8403" t="s">
        <v>8691</v>
      </c>
      <c r="D8403" t="s">
        <v>8692</v>
      </c>
      <c r="E8403" t="s">
        <v>8717</v>
      </c>
      <c r="F8403" t="s">
        <v>8694</v>
      </c>
      <c r="G8403" t="s">
        <v>24909</v>
      </c>
      <c r="H8403" s="2">
        <v>42971</v>
      </c>
      <c r="I8403" s="2">
        <v>73050</v>
      </c>
      <c r="J8403" t="s">
        <v>8696</v>
      </c>
    </row>
    <row r="8404" spans="1:10" x14ac:dyDescent="0.35">
      <c r="A8404">
        <v>41358912</v>
      </c>
      <c r="B8404" t="s">
        <v>24910</v>
      </c>
      <c r="C8404" t="s">
        <v>8691</v>
      </c>
      <c r="D8404" t="s">
        <v>8692</v>
      </c>
      <c r="E8404" t="s">
        <v>8709</v>
      </c>
      <c r="F8404" t="s">
        <v>8694</v>
      </c>
      <c r="G8404" t="s">
        <v>24911</v>
      </c>
      <c r="H8404" s="2">
        <v>42971</v>
      </c>
      <c r="I8404" s="2">
        <v>73050</v>
      </c>
      <c r="J8404" t="s">
        <v>8696</v>
      </c>
    </row>
    <row r="8405" spans="1:10" x14ac:dyDescent="0.35">
      <c r="A8405">
        <v>36063380</v>
      </c>
      <c r="B8405" t="s">
        <v>24912</v>
      </c>
      <c r="C8405" t="s">
        <v>8691</v>
      </c>
      <c r="D8405" t="s">
        <v>8692</v>
      </c>
      <c r="E8405" t="s">
        <v>8717</v>
      </c>
      <c r="F8405" t="s">
        <v>8694</v>
      </c>
      <c r="G8405" t="s">
        <v>24913</v>
      </c>
      <c r="H8405" s="2">
        <v>44060</v>
      </c>
      <c r="I8405" s="2">
        <v>73050</v>
      </c>
      <c r="J8405" t="s">
        <v>8696</v>
      </c>
    </row>
    <row r="8406" spans="1:10" x14ac:dyDescent="0.35">
      <c r="A8406">
        <v>44100657</v>
      </c>
      <c r="B8406" t="s">
        <v>24914</v>
      </c>
      <c r="C8406" t="s">
        <v>8691</v>
      </c>
      <c r="D8406" t="s">
        <v>8692</v>
      </c>
      <c r="E8406" t="s">
        <v>8717</v>
      </c>
      <c r="F8406" t="s">
        <v>8694</v>
      </c>
      <c r="G8406" t="s">
        <v>24915</v>
      </c>
      <c r="H8406" s="2">
        <v>42971</v>
      </c>
      <c r="I8406" s="2">
        <v>73050</v>
      </c>
      <c r="J8406" t="s">
        <v>8696</v>
      </c>
    </row>
    <row r="8407" spans="1:10" x14ac:dyDescent="0.35">
      <c r="A8407">
        <v>21094850</v>
      </c>
      <c r="B8407" t="s">
        <v>24916</v>
      </c>
      <c r="C8407" t="s">
        <v>8691</v>
      </c>
      <c r="D8407" t="s">
        <v>8692</v>
      </c>
      <c r="E8407" t="s">
        <v>8717</v>
      </c>
      <c r="F8407" t="s">
        <v>8694</v>
      </c>
      <c r="G8407" t="s">
        <v>24917</v>
      </c>
      <c r="H8407" s="2">
        <v>42971</v>
      </c>
      <c r="I8407" s="2">
        <v>73050</v>
      </c>
      <c r="J8407" t="s">
        <v>8696</v>
      </c>
    </row>
    <row r="8408" spans="1:10" x14ac:dyDescent="0.35">
      <c r="A8408">
        <v>41216062</v>
      </c>
      <c r="B8408" t="s">
        <v>24918</v>
      </c>
      <c r="C8408" t="s">
        <v>8691</v>
      </c>
      <c r="D8408" t="s">
        <v>8692</v>
      </c>
      <c r="E8408" t="s">
        <v>8720</v>
      </c>
      <c r="F8408" t="s">
        <v>8694</v>
      </c>
      <c r="G8408" t="s">
        <v>24919</v>
      </c>
      <c r="H8408" s="2">
        <v>42971</v>
      </c>
      <c r="I8408" s="2">
        <v>73050</v>
      </c>
      <c r="J8408" t="s">
        <v>8696</v>
      </c>
    </row>
    <row r="8409" spans="1:10" x14ac:dyDescent="0.35">
      <c r="A8409">
        <v>41338184</v>
      </c>
      <c r="B8409" t="s">
        <v>24920</v>
      </c>
      <c r="C8409" t="s">
        <v>8691</v>
      </c>
      <c r="D8409" t="s">
        <v>8692</v>
      </c>
      <c r="E8409" t="s">
        <v>8717</v>
      </c>
      <c r="F8409" t="s">
        <v>8694</v>
      </c>
      <c r="G8409" t="s">
        <v>24921</v>
      </c>
      <c r="H8409" s="2">
        <v>42971</v>
      </c>
      <c r="I8409" s="2">
        <v>73050</v>
      </c>
      <c r="J8409" t="s">
        <v>8696</v>
      </c>
    </row>
    <row r="8410" spans="1:10" x14ac:dyDescent="0.35">
      <c r="A8410">
        <v>40905137</v>
      </c>
      <c r="B8410" t="s">
        <v>24922</v>
      </c>
      <c r="C8410" t="s">
        <v>8691</v>
      </c>
      <c r="D8410" t="s">
        <v>8692</v>
      </c>
      <c r="E8410" t="s">
        <v>8720</v>
      </c>
      <c r="F8410" t="s">
        <v>8694</v>
      </c>
      <c r="G8410" t="s">
        <v>24923</v>
      </c>
      <c r="H8410" s="2">
        <v>42971</v>
      </c>
      <c r="I8410" s="2">
        <v>73050</v>
      </c>
      <c r="J8410" t="s">
        <v>8696</v>
      </c>
    </row>
    <row r="8411" spans="1:10" x14ac:dyDescent="0.35">
      <c r="A8411">
        <v>41028247</v>
      </c>
      <c r="B8411" t="s">
        <v>24924</v>
      </c>
      <c r="C8411" t="s">
        <v>8691</v>
      </c>
      <c r="D8411" t="s">
        <v>8692</v>
      </c>
      <c r="E8411" t="s">
        <v>8720</v>
      </c>
      <c r="F8411" t="s">
        <v>8694</v>
      </c>
      <c r="G8411" t="s">
        <v>24925</v>
      </c>
      <c r="H8411" s="2">
        <v>42971</v>
      </c>
      <c r="I8411" s="2">
        <v>73050</v>
      </c>
      <c r="J8411" t="s">
        <v>8696</v>
      </c>
    </row>
    <row r="8412" spans="1:10" x14ac:dyDescent="0.35">
      <c r="A8412">
        <v>40112721</v>
      </c>
      <c r="B8412" t="s">
        <v>24926</v>
      </c>
      <c r="C8412" t="s">
        <v>8691</v>
      </c>
      <c r="D8412" t="s">
        <v>8703</v>
      </c>
      <c r="E8412" t="s">
        <v>8693</v>
      </c>
      <c r="F8412" t="s">
        <v>8694</v>
      </c>
      <c r="G8412">
        <v>547221</v>
      </c>
      <c r="H8412" s="2">
        <v>38606</v>
      </c>
      <c r="I8412" s="2">
        <v>73050</v>
      </c>
      <c r="J8412" t="s">
        <v>8696</v>
      </c>
    </row>
    <row r="8413" spans="1:10" x14ac:dyDescent="0.35">
      <c r="A8413">
        <v>41054917</v>
      </c>
      <c r="B8413" t="s">
        <v>24927</v>
      </c>
      <c r="C8413" t="s">
        <v>8691</v>
      </c>
      <c r="D8413" t="s">
        <v>8692</v>
      </c>
      <c r="E8413" t="s">
        <v>8714</v>
      </c>
      <c r="F8413" t="s">
        <v>8694</v>
      </c>
      <c r="G8413" t="s">
        <v>24928</v>
      </c>
      <c r="H8413" s="2">
        <v>42971</v>
      </c>
      <c r="I8413" s="2">
        <v>73050</v>
      </c>
      <c r="J8413" t="s">
        <v>8696</v>
      </c>
    </row>
    <row r="8414" spans="1:10" x14ac:dyDescent="0.35">
      <c r="A8414">
        <v>36035874</v>
      </c>
      <c r="B8414" t="s">
        <v>24929</v>
      </c>
      <c r="C8414" t="s">
        <v>8691</v>
      </c>
      <c r="D8414" t="s">
        <v>8692</v>
      </c>
      <c r="E8414" t="s">
        <v>8762</v>
      </c>
      <c r="F8414" t="s">
        <v>8694</v>
      </c>
      <c r="G8414" t="s">
        <v>24930</v>
      </c>
      <c r="H8414" s="2">
        <v>44364</v>
      </c>
      <c r="I8414" s="2">
        <v>73050</v>
      </c>
      <c r="J8414" t="s">
        <v>8696</v>
      </c>
    </row>
    <row r="8415" spans="1:10" x14ac:dyDescent="0.35">
      <c r="A8415">
        <v>36266078</v>
      </c>
      <c r="B8415" t="s">
        <v>24931</v>
      </c>
      <c r="C8415" t="s">
        <v>8691</v>
      </c>
      <c r="D8415" t="s">
        <v>8692</v>
      </c>
      <c r="E8415" t="s">
        <v>8717</v>
      </c>
      <c r="F8415" t="s">
        <v>8694</v>
      </c>
      <c r="G8415" t="s">
        <v>24932</v>
      </c>
      <c r="H8415" s="2">
        <v>43009</v>
      </c>
      <c r="I8415" s="2">
        <v>73050</v>
      </c>
      <c r="J8415" t="s">
        <v>8696</v>
      </c>
    </row>
    <row r="8416" spans="1:10" x14ac:dyDescent="0.35">
      <c r="A8416">
        <v>1719012</v>
      </c>
      <c r="B8416" t="s">
        <v>24933</v>
      </c>
      <c r="C8416" t="s">
        <v>8691</v>
      </c>
      <c r="D8416" t="s">
        <v>8703</v>
      </c>
      <c r="E8416" t="s">
        <v>8774</v>
      </c>
      <c r="F8416" t="s">
        <v>8694</v>
      </c>
      <c r="G8416">
        <v>1812079</v>
      </c>
      <c r="H8416" s="2">
        <v>42738</v>
      </c>
      <c r="I8416" s="2">
        <v>73050</v>
      </c>
      <c r="J8416" t="s">
        <v>8696</v>
      </c>
    </row>
    <row r="8417" spans="1:10" x14ac:dyDescent="0.35">
      <c r="A8417">
        <v>40749970</v>
      </c>
      <c r="B8417" t="s">
        <v>24934</v>
      </c>
      <c r="C8417" t="s">
        <v>8691</v>
      </c>
      <c r="D8417" t="s">
        <v>8692</v>
      </c>
      <c r="E8417" t="s">
        <v>8717</v>
      </c>
      <c r="F8417" t="s">
        <v>8694</v>
      </c>
      <c r="G8417" t="s">
        <v>24935</v>
      </c>
      <c r="H8417" s="2">
        <v>43255</v>
      </c>
      <c r="I8417" s="2">
        <v>73050</v>
      </c>
      <c r="J8417" t="s">
        <v>8696</v>
      </c>
    </row>
    <row r="8418" spans="1:10" x14ac:dyDescent="0.35">
      <c r="A8418">
        <v>41128496</v>
      </c>
      <c r="B8418" t="s">
        <v>24936</v>
      </c>
      <c r="C8418" t="s">
        <v>8691</v>
      </c>
      <c r="D8418" t="s">
        <v>8692</v>
      </c>
      <c r="E8418" t="s">
        <v>8720</v>
      </c>
      <c r="F8418" t="s">
        <v>8694</v>
      </c>
      <c r="G8418" t="s">
        <v>24937</v>
      </c>
      <c r="H8418" s="2">
        <v>42971</v>
      </c>
      <c r="I8418" s="2">
        <v>73050</v>
      </c>
      <c r="J8418" t="s">
        <v>8696</v>
      </c>
    </row>
    <row r="8419" spans="1:10" x14ac:dyDescent="0.35">
      <c r="A8419">
        <v>41245198</v>
      </c>
      <c r="B8419" t="s">
        <v>24938</v>
      </c>
      <c r="C8419" t="s">
        <v>8691</v>
      </c>
      <c r="D8419" t="s">
        <v>8692</v>
      </c>
      <c r="E8419" t="s">
        <v>8704</v>
      </c>
      <c r="F8419" t="s">
        <v>8694</v>
      </c>
      <c r="G8419" t="s">
        <v>24939</v>
      </c>
      <c r="H8419" s="2">
        <v>42971</v>
      </c>
      <c r="I8419" s="2">
        <v>73050</v>
      </c>
      <c r="J8419" t="s">
        <v>8696</v>
      </c>
    </row>
    <row r="8420" spans="1:10" x14ac:dyDescent="0.35">
      <c r="A8420">
        <v>41003393</v>
      </c>
      <c r="B8420" t="s">
        <v>24940</v>
      </c>
      <c r="C8420" t="s">
        <v>8691</v>
      </c>
      <c r="D8420" t="s">
        <v>8692</v>
      </c>
      <c r="E8420" t="s">
        <v>8720</v>
      </c>
      <c r="F8420" t="s">
        <v>8694</v>
      </c>
      <c r="G8420" t="s">
        <v>24941</v>
      </c>
      <c r="H8420" s="2">
        <v>42971</v>
      </c>
      <c r="I8420" s="2">
        <v>73050</v>
      </c>
      <c r="J8420" t="s">
        <v>8696</v>
      </c>
    </row>
    <row r="8421" spans="1:10" x14ac:dyDescent="0.35">
      <c r="A8421">
        <v>19113763</v>
      </c>
      <c r="B8421" t="s">
        <v>24942</v>
      </c>
      <c r="C8421" t="s">
        <v>8691</v>
      </c>
      <c r="D8421" t="s">
        <v>8703</v>
      </c>
      <c r="E8421" t="s">
        <v>8762</v>
      </c>
      <c r="F8421" t="s">
        <v>8694</v>
      </c>
      <c r="G8421">
        <v>541703</v>
      </c>
      <c r="H8421" s="2">
        <v>38606</v>
      </c>
      <c r="I8421" s="2">
        <v>73050</v>
      </c>
      <c r="J8421" t="s">
        <v>8696</v>
      </c>
    </row>
    <row r="8422" spans="1:10" x14ac:dyDescent="0.35">
      <c r="A8422">
        <v>40917951</v>
      </c>
      <c r="B8422" t="s">
        <v>24943</v>
      </c>
      <c r="C8422" t="s">
        <v>8691</v>
      </c>
      <c r="D8422" t="s">
        <v>8692</v>
      </c>
      <c r="E8422" t="s">
        <v>8717</v>
      </c>
      <c r="F8422" t="s">
        <v>8694</v>
      </c>
      <c r="G8422" t="s">
        <v>24944</v>
      </c>
      <c r="H8422" s="2">
        <v>42971</v>
      </c>
      <c r="I8422" s="2">
        <v>73050</v>
      </c>
      <c r="J8422" t="s">
        <v>8696</v>
      </c>
    </row>
    <row r="8423" spans="1:10" x14ac:dyDescent="0.35">
      <c r="A8423">
        <v>43698957</v>
      </c>
      <c r="B8423" t="s">
        <v>24945</v>
      </c>
      <c r="C8423" t="s">
        <v>8691</v>
      </c>
      <c r="D8423" t="s">
        <v>8692</v>
      </c>
      <c r="E8423" t="s">
        <v>8774</v>
      </c>
      <c r="F8423" t="s">
        <v>8694</v>
      </c>
      <c r="G8423" t="s">
        <v>24946</v>
      </c>
      <c r="H8423" s="2">
        <v>42971</v>
      </c>
      <c r="I8423" s="2">
        <v>73050</v>
      </c>
      <c r="J8423" t="s">
        <v>8696</v>
      </c>
    </row>
    <row r="8424" spans="1:10" x14ac:dyDescent="0.35">
      <c r="A8424">
        <v>41354606</v>
      </c>
      <c r="B8424" t="s">
        <v>24947</v>
      </c>
      <c r="C8424" t="s">
        <v>8691</v>
      </c>
      <c r="D8424" t="s">
        <v>8692</v>
      </c>
      <c r="E8424" t="s">
        <v>8709</v>
      </c>
      <c r="F8424" t="s">
        <v>8694</v>
      </c>
      <c r="G8424" t="s">
        <v>24948</v>
      </c>
      <c r="H8424" s="2">
        <v>42971</v>
      </c>
      <c r="I8424" s="2">
        <v>73050</v>
      </c>
      <c r="J8424" t="s">
        <v>8696</v>
      </c>
    </row>
    <row r="8425" spans="1:10" x14ac:dyDescent="0.35">
      <c r="A8425">
        <v>41335409</v>
      </c>
      <c r="B8425" t="s">
        <v>24949</v>
      </c>
      <c r="C8425" t="s">
        <v>8691</v>
      </c>
      <c r="D8425" t="s">
        <v>8692</v>
      </c>
      <c r="E8425" t="s">
        <v>8717</v>
      </c>
      <c r="F8425" t="s">
        <v>8694</v>
      </c>
      <c r="G8425" t="s">
        <v>24950</v>
      </c>
      <c r="H8425" s="2">
        <v>42971</v>
      </c>
      <c r="I8425" s="2">
        <v>73050</v>
      </c>
      <c r="J8425" t="s">
        <v>8696</v>
      </c>
    </row>
    <row r="8426" spans="1:10" x14ac:dyDescent="0.35">
      <c r="A8426">
        <v>43526144</v>
      </c>
      <c r="B8426" t="s">
        <v>24951</v>
      </c>
      <c r="C8426" t="s">
        <v>8691</v>
      </c>
      <c r="D8426" t="s">
        <v>8703</v>
      </c>
      <c r="E8426" t="s">
        <v>8762</v>
      </c>
      <c r="F8426" t="s">
        <v>8694</v>
      </c>
      <c r="G8426">
        <v>1375114</v>
      </c>
      <c r="H8426" s="2">
        <v>41400</v>
      </c>
      <c r="I8426" s="2">
        <v>73050</v>
      </c>
      <c r="J8426" t="s">
        <v>8696</v>
      </c>
    </row>
    <row r="8427" spans="1:10" x14ac:dyDescent="0.35">
      <c r="A8427">
        <v>35147832</v>
      </c>
      <c r="B8427" t="s">
        <v>24952</v>
      </c>
      <c r="C8427" t="s">
        <v>8691</v>
      </c>
      <c r="D8427" t="s">
        <v>8692</v>
      </c>
      <c r="E8427" t="s">
        <v>8762</v>
      </c>
      <c r="F8427" t="s">
        <v>8694</v>
      </c>
      <c r="G8427" t="s">
        <v>24953</v>
      </c>
      <c r="H8427" s="2">
        <v>43535</v>
      </c>
      <c r="I8427" s="2">
        <v>73050</v>
      </c>
      <c r="J8427" t="s">
        <v>8696</v>
      </c>
    </row>
    <row r="8428" spans="1:10" x14ac:dyDescent="0.35">
      <c r="A8428">
        <v>44034263</v>
      </c>
      <c r="B8428" t="s">
        <v>24954</v>
      </c>
      <c r="C8428" t="s">
        <v>8691</v>
      </c>
      <c r="D8428" t="s">
        <v>8692</v>
      </c>
      <c r="E8428" t="s">
        <v>8704</v>
      </c>
      <c r="F8428" t="s">
        <v>8694</v>
      </c>
      <c r="G8428" t="s">
        <v>24955</v>
      </c>
      <c r="H8428" s="2">
        <v>42971</v>
      </c>
      <c r="I8428" s="2">
        <v>73050</v>
      </c>
      <c r="J8428" t="s">
        <v>8696</v>
      </c>
    </row>
    <row r="8429" spans="1:10" x14ac:dyDescent="0.35">
      <c r="A8429">
        <v>41329223</v>
      </c>
      <c r="B8429" t="s">
        <v>24956</v>
      </c>
      <c r="C8429" t="s">
        <v>8691</v>
      </c>
      <c r="D8429" t="s">
        <v>8692</v>
      </c>
      <c r="E8429" t="s">
        <v>8709</v>
      </c>
      <c r="F8429" t="s">
        <v>8694</v>
      </c>
      <c r="G8429" t="s">
        <v>24957</v>
      </c>
      <c r="H8429" s="2">
        <v>42971</v>
      </c>
      <c r="I8429" s="2">
        <v>73050</v>
      </c>
      <c r="J8429" t="s">
        <v>8696</v>
      </c>
    </row>
    <row r="8430" spans="1:10" x14ac:dyDescent="0.35">
      <c r="A8430">
        <v>41327389</v>
      </c>
      <c r="B8430" t="s">
        <v>24958</v>
      </c>
      <c r="C8430" t="s">
        <v>8691</v>
      </c>
      <c r="D8430" t="s">
        <v>8692</v>
      </c>
      <c r="E8430" t="s">
        <v>8717</v>
      </c>
      <c r="F8430" t="s">
        <v>8694</v>
      </c>
      <c r="G8430" t="s">
        <v>24959</v>
      </c>
      <c r="H8430" s="2">
        <v>42971</v>
      </c>
      <c r="I8430" s="2">
        <v>73050</v>
      </c>
      <c r="J8430" t="s">
        <v>8696</v>
      </c>
    </row>
    <row r="8431" spans="1:10" x14ac:dyDescent="0.35">
      <c r="A8431">
        <v>41277935</v>
      </c>
      <c r="B8431" t="s">
        <v>24960</v>
      </c>
      <c r="C8431" t="s">
        <v>8691</v>
      </c>
      <c r="D8431" t="s">
        <v>8692</v>
      </c>
      <c r="E8431" t="s">
        <v>8720</v>
      </c>
      <c r="F8431" t="s">
        <v>8694</v>
      </c>
      <c r="G8431" t="s">
        <v>24961</v>
      </c>
      <c r="H8431" s="2">
        <v>42971</v>
      </c>
      <c r="I8431" s="2">
        <v>73050</v>
      </c>
      <c r="J8431" t="s">
        <v>8696</v>
      </c>
    </row>
    <row r="8432" spans="1:10" x14ac:dyDescent="0.35">
      <c r="A8432">
        <v>2920792</v>
      </c>
      <c r="B8432" t="s">
        <v>24962</v>
      </c>
      <c r="C8432" t="s">
        <v>8691</v>
      </c>
      <c r="D8432" t="s">
        <v>8692</v>
      </c>
      <c r="E8432" t="s">
        <v>8762</v>
      </c>
      <c r="F8432" t="s">
        <v>8694</v>
      </c>
      <c r="G8432" t="s">
        <v>24963</v>
      </c>
      <c r="H8432" s="2">
        <v>44377</v>
      </c>
      <c r="I8432" s="2">
        <v>73050</v>
      </c>
      <c r="J8432" t="s">
        <v>8696</v>
      </c>
    </row>
    <row r="8433" spans="1:10" x14ac:dyDescent="0.35">
      <c r="A8433">
        <v>40891867</v>
      </c>
      <c r="B8433" t="s">
        <v>24964</v>
      </c>
      <c r="C8433" t="s">
        <v>8691</v>
      </c>
      <c r="D8433" t="s">
        <v>8692</v>
      </c>
      <c r="E8433" t="s">
        <v>8762</v>
      </c>
      <c r="F8433" t="s">
        <v>8694</v>
      </c>
      <c r="G8433" t="s">
        <v>24965</v>
      </c>
      <c r="H8433" s="2">
        <v>42971</v>
      </c>
      <c r="I8433" s="2">
        <v>73050</v>
      </c>
      <c r="J8433" t="s">
        <v>8696</v>
      </c>
    </row>
    <row r="8434" spans="1:10" x14ac:dyDescent="0.35">
      <c r="A8434">
        <v>19130167</v>
      </c>
      <c r="B8434" t="s">
        <v>24966</v>
      </c>
      <c r="C8434" t="s">
        <v>8691</v>
      </c>
      <c r="D8434" t="s">
        <v>8703</v>
      </c>
      <c r="E8434" t="s">
        <v>9034</v>
      </c>
      <c r="F8434" t="s">
        <v>8694</v>
      </c>
      <c r="G8434">
        <v>795857</v>
      </c>
      <c r="H8434" s="2">
        <v>39600</v>
      </c>
      <c r="I8434" s="2">
        <v>73050</v>
      </c>
      <c r="J8434" t="s">
        <v>8696</v>
      </c>
    </row>
    <row r="8435" spans="1:10" x14ac:dyDescent="0.35">
      <c r="A8435">
        <v>41077756</v>
      </c>
      <c r="B8435" t="s">
        <v>24967</v>
      </c>
      <c r="C8435" t="s">
        <v>8691</v>
      </c>
      <c r="D8435" t="s">
        <v>8692</v>
      </c>
      <c r="E8435" t="s">
        <v>8762</v>
      </c>
      <c r="F8435" t="s">
        <v>8694</v>
      </c>
      <c r="G8435" t="s">
        <v>24968</v>
      </c>
      <c r="H8435" s="2">
        <v>42971</v>
      </c>
      <c r="I8435" s="2">
        <v>73050</v>
      </c>
      <c r="J8435" t="s">
        <v>8696</v>
      </c>
    </row>
    <row r="8436" spans="1:10" x14ac:dyDescent="0.35">
      <c r="A8436">
        <v>42934799</v>
      </c>
      <c r="B8436" t="s">
        <v>24969</v>
      </c>
      <c r="C8436" t="s">
        <v>8691</v>
      </c>
      <c r="D8436" t="s">
        <v>8692</v>
      </c>
      <c r="E8436" t="s">
        <v>8762</v>
      </c>
      <c r="F8436" t="s">
        <v>8694</v>
      </c>
      <c r="G8436" t="s">
        <v>24970</v>
      </c>
      <c r="H8436" s="2">
        <v>43333</v>
      </c>
      <c r="I8436" s="2">
        <v>73050</v>
      </c>
      <c r="J8436" t="s">
        <v>8696</v>
      </c>
    </row>
    <row r="8437" spans="1:10" x14ac:dyDescent="0.35">
      <c r="A8437">
        <v>41331670</v>
      </c>
      <c r="B8437" t="s">
        <v>24971</v>
      </c>
      <c r="C8437" t="s">
        <v>8691</v>
      </c>
      <c r="D8437" t="s">
        <v>8692</v>
      </c>
      <c r="E8437" t="s">
        <v>8706</v>
      </c>
      <c r="F8437" t="s">
        <v>8694</v>
      </c>
      <c r="G8437" t="s">
        <v>24972</v>
      </c>
      <c r="H8437" s="2">
        <v>42971</v>
      </c>
      <c r="I8437" s="2">
        <v>73050</v>
      </c>
      <c r="J8437" t="s">
        <v>8696</v>
      </c>
    </row>
    <row r="8438" spans="1:10" x14ac:dyDescent="0.35">
      <c r="A8438">
        <v>41328682</v>
      </c>
      <c r="B8438" t="s">
        <v>24973</v>
      </c>
      <c r="C8438" t="s">
        <v>8691</v>
      </c>
      <c r="D8438" t="s">
        <v>8692</v>
      </c>
      <c r="E8438" t="s">
        <v>8717</v>
      </c>
      <c r="F8438" t="s">
        <v>8694</v>
      </c>
      <c r="G8438" t="s">
        <v>24974</v>
      </c>
      <c r="H8438" s="2">
        <v>42971</v>
      </c>
      <c r="I8438" s="2">
        <v>73050</v>
      </c>
      <c r="J8438" t="s">
        <v>8696</v>
      </c>
    </row>
    <row r="8439" spans="1:10" x14ac:dyDescent="0.35">
      <c r="A8439">
        <v>21077647</v>
      </c>
      <c r="B8439" t="s">
        <v>24975</v>
      </c>
      <c r="C8439" t="s">
        <v>8691</v>
      </c>
      <c r="D8439" t="s">
        <v>8692</v>
      </c>
      <c r="E8439" t="s">
        <v>8717</v>
      </c>
      <c r="F8439" t="s">
        <v>8694</v>
      </c>
      <c r="G8439" t="s">
        <v>24976</v>
      </c>
      <c r="H8439" s="2">
        <v>42971</v>
      </c>
      <c r="I8439" s="2">
        <v>73050</v>
      </c>
      <c r="J8439" t="s">
        <v>8696</v>
      </c>
    </row>
    <row r="8440" spans="1:10" x14ac:dyDescent="0.35">
      <c r="A8440">
        <v>41311326</v>
      </c>
      <c r="B8440" t="s">
        <v>24977</v>
      </c>
      <c r="C8440" t="s">
        <v>8691</v>
      </c>
      <c r="D8440" t="s">
        <v>8692</v>
      </c>
      <c r="E8440" t="s">
        <v>8720</v>
      </c>
      <c r="F8440" t="s">
        <v>8694</v>
      </c>
      <c r="G8440" t="s">
        <v>24978</v>
      </c>
      <c r="H8440" s="2">
        <v>42971</v>
      </c>
      <c r="I8440" s="2">
        <v>73050</v>
      </c>
      <c r="J8440" t="s">
        <v>8696</v>
      </c>
    </row>
    <row r="8441" spans="1:10" x14ac:dyDescent="0.35">
      <c r="A8441">
        <v>43179030</v>
      </c>
      <c r="B8441" t="s">
        <v>24979</v>
      </c>
      <c r="C8441" t="s">
        <v>8691</v>
      </c>
      <c r="D8441" t="s">
        <v>8692</v>
      </c>
      <c r="E8441" t="s">
        <v>8762</v>
      </c>
      <c r="F8441" t="s">
        <v>8694</v>
      </c>
      <c r="G8441" t="s">
        <v>24980</v>
      </c>
      <c r="H8441" s="2">
        <v>42971</v>
      </c>
      <c r="I8441" s="2">
        <v>73050</v>
      </c>
      <c r="J8441" t="s">
        <v>8696</v>
      </c>
    </row>
    <row r="8442" spans="1:10" x14ac:dyDescent="0.35">
      <c r="A8442">
        <v>43853795</v>
      </c>
      <c r="B8442" t="s">
        <v>24981</v>
      </c>
      <c r="C8442" t="s">
        <v>8691</v>
      </c>
      <c r="D8442" t="s">
        <v>8692</v>
      </c>
      <c r="E8442" t="s">
        <v>8720</v>
      </c>
      <c r="F8442" t="s">
        <v>8694</v>
      </c>
      <c r="G8442" t="s">
        <v>24982</v>
      </c>
      <c r="H8442" s="2">
        <v>42971</v>
      </c>
      <c r="I8442" s="2">
        <v>73050</v>
      </c>
      <c r="J8442" t="s">
        <v>8696</v>
      </c>
    </row>
    <row r="8443" spans="1:10" x14ac:dyDescent="0.35">
      <c r="A8443">
        <v>40874709</v>
      </c>
      <c r="B8443" t="s">
        <v>24983</v>
      </c>
      <c r="C8443" t="s">
        <v>8691</v>
      </c>
      <c r="D8443" t="s">
        <v>8692</v>
      </c>
      <c r="E8443" t="s">
        <v>8720</v>
      </c>
      <c r="F8443" t="s">
        <v>8694</v>
      </c>
      <c r="G8443" t="s">
        <v>24984</v>
      </c>
      <c r="H8443" s="2">
        <v>42971</v>
      </c>
      <c r="I8443" s="2">
        <v>73050</v>
      </c>
      <c r="J8443" t="s">
        <v>8696</v>
      </c>
    </row>
    <row r="8444" spans="1:10" x14ac:dyDescent="0.35">
      <c r="A8444">
        <v>43805774</v>
      </c>
      <c r="B8444" t="s">
        <v>24985</v>
      </c>
      <c r="C8444" t="s">
        <v>8691</v>
      </c>
      <c r="D8444" t="s">
        <v>8692</v>
      </c>
      <c r="E8444" t="s">
        <v>8709</v>
      </c>
      <c r="F8444" t="s">
        <v>8694</v>
      </c>
      <c r="G8444" t="s">
        <v>24986</v>
      </c>
      <c r="H8444" s="2">
        <v>42971</v>
      </c>
      <c r="I8444" s="2">
        <v>73050</v>
      </c>
      <c r="J8444" t="s">
        <v>8696</v>
      </c>
    </row>
    <row r="8445" spans="1:10" x14ac:dyDescent="0.35">
      <c r="A8445">
        <v>41331667</v>
      </c>
      <c r="B8445" t="s">
        <v>24987</v>
      </c>
      <c r="C8445" t="s">
        <v>8691</v>
      </c>
      <c r="D8445" t="s">
        <v>8692</v>
      </c>
      <c r="E8445" t="s">
        <v>8709</v>
      </c>
      <c r="F8445" t="s">
        <v>8694</v>
      </c>
      <c r="G8445" t="s">
        <v>24988</v>
      </c>
      <c r="H8445" s="2">
        <v>42971</v>
      </c>
      <c r="I8445" s="2">
        <v>73050</v>
      </c>
      <c r="J8445" t="s">
        <v>8696</v>
      </c>
    </row>
    <row r="8446" spans="1:10" x14ac:dyDescent="0.35">
      <c r="A8446">
        <v>43212283</v>
      </c>
      <c r="B8446" t="s">
        <v>24989</v>
      </c>
      <c r="C8446" t="s">
        <v>8691</v>
      </c>
      <c r="D8446" t="s">
        <v>8692</v>
      </c>
      <c r="E8446" t="s">
        <v>8762</v>
      </c>
      <c r="F8446" t="s">
        <v>8694</v>
      </c>
      <c r="G8446" t="s">
        <v>24990</v>
      </c>
      <c r="H8446" s="2">
        <v>42971</v>
      </c>
      <c r="I8446" s="2">
        <v>73050</v>
      </c>
      <c r="J8446" t="s">
        <v>8696</v>
      </c>
    </row>
    <row r="8447" spans="1:10" x14ac:dyDescent="0.35">
      <c r="A8447">
        <v>41021312</v>
      </c>
      <c r="B8447" t="s">
        <v>24991</v>
      </c>
      <c r="C8447" t="s">
        <v>8691</v>
      </c>
      <c r="D8447" t="s">
        <v>8692</v>
      </c>
      <c r="E8447" t="s">
        <v>8714</v>
      </c>
      <c r="F8447" t="s">
        <v>8694</v>
      </c>
      <c r="G8447" t="s">
        <v>24992</v>
      </c>
      <c r="H8447" s="2">
        <v>42971</v>
      </c>
      <c r="I8447" s="2">
        <v>73050</v>
      </c>
      <c r="J8447" t="s">
        <v>8696</v>
      </c>
    </row>
    <row r="8448" spans="1:10" x14ac:dyDescent="0.35">
      <c r="A8448">
        <v>21058369</v>
      </c>
      <c r="B8448" t="s">
        <v>24993</v>
      </c>
      <c r="C8448" t="s">
        <v>8691</v>
      </c>
      <c r="D8448" t="s">
        <v>8692</v>
      </c>
      <c r="E8448" t="s">
        <v>8706</v>
      </c>
      <c r="F8448" t="s">
        <v>8694</v>
      </c>
      <c r="G8448" t="s">
        <v>24994</v>
      </c>
      <c r="H8448" s="2">
        <v>42971</v>
      </c>
      <c r="I8448" s="2">
        <v>73050</v>
      </c>
      <c r="J8448" t="s">
        <v>8696</v>
      </c>
    </row>
    <row r="8449" spans="1:10" x14ac:dyDescent="0.35">
      <c r="A8449">
        <v>41153732</v>
      </c>
      <c r="B8449" t="s">
        <v>24995</v>
      </c>
      <c r="C8449" t="s">
        <v>8691</v>
      </c>
      <c r="D8449" t="s">
        <v>8692</v>
      </c>
      <c r="E8449" t="s">
        <v>8720</v>
      </c>
      <c r="F8449" t="s">
        <v>8694</v>
      </c>
      <c r="G8449" t="s">
        <v>24996</v>
      </c>
      <c r="H8449" s="2">
        <v>42971</v>
      </c>
      <c r="I8449" s="2">
        <v>73050</v>
      </c>
      <c r="J8449" t="s">
        <v>8696</v>
      </c>
    </row>
    <row r="8450" spans="1:10" x14ac:dyDescent="0.35">
      <c r="A8450">
        <v>43800054</v>
      </c>
      <c r="B8450" t="s">
        <v>24997</v>
      </c>
      <c r="C8450" t="s">
        <v>8691</v>
      </c>
      <c r="D8450" t="s">
        <v>8692</v>
      </c>
      <c r="E8450" t="s">
        <v>8762</v>
      </c>
      <c r="F8450" t="s">
        <v>8694</v>
      </c>
      <c r="G8450" t="s">
        <v>24998</v>
      </c>
      <c r="H8450" s="2">
        <v>42971</v>
      </c>
      <c r="I8450" s="2">
        <v>73050</v>
      </c>
      <c r="J8450" t="s">
        <v>8696</v>
      </c>
    </row>
    <row r="8451" spans="1:10" x14ac:dyDescent="0.35">
      <c r="A8451">
        <v>43843438</v>
      </c>
      <c r="B8451" t="s">
        <v>24999</v>
      </c>
      <c r="C8451" t="s">
        <v>8691</v>
      </c>
      <c r="D8451" t="s">
        <v>8692</v>
      </c>
      <c r="E8451" t="s">
        <v>8717</v>
      </c>
      <c r="F8451" t="s">
        <v>8694</v>
      </c>
      <c r="G8451" t="s">
        <v>25000</v>
      </c>
      <c r="H8451" s="2">
        <v>42971</v>
      </c>
      <c r="I8451" s="2">
        <v>73050</v>
      </c>
      <c r="J8451" t="s">
        <v>8696</v>
      </c>
    </row>
    <row r="8452" spans="1:10" x14ac:dyDescent="0.35">
      <c r="A8452">
        <v>40934741</v>
      </c>
      <c r="B8452" t="s">
        <v>25001</v>
      </c>
      <c r="C8452" t="s">
        <v>8691</v>
      </c>
      <c r="D8452" t="s">
        <v>8692</v>
      </c>
      <c r="E8452" t="s">
        <v>8720</v>
      </c>
      <c r="F8452" t="s">
        <v>8694</v>
      </c>
      <c r="G8452" t="s">
        <v>25002</v>
      </c>
      <c r="H8452" s="2">
        <v>42971</v>
      </c>
      <c r="I8452" s="2">
        <v>73050</v>
      </c>
      <c r="J8452" t="s">
        <v>8696</v>
      </c>
    </row>
    <row r="8453" spans="1:10" x14ac:dyDescent="0.35">
      <c r="A8453">
        <v>41332340</v>
      </c>
      <c r="B8453" t="s">
        <v>25003</v>
      </c>
      <c r="C8453" t="s">
        <v>8691</v>
      </c>
      <c r="D8453" t="s">
        <v>8692</v>
      </c>
      <c r="E8453" t="s">
        <v>8709</v>
      </c>
      <c r="F8453" t="s">
        <v>8694</v>
      </c>
      <c r="G8453" t="s">
        <v>25004</v>
      </c>
      <c r="H8453" s="2">
        <v>42971</v>
      </c>
      <c r="I8453" s="2">
        <v>73050</v>
      </c>
      <c r="J8453" t="s">
        <v>8696</v>
      </c>
    </row>
    <row r="8454" spans="1:10" x14ac:dyDescent="0.35">
      <c r="A8454">
        <v>36266434</v>
      </c>
      <c r="B8454" t="s">
        <v>25005</v>
      </c>
      <c r="C8454" t="s">
        <v>8691</v>
      </c>
      <c r="D8454" t="s">
        <v>8692</v>
      </c>
      <c r="E8454" t="s">
        <v>8717</v>
      </c>
      <c r="F8454" t="s">
        <v>8694</v>
      </c>
      <c r="G8454" t="s">
        <v>25006</v>
      </c>
      <c r="H8454" s="2">
        <v>43009</v>
      </c>
      <c r="I8454" s="2">
        <v>73050</v>
      </c>
      <c r="J8454" t="s">
        <v>8696</v>
      </c>
    </row>
    <row r="8455" spans="1:10" x14ac:dyDescent="0.35">
      <c r="A8455">
        <v>41356421</v>
      </c>
      <c r="B8455" t="s">
        <v>25007</v>
      </c>
      <c r="C8455" t="s">
        <v>8691</v>
      </c>
      <c r="D8455" t="s">
        <v>8692</v>
      </c>
      <c r="E8455" t="s">
        <v>8717</v>
      </c>
      <c r="F8455" t="s">
        <v>8694</v>
      </c>
      <c r="G8455" t="s">
        <v>25008</v>
      </c>
      <c r="H8455" s="2">
        <v>42971</v>
      </c>
      <c r="I8455" s="2">
        <v>73050</v>
      </c>
      <c r="J8455" t="s">
        <v>8696</v>
      </c>
    </row>
    <row r="8456" spans="1:10" x14ac:dyDescent="0.35">
      <c r="A8456">
        <v>41054914</v>
      </c>
      <c r="B8456" t="s">
        <v>25009</v>
      </c>
      <c r="C8456" t="s">
        <v>8691</v>
      </c>
      <c r="D8456" t="s">
        <v>8692</v>
      </c>
      <c r="E8456" t="s">
        <v>8714</v>
      </c>
      <c r="F8456" t="s">
        <v>8694</v>
      </c>
      <c r="G8456" t="s">
        <v>25010</v>
      </c>
      <c r="H8456" s="2">
        <v>42971</v>
      </c>
      <c r="I8456" s="2">
        <v>73050</v>
      </c>
      <c r="J8456" t="s">
        <v>8696</v>
      </c>
    </row>
    <row r="8457" spans="1:10" x14ac:dyDescent="0.35">
      <c r="A8457">
        <v>40896828</v>
      </c>
      <c r="B8457" t="s">
        <v>25011</v>
      </c>
      <c r="C8457" t="s">
        <v>8691</v>
      </c>
      <c r="D8457" t="s">
        <v>8692</v>
      </c>
      <c r="E8457" t="s">
        <v>8714</v>
      </c>
      <c r="F8457" t="s">
        <v>8694</v>
      </c>
      <c r="G8457" t="s">
        <v>25012</v>
      </c>
      <c r="H8457" s="2">
        <v>42971</v>
      </c>
      <c r="I8457" s="2">
        <v>73050</v>
      </c>
      <c r="J8457" t="s">
        <v>8696</v>
      </c>
    </row>
    <row r="8458" spans="1:10" x14ac:dyDescent="0.35">
      <c r="A8458">
        <v>35153456</v>
      </c>
      <c r="B8458" t="s">
        <v>25013</v>
      </c>
      <c r="C8458" t="s">
        <v>8691</v>
      </c>
      <c r="D8458" t="s">
        <v>8692</v>
      </c>
      <c r="E8458" t="s">
        <v>8733</v>
      </c>
      <c r="F8458" t="s">
        <v>8694</v>
      </c>
      <c r="G8458" t="s">
        <v>25014</v>
      </c>
      <c r="H8458" s="2">
        <v>43535</v>
      </c>
      <c r="I8458" s="2">
        <v>73050</v>
      </c>
      <c r="J8458" t="s">
        <v>8696</v>
      </c>
    </row>
    <row r="8459" spans="1:10" x14ac:dyDescent="0.35">
      <c r="A8459">
        <v>21120475</v>
      </c>
      <c r="B8459" t="s">
        <v>25015</v>
      </c>
      <c r="C8459" t="s">
        <v>8691</v>
      </c>
      <c r="D8459" t="s">
        <v>8692</v>
      </c>
      <c r="E8459" t="s">
        <v>8717</v>
      </c>
      <c r="F8459" t="s">
        <v>8694</v>
      </c>
      <c r="G8459" t="s">
        <v>25016</v>
      </c>
      <c r="H8459" s="2">
        <v>42971</v>
      </c>
      <c r="I8459" s="2">
        <v>73050</v>
      </c>
      <c r="J8459" t="s">
        <v>8696</v>
      </c>
    </row>
    <row r="8460" spans="1:10" x14ac:dyDescent="0.35">
      <c r="A8460">
        <v>40725265</v>
      </c>
      <c r="B8460" t="s">
        <v>20215</v>
      </c>
      <c r="C8460" t="s">
        <v>8691</v>
      </c>
      <c r="D8460" t="s">
        <v>8692</v>
      </c>
      <c r="E8460" t="s">
        <v>8717</v>
      </c>
      <c r="F8460" t="s">
        <v>8694</v>
      </c>
      <c r="G8460" t="s">
        <v>25017</v>
      </c>
      <c r="H8460" s="2">
        <v>43255</v>
      </c>
      <c r="I8460" s="2">
        <v>73050</v>
      </c>
      <c r="J8460" t="s">
        <v>8696</v>
      </c>
    </row>
    <row r="8461" spans="1:10" x14ac:dyDescent="0.35">
      <c r="A8461">
        <v>41021319</v>
      </c>
      <c r="B8461" t="s">
        <v>25018</v>
      </c>
      <c r="C8461" t="s">
        <v>8691</v>
      </c>
      <c r="D8461" t="s">
        <v>8692</v>
      </c>
      <c r="E8461" t="s">
        <v>8714</v>
      </c>
      <c r="F8461" t="s">
        <v>8694</v>
      </c>
      <c r="G8461" t="s">
        <v>25019</v>
      </c>
      <c r="H8461" s="2">
        <v>42971</v>
      </c>
      <c r="I8461" s="2">
        <v>73050</v>
      </c>
      <c r="J8461" t="s">
        <v>8696</v>
      </c>
    </row>
    <row r="8462" spans="1:10" x14ac:dyDescent="0.35">
      <c r="A8462">
        <v>43690602</v>
      </c>
      <c r="B8462" t="s">
        <v>25020</v>
      </c>
      <c r="C8462" t="s">
        <v>8691</v>
      </c>
      <c r="D8462" t="s">
        <v>8692</v>
      </c>
      <c r="E8462" t="s">
        <v>8693</v>
      </c>
      <c r="F8462" t="s">
        <v>8694</v>
      </c>
      <c r="G8462" t="s">
        <v>25021</v>
      </c>
      <c r="H8462" s="2">
        <v>42971</v>
      </c>
      <c r="I8462" s="2">
        <v>73050</v>
      </c>
      <c r="J8462" t="s">
        <v>8696</v>
      </c>
    </row>
    <row r="8463" spans="1:10" x14ac:dyDescent="0.35">
      <c r="A8463">
        <v>40898090</v>
      </c>
      <c r="B8463" t="s">
        <v>25022</v>
      </c>
      <c r="C8463" t="s">
        <v>8691</v>
      </c>
      <c r="D8463" t="s">
        <v>8692</v>
      </c>
      <c r="E8463" t="s">
        <v>8733</v>
      </c>
      <c r="F8463" t="s">
        <v>8694</v>
      </c>
      <c r="G8463" t="s">
        <v>25023</v>
      </c>
      <c r="H8463" s="2">
        <v>42971</v>
      </c>
      <c r="I8463" s="2">
        <v>73050</v>
      </c>
      <c r="J8463" t="s">
        <v>8696</v>
      </c>
    </row>
    <row r="8464" spans="1:10" x14ac:dyDescent="0.35">
      <c r="A8464">
        <v>44180041</v>
      </c>
      <c r="B8464" t="s">
        <v>25024</v>
      </c>
      <c r="C8464" t="s">
        <v>8691</v>
      </c>
      <c r="D8464" t="s">
        <v>8692</v>
      </c>
      <c r="E8464" t="s">
        <v>8714</v>
      </c>
      <c r="F8464" t="s">
        <v>8694</v>
      </c>
      <c r="G8464" t="s">
        <v>25025</v>
      </c>
      <c r="H8464" s="2">
        <v>43014</v>
      </c>
      <c r="I8464" s="2">
        <v>73050</v>
      </c>
      <c r="J8464" t="s">
        <v>8696</v>
      </c>
    </row>
    <row r="8465" spans="1:10" x14ac:dyDescent="0.35">
      <c r="A8465">
        <v>40903522</v>
      </c>
      <c r="B8465" t="s">
        <v>25026</v>
      </c>
      <c r="C8465" t="s">
        <v>8691</v>
      </c>
      <c r="D8465" t="s">
        <v>8692</v>
      </c>
      <c r="E8465" t="s">
        <v>8720</v>
      </c>
      <c r="F8465" t="s">
        <v>8694</v>
      </c>
      <c r="G8465" t="s">
        <v>25027</v>
      </c>
      <c r="H8465" s="2">
        <v>42971</v>
      </c>
      <c r="I8465" s="2">
        <v>73050</v>
      </c>
      <c r="J8465" t="s">
        <v>8696</v>
      </c>
    </row>
    <row r="8466" spans="1:10" x14ac:dyDescent="0.35">
      <c r="A8466">
        <v>43781863</v>
      </c>
      <c r="B8466" t="s">
        <v>25028</v>
      </c>
      <c r="C8466" t="s">
        <v>8691</v>
      </c>
      <c r="D8466" t="s">
        <v>8692</v>
      </c>
      <c r="E8466" t="s">
        <v>8704</v>
      </c>
      <c r="F8466" t="s">
        <v>8694</v>
      </c>
      <c r="G8466" t="s">
        <v>25029</v>
      </c>
      <c r="H8466" s="2">
        <v>42971</v>
      </c>
      <c r="I8466" s="2">
        <v>73050</v>
      </c>
      <c r="J8466" t="s">
        <v>8696</v>
      </c>
    </row>
    <row r="8467" spans="1:10" x14ac:dyDescent="0.35">
      <c r="A8467">
        <v>42941666</v>
      </c>
      <c r="B8467" t="s">
        <v>25030</v>
      </c>
      <c r="C8467" t="s">
        <v>8691</v>
      </c>
      <c r="D8467" t="s">
        <v>8692</v>
      </c>
      <c r="E8467" t="s">
        <v>8693</v>
      </c>
      <c r="F8467" t="s">
        <v>8694</v>
      </c>
      <c r="G8467" t="s">
        <v>25031</v>
      </c>
      <c r="H8467" s="2">
        <v>43333</v>
      </c>
      <c r="I8467" s="2">
        <v>73050</v>
      </c>
      <c r="J8467" t="s">
        <v>8696</v>
      </c>
    </row>
    <row r="8468" spans="1:10" x14ac:dyDescent="0.35">
      <c r="A8468">
        <v>43028400</v>
      </c>
      <c r="B8468" t="s">
        <v>25032</v>
      </c>
      <c r="C8468" t="s">
        <v>8691</v>
      </c>
      <c r="D8468" t="s">
        <v>8692</v>
      </c>
      <c r="E8468" t="s">
        <v>8717</v>
      </c>
      <c r="F8468" t="s">
        <v>8694</v>
      </c>
      <c r="G8468" t="s">
        <v>25033</v>
      </c>
      <c r="H8468" s="2">
        <v>43744</v>
      </c>
      <c r="I8468" s="2">
        <v>73050</v>
      </c>
      <c r="J8468" t="s">
        <v>8696</v>
      </c>
    </row>
    <row r="8469" spans="1:10" x14ac:dyDescent="0.35">
      <c r="A8469">
        <v>2034618</v>
      </c>
      <c r="B8469" t="s">
        <v>25034</v>
      </c>
      <c r="C8469" t="s">
        <v>8691</v>
      </c>
      <c r="D8469" t="s">
        <v>8692</v>
      </c>
      <c r="E8469" t="s">
        <v>8704</v>
      </c>
      <c r="F8469" t="s">
        <v>8694</v>
      </c>
      <c r="G8469" t="s">
        <v>25035</v>
      </c>
      <c r="H8469" s="2">
        <v>44043</v>
      </c>
      <c r="I8469" s="2">
        <v>73050</v>
      </c>
      <c r="J8469" t="s">
        <v>8696</v>
      </c>
    </row>
    <row r="8470" spans="1:10" x14ac:dyDescent="0.35">
      <c r="A8470">
        <v>21050465</v>
      </c>
      <c r="B8470" t="s">
        <v>25036</v>
      </c>
      <c r="C8470" t="s">
        <v>8691</v>
      </c>
      <c r="D8470" t="s">
        <v>8692</v>
      </c>
      <c r="E8470" t="s">
        <v>8717</v>
      </c>
      <c r="F8470" t="s">
        <v>8694</v>
      </c>
      <c r="G8470" t="s">
        <v>25037</v>
      </c>
      <c r="H8470" s="2">
        <v>42971</v>
      </c>
      <c r="I8470" s="2">
        <v>73050</v>
      </c>
      <c r="J8470" t="s">
        <v>8696</v>
      </c>
    </row>
    <row r="8471" spans="1:10" x14ac:dyDescent="0.35">
      <c r="A8471">
        <v>43835185</v>
      </c>
      <c r="B8471" t="s">
        <v>25038</v>
      </c>
      <c r="C8471" t="s">
        <v>8691</v>
      </c>
      <c r="D8471" t="s">
        <v>8692</v>
      </c>
      <c r="E8471" t="s">
        <v>8733</v>
      </c>
      <c r="F8471" t="s">
        <v>8694</v>
      </c>
      <c r="G8471" t="s">
        <v>25039</v>
      </c>
      <c r="H8471" s="2">
        <v>42971</v>
      </c>
      <c r="I8471" s="2">
        <v>73050</v>
      </c>
      <c r="J8471" t="s">
        <v>8696</v>
      </c>
    </row>
    <row r="8472" spans="1:10" x14ac:dyDescent="0.35">
      <c r="A8472">
        <v>1510432</v>
      </c>
      <c r="B8472" t="s">
        <v>25040</v>
      </c>
      <c r="C8472" t="s">
        <v>8691</v>
      </c>
      <c r="D8472" t="s">
        <v>8703</v>
      </c>
      <c r="E8472" t="s">
        <v>8742</v>
      </c>
      <c r="F8472" t="s">
        <v>8694</v>
      </c>
      <c r="G8472">
        <v>2045403</v>
      </c>
      <c r="H8472" s="2">
        <v>43283</v>
      </c>
      <c r="I8472" s="2">
        <v>73050</v>
      </c>
      <c r="J8472" t="s">
        <v>8696</v>
      </c>
    </row>
    <row r="8473" spans="1:10" x14ac:dyDescent="0.35">
      <c r="A8473">
        <v>40900079</v>
      </c>
      <c r="B8473" t="s">
        <v>25041</v>
      </c>
      <c r="C8473" t="s">
        <v>8691</v>
      </c>
      <c r="D8473" t="s">
        <v>8692</v>
      </c>
      <c r="E8473" t="s">
        <v>8714</v>
      </c>
      <c r="F8473" t="s">
        <v>8694</v>
      </c>
      <c r="G8473" t="s">
        <v>25042</v>
      </c>
      <c r="H8473" s="2">
        <v>42971</v>
      </c>
      <c r="I8473" s="2">
        <v>73050</v>
      </c>
      <c r="J8473" t="s">
        <v>8696</v>
      </c>
    </row>
    <row r="8474" spans="1:10" x14ac:dyDescent="0.35">
      <c r="A8474">
        <v>41354306</v>
      </c>
      <c r="B8474" t="s">
        <v>25043</v>
      </c>
      <c r="C8474" t="s">
        <v>8691</v>
      </c>
      <c r="D8474" t="s">
        <v>8692</v>
      </c>
      <c r="E8474" t="s">
        <v>8717</v>
      </c>
      <c r="F8474" t="s">
        <v>8694</v>
      </c>
      <c r="G8474" t="s">
        <v>25044</v>
      </c>
      <c r="H8474" s="2">
        <v>42971</v>
      </c>
      <c r="I8474" s="2">
        <v>73050</v>
      </c>
      <c r="J8474" t="s">
        <v>8696</v>
      </c>
    </row>
    <row r="8475" spans="1:10" x14ac:dyDescent="0.35">
      <c r="A8475">
        <v>40959120</v>
      </c>
      <c r="B8475" t="s">
        <v>25045</v>
      </c>
      <c r="C8475" t="s">
        <v>8691</v>
      </c>
      <c r="D8475" t="s">
        <v>8692</v>
      </c>
      <c r="E8475" t="s">
        <v>8714</v>
      </c>
      <c r="F8475" t="s">
        <v>8694</v>
      </c>
      <c r="G8475" t="s">
        <v>25046</v>
      </c>
      <c r="H8475" s="2">
        <v>42971</v>
      </c>
      <c r="I8475" s="2">
        <v>73050</v>
      </c>
      <c r="J8475" t="s">
        <v>8696</v>
      </c>
    </row>
    <row r="8476" spans="1:10" x14ac:dyDescent="0.35">
      <c r="A8476">
        <v>43594451</v>
      </c>
      <c r="B8476" t="s">
        <v>25047</v>
      </c>
      <c r="C8476" t="s">
        <v>8691</v>
      </c>
      <c r="D8476" t="s">
        <v>8692</v>
      </c>
      <c r="E8476" t="s">
        <v>8709</v>
      </c>
      <c r="F8476" t="s">
        <v>8694</v>
      </c>
      <c r="G8476" t="s">
        <v>25048</v>
      </c>
      <c r="H8476" s="2">
        <v>42971</v>
      </c>
      <c r="I8476" s="2">
        <v>73050</v>
      </c>
      <c r="J8476" t="s">
        <v>8696</v>
      </c>
    </row>
    <row r="8477" spans="1:10" x14ac:dyDescent="0.35">
      <c r="A8477">
        <v>40865645</v>
      </c>
      <c r="B8477" t="s">
        <v>25049</v>
      </c>
      <c r="C8477" t="s">
        <v>8691</v>
      </c>
      <c r="D8477" t="s">
        <v>8692</v>
      </c>
      <c r="E8477" t="s">
        <v>8714</v>
      </c>
      <c r="F8477" t="s">
        <v>8694</v>
      </c>
      <c r="G8477" t="s">
        <v>25050</v>
      </c>
      <c r="H8477" s="2">
        <v>42971</v>
      </c>
      <c r="I8477" s="2">
        <v>73050</v>
      </c>
      <c r="J8477" t="s">
        <v>8696</v>
      </c>
    </row>
    <row r="8478" spans="1:10" x14ac:dyDescent="0.35">
      <c r="A8478">
        <v>40934733</v>
      </c>
      <c r="B8478" t="s">
        <v>25051</v>
      </c>
      <c r="C8478" t="s">
        <v>8691</v>
      </c>
      <c r="D8478" t="s">
        <v>8692</v>
      </c>
      <c r="E8478" t="s">
        <v>8720</v>
      </c>
      <c r="F8478" t="s">
        <v>8694</v>
      </c>
      <c r="G8478" t="s">
        <v>25052</v>
      </c>
      <c r="H8478" s="2">
        <v>42971</v>
      </c>
      <c r="I8478" s="2">
        <v>73050</v>
      </c>
      <c r="J8478" t="s">
        <v>8696</v>
      </c>
    </row>
    <row r="8479" spans="1:10" x14ac:dyDescent="0.35">
      <c r="A8479">
        <v>19132093</v>
      </c>
      <c r="B8479" t="s">
        <v>25053</v>
      </c>
      <c r="C8479" t="s">
        <v>8691</v>
      </c>
      <c r="D8479" t="s">
        <v>8703</v>
      </c>
      <c r="E8479" t="s">
        <v>8762</v>
      </c>
      <c r="F8479" t="s">
        <v>8694</v>
      </c>
      <c r="G8479">
        <v>806525</v>
      </c>
      <c r="H8479" s="2">
        <v>39719</v>
      </c>
      <c r="I8479" s="2">
        <v>73050</v>
      </c>
      <c r="J8479" t="s">
        <v>8696</v>
      </c>
    </row>
    <row r="8480" spans="1:10" x14ac:dyDescent="0.35">
      <c r="A8480">
        <v>42482155</v>
      </c>
      <c r="B8480" t="s">
        <v>25054</v>
      </c>
      <c r="C8480" t="s">
        <v>8691</v>
      </c>
      <c r="D8480" t="s">
        <v>8692</v>
      </c>
      <c r="E8480" t="s">
        <v>8733</v>
      </c>
      <c r="F8480" t="s">
        <v>8694</v>
      </c>
      <c r="G8480" t="s">
        <v>25055</v>
      </c>
      <c r="H8480" s="2">
        <v>42971</v>
      </c>
      <c r="I8480" s="2">
        <v>73050</v>
      </c>
      <c r="J8480" t="s">
        <v>8696</v>
      </c>
    </row>
    <row r="8481" spans="1:10" x14ac:dyDescent="0.35">
      <c r="A8481">
        <v>41036461</v>
      </c>
      <c r="B8481" t="s">
        <v>25056</v>
      </c>
      <c r="C8481" t="s">
        <v>8691</v>
      </c>
      <c r="D8481" t="s">
        <v>8692</v>
      </c>
      <c r="E8481" t="s">
        <v>8720</v>
      </c>
      <c r="F8481" t="s">
        <v>8694</v>
      </c>
      <c r="G8481" t="s">
        <v>25057</v>
      </c>
      <c r="H8481" s="2">
        <v>42971</v>
      </c>
      <c r="I8481" s="2">
        <v>73050</v>
      </c>
      <c r="J8481" t="s">
        <v>8696</v>
      </c>
    </row>
    <row r="8482" spans="1:10" x14ac:dyDescent="0.35">
      <c r="A8482">
        <v>41345784</v>
      </c>
      <c r="B8482" t="s">
        <v>25058</v>
      </c>
      <c r="C8482" t="s">
        <v>8691</v>
      </c>
      <c r="D8482" t="s">
        <v>8692</v>
      </c>
      <c r="E8482" t="s">
        <v>8698</v>
      </c>
      <c r="F8482" t="s">
        <v>8694</v>
      </c>
      <c r="G8482" t="s">
        <v>25059</v>
      </c>
      <c r="H8482" s="2">
        <v>42971</v>
      </c>
      <c r="I8482" s="2">
        <v>73050</v>
      </c>
      <c r="J8482" t="s">
        <v>8696</v>
      </c>
    </row>
    <row r="8483" spans="1:10" x14ac:dyDescent="0.35">
      <c r="A8483">
        <v>43645426</v>
      </c>
      <c r="B8483" t="s">
        <v>25060</v>
      </c>
      <c r="C8483" t="s">
        <v>8691</v>
      </c>
      <c r="D8483" t="s">
        <v>8692</v>
      </c>
      <c r="E8483" t="s">
        <v>8706</v>
      </c>
      <c r="F8483" t="s">
        <v>8694</v>
      </c>
      <c r="G8483" t="s">
        <v>25061</v>
      </c>
      <c r="H8483" s="2">
        <v>42971</v>
      </c>
      <c r="I8483" s="2">
        <v>73050</v>
      </c>
      <c r="J8483" t="s">
        <v>8696</v>
      </c>
    </row>
    <row r="8484" spans="1:10" x14ac:dyDescent="0.35">
      <c r="A8484">
        <v>40915848</v>
      </c>
      <c r="B8484" t="s">
        <v>25062</v>
      </c>
      <c r="C8484" t="s">
        <v>8691</v>
      </c>
      <c r="D8484" t="s">
        <v>8692</v>
      </c>
      <c r="E8484" t="s">
        <v>8717</v>
      </c>
      <c r="F8484" t="s">
        <v>8694</v>
      </c>
      <c r="G8484" t="s">
        <v>25063</v>
      </c>
      <c r="H8484" s="2">
        <v>42971</v>
      </c>
      <c r="I8484" s="2">
        <v>73050</v>
      </c>
      <c r="J8484" t="s">
        <v>8696</v>
      </c>
    </row>
    <row r="8485" spans="1:10" x14ac:dyDescent="0.35">
      <c r="A8485">
        <v>41329752</v>
      </c>
      <c r="B8485" t="s">
        <v>25064</v>
      </c>
      <c r="C8485" t="s">
        <v>8691</v>
      </c>
      <c r="D8485" t="s">
        <v>8692</v>
      </c>
      <c r="E8485" t="s">
        <v>8709</v>
      </c>
      <c r="F8485" t="s">
        <v>8694</v>
      </c>
      <c r="G8485" t="s">
        <v>25065</v>
      </c>
      <c r="H8485" s="2">
        <v>42971</v>
      </c>
      <c r="I8485" s="2">
        <v>73050</v>
      </c>
      <c r="J8485" t="s">
        <v>8696</v>
      </c>
    </row>
    <row r="8486" spans="1:10" x14ac:dyDescent="0.35">
      <c r="A8486">
        <v>41360273</v>
      </c>
      <c r="B8486" t="s">
        <v>25066</v>
      </c>
      <c r="C8486" t="s">
        <v>8691</v>
      </c>
      <c r="D8486" t="s">
        <v>8692</v>
      </c>
      <c r="E8486" t="s">
        <v>8717</v>
      </c>
      <c r="F8486" t="s">
        <v>8694</v>
      </c>
      <c r="G8486" t="s">
        <v>25067</v>
      </c>
      <c r="H8486" s="2">
        <v>42971</v>
      </c>
      <c r="I8486" s="2">
        <v>73050</v>
      </c>
      <c r="J8486" t="s">
        <v>8696</v>
      </c>
    </row>
    <row r="8487" spans="1:10" x14ac:dyDescent="0.35">
      <c r="A8487">
        <v>40234070</v>
      </c>
      <c r="B8487" t="s">
        <v>25068</v>
      </c>
      <c r="C8487" t="s">
        <v>8691</v>
      </c>
      <c r="D8487" t="s">
        <v>8703</v>
      </c>
      <c r="E8487" t="s">
        <v>8762</v>
      </c>
      <c r="F8487" t="s">
        <v>8694</v>
      </c>
      <c r="G8487">
        <v>1086248</v>
      </c>
      <c r="H8487" s="2">
        <v>40580</v>
      </c>
      <c r="I8487" s="2">
        <v>73050</v>
      </c>
      <c r="J8487" t="s">
        <v>8696</v>
      </c>
    </row>
    <row r="8488" spans="1:10" x14ac:dyDescent="0.35">
      <c r="A8488">
        <v>43146023</v>
      </c>
      <c r="B8488" t="s">
        <v>25069</v>
      </c>
      <c r="C8488" t="s">
        <v>8691</v>
      </c>
      <c r="D8488" t="s">
        <v>8692</v>
      </c>
      <c r="E8488" t="s">
        <v>8717</v>
      </c>
      <c r="F8488" t="s">
        <v>8694</v>
      </c>
      <c r="G8488" t="s">
        <v>25070</v>
      </c>
      <c r="H8488" s="2">
        <v>42971</v>
      </c>
      <c r="I8488" s="2">
        <v>73050</v>
      </c>
      <c r="J8488" t="s">
        <v>8696</v>
      </c>
    </row>
    <row r="8489" spans="1:10" x14ac:dyDescent="0.35">
      <c r="A8489">
        <v>41352367</v>
      </c>
      <c r="B8489" t="s">
        <v>25071</v>
      </c>
      <c r="C8489" t="s">
        <v>8691</v>
      </c>
      <c r="D8489" t="s">
        <v>8692</v>
      </c>
      <c r="E8489" t="s">
        <v>8698</v>
      </c>
      <c r="F8489" t="s">
        <v>8694</v>
      </c>
      <c r="G8489" t="s">
        <v>25072</v>
      </c>
      <c r="H8489" s="2">
        <v>42971</v>
      </c>
      <c r="I8489" s="2">
        <v>73050</v>
      </c>
      <c r="J8489" t="s">
        <v>8696</v>
      </c>
    </row>
    <row r="8490" spans="1:10" x14ac:dyDescent="0.35">
      <c r="A8490">
        <v>43177434</v>
      </c>
      <c r="B8490" t="s">
        <v>25073</v>
      </c>
      <c r="C8490" t="s">
        <v>8691</v>
      </c>
      <c r="D8490" t="s">
        <v>8692</v>
      </c>
      <c r="E8490" t="s">
        <v>8742</v>
      </c>
      <c r="F8490" t="s">
        <v>8694</v>
      </c>
      <c r="G8490" t="s">
        <v>25074</v>
      </c>
      <c r="H8490" s="2">
        <v>42971</v>
      </c>
      <c r="I8490" s="2">
        <v>73050</v>
      </c>
      <c r="J8490" t="s">
        <v>8696</v>
      </c>
    </row>
    <row r="8491" spans="1:10" x14ac:dyDescent="0.35">
      <c r="A8491">
        <v>35776185</v>
      </c>
      <c r="B8491" t="s">
        <v>25075</v>
      </c>
      <c r="C8491" t="s">
        <v>8691</v>
      </c>
      <c r="D8491" t="s">
        <v>8692</v>
      </c>
      <c r="E8491" t="s">
        <v>8717</v>
      </c>
      <c r="F8491" t="s">
        <v>8694</v>
      </c>
      <c r="G8491" t="s">
        <v>25076</v>
      </c>
      <c r="H8491" s="2">
        <v>42971</v>
      </c>
      <c r="I8491" s="2">
        <v>73050</v>
      </c>
      <c r="J8491" t="s">
        <v>8696</v>
      </c>
    </row>
    <row r="8492" spans="1:10" x14ac:dyDescent="0.35">
      <c r="A8492">
        <v>19050908</v>
      </c>
      <c r="B8492" t="s">
        <v>25077</v>
      </c>
      <c r="C8492" t="s">
        <v>8691</v>
      </c>
      <c r="D8492" t="s">
        <v>8703</v>
      </c>
      <c r="E8492" t="s">
        <v>8733</v>
      </c>
      <c r="F8492" t="s">
        <v>8694</v>
      </c>
      <c r="G8492">
        <v>246383</v>
      </c>
      <c r="H8492" s="2">
        <v>25569</v>
      </c>
      <c r="I8492" s="2">
        <v>73050</v>
      </c>
      <c r="J8492" t="s">
        <v>8696</v>
      </c>
    </row>
    <row r="8493" spans="1:10" x14ac:dyDescent="0.35">
      <c r="A8493">
        <v>21167581</v>
      </c>
      <c r="B8493" t="s">
        <v>25078</v>
      </c>
      <c r="C8493" t="s">
        <v>8691</v>
      </c>
      <c r="D8493" t="s">
        <v>8692</v>
      </c>
      <c r="E8493" t="s">
        <v>8717</v>
      </c>
      <c r="F8493" t="s">
        <v>8694</v>
      </c>
      <c r="G8493" t="s">
        <v>25079</v>
      </c>
      <c r="H8493" s="2">
        <v>42971</v>
      </c>
      <c r="I8493" s="2">
        <v>73050</v>
      </c>
      <c r="J8493" t="s">
        <v>8696</v>
      </c>
    </row>
    <row r="8494" spans="1:10" x14ac:dyDescent="0.35">
      <c r="A8494">
        <v>41336818</v>
      </c>
      <c r="B8494" t="s">
        <v>25080</v>
      </c>
      <c r="C8494" t="s">
        <v>8691</v>
      </c>
      <c r="D8494" t="s">
        <v>8692</v>
      </c>
      <c r="E8494" t="s">
        <v>8717</v>
      </c>
      <c r="F8494" t="s">
        <v>8694</v>
      </c>
      <c r="G8494" t="s">
        <v>25081</v>
      </c>
      <c r="H8494" s="2">
        <v>42971</v>
      </c>
      <c r="I8494" s="2">
        <v>73050</v>
      </c>
      <c r="J8494" t="s">
        <v>8696</v>
      </c>
    </row>
    <row r="8495" spans="1:10" x14ac:dyDescent="0.35">
      <c r="A8495">
        <v>36786125</v>
      </c>
      <c r="B8495" t="s">
        <v>25082</v>
      </c>
      <c r="C8495" t="s">
        <v>8691</v>
      </c>
      <c r="D8495" t="s">
        <v>8692</v>
      </c>
      <c r="E8495" t="s">
        <v>8720</v>
      </c>
      <c r="F8495" t="s">
        <v>8694</v>
      </c>
      <c r="G8495" t="s">
        <v>25083</v>
      </c>
      <c r="H8495" s="2">
        <v>43344</v>
      </c>
      <c r="I8495" s="2">
        <v>73050</v>
      </c>
      <c r="J8495" t="s">
        <v>8696</v>
      </c>
    </row>
    <row r="8496" spans="1:10" x14ac:dyDescent="0.35">
      <c r="A8496">
        <v>43734857</v>
      </c>
      <c r="B8496" t="s">
        <v>25084</v>
      </c>
      <c r="C8496" t="s">
        <v>8691</v>
      </c>
      <c r="D8496" t="s">
        <v>8692</v>
      </c>
      <c r="E8496" t="s">
        <v>8709</v>
      </c>
      <c r="F8496" t="s">
        <v>8694</v>
      </c>
      <c r="G8496" t="s">
        <v>25085</v>
      </c>
      <c r="H8496" s="2">
        <v>42971</v>
      </c>
      <c r="I8496" s="2">
        <v>73050</v>
      </c>
      <c r="J8496" t="s">
        <v>8696</v>
      </c>
    </row>
    <row r="8497" spans="1:10" x14ac:dyDescent="0.35">
      <c r="A8497">
        <v>41059463</v>
      </c>
      <c r="B8497" t="s">
        <v>25086</v>
      </c>
      <c r="C8497" t="s">
        <v>8691</v>
      </c>
      <c r="D8497" t="s">
        <v>8692</v>
      </c>
      <c r="E8497" t="s">
        <v>8720</v>
      </c>
      <c r="F8497" t="s">
        <v>8694</v>
      </c>
      <c r="G8497" t="s">
        <v>25087</v>
      </c>
      <c r="H8497" s="2">
        <v>42971</v>
      </c>
      <c r="I8497" s="2">
        <v>73050</v>
      </c>
      <c r="J8497" t="s">
        <v>8696</v>
      </c>
    </row>
    <row r="8498" spans="1:10" x14ac:dyDescent="0.35">
      <c r="A8498">
        <v>41329742</v>
      </c>
      <c r="B8498" t="s">
        <v>25088</v>
      </c>
      <c r="C8498" t="s">
        <v>8691</v>
      </c>
      <c r="D8498" t="s">
        <v>8692</v>
      </c>
      <c r="E8498" t="s">
        <v>8709</v>
      </c>
      <c r="F8498" t="s">
        <v>8694</v>
      </c>
      <c r="G8498" t="s">
        <v>25089</v>
      </c>
      <c r="H8498" s="2">
        <v>42971</v>
      </c>
      <c r="I8498" s="2">
        <v>73050</v>
      </c>
      <c r="J8498" t="s">
        <v>8696</v>
      </c>
    </row>
    <row r="8499" spans="1:10" x14ac:dyDescent="0.35">
      <c r="A8499">
        <v>40991744</v>
      </c>
      <c r="B8499" t="s">
        <v>25090</v>
      </c>
      <c r="C8499" t="s">
        <v>8691</v>
      </c>
      <c r="D8499" t="s">
        <v>8692</v>
      </c>
      <c r="E8499" t="s">
        <v>8714</v>
      </c>
      <c r="F8499" t="s">
        <v>8694</v>
      </c>
      <c r="G8499" t="s">
        <v>25091</v>
      </c>
      <c r="H8499" s="2">
        <v>42971</v>
      </c>
      <c r="I8499" s="2">
        <v>73050</v>
      </c>
      <c r="J8499" t="s">
        <v>8696</v>
      </c>
    </row>
    <row r="8500" spans="1:10" x14ac:dyDescent="0.35">
      <c r="A8500">
        <v>35770229</v>
      </c>
      <c r="B8500" t="s">
        <v>25092</v>
      </c>
      <c r="C8500" t="s">
        <v>8691</v>
      </c>
      <c r="D8500" t="s">
        <v>8692</v>
      </c>
      <c r="E8500" t="s">
        <v>8717</v>
      </c>
      <c r="F8500" t="s">
        <v>8694</v>
      </c>
      <c r="G8500" t="s">
        <v>25093</v>
      </c>
      <c r="H8500" s="2">
        <v>42971</v>
      </c>
      <c r="I8500" s="2">
        <v>73050</v>
      </c>
      <c r="J8500" t="s">
        <v>8696</v>
      </c>
    </row>
    <row r="8501" spans="1:10" x14ac:dyDescent="0.35">
      <c r="A8501">
        <v>41335499</v>
      </c>
      <c r="B8501" t="s">
        <v>25094</v>
      </c>
      <c r="C8501" t="s">
        <v>8691</v>
      </c>
      <c r="D8501" t="s">
        <v>8692</v>
      </c>
      <c r="E8501" t="s">
        <v>8717</v>
      </c>
      <c r="F8501" t="s">
        <v>8694</v>
      </c>
      <c r="G8501" t="s">
        <v>25095</v>
      </c>
      <c r="H8501" s="2">
        <v>42971</v>
      </c>
      <c r="I8501" s="2">
        <v>73050</v>
      </c>
      <c r="J8501" t="s">
        <v>8696</v>
      </c>
    </row>
    <row r="8502" spans="1:10" x14ac:dyDescent="0.35">
      <c r="A8502">
        <v>43034976</v>
      </c>
      <c r="B8502" t="s">
        <v>25096</v>
      </c>
      <c r="C8502" t="s">
        <v>8691</v>
      </c>
      <c r="D8502" t="s">
        <v>8692</v>
      </c>
      <c r="E8502" t="s">
        <v>8717</v>
      </c>
      <c r="F8502" t="s">
        <v>8694</v>
      </c>
      <c r="G8502" t="s">
        <v>25097</v>
      </c>
      <c r="H8502" s="2">
        <v>43744</v>
      </c>
      <c r="I8502" s="2">
        <v>73050</v>
      </c>
      <c r="J8502" t="s">
        <v>8696</v>
      </c>
    </row>
    <row r="8503" spans="1:10" x14ac:dyDescent="0.35">
      <c r="A8503">
        <v>43681463</v>
      </c>
      <c r="B8503" t="s">
        <v>25098</v>
      </c>
      <c r="C8503" t="s">
        <v>8691</v>
      </c>
      <c r="D8503" t="s">
        <v>8692</v>
      </c>
      <c r="E8503" t="s">
        <v>8717</v>
      </c>
      <c r="F8503" t="s">
        <v>8694</v>
      </c>
      <c r="G8503" t="s">
        <v>25099</v>
      </c>
      <c r="H8503" s="2">
        <v>42971</v>
      </c>
      <c r="I8503" s="2">
        <v>73050</v>
      </c>
      <c r="J8503" t="s">
        <v>8696</v>
      </c>
    </row>
    <row r="8504" spans="1:10" x14ac:dyDescent="0.35">
      <c r="A8504">
        <v>40878683</v>
      </c>
      <c r="B8504" t="s">
        <v>25100</v>
      </c>
      <c r="C8504" t="s">
        <v>8691</v>
      </c>
      <c r="D8504" t="s">
        <v>8692</v>
      </c>
      <c r="E8504" t="s">
        <v>8720</v>
      </c>
      <c r="F8504" t="s">
        <v>8694</v>
      </c>
      <c r="G8504" t="s">
        <v>25101</v>
      </c>
      <c r="H8504" s="2">
        <v>42971</v>
      </c>
      <c r="I8504" s="2">
        <v>73050</v>
      </c>
      <c r="J8504" t="s">
        <v>8696</v>
      </c>
    </row>
    <row r="8505" spans="1:10" x14ac:dyDescent="0.35">
      <c r="A8505">
        <v>35787493</v>
      </c>
      <c r="B8505" t="s">
        <v>25102</v>
      </c>
      <c r="C8505" t="s">
        <v>8691</v>
      </c>
      <c r="D8505" t="s">
        <v>8692</v>
      </c>
      <c r="E8505" t="s">
        <v>8717</v>
      </c>
      <c r="F8505" t="s">
        <v>8694</v>
      </c>
      <c r="G8505" t="s">
        <v>25103</v>
      </c>
      <c r="H8505" s="2">
        <v>42971</v>
      </c>
      <c r="I8505" s="2">
        <v>73050</v>
      </c>
      <c r="J8505" t="s">
        <v>8696</v>
      </c>
    </row>
    <row r="8506" spans="1:10" x14ac:dyDescent="0.35">
      <c r="A8506">
        <v>41364633</v>
      </c>
      <c r="B8506" t="s">
        <v>25104</v>
      </c>
      <c r="C8506" t="s">
        <v>8691</v>
      </c>
      <c r="D8506" t="s">
        <v>8692</v>
      </c>
      <c r="E8506" t="s">
        <v>8709</v>
      </c>
      <c r="F8506" t="s">
        <v>8694</v>
      </c>
      <c r="G8506" t="s">
        <v>25105</v>
      </c>
      <c r="H8506" s="2">
        <v>42971</v>
      </c>
      <c r="I8506" s="2">
        <v>73050</v>
      </c>
      <c r="J8506" t="s">
        <v>8696</v>
      </c>
    </row>
    <row r="8507" spans="1:10" x14ac:dyDescent="0.35">
      <c r="A8507">
        <v>43212006</v>
      </c>
      <c r="B8507" t="s">
        <v>25106</v>
      </c>
      <c r="C8507" t="s">
        <v>8691</v>
      </c>
      <c r="D8507" t="s">
        <v>8692</v>
      </c>
      <c r="E8507" t="s">
        <v>8762</v>
      </c>
      <c r="F8507" t="s">
        <v>8694</v>
      </c>
      <c r="G8507" t="s">
        <v>25107</v>
      </c>
      <c r="H8507" s="2">
        <v>42971</v>
      </c>
      <c r="I8507" s="2">
        <v>73050</v>
      </c>
      <c r="J8507" t="s">
        <v>8696</v>
      </c>
    </row>
    <row r="8508" spans="1:10" x14ac:dyDescent="0.35">
      <c r="A8508">
        <v>40958452</v>
      </c>
      <c r="B8508" t="s">
        <v>25108</v>
      </c>
      <c r="C8508" t="s">
        <v>8691</v>
      </c>
      <c r="D8508" t="s">
        <v>8692</v>
      </c>
      <c r="E8508" t="s">
        <v>8714</v>
      </c>
      <c r="F8508" t="s">
        <v>8694</v>
      </c>
      <c r="G8508" t="s">
        <v>25109</v>
      </c>
      <c r="H8508" s="2">
        <v>42971</v>
      </c>
      <c r="I8508" s="2">
        <v>73050</v>
      </c>
      <c r="J8508" t="s">
        <v>8696</v>
      </c>
    </row>
    <row r="8509" spans="1:10" x14ac:dyDescent="0.35">
      <c r="A8509">
        <v>40903532</v>
      </c>
      <c r="B8509" t="s">
        <v>25110</v>
      </c>
      <c r="C8509" t="s">
        <v>8691</v>
      </c>
      <c r="D8509" t="s">
        <v>8692</v>
      </c>
      <c r="E8509" t="s">
        <v>8720</v>
      </c>
      <c r="F8509" t="s">
        <v>8694</v>
      </c>
      <c r="G8509" t="s">
        <v>25111</v>
      </c>
      <c r="H8509" s="2">
        <v>42971</v>
      </c>
      <c r="I8509" s="2">
        <v>73050</v>
      </c>
      <c r="J8509" t="s">
        <v>8696</v>
      </c>
    </row>
    <row r="8510" spans="1:10" x14ac:dyDescent="0.35">
      <c r="A8510">
        <v>43852578</v>
      </c>
      <c r="B8510" t="s">
        <v>25112</v>
      </c>
      <c r="C8510" t="s">
        <v>8691</v>
      </c>
      <c r="D8510" t="s">
        <v>8692</v>
      </c>
      <c r="E8510" t="s">
        <v>8717</v>
      </c>
      <c r="F8510" t="s">
        <v>8694</v>
      </c>
      <c r="G8510" t="s">
        <v>25113</v>
      </c>
      <c r="H8510" s="2">
        <v>42971</v>
      </c>
      <c r="I8510" s="2">
        <v>73050</v>
      </c>
      <c r="J8510" t="s">
        <v>8696</v>
      </c>
    </row>
    <row r="8511" spans="1:10" x14ac:dyDescent="0.35">
      <c r="A8511">
        <v>41333070</v>
      </c>
      <c r="B8511" t="s">
        <v>25114</v>
      </c>
      <c r="C8511" t="s">
        <v>8691</v>
      </c>
      <c r="D8511" t="s">
        <v>8692</v>
      </c>
      <c r="E8511" t="s">
        <v>8709</v>
      </c>
      <c r="F8511" t="s">
        <v>8694</v>
      </c>
      <c r="G8511" t="s">
        <v>25115</v>
      </c>
      <c r="H8511" s="2">
        <v>42971</v>
      </c>
      <c r="I8511" s="2">
        <v>73050</v>
      </c>
      <c r="J8511" t="s">
        <v>8696</v>
      </c>
    </row>
    <row r="8512" spans="1:10" x14ac:dyDescent="0.35">
      <c r="A8512">
        <v>41332868</v>
      </c>
      <c r="B8512" t="s">
        <v>25116</v>
      </c>
      <c r="C8512" t="s">
        <v>8691</v>
      </c>
      <c r="D8512" t="s">
        <v>8692</v>
      </c>
      <c r="E8512" t="s">
        <v>8698</v>
      </c>
      <c r="F8512" t="s">
        <v>8694</v>
      </c>
      <c r="G8512" t="s">
        <v>25117</v>
      </c>
      <c r="H8512" s="2">
        <v>42971</v>
      </c>
      <c r="I8512" s="2">
        <v>73050</v>
      </c>
      <c r="J8512" t="s">
        <v>8696</v>
      </c>
    </row>
    <row r="8513" spans="1:10" x14ac:dyDescent="0.35">
      <c r="A8513">
        <v>41337083</v>
      </c>
      <c r="B8513" t="s">
        <v>25118</v>
      </c>
      <c r="C8513" t="s">
        <v>8691</v>
      </c>
      <c r="D8513" t="s">
        <v>8692</v>
      </c>
      <c r="E8513" t="s">
        <v>8709</v>
      </c>
      <c r="F8513" t="s">
        <v>8694</v>
      </c>
      <c r="G8513" t="s">
        <v>25119</v>
      </c>
      <c r="H8513" s="2">
        <v>42971</v>
      </c>
      <c r="I8513" s="2">
        <v>73050</v>
      </c>
      <c r="J8513" t="s">
        <v>8696</v>
      </c>
    </row>
    <row r="8514" spans="1:10" x14ac:dyDescent="0.35">
      <c r="A8514">
        <v>41402191</v>
      </c>
      <c r="B8514" t="s">
        <v>25120</v>
      </c>
      <c r="C8514" t="s">
        <v>8691</v>
      </c>
      <c r="D8514" t="s">
        <v>8692</v>
      </c>
      <c r="E8514" t="s">
        <v>8717</v>
      </c>
      <c r="F8514" t="s">
        <v>8694</v>
      </c>
      <c r="G8514" t="s">
        <v>25121</v>
      </c>
      <c r="H8514" s="2">
        <v>42971</v>
      </c>
      <c r="I8514" s="2">
        <v>73050</v>
      </c>
      <c r="J8514" t="s">
        <v>8696</v>
      </c>
    </row>
    <row r="8515" spans="1:10" x14ac:dyDescent="0.35">
      <c r="A8515">
        <v>41217727</v>
      </c>
      <c r="B8515" t="s">
        <v>25122</v>
      </c>
      <c r="C8515" t="s">
        <v>8691</v>
      </c>
      <c r="D8515" t="s">
        <v>8692</v>
      </c>
      <c r="E8515" t="s">
        <v>8720</v>
      </c>
      <c r="F8515" t="s">
        <v>8694</v>
      </c>
      <c r="G8515" t="s">
        <v>25123</v>
      </c>
      <c r="H8515" s="2">
        <v>42971</v>
      </c>
      <c r="I8515" s="2">
        <v>73050</v>
      </c>
      <c r="J8515" t="s">
        <v>8696</v>
      </c>
    </row>
    <row r="8516" spans="1:10" x14ac:dyDescent="0.35">
      <c r="A8516">
        <v>41352808</v>
      </c>
      <c r="B8516" t="s">
        <v>25124</v>
      </c>
      <c r="C8516" t="s">
        <v>8691</v>
      </c>
      <c r="D8516" t="s">
        <v>8692</v>
      </c>
      <c r="E8516" t="s">
        <v>8698</v>
      </c>
      <c r="F8516" t="s">
        <v>8694</v>
      </c>
      <c r="G8516" t="s">
        <v>25125</v>
      </c>
      <c r="H8516" s="2">
        <v>42971</v>
      </c>
      <c r="I8516" s="2">
        <v>73050</v>
      </c>
      <c r="J8516" t="s">
        <v>8696</v>
      </c>
    </row>
    <row r="8517" spans="1:10" x14ac:dyDescent="0.35">
      <c r="A8517">
        <v>43518139</v>
      </c>
      <c r="B8517" t="s">
        <v>25126</v>
      </c>
      <c r="C8517" t="s">
        <v>8691</v>
      </c>
      <c r="D8517" t="s">
        <v>8692</v>
      </c>
      <c r="E8517" t="s">
        <v>8706</v>
      </c>
      <c r="F8517" t="s">
        <v>8694</v>
      </c>
      <c r="G8517" t="s">
        <v>25127</v>
      </c>
      <c r="H8517" s="2">
        <v>42976</v>
      </c>
      <c r="I8517" s="2">
        <v>73050</v>
      </c>
      <c r="J8517" t="s">
        <v>8696</v>
      </c>
    </row>
    <row r="8518" spans="1:10" x14ac:dyDescent="0.35">
      <c r="A8518">
        <v>41153722</v>
      </c>
      <c r="B8518" t="s">
        <v>25128</v>
      </c>
      <c r="C8518" t="s">
        <v>8691</v>
      </c>
      <c r="D8518" t="s">
        <v>8692</v>
      </c>
      <c r="E8518" t="s">
        <v>8720</v>
      </c>
      <c r="F8518" t="s">
        <v>8694</v>
      </c>
      <c r="G8518" t="s">
        <v>25129</v>
      </c>
      <c r="H8518" s="2">
        <v>42971</v>
      </c>
      <c r="I8518" s="2">
        <v>73050</v>
      </c>
      <c r="J8518" t="s">
        <v>8696</v>
      </c>
    </row>
    <row r="8519" spans="1:10" x14ac:dyDescent="0.35">
      <c r="A8519">
        <v>36269901</v>
      </c>
      <c r="B8519" t="s">
        <v>25130</v>
      </c>
      <c r="C8519" t="s">
        <v>8691</v>
      </c>
      <c r="D8519" t="s">
        <v>8692</v>
      </c>
      <c r="E8519" t="s">
        <v>8714</v>
      </c>
      <c r="F8519" t="s">
        <v>8694</v>
      </c>
      <c r="G8519" t="s">
        <v>25131</v>
      </c>
      <c r="H8519" s="2">
        <v>43009</v>
      </c>
      <c r="I8519" s="2">
        <v>73050</v>
      </c>
      <c r="J8519" t="s">
        <v>8696</v>
      </c>
    </row>
    <row r="8520" spans="1:10" x14ac:dyDescent="0.35">
      <c r="A8520">
        <v>40932765</v>
      </c>
      <c r="B8520" t="s">
        <v>25132</v>
      </c>
      <c r="C8520" t="s">
        <v>8691</v>
      </c>
      <c r="D8520" t="s">
        <v>8692</v>
      </c>
      <c r="E8520" t="s">
        <v>8720</v>
      </c>
      <c r="F8520" t="s">
        <v>8694</v>
      </c>
      <c r="G8520" t="s">
        <v>25133</v>
      </c>
      <c r="H8520" s="2">
        <v>42971</v>
      </c>
      <c r="I8520" s="2">
        <v>73050</v>
      </c>
      <c r="J8520" t="s">
        <v>8696</v>
      </c>
    </row>
    <row r="8521" spans="1:10" x14ac:dyDescent="0.35">
      <c r="A8521">
        <v>41340265</v>
      </c>
      <c r="B8521" t="s">
        <v>25134</v>
      </c>
      <c r="C8521" t="s">
        <v>8691</v>
      </c>
      <c r="D8521" t="s">
        <v>8692</v>
      </c>
      <c r="E8521" t="s">
        <v>8706</v>
      </c>
      <c r="F8521" t="s">
        <v>8694</v>
      </c>
      <c r="G8521" t="s">
        <v>25135</v>
      </c>
      <c r="H8521" s="2">
        <v>42971</v>
      </c>
      <c r="I8521" s="2">
        <v>73050</v>
      </c>
      <c r="J8521" t="s">
        <v>8696</v>
      </c>
    </row>
    <row r="8522" spans="1:10" x14ac:dyDescent="0.35">
      <c r="A8522">
        <v>41333500</v>
      </c>
      <c r="B8522" t="s">
        <v>25136</v>
      </c>
      <c r="C8522" t="s">
        <v>8691</v>
      </c>
      <c r="D8522" t="s">
        <v>8692</v>
      </c>
      <c r="E8522" t="s">
        <v>8698</v>
      </c>
      <c r="F8522" t="s">
        <v>8694</v>
      </c>
      <c r="G8522" t="s">
        <v>25137</v>
      </c>
      <c r="H8522" s="2">
        <v>42971</v>
      </c>
      <c r="I8522" s="2">
        <v>73050</v>
      </c>
      <c r="J8522" t="s">
        <v>8696</v>
      </c>
    </row>
    <row r="8523" spans="1:10" x14ac:dyDescent="0.35">
      <c r="A8523">
        <v>41180288</v>
      </c>
      <c r="B8523" t="s">
        <v>25138</v>
      </c>
      <c r="C8523" t="s">
        <v>8691</v>
      </c>
      <c r="D8523" t="s">
        <v>8692</v>
      </c>
      <c r="E8523" t="s">
        <v>8714</v>
      </c>
      <c r="F8523" t="s">
        <v>8694</v>
      </c>
      <c r="G8523" t="s">
        <v>25139</v>
      </c>
      <c r="H8523" s="2">
        <v>42971</v>
      </c>
      <c r="I8523" s="2">
        <v>73050</v>
      </c>
      <c r="J8523" t="s">
        <v>8696</v>
      </c>
    </row>
    <row r="8524" spans="1:10" x14ac:dyDescent="0.35">
      <c r="A8524">
        <v>43201200</v>
      </c>
      <c r="B8524" t="s">
        <v>25140</v>
      </c>
      <c r="C8524" t="s">
        <v>8691</v>
      </c>
      <c r="D8524" t="s">
        <v>8692</v>
      </c>
      <c r="E8524" t="s">
        <v>8762</v>
      </c>
      <c r="F8524" t="s">
        <v>8694</v>
      </c>
      <c r="G8524" t="s">
        <v>25141</v>
      </c>
      <c r="H8524" s="2">
        <v>42971</v>
      </c>
      <c r="I8524" s="2">
        <v>73050</v>
      </c>
      <c r="J8524" t="s">
        <v>8696</v>
      </c>
    </row>
    <row r="8525" spans="1:10" x14ac:dyDescent="0.35">
      <c r="A8525">
        <v>44034847</v>
      </c>
      <c r="B8525" t="s">
        <v>25142</v>
      </c>
      <c r="C8525" t="s">
        <v>8691</v>
      </c>
      <c r="D8525" t="s">
        <v>8692</v>
      </c>
      <c r="E8525" t="s">
        <v>8720</v>
      </c>
      <c r="F8525" t="s">
        <v>8694</v>
      </c>
      <c r="G8525" t="s">
        <v>25143</v>
      </c>
      <c r="H8525" s="2">
        <v>42971</v>
      </c>
      <c r="I8525" s="2">
        <v>73050</v>
      </c>
      <c r="J8525" t="s">
        <v>8696</v>
      </c>
    </row>
    <row r="8526" spans="1:10" x14ac:dyDescent="0.35">
      <c r="A8526">
        <v>41197423</v>
      </c>
      <c r="B8526" t="s">
        <v>25144</v>
      </c>
      <c r="C8526" t="s">
        <v>8691</v>
      </c>
      <c r="D8526" t="s">
        <v>8692</v>
      </c>
      <c r="E8526" t="s">
        <v>8717</v>
      </c>
      <c r="F8526" t="s">
        <v>8694</v>
      </c>
      <c r="G8526" t="s">
        <v>25145</v>
      </c>
      <c r="H8526" s="2">
        <v>42971</v>
      </c>
      <c r="I8526" s="2">
        <v>73050</v>
      </c>
      <c r="J8526" t="s">
        <v>8696</v>
      </c>
    </row>
    <row r="8527" spans="1:10" x14ac:dyDescent="0.35">
      <c r="A8527">
        <v>41184792</v>
      </c>
      <c r="B8527" t="s">
        <v>25146</v>
      </c>
      <c r="C8527" t="s">
        <v>8691</v>
      </c>
      <c r="D8527" t="s">
        <v>8692</v>
      </c>
      <c r="E8527" t="s">
        <v>8704</v>
      </c>
      <c r="F8527" t="s">
        <v>8694</v>
      </c>
      <c r="G8527" t="s">
        <v>25147</v>
      </c>
      <c r="H8527" s="2">
        <v>42971</v>
      </c>
      <c r="I8527" s="2">
        <v>73050</v>
      </c>
      <c r="J8527" t="s">
        <v>8696</v>
      </c>
    </row>
    <row r="8528" spans="1:10" x14ac:dyDescent="0.35">
      <c r="A8528">
        <v>43656420</v>
      </c>
      <c r="B8528" t="s">
        <v>25148</v>
      </c>
      <c r="C8528" t="s">
        <v>8691</v>
      </c>
      <c r="D8528" t="s">
        <v>8692</v>
      </c>
      <c r="E8528" t="s">
        <v>8693</v>
      </c>
      <c r="F8528" t="s">
        <v>8694</v>
      </c>
      <c r="G8528" t="s">
        <v>25149</v>
      </c>
      <c r="H8528" s="2">
        <v>42971</v>
      </c>
      <c r="I8528" s="2">
        <v>73050</v>
      </c>
      <c r="J8528" t="s">
        <v>8696</v>
      </c>
    </row>
    <row r="8529" spans="1:10" x14ac:dyDescent="0.35">
      <c r="A8529">
        <v>41052519</v>
      </c>
      <c r="B8529" t="s">
        <v>25150</v>
      </c>
      <c r="C8529" t="s">
        <v>8691</v>
      </c>
      <c r="D8529" t="s">
        <v>8692</v>
      </c>
      <c r="E8529" t="s">
        <v>8714</v>
      </c>
      <c r="F8529" t="s">
        <v>8694</v>
      </c>
      <c r="G8529" t="s">
        <v>25151</v>
      </c>
      <c r="H8529" s="2">
        <v>42971</v>
      </c>
      <c r="I8529" s="2">
        <v>73050</v>
      </c>
      <c r="J8529" t="s">
        <v>8696</v>
      </c>
    </row>
    <row r="8530" spans="1:10" x14ac:dyDescent="0.35">
      <c r="A8530">
        <v>41053296</v>
      </c>
      <c r="B8530" t="s">
        <v>25152</v>
      </c>
      <c r="C8530" t="s">
        <v>8691</v>
      </c>
      <c r="D8530" t="s">
        <v>8692</v>
      </c>
      <c r="E8530" t="s">
        <v>8714</v>
      </c>
      <c r="F8530" t="s">
        <v>8694</v>
      </c>
      <c r="G8530" t="s">
        <v>25153</v>
      </c>
      <c r="H8530" s="2">
        <v>42971</v>
      </c>
      <c r="I8530" s="2">
        <v>73050</v>
      </c>
      <c r="J8530" t="s">
        <v>8696</v>
      </c>
    </row>
    <row r="8531" spans="1:10" x14ac:dyDescent="0.35">
      <c r="A8531">
        <v>43141524</v>
      </c>
      <c r="B8531" t="s">
        <v>25154</v>
      </c>
      <c r="C8531" t="s">
        <v>8691</v>
      </c>
      <c r="D8531" t="s">
        <v>8692</v>
      </c>
      <c r="E8531" t="s">
        <v>8706</v>
      </c>
      <c r="F8531" t="s">
        <v>8694</v>
      </c>
      <c r="G8531" t="s">
        <v>25155</v>
      </c>
      <c r="H8531" s="2">
        <v>42971</v>
      </c>
      <c r="I8531" s="2">
        <v>73050</v>
      </c>
      <c r="J8531" t="s">
        <v>8696</v>
      </c>
    </row>
    <row r="8532" spans="1:10" x14ac:dyDescent="0.35">
      <c r="A8532">
        <v>1518603</v>
      </c>
      <c r="B8532" t="s">
        <v>25156</v>
      </c>
      <c r="C8532" t="s">
        <v>8691</v>
      </c>
      <c r="D8532" t="s">
        <v>8703</v>
      </c>
      <c r="E8532" t="s">
        <v>8742</v>
      </c>
      <c r="F8532" t="s">
        <v>8694</v>
      </c>
      <c r="G8532">
        <v>315773</v>
      </c>
      <c r="H8532" s="2">
        <v>25569</v>
      </c>
      <c r="I8532" s="2">
        <v>73050</v>
      </c>
      <c r="J8532" t="s">
        <v>8696</v>
      </c>
    </row>
    <row r="8533" spans="1:10" x14ac:dyDescent="0.35">
      <c r="A8533">
        <v>41212660</v>
      </c>
      <c r="B8533" t="s">
        <v>25157</v>
      </c>
      <c r="C8533" t="s">
        <v>8691</v>
      </c>
      <c r="D8533" t="s">
        <v>8692</v>
      </c>
      <c r="E8533" t="s">
        <v>8733</v>
      </c>
      <c r="F8533" t="s">
        <v>8694</v>
      </c>
      <c r="G8533" t="s">
        <v>25158</v>
      </c>
      <c r="H8533" s="2">
        <v>42971</v>
      </c>
      <c r="I8533" s="2">
        <v>73050</v>
      </c>
      <c r="J8533" t="s">
        <v>8696</v>
      </c>
    </row>
    <row r="8534" spans="1:10" x14ac:dyDescent="0.35">
      <c r="A8534">
        <v>41250844</v>
      </c>
      <c r="B8534" t="s">
        <v>25159</v>
      </c>
      <c r="C8534" t="s">
        <v>8691</v>
      </c>
      <c r="D8534" t="s">
        <v>8692</v>
      </c>
      <c r="E8534" t="s">
        <v>8720</v>
      </c>
      <c r="F8534" t="s">
        <v>8694</v>
      </c>
      <c r="G8534" t="s">
        <v>25160</v>
      </c>
      <c r="H8534" s="2">
        <v>42971</v>
      </c>
      <c r="I8534" s="2">
        <v>73050</v>
      </c>
      <c r="J8534" t="s">
        <v>8696</v>
      </c>
    </row>
    <row r="8535" spans="1:10" x14ac:dyDescent="0.35">
      <c r="A8535">
        <v>42948552</v>
      </c>
      <c r="B8535" t="s">
        <v>25161</v>
      </c>
      <c r="C8535" t="s">
        <v>8691</v>
      </c>
      <c r="D8535" t="s">
        <v>8692</v>
      </c>
      <c r="E8535" t="s">
        <v>8693</v>
      </c>
      <c r="F8535" t="s">
        <v>8694</v>
      </c>
      <c r="G8535" t="s">
        <v>25162</v>
      </c>
      <c r="H8535" s="2">
        <v>43333</v>
      </c>
      <c r="I8535" s="2">
        <v>73050</v>
      </c>
      <c r="J8535" t="s">
        <v>8696</v>
      </c>
    </row>
    <row r="8536" spans="1:10" x14ac:dyDescent="0.35">
      <c r="A8536">
        <v>41289140</v>
      </c>
      <c r="B8536" t="s">
        <v>25163</v>
      </c>
      <c r="C8536" t="s">
        <v>8691</v>
      </c>
      <c r="D8536" t="s">
        <v>8692</v>
      </c>
      <c r="E8536" t="s">
        <v>8717</v>
      </c>
      <c r="F8536" t="s">
        <v>8694</v>
      </c>
      <c r="G8536" t="s">
        <v>25164</v>
      </c>
      <c r="H8536" s="2">
        <v>42971</v>
      </c>
      <c r="I8536" s="2">
        <v>73050</v>
      </c>
      <c r="J8536" t="s">
        <v>8696</v>
      </c>
    </row>
    <row r="8537" spans="1:10" x14ac:dyDescent="0.35">
      <c r="A8537">
        <v>43157285</v>
      </c>
      <c r="B8537" t="s">
        <v>25165</v>
      </c>
      <c r="C8537" t="s">
        <v>8691</v>
      </c>
      <c r="D8537" t="s">
        <v>8692</v>
      </c>
      <c r="E8537" t="s">
        <v>8693</v>
      </c>
      <c r="F8537" t="s">
        <v>8694</v>
      </c>
      <c r="G8537" t="s">
        <v>25166</v>
      </c>
      <c r="H8537" s="2">
        <v>42971</v>
      </c>
      <c r="I8537" s="2">
        <v>73050</v>
      </c>
      <c r="J8537" t="s">
        <v>8696</v>
      </c>
    </row>
    <row r="8538" spans="1:10" x14ac:dyDescent="0.35">
      <c r="A8538">
        <v>41149185</v>
      </c>
      <c r="B8538" t="s">
        <v>25167</v>
      </c>
      <c r="C8538" t="s">
        <v>8691</v>
      </c>
      <c r="D8538" t="s">
        <v>8692</v>
      </c>
      <c r="E8538" t="s">
        <v>8733</v>
      </c>
      <c r="F8538" t="s">
        <v>8694</v>
      </c>
      <c r="G8538" t="s">
        <v>25168</v>
      </c>
      <c r="H8538" s="2">
        <v>42971</v>
      </c>
      <c r="I8538" s="2">
        <v>73050</v>
      </c>
      <c r="J8538" t="s">
        <v>8696</v>
      </c>
    </row>
    <row r="8539" spans="1:10" x14ac:dyDescent="0.35">
      <c r="A8539">
        <v>41357832</v>
      </c>
      <c r="B8539" t="s">
        <v>25169</v>
      </c>
      <c r="C8539" t="s">
        <v>8691</v>
      </c>
      <c r="D8539" t="s">
        <v>8692</v>
      </c>
      <c r="E8539" t="s">
        <v>8709</v>
      </c>
      <c r="F8539" t="s">
        <v>8694</v>
      </c>
      <c r="G8539" t="s">
        <v>25170</v>
      </c>
      <c r="H8539" s="2">
        <v>42971</v>
      </c>
      <c r="I8539" s="2">
        <v>73050</v>
      </c>
      <c r="J8539" t="s">
        <v>8696</v>
      </c>
    </row>
    <row r="8540" spans="1:10" x14ac:dyDescent="0.35">
      <c r="A8540">
        <v>41358821</v>
      </c>
      <c r="B8540" t="s">
        <v>25171</v>
      </c>
      <c r="C8540" t="s">
        <v>8691</v>
      </c>
      <c r="D8540" t="s">
        <v>8692</v>
      </c>
      <c r="E8540" t="s">
        <v>8698</v>
      </c>
      <c r="F8540" t="s">
        <v>8694</v>
      </c>
      <c r="G8540" t="s">
        <v>25172</v>
      </c>
      <c r="H8540" s="2">
        <v>42971</v>
      </c>
      <c r="I8540" s="2">
        <v>73050</v>
      </c>
      <c r="J8540" t="s">
        <v>8696</v>
      </c>
    </row>
    <row r="8541" spans="1:10" x14ac:dyDescent="0.35">
      <c r="A8541">
        <v>41320471</v>
      </c>
      <c r="B8541" t="s">
        <v>25173</v>
      </c>
      <c r="C8541" t="s">
        <v>8691</v>
      </c>
      <c r="D8541" t="s">
        <v>8692</v>
      </c>
      <c r="E8541" t="s">
        <v>8717</v>
      </c>
      <c r="F8541" t="s">
        <v>8694</v>
      </c>
      <c r="G8541" t="s">
        <v>25174</v>
      </c>
      <c r="H8541" s="2">
        <v>42971</v>
      </c>
      <c r="I8541" s="2">
        <v>73050</v>
      </c>
      <c r="J8541" t="s">
        <v>8696</v>
      </c>
    </row>
    <row r="8542" spans="1:10" x14ac:dyDescent="0.35">
      <c r="A8542">
        <v>43135155</v>
      </c>
      <c r="B8542" t="s">
        <v>25175</v>
      </c>
      <c r="C8542" t="s">
        <v>8691</v>
      </c>
      <c r="D8542" t="s">
        <v>8692</v>
      </c>
      <c r="E8542" t="s">
        <v>8693</v>
      </c>
      <c r="F8542" t="s">
        <v>8694</v>
      </c>
      <c r="G8542" t="s">
        <v>25176</v>
      </c>
      <c r="H8542" s="2">
        <v>42971</v>
      </c>
      <c r="I8542" s="2">
        <v>73050</v>
      </c>
      <c r="J8542" t="s">
        <v>8696</v>
      </c>
    </row>
    <row r="8543" spans="1:10" x14ac:dyDescent="0.35">
      <c r="A8543">
        <v>41359382</v>
      </c>
      <c r="B8543" t="s">
        <v>25177</v>
      </c>
      <c r="C8543" t="s">
        <v>8691</v>
      </c>
      <c r="D8543" t="s">
        <v>8692</v>
      </c>
      <c r="E8543" t="s">
        <v>8698</v>
      </c>
      <c r="F8543" t="s">
        <v>8694</v>
      </c>
      <c r="G8543" t="s">
        <v>25178</v>
      </c>
      <c r="H8543" s="2">
        <v>42971</v>
      </c>
      <c r="I8543" s="2">
        <v>73050</v>
      </c>
      <c r="J8543" t="s">
        <v>8696</v>
      </c>
    </row>
    <row r="8544" spans="1:10" x14ac:dyDescent="0.35">
      <c r="A8544">
        <v>41342859</v>
      </c>
      <c r="B8544" t="s">
        <v>25179</v>
      </c>
      <c r="C8544" t="s">
        <v>8691</v>
      </c>
      <c r="D8544" t="s">
        <v>8692</v>
      </c>
      <c r="E8544" t="s">
        <v>8709</v>
      </c>
      <c r="F8544" t="s">
        <v>8694</v>
      </c>
      <c r="G8544" t="s">
        <v>25180</v>
      </c>
      <c r="H8544" s="2">
        <v>42971</v>
      </c>
      <c r="I8544" s="2">
        <v>73050</v>
      </c>
      <c r="J8544" t="s">
        <v>8696</v>
      </c>
    </row>
    <row r="8545" spans="1:10" x14ac:dyDescent="0.35">
      <c r="A8545">
        <v>40841327</v>
      </c>
      <c r="B8545" t="s">
        <v>25181</v>
      </c>
      <c r="C8545" t="s">
        <v>8691</v>
      </c>
      <c r="D8545" t="s">
        <v>8692</v>
      </c>
      <c r="E8545" t="s">
        <v>8720</v>
      </c>
      <c r="F8545" t="s">
        <v>8694</v>
      </c>
      <c r="G8545" t="s">
        <v>25182</v>
      </c>
      <c r="H8545" s="2">
        <v>42971</v>
      </c>
      <c r="I8545" s="2">
        <v>73050</v>
      </c>
      <c r="J8545" t="s">
        <v>8696</v>
      </c>
    </row>
    <row r="8546" spans="1:10" x14ac:dyDescent="0.35">
      <c r="A8546">
        <v>41321704</v>
      </c>
      <c r="B8546" t="s">
        <v>25183</v>
      </c>
      <c r="C8546" t="s">
        <v>8691</v>
      </c>
      <c r="D8546" t="s">
        <v>8692</v>
      </c>
      <c r="E8546" t="s">
        <v>8717</v>
      </c>
      <c r="F8546" t="s">
        <v>8694</v>
      </c>
      <c r="G8546" t="s">
        <v>25184</v>
      </c>
      <c r="H8546" s="2">
        <v>42971</v>
      </c>
      <c r="I8546" s="2">
        <v>73050</v>
      </c>
      <c r="J8546" t="s">
        <v>8696</v>
      </c>
    </row>
    <row r="8547" spans="1:10" x14ac:dyDescent="0.35">
      <c r="A8547">
        <v>21050470</v>
      </c>
      <c r="B8547" t="s">
        <v>25185</v>
      </c>
      <c r="C8547" t="s">
        <v>8691</v>
      </c>
      <c r="D8547" t="s">
        <v>8692</v>
      </c>
      <c r="E8547" t="s">
        <v>8717</v>
      </c>
      <c r="F8547" t="s">
        <v>8694</v>
      </c>
      <c r="G8547" t="s">
        <v>25186</v>
      </c>
      <c r="H8547" s="2">
        <v>42971</v>
      </c>
      <c r="I8547" s="2">
        <v>73050</v>
      </c>
      <c r="J8547" t="s">
        <v>8696</v>
      </c>
    </row>
    <row r="8548" spans="1:10" x14ac:dyDescent="0.35">
      <c r="A8548">
        <v>41097156</v>
      </c>
      <c r="B8548" t="s">
        <v>25187</v>
      </c>
      <c r="C8548" t="s">
        <v>8691</v>
      </c>
      <c r="D8548" t="s">
        <v>8692</v>
      </c>
      <c r="E8548" t="s">
        <v>8720</v>
      </c>
      <c r="F8548" t="s">
        <v>8694</v>
      </c>
      <c r="G8548" t="s">
        <v>25188</v>
      </c>
      <c r="H8548" s="2">
        <v>42971</v>
      </c>
      <c r="I8548" s="2">
        <v>73050</v>
      </c>
      <c r="J8548" t="s">
        <v>8696</v>
      </c>
    </row>
    <row r="8549" spans="1:10" x14ac:dyDescent="0.35">
      <c r="A8549">
        <v>41117721</v>
      </c>
      <c r="B8549" t="s">
        <v>25189</v>
      </c>
      <c r="C8549" t="s">
        <v>8691</v>
      </c>
      <c r="D8549" t="s">
        <v>8692</v>
      </c>
      <c r="E8549" t="s">
        <v>8714</v>
      </c>
      <c r="F8549" t="s">
        <v>8694</v>
      </c>
      <c r="G8549" t="s">
        <v>25190</v>
      </c>
      <c r="H8549" s="2">
        <v>42971</v>
      </c>
      <c r="I8549" s="2">
        <v>73050</v>
      </c>
      <c r="J8549" t="s">
        <v>8696</v>
      </c>
    </row>
    <row r="8550" spans="1:10" x14ac:dyDescent="0.35">
      <c r="A8550">
        <v>1592245</v>
      </c>
      <c r="B8550" t="s">
        <v>25191</v>
      </c>
      <c r="C8550" t="s">
        <v>8691</v>
      </c>
      <c r="D8550" t="s">
        <v>8703</v>
      </c>
      <c r="E8550" t="s">
        <v>8704</v>
      </c>
      <c r="F8550" t="s">
        <v>8694</v>
      </c>
      <c r="G8550">
        <v>1870952</v>
      </c>
      <c r="H8550" s="2">
        <v>42954</v>
      </c>
      <c r="I8550" s="2">
        <v>73050</v>
      </c>
      <c r="J8550" t="s">
        <v>8696</v>
      </c>
    </row>
    <row r="8551" spans="1:10" x14ac:dyDescent="0.35">
      <c r="A8551">
        <v>35604857</v>
      </c>
      <c r="B8551" t="s">
        <v>25192</v>
      </c>
      <c r="C8551" t="s">
        <v>8691</v>
      </c>
      <c r="D8551" t="s">
        <v>8703</v>
      </c>
      <c r="E8551" t="s">
        <v>8704</v>
      </c>
      <c r="F8551" t="s">
        <v>8694</v>
      </c>
      <c r="G8551">
        <v>1739211</v>
      </c>
      <c r="H8551" s="2">
        <v>42492</v>
      </c>
      <c r="I8551" s="2">
        <v>73050</v>
      </c>
      <c r="J8551" t="s">
        <v>8696</v>
      </c>
    </row>
    <row r="8552" spans="1:10" x14ac:dyDescent="0.35">
      <c r="A8552">
        <v>41333778</v>
      </c>
      <c r="B8552" t="s">
        <v>25193</v>
      </c>
      <c r="C8552" t="s">
        <v>8691</v>
      </c>
      <c r="D8552" t="s">
        <v>8692</v>
      </c>
      <c r="E8552" t="s">
        <v>8706</v>
      </c>
      <c r="F8552" t="s">
        <v>8694</v>
      </c>
      <c r="G8552" t="s">
        <v>25194</v>
      </c>
      <c r="H8552" s="2">
        <v>42971</v>
      </c>
      <c r="I8552" s="2">
        <v>73050</v>
      </c>
      <c r="J8552" t="s">
        <v>8696</v>
      </c>
    </row>
    <row r="8553" spans="1:10" x14ac:dyDescent="0.35">
      <c r="A8553">
        <v>41084132</v>
      </c>
      <c r="B8553" t="s">
        <v>25195</v>
      </c>
      <c r="C8553" t="s">
        <v>8691</v>
      </c>
      <c r="D8553" t="s">
        <v>8692</v>
      </c>
      <c r="E8553" t="s">
        <v>8714</v>
      </c>
      <c r="F8553" t="s">
        <v>8694</v>
      </c>
      <c r="G8553" t="s">
        <v>25196</v>
      </c>
      <c r="H8553" s="2">
        <v>42971</v>
      </c>
      <c r="I8553" s="2">
        <v>73050</v>
      </c>
      <c r="J8553" t="s">
        <v>8696</v>
      </c>
    </row>
    <row r="8554" spans="1:10" x14ac:dyDescent="0.35">
      <c r="A8554">
        <v>40909688</v>
      </c>
      <c r="B8554" t="s">
        <v>25197</v>
      </c>
      <c r="C8554" t="s">
        <v>8691</v>
      </c>
      <c r="D8554" t="s">
        <v>8692</v>
      </c>
      <c r="E8554" t="s">
        <v>8720</v>
      </c>
      <c r="F8554" t="s">
        <v>8694</v>
      </c>
      <c r="G8554" t="s">
        <v>25198</v>
      </c>
      <c r="H8554" s="2">
        <v>42971</v>
      </c>
      <c r="I8554" s="2">
        <v>73050</v>
      </c>
      <c r="J8554" t="s">
        <v>8696</v>
      </c>
    </row>
    <row r="8555" spans="1:10" x14ac:dyDescent="0.35">
      <c r="A8555">
        <v>41335101</v>
      </c>
      <c r="B8555" t="s">
        <v>25199</v>
      </c>
      <c r="C8555" t="s">
        <v>8691</v>
      </c>
      <c r="D8555" t="s">
        <v>8692</v>
      </c>
      <c r="E8555" t="s">
        <v>8709</v>
      </c>
      <c r="F8555" t="s">
        <v>8694</v>
      </c>
      <c r="G8555" t="s">
        <v>25200</v>
      </c>
      <c r="H8555" s="2">
        <v>42971</v>
      </c>
      <c r="I8555" s="2">
        <v>73050</v>
      </c>
      <c r="J8555" t="s">
        <v>8696</v>
      </c>
    </row>
    <row r="8556" spans="1:10" x14ac:dyDescent="0.35">
      <c r="A8556">
        <v>40225703</v>
      </c>
      <c r="B8556" t="s">
        <v>25201</v>
      </c>
      <c r="C8556" t="s">
        <v>8691</v>
      </c>
      <c r="D8556" t="s">
        <v>8703</v>
      </c>
      <c r="E8556" t="s">
        <v>11995</v>
      </c>
      <c r="F8556" t="s">
        <v>8694</v>
      </c>
      <c r="G8556">
        <v>1005830</v>
      </c>
      <c r="H8556" s="2">
        <v>40426</v>
      </c>
      <c r="I8556" s="2">
        <v>73050</v>
      </c>
      <c r="J8556" t="s">
        <v>8696</v>
      </c>
    </row>
    <row r="8557" spans="1:10" x14ac:dyDescent="0.35">
      <c r="A8557">
        <v>42970587</v>
      </c>
      <c r="B8557" t="s">
        <v>25202</v>
      </c>
      <c r="C8557" t="s">
        <v>8691</v>
      </c>
      <c r="D8557" t="s">
        <v>8692</v>
      </c>
      <c r="E8557" t="s">
        <v>9057</v>
      </c>
      <c r="F8557" t="s">
        <v>8694</v>
      </c>
      <c r="G8557" t="s">
        <v>25203</v>
      </c>
      <c r="H8557" s="2">
        <v>43333</v>
      </c>
      <c r="I8557" s="2">
        <v>73050</v>
      </c>
      <c r="J8557" t="s">
        <v>8696</v>
      </c>
    </row>
    <row r="8558" spans="1:10" x14ac:dyDescent="0.35">
      <c r="A8558">
        <v>40841342</v>
      </c>
      <c r="B8558" t="s">
        <v>25204</v>
      </c>
      <c r="C8558" t="s">
        <v>8691</v>
      </c>
      <c r="D8558" t="s">
        <v>8692</v>
      </c>
      <c r="E8558" t="s">
        <v>8720</v>
      </c>
      <c r="F8558" t="s">
        <v>8694</v>
      </c>
      <c r="G8558" t="s">
        <v>25205</v>
      </c>
      <c r="H8558" s="2">
        <v>42971</v>
      </c>
      <c r="I8558" s="2">
        <v>73050</v>
      </c>
      <c r="J8558" t="s">
        <v>8696</v>
      </c>
    </row>
    <row r="8559" spans="1:10" x14ac:dyDescent="0.35">
      <c r="A8559">
        <v>2034704</v>
      </c>
      <c r="B8559" t="s">
        <v>25206</v>
      </c>
      <c r="C8559" t="s">
        <v>8691</v>
      </c>
      <c r="D8559" t="s">
        <v>8692</v>
      </c>
      <c r="E8559" t="s">
        <v>8693</v>
      </c>
      <c r="F8559" t="s">
        <v>8694</v>
      </c>
      <c r="G8559" t="s">
        <v>25207</v>
      </c>
      <c r="H8559" s="2">
        <v>44043</v>
      </c>
      <c r="I8559" s="2">
        <v>73050</v>
      </c>
      <c r="J8559" t="s">
        <v>8696</v>
      </c>
    </row>
    <row r="8560" spans="1:10" x14ac:dyDescent="0.35">
      <c r="A8560">
        <v>41222198</v>
      </c>
      <c r="B8560" t="s">
        <v>25208</v>
      </c>
      <c r="C8560" t="s">
        <v>8691</v>
      </c>
      <c r="D8560" t="s">
        <v>8692</v>
      </c>
      <c r="E8560" t="s">
        <v>8704</v>
      </c>
      <c r="F8560" t="s">
        <v>8694</v>
      </c>
      <c r="G8560" t="s">
        <v>25209</v>
      </c>
      <c r="H8560" s="2">
        <v>42971</v>
      </c>
      <c r="I8560" s="2">
        <v>73050</v>
      </c>
      <c r="J8560" t="s">
        <v>8696</v>
      </c>
    </row>
    <row r="8561" spans="1:10" x14ac:dyDescent="0.35">
      <c r="A8561">
        <v>44815983</v>
      </c>
      <c r="B8561" t="s">
        <v>25210</v>
      </c>
      <c r="C8561" t="s">
        <v>8691</v>
      </c>
      <c r="D8561" t="s">
        <v>8703</v>
      </c>
      <c r="E8561" t="s">
        <v>8762</v>
      </c>
      <c r="F8561" t="s">
        <v>8694</v>
      </c>
      <c r="G8561">
        <v>1534331</v>
      </c>
      <c r="H8561" s="2">
        <v>41764</v>
      </c>
      <c r="I8561" s="2">
        <v>73050</v>
      </c>
      <c r="J8561" t="s">
        <v>8696</v>
      </c>
    </row>
    <row r="8562" spans="1:10" x14ac:dyDescent="0.35">
      <c r="A8562">
        <v>35130847</v>
      </c>
      <c r="B8562" t="s">
        <v>25211</v>
      </c>
      <c r="C8562" t="s">
        <v>8691</v>
      </c>
      <c r="D8562" t="s">
        <v>8692</v>
      </c>
      <c r="E8562" t="s">
        <v>8706</v>
      </c>
      <c r="F8562" t="s">
        <v>8694</v>
      </c>
      <c r="G8562" t="s">
        <v>25212</v>
      </c>
      <c r="H8562" s="2">
        <v>43535</v>
      </c>
      <c r="I8562" s="2">
        <v>73050</v>
      </c>
      <c r="J8562" t="s">
        <v>8696</v>
      </c>
    </row>
    <row r="8563" spans="1:10" x14ac:dyDescent="0.35">
      <c r="A8563">
        <v>21077646</v>
      </c>
      <c r="B8563" t="s">
        <v>25213</v>
      </c>
      <c r="C8563" t="s">
        <v>8691</v>
      </c>
      <c r="D8563" t="s">
        <v>8692</v>
      </c>
      <c r="E8563" t="s">
        <v>8698</v>
      </c>
      <c r="F8563" t="s">
        <v>8694</v>
      </c>
      <c r="G8563" t="s">
        <v>25214</v>
      </c>
      <c r="H8563" s="2">
        <v>42971</v>
      </c>
      <c r="I8563" s="2">
        <v>73050</v>
      </c>
      <c r="J8563" t="s">
        <v>8696</v>
      </c>
    </row>
    <row r="8564" spans="1:10" x14ac:dyDescent="0.35">
      <c r="A8564">
        <v>41180291</v>
      </c>
      <c r="B8564" t="s">
        <v>25215</v>
      </c>
      <c r="C8564" t="s">
        <v>8691</v>
      </c>
      <c r="D8564" t="s">
        <v>8692</v>
      </c>
      <c r="E8564" t="s">
        <v>8733</v>
      </c>
      <c r="F8564" t="s">
        <v>8694</v>
      </c>
      <c r="G8564" t="s">
        <v>25216</v>
      </c>
      <c r="H8564" s="2">
        <v>42971</v>
      </c>
      <c r="I8564" s="2">
        <v>73050</v>
      </c>
      <c r="J8564" t="s">
        <v>8696</v>
      </c>
    </row>
    <row r="8565" spans="1:10" x14ac:dyDescent="0.35">
      <c r="A8565">
        <v>41336077</v>
      </c>
      <c r="B8565" t="s">
        <v>25217</v>
      </c>
      <c r="C8565" t="s">
        <v>8691</v>
      </c>
      <c r="D8565" t="s">
        <v>8692</v>
      </c>
      <c r="E8565" t="s">
        <v>8717</v>
      </c>
      <c r="F8565" t="s">
        <v>8694</v>
      </c>
      <c r="G8565" t="s">
        <v>25218</v>
      </c>
      <c r="H8565" s="2">
        <v>42971</v>
      </c>
      <c r="I8565" s="2">
        <v>73050</v>
      </c>
      <c r="J8565" t="s">
        <v>8696</v>
      </c>
    </row>
    <row r="8566" spans="1:10" x14ac:dyDescent="0.35">
      <c r="A8566">
        <v>41234165</v>
      </c>
      <c r="B8566" t="s">
        <v>25219</v>
      </c>
      <c r="C8566" t="s">
        <v>8691</v>
      </c>
      <c r="D8566" t="s">
        <v>8692</v>
      </c>
      <c r="E8566" t="s">
        <v>8762</v>
      </c>
      <c r="F8566" t="s">
        <v>8694</v>
      </c>
      <c r="G8566" t="s">
        <v>25220</v>
      </c>
      <c r="H8566" s="2">
        <v>42971</v>
      </c>
      <c r="I8566" s="2">
        <v>73050</v>
      </c>
      <c r="J8566" t="s">
        <v>8696</v>
      </c>
    </row>
    <row r="8567" spans="1:10" x14ac:dyDescent="0.35">
      <c r="A8567">
        <v>41143994</v>
      </c>
      <c r="B8567" t="s">
        <v>25221</v>
      </c>
      <c r="C8567" t="s">
        <v>8691</v>
      </c>
      <c r="D8567" t="s">
        <v>8692</v>
      </c>
      <c r="E8567" t="s">
        <v>8693</v>
      </c>
      <c r="F8567" t="s">
        <v>8694</v>
      </c>
      <c r="G8567" t="s">
        <v>25222</v>
      </c>
      <c r="H8567" s="2">
        <v>42971</v>
      </c>
      <c r="I8567" s="2">
        <v>73050</v>
      </c>
      <c r="J8567" t="s">
        <v>8696</v>
      </c>
    </row>
    <row r="8568" spans="1:10" x14ac:dyDescent="0.35">
      <c r="A8568">
        <v>40949298</v>
      </c>
      <c r="B8568" t="s">
        <v>25223</v>
      </c>
      <c r="C8568" t="s">
        <v>8691</v>
      </c>
      <c r="D8568" t="s">
        <v>8692</v>
      </c>
      <c r="E8568" t="s">
        <v>8717</v>
      </c>
      <c r="F8568" t="s">
        <v>8694</v>
      </c>
      <c r="G8568" t="s">
        <v>25224</v>
      </c>
      <c r="H8568" s="2">
        <v>42971</v>
      </c>
      <c r="I8568" s="2">
        <v>73050</v>
      </c>
      <c r="J8568" t="s">
        <v>8696</v>
      </c>
    </row>
    <row r="8569" spans="1:10" x14ac:dyDescent="0.35">
      <c r="A8569">
        <v>41057530</v>
      </c>
      <c r="B8569" t="s">
        <v>25225</v>
      </c>
      <c r="C8569" t="s">
        <v>8691</v>
      </c>
      <c r="D8569" t="s">
        <v>8692</v>
      </c>
      <c r="E8569" t="s">
        <v>8720</v>
      </c>
      <c r="F8569" t="s">
        <v>8694</v>
      </c>
      <c r="G8569" t="s">
        <v>25226</v>
      </c>
      <c r="H8569" s="2">
        <v>42971</v>
      </c>
      <c r="I8569" s="2">
        <v>73050</v>
      </c>
      <c r="J8569" t="s">
        <v>8696</v>
      </c>
    </row>
    <row r="8570" spans="1:10" x14ac:dyDescent="0.35">
      <c r="A8570">
        <v>41247454</v>
      </c>
      <c r="B8570" t="s">
        <v>25227</v>
      </c>
      <c r="C8570" t="s">
        <v>8691</v>
      </c>
      <c r="D8570" t="s">
        <v>8692</v>
      </c>
      <c r="E8570" t="s">
        <v>8720</v>
      </c>
      <c r="F8570" t="s">
        <v>8694</v>
      </c>
      <c r="G8570" t="s">
        <v>25228</v>
      </c>
      <c r="H8570" s="2">
        <v>42971</v>
      </c>
      <c r="I8570" s="2">
        <v>73050</v>
      </c>
      <c r="J8570" t="s">
        <v>8696</v>
      </c>
    </row>
    <row r="8571" spans="1:10" x14ac:dyDescent="0.35">
      <c r="A8571">
        <v>35781045</v>
      </c>
      <c r="B8571" t="s">
        <v>25229</v>
      </c>
      <c r="C8571" t="s">
        <v>8691</v>
      </c>
      <c r="D8571" t="s">
        <v>8692</v>
      </c>
      <c r="E8571" t="s">
        <v>8698</v>
      </c>
      <c r="F8571" t="s">
        <v>8694</v>
      </c>
      <c r="G8571" t="s">
        <v>25230</v>
      </c>
      <c r="H8571" s="2">
        <v>42971</v>
      </c>
      <c r="I8571" s="2">
        <v>73050</v>
      </c>
      <c r="J8571" t="s">
        <v>8696</v>
      </c>
    </row>
    <row r="8572" spans="1:10" x14ac:dyDescent="0.35">
      <c r="A8572">
        <v>44069636</v>
      </c>
      <c r="B8572" t="s">
        <v>25231</v>
      </c>
      <c r="C8572" t="s">
        <v>8691</v>
      </c>
      <c r="D8572" t="s">
        <v>8692</v>
      </c>
      <c r="E8572" t="s">
        <v>8693</v>
      </c>
      <c r="F8572" t="s">
        <v>8694</v>
      </c>
      <c r="G8572" t="s">
        <v>25232</v>
      </c>
      <c r="H8572" s="2">
        <v>42971</v>
      </c>
      <c r="I8572" s="2">
        <v>73050</v>
      </c>
      <c r="J8572" t="s">
        <v>8696</v>
      </c>
    </row>
    <row r="8573" spans="1:10" x14ac:dyDescent="0.35">
      <c r="A8573">
        <v>35866489</v>
      </c>
      <c r="B8573" t="s">
        <v>25233</v>
      </c>
      <c r="C8573" t="s">
        <v>8691</v>
      </c>
      <c r="D8573" t="s">
        <v>8692</v>
      </c>
      <c r="E8573" t="s">
        <v>8693</v>
      </c>
      <c r="F8573" t="s">
        <v>8694</v>
      </c>
      <c r="G8573" t="s">
        <v>25234</v>
      </c>
      <c r="H8573" s="2">
        <v>44106</v>
      </c>
      <c r="I8573" s="2">
        <v>73050</v>
      </c>
      <c r="J8573" t="s">
        <v>8696</v>
      </c>
    </row>
    <row r="8574" spans="1:10" x14ac:dyDescent="0.35">
      <c r="A8574">
        <v>41331865</v>
      </c>
      <c r="B8574" t="s">
        <v>25235</v>
      </c>
      <c r="C8574" t="s">
        <v>8691</v>
      </c>
      <c r="D8574" t="s">
        <v>8692</v>
      </c>
      <c r="E8574" t="s">
        <v>8709</v>
      </c>
      <c r="F8574" t="s">
        <v>8694</v>
      </c>
      <c r="G8574" t="s">
        <v>25236</v>
      </c>
      <c r="H8574" s="2">
        <v>42971</v>
      </c>
      <c r="I8574" s="2">
        <v>73050</v>
      </c>
      <c r="J8574" t="s">
        <v>8696</v>
      </c>
    </row>
    <row r="8575" spans="1:10" x14ac:dyDescent="0.35">
      <c r="A8575">
        <v>21128851</v>
      </c>
      <c r="B8575" t="s">
        <v>25237</v>
      </c>
      <c r="C8575" t="s">
        <v>8691</v>
      </c>
      <c r="D8575" t="s">
        <v>8692</v>
      </c>
      <c r="E8575" t="s">
        <v>8742</v>
      </c>
      <c r="F8575" t="s">
        <v>8694</v>
      </c>
      <c r="G8575" t="s">
        <v>25238</v>
      </c>
      <c r="H8575" s="2">
        <v>42971</v>
      </c>
      <c r="I8575" s="2">
        <v>73050</v>
      </c>
      <c r="J8575" t="s">
        <v>8696</v>
      </c>
    </row>
    <row r="8576" spans="1:10" x14ac:dyDescent="0.35">
      <c r="A8576">
        <v>40729268</v>
      </c>
      <c r="B8576" t="s">
        <v>25239</v>
      </c>
      <c r="C8576" t="s">
        <v>8691</v>
      </c>
      <c r="D8576" t="s">
        <v>8692</v>
      </c>
      <c r="E8576" t="s">
        <v>8717</v>
      </c>
      <c r="F8576" t="s">
        <v>8694</v>
      </c>
      <c r="G8576" t="s">
        <v>25240</v>
      </c>
      <c r="H8576" s="2">
        <v>43255</v>
      </c>
      <c r="I8576" s="2">
        <v>73050</v>
      </c>
      <c r="J8576" t="s">
        <v>8696</v>
      </c>
    </row>
    <row r="8577" spans="1:10" x14ac:dyDescent="0.35">
      <c r="A8577">
        <v>40738859</v>
      </c>
      <c r="B8577" t="s">
        <v>25241</v>
      </c>
      <c r="C8577" t="s">
        <v>8691</v>
      </c>
      <c r="D8577" t="s">
        <v>8692</v>
      </c>
      <c r="E8577" t="s">
        <v>8717</v>
      </c>
      <c r="F8577" t="s">
        <v>8694</v>
      </c>
      <c r="G8577" t="s">
        <v>25242</v>
      </c>
      <c r="H8577" s="2">
        <v>43255</v>
      </c>
      <c r="I8577" s="2">
        <v>73050</v>
      </c>
      <c r="J8577" t="s">
        <v>8696</v>
      </c>
    </row>
    <row r="8578" spans="1:10" x14ac:dyDescent="0.35">
      <c r="A8578">
        <v>40941067</v>
      </c>
      <c r="B8578" t="s">
        <v>25243</v>
      </c>
      <c r="C8578" t="s">
        <v>8691</v>
      </c>
      <c r="D8578" t="s">
        <v>8692</v>
      </c>
      <c r="E8578" t="s">
        <v>8720</v>
      </c>
      <c r="F8578" t="s">
        <v>8694</v>
      </c>
      <c r="G8578" t="s">
        <v>25244</v>
      </c>
      <c r="H8578" s="2">
        <v>42971</v>
      </c>
      <c r="I8578" s="2">
        <v>73050</v>
      </c>
      <c r="J8578" t="s">
        <v>8696</v>
      </c>
    </row>
    <row r="8579" spans="1:10" x14ac:dyDescent="0.35">
      <c r="A8579">
        <v>41153759</v>
      </c>
      <c r="B8579" t="s">
        <v>25245</v>
      </c>
      <c r="C8579" t="s">
        <v>8691</v>
      </c>
      <c r="D8579" t="s">
        <v>8692</v>
      </c>
      <c r="E8579" t="s">
        <v>8720</v>
      </c>
      <c r="F8579" t="s">
        <v>8694</v>
      </c>
      <c r="G8579" t="s">
        <v>25246</v>
      </c>
      <c r="H8579" s="2">
        <v>42971</v>
      </c>
      <c r="I8579" s="2">
        <v>73050</v>
      </c>
      <c r="J8579" t="s">
        <v>8696</v>
      </c>
    </row>
    <row r="8580" spans="1:10" x14ac:dyDescent="0.35">
      <c r="A8580">
        <v>21089692</v>
      </c>
      <c r="B8580" t="s">
        <v>25247</v>
      </c>
      <c r="C8580" t="s">
        <v>8691</v>
      </c>
      <c r="D8580" t="s">
        <v>8692</v>
      </c>
      <c r="E8580" t="s">
        <v>8717</v>
      </c>
      <c r="F8580" t="s">
        <v>8694</v>
      </c>
      <c r="G8580" t="s">
        <v>25248</v>
      </c>
      <c r="H8580" s="2">
        <v>42971</v>
      </c>
      <c r="I8580" s="2">
        <v>73050</v>
      </c>
      <c r="J8580" t="s">
        <v>8696</v>
      </c>
    </row>
    <row r="8581" spans="1:10" x14ac:dyDescent="0.35">
      <c r="A8581">
        <v>41303660</v>
      </c>
      <c r="B8581" t="s">
        <v>25249</v>
      </c>
      <c r="C8581" t="s">
        <v>8691</v>
      </c>
      <c r="D8581" t="s">
        <v>8692</v>
      </c>
      <c r="E8581" t="s">
        <v>8733</v>
      </c>
      <c r="F8581" t="s">
        <v>8694</v>
      </c>
      <c r="G8581" t="s">
        <v>25250</v>
      </c>
      <c r="H8581" s="2">
        <v>42971</v>
      </c>
      <c r="I8581" s="2">
        <v>73050</v>
      </c>
      <c r="J8581" t="s">
        <v>8696</v>
      </c>
    </row>
    <row r="8582" spans="1:10" x14ac:dyDescent="0.35">
      <c r="A8582">
        <v>41332324</v>
      </c>
      <c r="B8582" t="s">
        <v>25251</v>
      </c>
      <c r="C8582" t="s">
        <v>8691</v>
      </c>
      <c r="D8582" t="s">
        <v>8692</v>
      </c>
      <c r="E8582" t="s">
        <v>8709</v>
      </c>
      <c r="F8582" t="s">
        <v>8694</v>
      </c>
      <c r="G8582" t="s">
        <v>25252</v>
      </c>
      <c r="H8582" s="2">
        <v>42971</v>
      </c>
      <c r="I8582" s="2">
        <v>73050</v>
      </c>
      <c r="J8582" t="s">
        <v>8696</v>
      </c>
    </row>
    <row r="8583" spans="1:10" x14ac:dyDescent="0.35">
      <c r="A8583">
        <v>40073437</v>
      </c>
      <c r="B8583" t="s">
        <v>25253</v>
      </c>
      <c r="C8583" t="s">
        <v>8691</v>
      </c>
      <c r="D8583" t="s">
        <v>8703</v>
      </c>
      <c r="E8583" t="s">
        <v>8693</v>
      </c>
      <c r="F8583" t="s">
        <v>8694</v>
      </c>
      <c r="G8583">
        <v>365617</v>
      </c>
      <c r="H8583" s="2">
        <v>25569</v>
      </c>
      <c r="I8583" s="2">
        <v>73050</v>
      </c>
      <c r="J8583" t="s">
        <v>8696</v>
      </c>
    </row>
    <row r="8584" spans="1:10" x14ac:dyDescent="0.35">
      <c r="A8584">
        <v>41164814</v>
      </c>
      <c r="B8584" t="s">
        <v>25254</v>
      </c>
      <c r="C8584" t="s">
        <v>8691</v>
      </c>
      <c r="D8584" t="s">
        <v>8692</v>
      </c>
      <c r="E8584" t="s">
        <v>8717</v>
      </c>
      <c r="F8584" t="s">
        <v>8694</v>
      </c>
      <c r="G8584" t="s">
        <v>25255</v>
      </c>
      <c r="H8584" s="2">
        <v>42971</v>
      </c>
      <c r="I8584" s="2">
        <v>73050</v>
      </c>
      <c r="J8584" t="s">
        <v>8696</v>
      </c>
    </row>
    <row r="8585" spans="1:10" x14ac:dyDescent="0.35">
      <c r="A8585">
        <v>35763123</v>
      </c>
      <c r="B8585" t="s">
        <v>22371</v>
      </c>
      <c r="C8585" t="s">
        <v>8691</v>
      </c>
      <c r="D8585" t="s">
        <v>8692</v>
      </c>
      <c r="E8585" t="s">
        <v>8720</v>
      </c>
      <c r="F8585" t="s">
        <v>8694</v>
      </c>
      <c r="G8585" t="s">
        <v>25256</v>
      </c>
      <c r="H8585" s="2">
        <v>42971</v>
      </c>
      <c r="I8585" s="2">
        <v>73050</v>
      </c>
      <c r="J8585" t="s">
        <v>8696</v>
      </c>
    </row>
    <row r="8586" spans="1:10" x14ac:dyDescent="0.35">
      <c r="A8586">
        <v>21021115</v>
      </c>
      <c r="B8586" t="s">
        <v>25257</v>
      </c>
      <c r="C8586" t="s">
        <v>8691</v>
      </c>
      <c r="D8586" t="s">
        <v>8692</v>
      </c>
      <c r="E8586" t="s">
        <v>8704</v>
      </c>
      <c r="F8586" t="s">
        <v>8694</v>
      </c>
      <c r="G8586" t="s">
        <v>25258</v>
      </c>
      <c r="H8586" s="2">
        <v>42971</v>
      </c>
      <c r="I8586" s="2">
        <v>73050</v>
      </c>
      <c r="J8586" t="s">
        <v>8696</v>
      </c>
    </row>
    <row r="8587" spans="1:10" x14ac:dyDescent="0.35">
      <c r="A8587">
        <v>41327492</v>
      </c>
      <c r="B8587" t="s">
        <v>25259</v>
      </c>
      <c r="C8587" t="s">
        <v>8691</v>
      </c>
      <c r="D8587" t="s">
        <v>8692</v>
      </c>
      <c r="E8587" t="s">
        <v>8709</v>
      </c>
      <c r="F8587" t="s">
        <v>8694</v>
      </c>
      <c r="G8587" t="s">
        <v>25260</v>
      </c>
      <c r="H8587" s="2">
        <v>42971</v>
      </c>
      <c r="I8587" s="2">
        <v>73050</v>
      </c>
      <c r="J8587" t="s">
        <v>8696</v>
      </c>
    </row>
    <row r="8588" spans="1:10" x14ac:dyDescent="0.35">
      <c r="A8588">
        <v>35157817</v>
      </c>
      <c r="B8588" t="s">
        <v>25261</v>
      </c>
      <c r="C8588" t="s">
        <v>8691</v>
      </c>
      <c r="D8588" t="s">
        <v>8692</v>
      </c>
      <c r="E8588" t="s">
        <v>8693</v>
      </c>
      <c r="F8588" t="s">
        <v>8694</v>
      </c>
      <c r="G8588" t="s">
        <v>25262</v>
      </c>
      <c r="H8588" s="2">
        <v>43535</v>
      </c>
      <c r="I8588" s="2">
        <v>73050</v>
      </c>
      <c r="J8588" t="s">
        <v>8696</v>
      </c>
    </row>
    <row r="8589" spans="1:10" x14ac:dyDescent="0.35">
      <c r="A8589">
        <v>36063791</v>
      </c>
      <c r="B8589" t="s">
        <v>25263</v>
      </c>
      <c r="C8589" t="s">
        <v>8691</v>
      </c>
      <c r="D8589" t="s">
        <v>8692</v>
      </c>
      <c r="E8589" t="s">
        <v>8717</v>
      </c>
      <c r="F8589" t="s">
        <v>8694</v>
      </c>
      <c r="G8589" t="s">
        <v>25264</v>
      </c>
      <c r="H8589" s="2">
        <v>44060</v>
      </c>
      <c r="I8589" s="2">
        <v>73050</v>
      </c>
      <c r="J8589" t="s">
        <v>8696</v>
      </c>
    </row>
    <row r="8590" spans="1:10" x14ac:dyDescent="0.35">
      <c r="A8590">
        <v>41159954</v>
      </c>
      <c r="B8590" t="s">
        <v>25265</v>
      </c>
      <c r="C8590" t="s">
        <v>8691</v>
      </c>
      <c r="D8590" t="s">
        <v>8692</v>
      </c>
      <c r="E8590" t="s">
        <v>8704</v>
      </c>
      <c r="F8590" t="s">
        <v>8694</v>
      </c>
      <c r="G8590" t="s">
        <v>25266</v>
      </c>
      <c r="H8590" s="2">
        <v>42971</v>
      </c>
      <c r="I8590" s="2">
        <v>73050</v>
      </c>
      <c r="J8590" t="s">
        <v>8696</v>
      </c>
    </row>
    <row r="8591" spans="1:10" x14ac:dyDescent="0.35">
      <c r="A8591">
        <v>40941066</v>
      </c>
      <c r="B8591" t="s">
        <v>25267</v>
      </c>
      <c r="C8591" t="s">
        <v>8691</v>
      </c>
      <c r="D8591" t="s">
        <v>8692</v>
      </c>
      <c r="E8591" t="s">
        <v>8720</v>
      </c>
      <c r="F8591" t="s">
        <v>8694</v>
      </c>
      <c r="G8591" t="s">
        <v>25268</v>
      </c>
      <c r="H8591" s="2">
        <v>42971</v>
      </c>
      <c r="I8591" s="2">
        <v>73050</v>
      </c>
      <c r="J8591" t="s">
        <v>8696</v>
      </c>
    </row>
    <row r="8592" spans="1:10" x14ac:dyDescent="0.35">
      <c r="A8592">
        <v>41332335</v>
      </c>
      <c r="B8592" t="s">
        <v>25269</v>
      </c>
      <c r="C8592" t="s">
        <v>8691</v>
      </c>
      <c r="D8592" t="s">
        <v>8692</v>
      </c>
      <c r="E8592" t="s">
        <v>8709</v>
      </c>
      <c r="F8592" t="s">
        <v>8694</v>
      </c>
      <c r="G8592" t="s">
        <v>25270</v>
      </c>
      <c r="H8592" s="2">
        <v>42971</v>
      </c>
      <c r="I8592" s="2">
        <v>73050</v>
      </c>
      <c r="J8592" t="s">
        <v>8696</v>
      </c>
    </row>
    <row r="8593" spans="1:10" x14ac:dyDescent="0.35">
      <c r="A8593">
        <v>41084857</v>
      </c>
      <c r="B8593" t="s">
        <v>25271</v>
      </c>
      <c r="C8593" t="s">
        <v>8691</v>
      </c>
      <c r="D8593" t="s">
        <v>8692</v>
      </c>
      <c r="E8593" t="s">
        <v>8714</v>
      </c>
      <c r="F8593" t="s">
        <v>8694</v>
      </c>
      <c r="G8593" t="s">
        <v>25272</v>
      </c>
      <c r="H8593" s="2">
        <v>42971</v>
      </c>
      <c r="I8593" s="2">
        <v>73050</v>
      </c>
      <c r="J8593" t="s">
        <v>8696</v>
      </c>
    </row>
    <row r="8594" spans="1:10" x14ac:dyDescent="0.35">
      <c r="A8594">
        <v>43276828</v>
      </c>
      <c r="B8594" t="s">
        <v>25273</v>
      </c>
      <c r="C8594" t="s">
        <v>8691</v>
      </c>
      <c r="D8594" t="s">
        <v>8692</v>
      </c>
      <c r="E8594" t="s">
        <v>8704</v>
      </c>
      <c r="F8594" t="s">
        <v>8694</v>
      </c>
      <c r="G8594" t="s">
        <v>25274</v>
      </c>
      <c r="H8594" s="2">
        <v>42971</v>
      </c>
      <c r="I8594" s="2">
        <v>73050</v>
      </c>
      <c r="J8594" t="s">
        <v>8696</v>
      </c>
    </row>
    <row r="8595" spans="1:10" x14ac:dyDescent="0.35">
      <c r="A8595">
        <v>40999361</v>
      </c>
      <c r="B8595" t="s">
        <v>25275</v>
      </c>
      <c r="C8595" t="s">
        <v>8691</v>
      </c>
      <c r="D8595" t="s">
        <v>8692</v>
      </c>
      <c r="E8595" t="s">
        <v>8720</v>
      </c>
      <c r="F8595" t="s">
        <v>8694</v>
      </c>
      <c r="G8595" t="s">
        <v>25276</v>
      </c>
      <c r="H8595" s="2">
        <v>42971</v>
      </c>
      <c r="I8595" s="2">
        <v>73050</v>
      </c>
      <c r="J8595" t="s">
        <v>8696</v>
      </c>
    </row>
    <row r="8596" spans="1:10" x14ac:dyDescent="0.35">
      <c r="A8596">
        <v>41328150</v>
      </c>
      <c r="B8596" t="s">
        <v>25277</v>
      </c>
      <c r="C8596" t="s">
        <v>8691</v>
      </c>
      <c r="D8596" t="s">
        <v>8692</v>
      </c>
      <c r="E8596" t="s">
        <v>8717</v>
      </c>
      <c r="F8596" t="s">
        <v>8694</v>
      </c>
      <c r="G8596" t="s">
        <v>25278</v>
      </c>
      <c r="H8596" s="2">
        <v>42971</v>
      </c>
      <c r="I8596" s="2">
        <v>73050</v>
      </c>
      <c r="J8596" t="s">
        <v>8696</v>
      </c>
    </row>
    <row r="8597" spans="1:10" x14ac:dyDescent="0.35">
      <c r="A8597">
        <v>41210051</v>
      </c>
      <c r="B8597" t="s">
        <v>25279</v>
      </c>
      <c r="C8597" t="s">
        <v>8691</v>
      </c>
      <c r="D8597" t="s">
        <v>8692</v>
      </c>
      <c r="E8597" t="s">
        <v>8714</v>
      </c>
      <c r="F8597" t="s">
        <v>8694</v>
      </c>
      <c r="G8597" t="s">
        <v>25280</v>
      </c>
      <c r="H8597" s="2">
        <v>42971</v>
      </c>
      <c r="I8597" s="2">
        <v>73050</v>
      </c>
      <c r="J8597" t="s">
        <v>8696</v>
      </c>
    </row>
    <row r="8598" spans="1:10" x14ac:dyDescent="0.35">
      <c r="A8598">
        <v>41040666</v>
      </c>
      <c r="B8598" t="s">
        <v>25281</v>
      </c>
      <c r="C8598" t="s">
        <v>8691</v>
      </c>
      <c r="D8598" t="s">
        <v>8692</v>
      </c>
      <c r="E8598" t="s">
        <v>8717</v>
      </c>
      <c r="F8598" t="s">
        <v>8694</v>
      </c>
      <c r="G8598" t="s">
        <v>25282</v>
      </c>
      <c r="H8598" s="2">
        <v>42971</v>
      </c>
      <c r="I8598" s="2">
        <v>73050</v>
      </c>
      <c r="J8598" t="s">
        <v>8696</v>
      </c>
    </row>
    <row r="8599" spans="1:10" x14ac:dyDescent="0.35">
      <c r="A8599">
        <v>21081310</v>
      </c>
      <c r="B8599" t="s">
        <v>25283</v>
      </c>
      <c r="C8599" t="s">
        <v>8691</v>
      </c>
      <c r="D8599" t="s">
        <v>8692</v>
      </c>
      <c r="E8599" t="s">
        <v>8733</v>
      </c>
      <c r="F8599" t="s">
        <v>8694</v>
      </c>
      <c r="G8599" t="s">
        <v>25284</v>
      </c>
      <c r="H8599" s="2">
        <v>42971</v>
      </c>
      <c r="I8599" s="2">
        <v>73050</v>
      </c>
      <c r="J8599" t="s">
        <v>8696</v>
      </c>
    </row>
    <row r="8600" spans="1:10" x14ac:dyDescent="0.35">
      <c r="A8600">
        <v>19107561</v>
      </c>
      <c r="B8600" t="s">
        <v>25285</v>
      </c>
      <c r="C8600" t="s">
        <v>8691</v>
      </c>
      <c r="D8600" t="s">
        <v>8703</v>
      </c>
      <c r="E8600" t="s">
        <v>8733</v>
      </c>
      <c r="F8600" t="s">
        <v>8694</v>
      </c>
      <c r="G8600">
        <v>432694</v>
      </c>
      <c r="H8600" s="2">
        <v>25569</v>
      </c>
      <c r="I8600" s="2">
        <v>73050</v>
      </c>
      <c r="J8600" t="s">
        <v>8696</v>
      </c>
    </row>
    <row r="8601" spans="1:10" x14ac:dyDescent="0.35">
      <c r="A8601">
        <v>40717865</v>
      </c>
      <c r="B8601" t="s">
        <v>25286</v>
      </c>
      <c r="C8601" t="s">
        <v>8691</v>
      </c>
      <c r="D8601" t="s">
        <v>8692</v>
      </c>
      <c r="E8601" t="s">
        <v>8717</v>
      </c>
      <c r="F8601" t="s">
        <v>8694</v>
      </c>
      <c r="G8601" t="s">
        <v>25287</v>
      </c>
      <c r="H8601" s="2">
        <v>43255</v>
      </c>
      <c r="I8601" s="2">
        <v>73050</v>
      </c>
      <c r="J8601" t="s">
        <v>8696</v>
      </c>
    </row>
    <row r="8602" spans="1:10" x14ac:dyDescent="0.35">
      <c r="A8602">
        <v>41358064</v>
      </c>
      <c r="B8602" t="s">
        <v>25288</v>
      </c>
      <c r="C8602" t="s">
        <v>8691</v>
      </c>
      <c r="D8602" t="s">
        <v>8692</v>
      </c>
      <c r="E8602" t="s">
        <v>8717</v>
      </c>
      <c r="F8602" t="s">
        <v>8694</v>
      </c>
      <c r="G8602" t="s">
        <v>25289</v>
      </c>
      <c r="H8602" s="2">
        <v>42971</v>
      </c>
      <c r="I8602" s="2">
        <v>73050</v>
      </c>
      <c r="J8602" t="s">
        <v>8696</v>
      </c>
    </row>
    <row r="8603" spans="1:10" x14ac:dyDescent="0.35">
      <c r="A8603">
        <v>41402728</v>
      </c>
      <c r="B8603" t="s">
        <v>25290</v>
      </c>
      <c r="C8603" t="s">
        <v>8691</v>
      </c>
      <c r="D8603" t="s">
        <v>8692</v>
      </c>
      <c r="E8603" t="s">
        <v>8706</v>
      </c>
      <c r="F8603" t="s">
        <v>8694</v>
      </c>
      <c r="G8603" t="s">
        <v>25291</v>
      </c>
      <c r="H8603" s="2">
        <v>42971</v>
      </c>
      <c r="I8603" s="2">
        <v>73050</v>
      </c>
      <c r="J8603" t="s">
        <v>8696</v>
      </c>
    </row>
    <row r="8604" spans="1:10" x14ac:dyDescent="0.35">
      <c r="A8604">
        <v>41354431</v>
      </c>
      <c r="B8604" t="s">
        <v>25292</v>
      </c>
      <c r="C8604" t="s">
        <v>8691</v>
      </c>
      <c r="D8604" t="s">
        <v>8692</v>
      </c>
      <c r="E8604" t="s">
        <v>8698</v>
      </c>
      <c r="F8604" t="s">
        <v>8694</v>
      </c>
      <c r="G8604" t="s">
        <v>25293</v>
      </c>
      <c r="H8604" s="2">
        <v>42971</v>
      </c>
      <c r="I8604" s="2">
        <v>73050</v>
      </c>
      <c r="J8604" t="s">
        <v>8696</v>
      </c>
    </row>
    <row r="8605" spans="1:10" x14ac:dyDescent="0.35">
      <c r="A8605">
        <v>41345572</v>
      </c>
      <c r="B8605" t="s">
        <v>25294</v>
      </c>
      <c r="C8605" t="s">
        <v>8691</v>
      </c>
      <c r="D8605" t="s">
        <v>8692</v>
      </c>
      <c r="E8605" t="s">
        <v>8717</v>
      </c>
      <c r="F8605" t="s">
        <v>8694</v>
      </c>
      <c r="G8605" t="s">
        <v>25295</v>
      </c>
      <c r="H8605" s="2">
        <v>42971</v>
      </c>
      <c r="I8605" s="2">
        <v>73050</v>
      </c>
      <c r="J8605" t="s">
        <v>8696</v>
      </c>
    </row>
    <row r="8606" spans="1:10" x14ac:dyDescent="0.35">
      <c r="A8606">
        <v>40990956</v>
      </c>
      <c r="B8606" t="s">
        <v>25296</v>
      </c>
      <c r="C8606" t="s">
        <v>8691</v>
      </c>
      <c r="D8606" t="s">
        <v>8692</v>
      </c>
      <c r="E8606" t="s">
        <v>8714</v>
      </c>
      <c r="F8606" t="s">
        <v>8694</v>
      </c>
      <c r="G8606" t="s">
        <v>25297</v>
      </c>
      <c r="H8606" s="2">
        <v>42971</v>
      </c>
      <c r="I8606" s="2">
        <v>73050</v>
      </c>
      <c r="J8606" t="s">
        <v>8696</v>
      </c>
    </row>
    <row r="8607" spans="1:10" x14ac:dyDescent="0.35">
      <c r="A8607">
        <v>36277952</v>
      </c>
      <c r="B8607" t="s">
        <v>25298</v>
      </c>
      <c r="C8607" t="s">
        <v>8691</v>
      </c>
      <c r="D8607" t="s">
        <v>8692</v>
      </c>
      <c r="E8607" t="s">
        <v>8698</v>
      </c>
      <c r="F8607" t="s">
        <v>8694</v>
      </c>
      <c r="G8607" t="s">
        <v>25299</v>
      </c>
      <c r="H8607" s="2">
        <v>43009</v>
      </c>
      <c r="I8607" s="2">
        <v>73050</v>
      </c>
      <c r="J8607" t="s">
        <v>8696</v>
      </c>
    </row>
    <row r="8608" spans="1:10" x14ac:dyDescent="0.35">
      <c r="A8608">
        <v>43197689</v>
      </c>
      <c r="B8608" t="s">
        <v>25300</v>
      </c>
      <c r="C8608" t="s">
        <v>8691</v>
      </c>
      <c r="D8608" t="s">
        <v>8692</v>
      </c>
      <c r="E8608" t="s">
        <v>8698</v>
      </c>
      <c r="F8608" t="s">
        <v>8694</v>
      </c>
      <c r="G8608" t="s">
        <v>25301</v>
      </c>
      <c r="H8608" s="2">
        <v>42971</v>
      </c>
      <c r="I8608" s="2">
        <v>73050</v>
      </c>
      <c r="J8608" t="s">
        <v>8696</v>
      </c>
    </row>
    <row r="8609" spans="1:10" x14ac:dyDescent="0.35">
      <c r="A8609">
        <v>41134799</v>
      </c>
      <c r="B8609" t="s">
        <v>25302</v>
      </c>
      <c r="C8609" t="s">
        <v>8691</v>
      </c>
      <c r="D8609" t="s">
        <v>8692</v>
      </c>
      <c r="E8609" t="s">
        <v>8717</v>
      </c>
      <c r="F8609" t="s">
        <v>8694</v>
      </c>
      <c r="G8609" t="s">
        <v>25303</v>
      </c>
      <c r="H8609" s="2">
        <v>42971</v>
      </c>
      <c r="I8609" s="2">
        <v>73050</v>
      </c>
      <c r="J8609" t="s">
        <v>8696</v>
      </c>
    </row>
    <row r="8610" spans="1:10" x14ac:dyDescent="0.35">
      <c r="A8610">
        <v>2057325</v>
      </c>
      <c r="B8610" t="s">
        <v>25304</v>
      </c>
      <c r="C8610" t="s">
        <v>8691</v>
      </c>
      <c r="D8610" t="s">
        <v>8692</v>
      </c>
      <c r="E8610" t="s">
        <v>8762</v>
      </c>
      <c r="F8610" t="s">
        <v>8694</v>
      </c>
      <c r="G8610" t="s">
        <v>25305</v>
      </c>
      <c r="H8610" s="2">
        <v>44043</v>
      </c>
      <c r="I8610" s="2">
        <v>73050</v>
      </c>
      <c r="J8610" t="s">
        <v>8696</v>
      </c>
    </row>
    <row r="8611" spans="1:10" x14ac:dyDescent="0.35">
      <c r="A8611">
        <v>19047754</v>
      </c>
      <c r="B8611" t="s">
        <v>25306</v>
      </c>
      <c r="C8611" t="s">
        <v>8691</v>
      </c>
      <c r="D8611" t="s">
        <v>8703</v>
      </c>
      <c r="E8611" t="s">
        <v>8762</v>
      </c>
      <c r="F8611" t="s">
        <v>8694</v>
      </c>
      <c r="G8611">
        <v>573499</v>
      </c>
      <c r="H8611" s="2">
        <v>38606</v>
      </c>
      <c r="I8611" s="2">
        <v>73050</v>
      </c>
      <c r="J8611" t="s">
        <v>8696</v>
      </c>
    </row>
    <row r="8612" spans="1:10" x14ac:dyDescent="0.35">
      <c r="A8612">
        <v>40980294</v>
      </c>
      <c r="B8612" t="s">
        <v>25307</v>
      </c>
      <c r="C8612" t="s">
        <v>8691</v>
      </c>
      <c r="D8612" t="s">
        <v>8692</v>
      </c>
      <c r="E8612" t="s">
        <v>8717</v>
      </c>
      <c r="F8612" t="s">
        <v>8694</v>
      </c>
      <c r="G8612" t="s">
        <v>25308</v>
      </c>
      <c r="H8612" s="2">
        <v>42971</v>
      </c>
      <c r="I8612" s="2">
        <v>73050</v>
      </c>
      <c r="J8612" t="s">
        <v>8696</v>
      </c>
    </row>
    <row r="8613" spans="1:10" x14ac:dyDescent="0.35">
      <c r="A8613">
        <v>40965917</v>
      </c>
      <c r="B8613" t="s">
        <v>25309</v>
      </c>
      <c r="C8613" t="s">
        <v>8691</v>
      </c>
      <c r="D8613" t="s">
        <v>8692</v>
      </c>
      <c r="E8613" t="s">
        <v>8720</v>
      </c>
      <c r="F8613" t="s">
        <v>8694</v>
      </c>
      <c r="G8613" t="s">
        <v>25310</v>
      </c>
      <c r="H8613" s="2">
        <v>42971</v>
      </c>
      <c r="I8613" s="2">
        <v>73050</v>
      </c>
      <c r="J8613" t="s">
        <v>8696</v>
      </c>
    </row>
    <row r="8614" spans="1:10" x14ac:dyDescent="0.35">
      <c r="A8614">
        <v>41070699</v>
      </c>
      <c r="B8614" t="s">
        <v>25311</v>
      </c>
      <c r="C8614" t="s">
        <v>8691</v>
      </c>
      <c r="D8614" t="s">
        <v>8692</v>
      </c>
      <c r="E8614" t="s">
        <v>8717</v>
      </c>
      <c r="F8614" t="s">
        <v>8694</v>
      </c>
      <c r="G8614" t="s">
        <v>25312</v>
      </c>
      <c r="H8614" s="2">
        <v>42971</v>
      </c>
      <c r="I8614" s="2">
        <v>73050</v>
      </c>
      <c r="J8614" t="s">
        <v>8696</v>
      </c>
    </row>
    <row r="8615" spans="1:10" x14ac:dyDescent="0.35">
      <c r="A8615">
        <v>41093125</v>
      </c>
      <c r="B8615" t="s">
        <v>25313</v>
      </c>
      <c r="C8615" t="s">
        <v>8691</v>
      </c>
      <c r="D8615" t="s">
        <v>8692</v>
      </c>
      <c r="E8615" t="s">
        <v>8720</v>
      </c>
      <c r="F8615" t="s">
        <v>8694</v>
      </c>
      <c r="G8615" t="s">
        <v>25314</v>
      </c>
      <c r="H8615" s="2">
        <v>42971</v>
      </c>
      <c r="I8615" s="2">
        <v>73050</v>
      </c>
      <c r="J8615" t="s">
        <v>8696</v>
      </c>
    </row>
    <row r="8616" spans="1:10" x14ac:dyDescent="0.35">
      <c r="A8616">
        <v>35757658</v>
      </c>
      <c r="B8616" t="s">
        <v>25315</v>
      </c>
      <c r="C8616" t="s">
        <v>8691</v>
      </c>
      <c r="D8616" t="s">
        <v>8692</v>
      </c>
      <c r="E8616" t="s">
        <v>8717</v>
      </c>
      <c r="F8616" t="s">
        <v>8694</v>
      </c>
      <c r="G8616" t="s">
        <v>25316</v>
      </c>
      <c r="H8616" s="2">
        <v>42971</v>
      </c>
      <c r="I8616" s="2">
        <v>73050</v>
      </c>
      <c r="J8616" t="s">
        <v>8696</v>
      </c>
    </row>
    <row r="8617" spans="1:10" x14ac:dyDescent="0.35">
      <c r="A8617">
        <v>40870598</v>
      </c>
      <c r="B8617" t="s">
        <v>25317</v>
      </c>
      <c r="C8617" t="s">
        <v>8691</v>
      </c>
      <c r="D8617" t="s">
        <v>8692</v>
      </c>
      <c r="E8617" t="s">
        <v>8720</v>
      </c>
      <c r="F8617" t="s">
        <v>8694</v>
      </c>
      <c r="G8617" t="s">
        <v>25318</v>
      </c>
      <c r="H8617" s="2">
        <v>42971</v>
      </c>
      <c r="I8617" s="2">
        <v>73050</v>
      </c>
      <c r="J8617" t="s">
        <v>8696</v>
      </c>
    </row>
    <row r="8618" spans="1:10" x14ac:dyDescent="0.35">
      <c r="A8618">
        <v>43034969</v>
      </c>
      <c r="B8618" t="s">
        <v>25319</v>
      </c>
      <c r="C8618" t="s">
        <v>8691</v>
      </c>
      <c r="D8618" t="s">
        <v>8692</v>
      </c>
      <c r="E8618" t="s">
        <v>8717</v>
      </c>
      <c r="F8618" t="s">
        <v>8694</v>
      </c>
      <c r="G8618" t="s">
        <v>25320</v>
      </c>
      <c r="H8618" s="2">
        <v>43744</v>
      </c>
      <c r="I8618" s="2">
        <v>73050</v>
      </c>
      <c r="J8618" t="s">
        <v>8696</v>
      </c>
    </row>
    <row r="8619" spans="1:10" x14ac:dyDescent="0.35">
      <c r="A8619">
        <v>41212671</v>
      </c>
      <c r="B8619" t="s">
        <v>25321</v>
      </c>
      <c r="C8619" t="s">
        <v>8691</v>
      </c>
      <c r="D8619" t="s">
        <v>8692</v>
      </c>
      <c r="E8619" t="s">
        <v>8714</v>
      </c>
      <c r="F8619" t="s">
        <v>8694</v>
      </c>
      <c r="G8619" t="s">
        <v>25322</v>
      </c>
      <c r="H8619" s="2">
        <v>42971</v>
      </c>
      <c r="I8619" s="2">
        <v>73050</v>
      </c>
      <c r="J8619" t="s">
        <v>8696</v>
      </c>
    </row>
    <row r="8620" spans="1:10" x14ac:dyDescent="0.35">
      <c r="A8620">
        <v>21140169</v>
      </c>
      <c r="B8620" t="s">
        <v>25323</v>
      </c>
      <c r="C8620" t="s">
        <v>8691</v>
      </c>
      <c r="D8620" t="s">
        <v>8692</v>
      </c>
      <c r="E8620" t="s">
        <v>8717</v>
      </c>
      <c r="F8620" t="s">
        <v>8694</v>
      </c>
      <c r="G8620" t="s">
        <v>25324</v>
      </c>
      <c r="H8620" s="2">
        <v>42971</v>
      </c>
      <c r="I8620" s="2">
        <v>73050</v>
      </c>
      <c r="J8620" t="s">
        <v>8696</v>
      </c>
    </row>
    <row r="8621" spans="1:10" x14ac:dyDescent="0.35">
      <c r="A8621">
        <v>43780602</v>
      </c>
      <c r="B8621" t="s">
        <v>25325</v>
      </c>
      <c r="C8621" t="s">
        <v>8691</v>
      </c>
      <c r="D8621" t="s">
        <v>8692</v>
      </c>
      <c r="E8621" t="s">
        <v>8762</v>
      </c>
      <c r="F8621" t="s">
        <v>8694</v>
      </c>
      <c r="G8621" t="s">
        <v>25326</v>
      </c>
      <c r="H8621" s="2">
        <v>42971</v>
      </c>
      <c r="I8621" s="2">
        <v>73050</v>
      </c>
      <c r="J8621" t="s">
        <v>8696</v>
      </c>
    </row>
    <row r="8622" spans="1:10" x14ac:dyDescent="0.35">
      <c r="A8622">
        <v>41337488</v>
      </c>
      <c r="B8622" t="s">
        <v>25327</v>
      </c>
      <c r="C8622" t="s">
        <v>8691</v>
      </c>
      <c r="D8622" t="s">
        <v>8692</v>
      </c>
      <c r="E8622" t="s">
        <v>8717</v>
      </c>
      <c r="F8622" t="s">
        <v>8694</v>
      </c>
      <c r="G8622" t="s">
        <v>25328</v>
      </c>
      <c r="H8622" s="2">
        <v>42971</v>
      </c>
      <c r="I8622" s="2">
        <v>73050</v>
      </c>
      <c r="J8622" t="s">
        <v>8696</v>
      </c>
    </row>
    <row r="8623" spans="1:10" x14ac:dyDescent="0.35">
      <c r="A8623">
        <v>43034980</v>
      </c>
      <c r="B8623" t="s">
        <v>25329</v>
      </c>
      <c r="C8623" t="s">
        <v>8691</v>
      </c>
      <c r="D8623" t="s">
        <v>8692</v>
      </c>
      <c r="E8623" t="s">
        <v>8717</v>
      </c>
      <c r="F8623" t="s">
        <v>8694</v>
      </c>
      <c r="G8623" t="s">
        <v>25330</v>
      </c>
      <c r="H8623" s="2">
        <v>43744</v>
      </c>
      <c r="I8623" s="2">
        <v>73050</v>
      </c>
      <c r="J8623" t="s">
        <v>8696</v>
      </c>
    </row>
    <row r="8624" spans="1:10" x14ac:dyDescent="0.35">
      <c r="A8624">
        <v>43644020</v>
      </c>
      <c r="B8624" t="s">
        <v>25331</v>
      </c>
      <c r="C8624" t="s">
        <v>8691</v>
      </c>
      <c r="D8624" t="s">
        <v>8692</v>
      </c>
      <c r="E8624" t="s">
        <v>8709</v>
      </c>
      <c r="F8624" t="s">
        <v>8694</v>
      </c>
      <c r="G8624" t="s">
        <v>25332</v>
      </c>
      <c r="H8624" s="2">
        <v>42971</v>
      </c>
      <c r="I8624" s="2">
        <v>73050</v>
      </c>
      <c r="J8624" t="s">
        <v>8696</v>
      </c>
    </row>
    <row r="8625" spans="1:10" x14ac:dyDescent="0.35">
      <c r="A8625">
        <v>41164801</v>
      </c>
      <c r="B8625" t="s">
        <v>25333</v>
      </c>
      <c r="C8625" t="s">
        <v>8691</v>
      </c>
      <c r="D8625" t="s">
        <v>8692</v>
      </c>
      <c r="E8625" t="s">
        <v>8717</v>
      </c>
      <c r="F8625" t="s">
        <v>8694</v>
      </c>
      <c r="G8625" t="s">
        <v>25334</v>
      </c>
      <c r="H8625" s="2">
        <v>42971</v>
      </c>
      <c r="I8625" s="2">
        <v>73050</v>
      </c>
      <c r="J8625" t="s">
        <v>8696</v>
      </c>
    </row>
    <row r="8626" spans="1:10" x14ac:dyDescent="0.35">
      <c r="A8626">
        <v>40839473</v>
      </c>
      <c r="B8626" t="s">
        <v>25335</v>
      </c>
      <c r="C8626" t="s">
        <v>8691</v>
      </c>
      <c r="D8626" t="s">
        <v>8692</v>
      </c>
      <c r="E8626" t="s">
        <v>8720</v>
      </c>
      <c r="F8626" t="s">
        <v>8694</v>
      </c>
      <c r="G8626" t="s">
        <v>25336</v>
      </c>
      <c r="H8626" s="2">
        <v>42971</v>
      </c>
      <c r="I8626" s="2">
        <v>73050</v>
      </c>
      <c r="J8626" t="s">
        <v>8696</v>
      </c>
    </row>
    <row r="8627" spans="1:10" x14ac:dyDescent="0.35">
      <c r="A8627">
        <v>789934</v>
      </c>
      <c r="B8627" t="s">
        <v>25337</v>
      </c>
      <c r="C8627" t="s">
        <v>8691</v>
      </c>
      <c r="D8627" t="s">
        <v>8703</v>
      </c>
      <c r="E8627" t="s">
        <v>8693</v>
      </c>
      <c r="F8627" t="s">
        <v>8694</v>
      </c>
      <c r="G8627">
        <v>2168096</v>
      </c>
      <c r="H8627" s="2">
        <v>43619</v>
      </c>
      <c r="I8627" s="2">
        <v>73050</v>
      </c>
      <c r="J8627" t="s">
        <v>8696</v>
      </c>
    </row>
    <row r="8628" spans="1:10" x14ac:dyDescent="0.35">
      <c r="A8628">
        <v>40965898</v>
      </c>
      <c r="B8628" t="s">
        <v>25338</v>
      </c>
      <c r="C8628" t="s">
        <v>8691</v>
      </c>
      <c r="D8628" t="s">
        <v>8692</v>
      </c>
      <c r="E8628" t="s">
        <v>8720</v>
      </c>
      <c r="F8628" t="s">
        <v>8694</v>
      </c>
      <c r="G8628" t="s">
        <v>25339</v>
      </c>
      <c r="H8628" s="2">
        <v>42971</v>
      </c>
      <c r="I8628" s="2">
        <v>73050</v>
      </c>
      <c r="J8628" t="s">
        <v>8696</v>
      </c>
    </row>
    <row r="8629" spans="1:10" x14ac:dyDescent="0.35">
      <c r="A8629">
        <v>41355978</v>
      </c>
      <c r="B8629" t="s">
        <v>25340</v>
      </c>
      <c r="C8629" t="s">
        <v>8691</v>
      </c>
      <c r="D8629" t="s">
        <v>8692</v>
      </c>
      <c r="E8629" t="s">
        <v>8698</v>
      </c>
      <c r="F8629" t="s">
        <v>8694</v>
      </c>
      <c r="G8629" t="s">
        <v>25341</v>
      </c>
      <c r="H8629" s="2">
        <v>42971</v>
      </c>
      <c r="I8629" s="2">
        <v>73050</v>
      </c>
      <c r="J8629" t="s">
        <v>8696</v>
      </c>
    </row>
    <row r="8630" spans="1:10" x14ac:dyDescent="0.35">
      <c r="A8630">
        <v>35754795</v>
      </c>
      <c r="B8630" t="s">
        <v>25342</v>
      </c>
      <c r="C8630" t="s">
        <v>8691</v>
      </c>
      <c r="D8630" t="s">
        <v>8692</v>
      </c>
      <c r="E8630" t="s">
        <v>8704</v>
      </c>
      <c r="F8630" t="s">
        <v>8694</v>
      </c>
      <c r="G8630" t="s">
        <v>25343</v>
      </c>
      <c r="H8630" s="2">
        <v>42971</v>
      </c>
      <c r="I8630" s="2">
        <v>73050</v>
      </c>
      <c r="J8630" t="s">
        <v>8696</v>
      </c>
    </row>
    <row r="8631" spans="1:10" x14ac:dyDescent="0.35">
      <c r="A8631">
        <v>40979100</v>
      </c>
      <c r="B8631" t="s">
        <v>25344</v>
      </c>
      <c r="C8631" t="s">
        <v>8691</v>
      </c>
      <c r="D8631" t="s">
        <v>8692</v>
      </c>
      <c r="E8631" t="s">
        <v>8717</v>
      </c>
      <c r="F8631" t="s">
        <v>8694</v>
      </c>
      <c r="G8631" t="s">
        <v>25345</v>
      </c>
      <c r="H8631" s="2">
        <v>42971</v>
      </c>
      <c r="I8631" s="2">
        <v>73050</v>
      </c>
      <c r="J8631" t="s">
        <v>8696</v>
      </c>
    </row>
    <row r="8632" spans="1:10" x14ac:dyDescent="0.35">
      <c r="A8632">
        <v>42941636</v>
      </c>
      <c r="B8632" t="s">
        <v>25346</v>
      </c>
      <c r="C8632" t="s">
        <v>8691</v>
      </c>
      <c r="D8632" t="s">
        <v>8692</v>
      </c>
      <c r="E8632" t="s">
        <v>8762</v>
      </c>
      <c r="F8632" t="s">
        <v>8694</v>
      </c>
      <c r="G8632" t="s">
        <v>25347</v>
      </c>
      <c r="H8632" s="2">
        <v>43333</v>
      </c>
      <c r="I8632" s="2">
        <v>73050</v>
      </c>
      <c r="J8632" t="s">
        <v>8696</v>
      </c>
    </row>
    <row r="8633" spans="1:10" x14ac:dyDescent="0.35">
      <c r="A8633">
        <v>41184754</v>
      </c>
      <c r="B8633" t="s">
        <v>25348</v>
      </c>
      <c r="C8633" t="s">
        <v>8691</v>
      </c>
      <c r="D8633" t="s">
        <v>8692</v>
      </c>
      <c r="E8633" t="s">
        <v>8720</v>
      </c>
      <c r="F8633" t="s">
        <v>8694</v>
      </c>
      <c r="G8633" t="s">
        <v>25349</v>
      </c>
      <c r="H8633" s="2">
        <v>42971</v>
      </c>
      <c r="I8633" s="2">
        <v>73050</v>
      </c>
      <c r="J8633" t="s">
        <v>8696</v>
      </c>
    </row>
    <row r="8634" spans="1:10" x14ac:dyDescent="0.35">
      <c r="A8634">
        <v>41341986</v>
      </c>
      <c r="B8634" t="s">
        <v>25350</v>
      </c>
      <c r="C8634" t="s">
        <v>8691</v>
      </c>
      <c r="D8634" t="s">
        <v>8692</v>
      </c>
      <c r="E8634" t="s">
        <v>8698</v>
      </c>
      <c r="F8634" t="s">
        <v>8694</v>
      </c>
      <c r="G8634" t="s">
        <v>25351</v>
      </c>
      <c r="H8634" s="2">
        <v>42971</v>
      </c>
      <c r="I8634" s="2">
        <v>73050</v>
      </c>
      <c r="J8634" t="s">
        <v>8696</v>
      </c>
    </row>
    <row r="8635" spans="1:10" x14ac:dyDescent="0.35">
      <c r="A8635">
        <v>21126128</v>
      </c>
      <c r="B8635" t="s">
        <v>25352</v>
      </c>
      <c r="C8635" t="s">
        <v>8691</v>
      </c>
      <c r="D8635" t="s">
        <v>8692</v>
      </c>
      <c r="E8635" t="s">
        <v>8717</v>
      </c>
      <c r="F8635" t="s">
        <v>8694</v>
      </c>
      <c r="G8635" t="s">
        <v>25353</v>
      </c>
      <c r="H8635" s="2">
        <v>42971</v>
      </c>
      <c r="I8635" s="2">
        <v>73050</v>
      </c>
      <c r="J8635" t="s">
        <v>8696</v>
      </c>
    </row>
    <row r="8636" spans="1:10" x14ac:dyDescent="0.35">
      <c r="A8636">
        <v>43583436</v>
      </c>
      <c r="B8636" t="s">
        <v>25354</v>
      </c>
      <c r="C8636" t="s">
        <v>8691</v>
      </c>
      <c r="D8636" t="s">
        <v>8692</v>
      </c>
      <c r="E8636" t="s">
        <v>8720</v>
      </c>
      <c r="F8636" t="s">
        <v>8694</v>
      </c>
      <c r="G8636" t="s">
        <v>25355</v>
      </c>
      <c r="H8636" s="2">
        <v>42971</v>
      </c>
      <c r="I8636" s="2">
        <v>73050</v>
      </c>
      <c r="J8636" t="s">
        <v>8696</v>
      </c>
    </row>
    <row r="8637" spans="1:10" x14ac:dyDescent="0.35">
      <c r="A8637">
        <v>41341690</v>
      </c>
      <c r="B8637" t="s">
        <v>25356</v>
      </c>
      <c r="C8637" t="s">
        <v>8691</v>
      </c>
      <c r="D8637" t="s">
        <v>8692</v>
      </c>
      <c r="E8637" t="s">
        <v>8706</v>
      </c>
      <c r="F8637" t="s">
        <v>8694</v>
      </c>
      <c r="G8637" t="s">
        <v>25357</v>
      </c>
      <c r="H8637" s="2">
        <v>42971</v>
      </c>
      <c r="I8637" s="2">
        <v>73050</v>
      </c>
      <c r="J8637" t="s">
        <v>8696</v>
      </c>
    </row>
    <row r="8638" spans="1:10" x14ac:dyDescent="0.35">
      <c r="A8638">
        <v>36421583</v>
      </c>
      <c r="B8638" t="s">
        <v>25358</v>
      </c>
      <c r="C8638" t="s">
        <v>8691</v>
      </c>
      <c r="D8638" t="s">
        <v>8692</v>
      </c>
      <c r="E8638" t="s">
        <v>8733</v>
      </c>
      <c r="F8638" t="s">
        <v>8694</v>
      </c>
      <c r="G8638" t="s">
        <v>25359</v>
      </c>
      <c r="H8638" s="2">
        <v>43376</v>
      </c>
      <c r="I8638" s="2">
        <v>73050</v>
      </c>
      <c r="J8638" t="s">
        <v>8696</v>
      </c>
    </row>
    <row r="8639" spans="1:10" x14ac:dyDescent="0.35">
      <c r="A8639">
        <v>41336057</v>
      </c>
      <c r="B8639" t="s">
        <v>25360</v>
      </c>
      <c r="C8639" t="s">
        <v>8691</v>
      </c>
      <c r="D8639" t="s">
        <v>8692</v>
      </c>
      <c r="E8639" t="s">
        <v>8717</v>
      </c>
      <c r="F8639" t="s">
        <v>8694</v>
      </c>
      <c r="G8639" t="s">
        <v>25361</v>
      </c>
      <c r="H8639" s="2">
        <v>42971</v>
      </c>
      <c r="I8639" s="2">
        <v>73050</v>
      </c>
      <c r="J8639" t="s">
        <v>8696</v>
      </c>
    </row>
    <row r="8640" spans="1:10" x14ac:dyDescent="0.35">
      <c r="A8640">
        <v>43600467</v>
      </c>
      <c r="B8640" t="s">
        <v>25362</v>
      </c>
      <c r="C8640" t="s">
        <v>8691</v>
      </c>
      <c r="D8640" t="s">
        <v>8692</v>
      </c>
      <c r="E8640" t="s">
        <v>8704</v>
      </c>
      <c r="F8640" t="s">
        <v>8694</v>
      </c>
      <c r="G8640" t="s">
        <v>25363</v>
      </c>
      <c r="H8640" s="2">
        <v>42971</v>
      </c>
      <c r="I8640" s="2">
        <v>73050</v>
      </c>
      <c r="J8640" t="s">
        <v>8696</v>
      </c>
    </row>
    <row r="8641" spans="1:10" x14ac:dyDescent="0.35">
      <c r="A8641">
        <v>2057362</v>
      </c>
      <c r="B8641" t="s">
        <v>25364</v>
      </c>
      <c r="C8641" t="s">
        <v>8691</v>
      </c>
      <c r="D8641" t="s">
        <v>8692</v>
      </c>
      <c r="E8641" t="s">
        <v>8693</v>
      </c>
      <c r="F8641" t="s">
        <v>8694</v>
      </c>
      <c r="G8641" t="s">
        <v>25365</v>
      </c>
      <c r="H8641" s="2">
        <v>44043</v>
      </c>
      <c r="I8641" s="2">
        <v>73050</v>
      </c>
      <c r="J8641" t="s">
        <v>8696</v>
      </c>
    </row>
    <row r="8642" spans="1:10" x14ac:dyDescent="0.35">
      <c r="A8642">
        <v>43823807</v>
      </c>
      <c r="B8642" t="s">
        <v>25366</v>
      </c>
      <c r="C8642" t="s">
        <v>8691</v>
      </c>
      <c r="D8642" t="s">
        <v>8692</v>
      </c>
      <c r="E8642" t="s">
        <v>8709</v>
      </c>
      <c r="F8642" t="s">
        <v>8694</v>
      </c>
      <c r="G8642" t="s">
        <v>25367</v>
      </c>
      <c r="H8642" s="2">
        <v>42971</v>
      </c>
      <c r="I8642" s="2">
        <v>73050</v>
      </c>
      <c r="J8642" t="s">
        <v>8696</v>
      </c>
    </row>
    <row r="8643" spans="1:10" x14ac:dyDescent="0.35">
      <c r="A8643">
        <v>35606592</v>
      </c>
      <c r="B8643" t="s">
        <v>25368</v>
      </c>
      <c r="C8643" t="s">
        <v>8691</v>
      </c>
      <c r="D8643" t="s">
        <v>8703</v>
      </c>
      <c r="E8643" t="s">
        <v>8742</v>
      </c>
      <c r="F8643" t="s">
        <v>8694</v>
      </c>
      <c r="G8643">
        <v>1744013</v>
      </c>
      <c r="H8643" s="2">
        <v>42492</v>
      </c>
      <c r="I8643" s="2">
        <v>73050</v>
      </c>
      <c r="J8643" t="s">
        <v>8696</v>
      </c>
    </row>
    <row r="8644" spans="1:10" x14ac:dyDescent="0.35">
      <c r="A8644">
        <v>40738856</v>
      </c>
      <c r="B8644" t="s">
        <v>25369</v>
      </c>
      <c r="C8644" t="s">
        <v>8691</v>
      </c>
      <c r="D8644" t="s">
        <v>8692</v>
      </c>
      <c r="E8644" t="s">
        <v>8704</v>
      </c>
      <c r="F8644" t="s">
        <v>8694</v>
      </c>
      <c r="G8644" t="s">
        <v>25370</v>
      </c>
      <c r="H8644" s="2">
        <v>43255</v>
      </c>
      <c r="I8644" s="2">
        <v>73050</v>
      </c>
      <c r="J8644" t="s">
        <v>8696</v>
      </c>
    </row>
    <row r="8645" spans="1:10" x14ac:dyDescent="0.35">
      <c r="A8645">
        <v>40839467</v>
      </c>
      <c r="B8645" t="s">
        <v>25371</v>
      </c>
      <c r="C8645" t="s">
        <v>8691</v>
      </c>
      <c r="D8645" t="s">
        <v>8692</v>
      </c>
      <c r="E8645" t="s">
        <v>8704</v>
      </c>
      <c r="F8645" t="s">
        <v>8694</v>
      </c>
      <c r="G8645" t="s">
        <v>25372</v>
      </c>
      <c r="H8645" s="2">
        <v>42971</v>
      </c>
      <c r="I8645" s="2">
        <v>73050</v>
      </c>
      <c r="J8645" t="s">
        <v>8696</v>
      </c>
    </row>
    <row r="8646" spans="1:10" x14ac:dyDescent="0.35">
      <c r="A8646">
        <v>19050910</v>
      </c>
      <c r="B8646" t="s">
        <v>25373</v>
      </c>
      <c r="C8646" t="s">
        <v>8691</v>
      </c>
      <c r="D8646" t="s">
        <v>8703</v>
      </c>
      <c r="E8646" t="s">
        <v>8742</v>
      </c>
      <c r="F8646" t="s">
        <v>8694</v>
      </c>
      <c r="G8646">
        <v>332898</v>
      </c>
      <c r="H8646" s="2">
        <v>25569</v>
      </c>
      <c r="I8646" s="2">
        <v>73050</v>
      </c>
      <c r="J8646" t="s">
        <v>8696</v>
      </c>
    </row>
    <row r="8647" spans="1:10" x14ac:dyDescent="0.35">
      <c r="A8647">
        <v>44198588</v>
      </c>
      <c r="B8647" t="s">
        <v>25374</v>
      </c>
      <c r="C8647" t="s">
        <v>8691</v>
      </c>
      <c r="D8647" t="s">
        <v>8692</v>
      </c>
      <c r="E8647" t="s">
        <v>8717</v>
      </c>
      <c r="F8647" t="s">
        <v>8694</v>
      </c>
      <c r="G8647" t="s">
        <v>25375</v>
      </c>
      <c r="H8647" s="2">
        <v>43014</v>
      </c>
      <c r="I8647" s="2">
        <v>73050</v>
      </c>
      <c r="J8647" t="s">
        <v>8696</v>
      </c>
    </row>
    <row r="8648" spans="1:10" x14ac:dyDescent="0.35">
      <c r="A8648">
        <v>35606594</v>
      </c>
      <c r="B8648" t="s">
        <v>25376</v>
      </c>
      <c r="C8648" t="s">
        <v>8691</v>
      </c>
      <c r="D8648" t="s">
        <v>8703</v>
      </c>
      <c r="E8648" t="s">
        <v>8762</v>
      </c>
      <c r="F8648" t="s">
        <v>8694</v>
      </c>
      <c r="G8648">
        <v>1744018</v>
      </c>
      <c r="H8648" s="2">
        <v>42492</v>
      </c>
      <c r="I8648" s="2">
        <v>73050</v>
      </c>
      <c r="J8648" t="s">
        <v>8696</v>
      </c>
    </row>
    <row r="8649" spans="1:10" x14ac:dyDescent="0.35">
      <c r="A8649">
        <v>41046761</v>
      </c>
      <c r="B8649" t="s">
        <v>25377</v>
      </c>
      <c r="C8649" t="s">
        <v>8691</v>
      </c>
      <c r="D8649" t="s">
        <v>8692</v>
      </c>
      <c r="E8649" t="s">
        <v>8762</v>
      </c>
      <c r="F8649" t="s">
        <v>8694</v>
      </c>
      <c r="G8649" t="s">
        <v>25378</v>
      </c>
      <c r="H8649" s="2">
        <v>42971</v>
      </c>
      <c r="I8649" s="2">
        <v>73050</v>
      </c>
      <c r="J8649" t="s">
        <v>8696</v>
      </c>
    </row>
    <row r="8650" spans="1:10" x14ac:dyDescent="0.35">
      <c r="A8650">
        <v>43257277</v>
      </c>
      <c r="B8650" t="s">
        <v>25379</v>
      </c>
      <c r="C8650" t="s">
        <v>8691</v>
      </c>
      <c r="D8650" t="s">
        <v>8692</v>
      </c>
      <c r="E8650" t="s">
        <v>8762</v>
      </c>
      <c r="F8650" t="s">
        <v>8694</v>
      </c>
      <c r="G8650" t="s">
        <v>25380</v>
      </c>
      <c r="H8650" s="2">
        <v>42971</v>
      </c>
      <c r="I8650" s="2">
        <v>73050</v>
      </c>
      <c r="J8650" t="s">
        <v>8696</v>
      </c>
    </row>
    <row r="8651" spans="1:10" x14ac:dyDescent="0.35">
      <c r="A8651">
        <v>40896826</v>
      </c>
      <c r="B8651" t="s">
        <v>25381</v>
      </c>
      <c r="C8651" t="s">
        <v>8691</v>
      </c>
      <c r="D8651" t="s">
        <v>8692</v>
      </c>
      <c r="E8651" t="s">
        <v>8733</v>
      </c>
      <c r="F8651" t="s">
        <v>8694</v>
      </c>
      <c r="G8651" t="s">
        <v>25382</v>
      </c>
      <c r="H8651" s="2">
        <v>42971</v>
      </c>
      <c r="I8651" s="2">
        <v>73050</v>
      </c>
      <c r="J8651" t="s">
        <v>8696</v>
      </c>
    </row>
    <row r="8652" spans="1:10" x14ac:dyDescent="0.35">
      <c r="A8652">
        <v>43734867</v>
      </c>
      <c r="B8652" t="s">
        <v>25383</v>
      </c>
      <c r="C8652" t="s">
        <v>8691</v>
      </c>
      <c r="D8652" t="s">
        <v>8692</v>
      </c>
      <c r="E8652" t="s">
        <v>8698</v>
      </c>
      <c r="F8652" t="s">
        <v>8694</v>
      </c>
      <c r="G8652" t="s">
        <v>25384</v>
      </c>
      <c r="H8652" s="2">
        <v>42971</v>
      </c>
      <c r="I8652" s="2">
        <v>73050</v>
      </c>
      <c r="J8652" t="s">
        <v>8696</v>
      </c>
    </row>
    <row r="8653" spans="1:10" x14ac:dyDescent="0.35">
      <c r="A8653">
        <v>41410015</v>
      </c>
      <c r="B8653" t="s">
        <v>25385</v>
      </c>
      <c r="C8653" t="s">
        <v>8691</v>
      </c>
      <c r="D8653" t="s">
        <v>8692</v>
      </c>
      <c r="E8653" t="s">
        <v>8717</v>
      </c>
      <c r="F8653" t="s">
        <v>8694</v>
      </c>
      <c r="G8653" t="s">
        <v>25386</v>
      </c>
      <c r="H8653" s="2">
        <v>42971</v>
      </c>
      <c r="I8653" s="2">
        <v>73050</v>
      </c>
      <c r="J8653" t="s">
        <v>8696</v>
      </c>
    </row>
    <row r="8654" spans="1:10" x14ac:dyDescent="0.35">
      <c r="A8654">
        <v>43174705</v>
      </c>
      <c r="B8654" t="s">
        <v>25387</v>
      </c>
      <c r="C8654" t="s">
        <v>8691</v>
      </c>
      <c r="D8654" t="s">
        <v>8692</v>
      </c>
      <c r="E8654" t="s">
        <v>8698</v>
      </c>
      <c r="F8654" t="s">
        <v>8694</v>
      </c>
      <c r="G8654" t="s">
        <v>25388</v>
      </c>
      <c r="H8654" s="2">
        <v>42971</v>
      </c>
      <c r="I8654" s="2">
        <v>73050</v>
      </c>
      <c r="J8654" t="s">
        <v>8696</v>
      </c>
    </row>
    <row r="8655" spans="1:10" x14ac:dyDescent="0.35">
      <c r="A8655">
        <v>41247144</v>
      </c>
      <c r="B8655" t="s">
        <v>25389</v>
      </c>
      <c r="C8655" t="s">
        <v>8691</v>
      </c>
      <c r="D8655" t="s">
        <v>8692</v>
      </c>
      <c r="E8655" t="s">
        <v>8720</v>
      </c>
      <c r="F8655" t="s">
        <v>8694</v>
      </c>
      <c r="G8655" t="s">
        <v>25390</v>
      </c>
      <c r="H8655" s="2">
        <v>42971</v>
      </c>
      <c r="I8655" s="2">
        <v>73050</v>
      </c>
      <c r="J8655" t="s">
        <v>8696</v>
      </c>
    </row>
    <row r="8656" spans="1:10" x14ac:dyDescent="0.35">
      <c r="A8656">
        <v>40997197</v>
      </c>
      <c r="B8656" t="s">
        <v>25391</v>
      </c>
      <c r="C8656" t="s">
        <v>8691</v>
      </c>
      <c r="D8656" t="s">
        <v>8692</v>
      </c>
      <c r="E8656" t="s">
        <v>8720</v>
      </c>
      <c r="F8656" t="s">
        <v>8694</v>
      </c>
      <c r="G8656" t="s">
        <v>25392</v>
      </c>
      <c r="H8656" s="2">
        <v>42971</v>
      </c>
      <c r="I8656" s="2">
        <v>73050</v>
      </c>
      <c r="J8656" t="s">
        <v>8696</v>
      </c>
    </row>
    <row r="8657" spans="1:10" x14ac:dyDescent="0.35">
      <c r="A8657">
        <v>41153708</v>
      </c>
      <c r="B8657" t="s">
        <v>25393</v>
      </c>
      <c r="C8657" t="s">
        <v>8691</v>
      </c>
      <c r="D8657" t="s">
        <v>8692</v>
      </c>
      <c r="E8657" t="s">
        <v>8704</v>
      </c>
      <c r="F8657" t="s">
        <v>8694</v>
      </c>
      <c r="G8657" t="s">
        <v>25394</v>
      </c>
      <c r="H8657" s="2">
        <v>42971</v>
      </c>
      <c r="I8657" s="2">
        <v>73050</v>
      </c>
      <c r="J8657" t="s">
        <v>8696</v>
      </c>
    </row>
    <row r="8658" spans="1:10" x14ac:dyDescent="0.35">
      <c r="A8658">
        <v>43662175</v>
      </c>
      <c r="B8658" t="s">
        <v>25395</v>
      </c>
      <c r="C8658" t="s">
        <v>8691</v>
      </c>
      <c r="D8658" t="s">
        <v>8692</v>
      </c>
      <c r="E8658" t="s">
        <v>8709</v>
      </c>
      <c r="F8658" t="s">
        <v>8694</v>
      </c>
      <c r="G8658" t="s">
        <v>25396</v>
      </c>
      <c r="H8658" s="2">
        <v>42971</v>
      </c>
      <c r="I8658" s="2">
        <v>73050</v>
      </c>
      <c r="J8658" t="s">
        <v>8696</v>
      </c>
    </row>
    <row r="8659" spans="1:10" x14ac:dyDescent="0.35">
      <c r="A8659">
        <v>21070277</v>
      </c>
      <c r="B8659" t="s">
        <v>25397</v>
      </c>
      <c r="C8659" t="s">
        <v>8691</v>
      </c>
      <c r="D8659" t="s">
        <v>8692</v>
      </c>
      <c r="E8659" t="s">
        <v>8714</v>
      </c>
      <c r="F8659" t="s">
        <v>8694</v>
      </c>
      <c r="G8659" t="s">
        <v>25398</v>
      </c>
      <c r="H8659" s="2">
        <v>42971</v>
      </c>
      <c r="I8659" s="2">
        <v>73050</v>
      </c>
      <c r="J8659" t="s">
        <v>8696</v>
      </c>
    </row>
    <row r="8660" spans="1:10" x14ac:dyDescent="0.35">
      <c r="A8660">
        <v>41357069</v>
      </c>
      <c r="B8660" t="s">
        <v>25399</v>
      </c>
      <c r="C8660" t="s">
        <v>8691</v>
      </c>
      <c r="D8660" t="s">
        <v>8692</v>
      </c>
      <c r="E8660" t="s">
        <v>8698</v>
      </c>
      <c r="F8660" t="s">
        <v>8694</v>
      </c>
      <c r="G8660" t="s">
        <v>25400</v>
      </c>
      <c r="H8660" s="2">
        <v>42971</v>
      </c>
      <c r="I8660" s="2">
        <v>73050</v>
      </c>
      <c r="J8660" t="s">
        <v>8696</v>
      </c>
    </row>
    <row r="8661" spans="1:10" x14ac:dyDescent="0.35">
      <c r="A8661">
        <v>40915857</v>
      </c>
      <c r="B8661" t="s">
        <v>25401</v>
      </c>
      <c r="C8661" t="s">
        <v>8691</v>
      </c>
      <c r="D8661" t="s">
        <v>8692</v>
      </c>
      <c r="E8661" t="s">
        <v>8717</v>
      </c>
      <c r="F8661" t="s">
        <v>8694</v>
      </c>
      <c r="G8661" t="s">
        <v>25402</v>
      </c>
      <c r="H8661" s="2">
        <v>42971</v>
      </c>
      <c r="I8661" s="2">
        <v>73050</v>
      </c>
      <c r="J8661" t="s">
        <v>8696</v>
      </c>
    </row>
    <row r="8662" spans="1:10" x14ac:dyDescent="0.35">
      <c r="A8662">
        <v>36056994</v>
      </c>
      <c r="B8662" t="s">
        <v>25403</v>
      </c>
      <c r="C8662" t="s">
        <v>8691</v>
      </c>
      <c r="D8662" t="s">
        <v>8692</v>
      </c>
      <c r="E8662" t="s">
        <v>8717</v>
      </c>
      <c r="F8662" t="s">
        <v>8694</v>
      </c>
      <c r="G8662" t="s">
        <v>25404</v>
      </c>
      <c r="H8662" s="2">
        <v>44060</v>
      </c>
      <c r="I8662" s="2">
        <v>73050</v>
      </c>
      <c r="J8662" t="s">
        <v>8696</v>
      </c>
    </row>
    <row r="8663" spans="1:10" x14ac:dyDescent="0.35">
      <c r="A8663">
        <v>41267259</v>
      </c>
      <c r="B8663" t="s">
        <v>25405</v>
      </c>
      <c r="C8663" t="s">
        <v>8691</v>
      </c>
      <c r="D8663" t="s">
        <v>8692</v>
      </c>
      <c r="E8663" t="s">
        <v>9057</v>
      </c>
      <c r="F8663" t="s">
        <v>8694</v>
      </c>
      <c r="G8663" t="s">
        <v>25406</v>
      </c>
      <c r="H8663" s="2">
        <v>42971</v>
      </c>
      <c r="I8663" s="2">
        <v>73050</v>
      </c>
      <c r="J8663" t="s">
        <v>8696</v>
      </c>
    </row>
    <row r="8664" spans="1:10" x14ac:dyDescent="0.35">
      <c r="A8664">
        <v>41416949</v>
      </c>
      <c r="B8664" t="s">
        <v>25407</v>
      </c>
      <c r="C8664" t="s">
        <v>8691</v>
      </c>
      <c r="D8664" t="s">
        <v>8692</v>
      </c>
      <c r="E8664" t="s">
        <v>8709</v>
      </c>
      <c r="F8664" t="s">
        <v>8694</v>
      </c>
      <c r="G8664" t="s">
        <v>25408</v>
      </c>
      <c r="H8664" s="2">
        <v>42971</v>
      </c>
      <c r="I8664" s="2">
        <v>73050</v>
      </c>
      <c r="J8664" t="s">
        <v>8696</v>
      </c>
    </row>
    <row r="8665" spans="1:10" x14ac:dyDescent="0.35">
      <c r="A8665">
        <v>40995294</v>
      </c>
      <c r="B8665" t="s">
        <v>25409</v>
      </c>
      <c r="C8665" t="s">
        <v>8691</v>
      </c>
      <c r="D8665" t="s">
        <v>8692</v>
      </c>
      <c r="E8665" t="s">
        <v>8720</v>
      </c>
      <c r="F8665" t="s">
        <v>8694</v>
      </c>
      <c r="G8665" t="s">
        <v>25410</v>
      </c>
      <c r="H8665" s="2">
        <v>42971</v>
      </c>
      <c r="I8665" s="2">
        <v>73050</v>
      </c>
      <c r="J8665" t="s">
        <v>8696</v>
      </c>
    </row>
    <row r="8666" spans="1:10" x14ac:dyDescent="0.35">
      <c r="A8666">
        <v>21165503</v>
      </c>
      <c r="B8666" t="s">
        <v>25411</v>
      </c>
      <c r="C8666" t="s">
        <v>8691</v>
      </c>
      <c r="D8666" t="s">
        <v>8692</v>
      </c>
      <c r="E8666" t="s">
        <v>8717</v>
      </c>
      <c r="F8666" t="s">
        <v>8694</v>
      </c>
      <c r="G8666" t="s">
        <v>25412</v>
      </c>
      <c r="H8666" s="2">
        <v>42971</v>
      </c>
      <c r="I8666" s="2">
        <v>73050</v>
      </c>
      <c r="J8666" t="s">
        <v>8696</v>
      </c>
    </row>
    <row r="8667" spans="1:10" x14ac:dyDescent="0.35">
      <c r="A8667">
        <v>19040242</v>
      </c>
      <c r="B8667" t="s">
        <v>25413</v>
      </c>
      <c r="C8667" t="s">
        <v>8691</v>
      </c>
      <c r="D8667" t="s">
        <v>8703</v>
      </c>
      <c r="E8667" t="s">
        <v>8733</v>
      </c>
      <c r="F8667" t="s">
        <v>8694</v>
      </c>
      <c r="G8667">
        <v>208988</v>
      </c>
      <c r="H8667" s="2">
        <v>25569</v>
      </c>
      <c r="I8667" s="2">
        <v>73050</v>
      </c>
      <c r="J8667" t="s">
        <v>8696</v>
      </c>
    </row>
    <row r="8668" spans="1:10" x14ac:dyDescent="0.35">
      <c r="A8668">
        <v>42934706</v>
      </c>
      <c r="B8668" t="s">
        <v>25414</v>
      </c>
      <c r="C8668" t="s">
        <v>8691</v>
      </c>
      <c r="D8668" t="s">
        <v>8692</v>
      </c>
      <c r="E8668" t="s">
        <v>8704</v>
      </c>
      <c r="F8668" t="s">
        <v>8694</v>
      </c>
      <c r="G8668" t="s">
        <v>25415</v>
      </c>
      <c r="H8668" s="2">
        <v>43333</v>
      </c>
      <c r="I8668" s="2">
        <v>73050</v>
      </c>
      <c r="J8668" t="s">
        <v>8696</v>
      </c>
    </row>
    <row r="8669" spans="1:10" x14ac:dyDescent="0.35">
      <c r="A8669">
        <v>21070257</v>
      </c>
      <c r="B8669" t="s">
        <v>25416</v>
      </c>
      <c r="C8669" t="s">
        <v>8691</v>
      </c>
      <c r="D8669" t="s">
        <v>8692</v>
      </c>
      <c r="E8669" t="s">
        <v>8717</v>
      </c>
      <c r="F8669" t="s">
        <v>8694</v>
      </c>
      <c r="G8669" t="s">
        <v>25417</v>
      </c>
      <c r="H8669" s="2">
        <v>42971</v>
      </c>
      <c r="I8669" s="2">
        <v>73050</v>
      </c>
      <c r="J8669" t="s">
        <v>8696</v>
      </c>
    </row>
    <row r="8670" spans="1:10" x14ac:dyDescent="0.35">
      <c r="A8670">
        <v>41351216</v>
      </c>
      <c r="B8670" t="s">
        <v>25418</v>
      </c>
      <c r="C8670" t="s">
        <v>8691</v>
      </c>
      <c r="D8670" t="s">
        <v>8692</v>
      </c>
      <c r="E8670" t="s">
        <v>8706</v>
      </c>
      <c r="F8670" t="s">
        <v>8694</v>
      </c>
      <c r="G8670" t="s">
        <v>25419</v>
      </c>
      <c r="H8670" s="2">
        <v>42971</v>
      </c>
      <c r="I8670" s="2">
        <v>73050</v>
      </c>
      <c r="J8670" t="s">
        <v>8696</v>
      </c>
    </row>
    <row r="8671" spans="1:10" x14ac:dyDescent="0.35">
      <c r="A8671">
        <v>40917955</v>
      </c>
      <c r="B8671" t="s">
        <v>25420</v>
      </c>
      <c r="C8671" t="s">
        <v>8691</v>
      </c>
      <c r="D8671" t="s">
        <v>8692</v>
      </c>
      <c r="E8671" t="s">
        <v>8717</v>
      </c>
      <c r="F8671" t="s">
        <v>8694</v>
      </c>
      <c r="G8671" t="s">
        <v>25421</v>
      </c>
      <c r="H8671" s="2">
        <v>42971</v>
      </c>
      <c r="I8671" s="2">
        <v>73050</v>
      </c>
      <c r="J8671" t="s">
        <v>8696</v>
      </c>
    </row>
    <row r="8672" spans="1:10" x14ac:dyDescent="0.35">
      <c r="A8672">
        <v>41327772</v>
      </c>
      <c r="B8672" t="s">
        <v>25422</v>
      </c>
      <c r="C8672" t="s">
        <v>8691</v>
      </c>
      <c r="D8672" t="s">
        <v>8692</v>
      </c>
      <c r="E8672" t="s">
        <v>8706</v>
      </c>
      <c r="F8672" t="s">
        <v>8694</v>
      </c>
      <c r="G8672" t="s">
        <v>25423</v>
      </c>
      <c r="H8672" s="2">
        <v>42971</v>
      </c>
      <c r="I8672" s="2">
        <v>73050</v>
      </c>
      <c r="J8672" t="s">
        <v>8696</v>
      </c>
    </row>
    <row r="8673" spans="1:10" x14ac:dyDescent="0.35">
      <c r="A8673">
        <v>2910253</v>
      </c>
      <c r="B8673" t="s">
        <v>25424</v>
      </c>
      <c r="C8673" t="s">
        <v>8691</v>
      </c>
      <c r="D8673" t="s">
        <v>8692</v>
      </c>
      <c r="E8673" t="s">
        <v>8714</v>
      </c>
      <c r="F8673" t="s">
        <v>8694</v>
      </c>
      <c r="G8673" t="s">
        <v>25425</v>
      </c>
      <c r="H8673" s="2">
        <v>44377</v>
      </c>
      <c r="I8673" s="2">
        <v>73050</v>
      </c>
      <c r="J8673" t="s">
        <v>8696</v>
      </c>
    </row>
    <row r="8674" spans="1:10" x14ac:dyDescent="0.35">
      <c r="A8674">
        <v>41189609</v>
      </c>
      <c r="B8674" t="s">
        <v>25426</v>
      </c>
      <c r="C8674" t="s">
        <v>8691</v>
      </c>
      <c r="D8674" t="s">
        <v>8692</v>
      </c>
      <c r="E8674" t="s">
        <v>8704</v>
      </c>
      <c r="F8674" t="s">
        <v>8694</v>
      </c>
      <c r="G8674" t="s">
        <v>25427</v>
      </c>
      <c r="H8674" s="2">
        <v>42971</v>
      </c>
      <c r="I8674" s="2">
        <v>73050</v>
      </c>
      <c r="J8674" t="s">
        <v>8696</v>
      </c>
    </row>
    <row r="8675" spans="1:10" x14ac:dyDescent="0.35">
      <c r="A8675">
        <v>40878680</v>
      </c>
      <c r="B8675" t="s">
        <v>25428</v>
      </c>
      <c r="C8675" t="s">
        <v>8691</v>
      </c>
      <c r="D8675" t="s">
        <v>8692</v>
      </c>
      <c r="E8675" t="s">
        <v>8704</v>
      </c>
      <c r="F8675" t="s">
        <v>8694</v>
      </c>
      <c r="G8675" t="s">
        <v>25429</v>
      </c>
      <c r="H8675" s="2">
        <v>42971</v>
      </c>
      <c r="I8675" s="2">
        <v>73050</v>
      </c>
      <c r="J8675" t="s">
        <v>8696</v>
      </c>
    </row>
    <row r="8676" spans="1:10" x14ac:dyDescent="0.35">
      <c r="A8676">
        <v>43636926</v>
      </c>
      <c r="B8676" t="s">
        <v>25430</v>
      </c>
      <c r="C8676" t="s">
        <v>8691</v>
      </c>
      <c r="D8676" t="s">
        <v>8692</v>
      </c>
      <c r="E8676" t="s">
        <v>8714</v>
      </c>
      <c r="F8676" t="s">
        <v>8694</v>
      </c>
      <c r="G8676" t="s">
        <v>25431</v>
      </c>
      <c r="H8676" s="2">
        <v>42971</v>
      </c>
      <c r="I8676" s="2">
        <v>73050</v>
      </c>
      <c r="J8676" t="s">
        <v>8696</v>
      </c>
    </row>
    <row r="8677" spans="1:10" x14ac:dyDescent="0.35">
      <c r="A8677">
        <v>41304756</v>
      </c>
      <c r="B8677" t="s">
        <v>25432</v>
      </c>
      <c r="C8677" t="s">
        <v>8691</v>
      </c>
      <c r="D8677" t="s">
        <v>8692</v>
      </c>
      <c r="E8677" t="s">
        <v>8714</v>
      </c>
      <c r="F8677" t="s">
        <v>8694</v>
      </c>
      <c r="G8677" t="s">
        <v>25433</v>
      </c>
      <c r="H8677" s="2">
        <v>42971</v>
      </c>
      <c r="I8677" s="2">
        <v>73050</v>
      </c>
      <c r="J8677" t="s">
        <v>8696</v>
      </c>
    </row>
    <row r="8678" spans="1:10" x14ac:dyDescent="0.35">
      <c r="A8678">
        <v>35776143</v>
      </c>
      <c r="B8678" t="s">
        <v>25434</v>
      </c>
      <c r="C8678" t="s">
        <v>8691</v>
      </c>
      <c r="D8678" t="s">
        <v>8692</v>
      </c>
      <c r="E8678" t="s">
        <v>8717</v>
      </c>
      <c r="F8678" t="s">
        <v>8694</v>
      </c>
      <c r="G8678" t="s">
        <v>25435</v>
      </c>
      <c r="H8678" s="2">
        <v>42971</v>
      </c>
      <c r="I8678" s="2">
        <v>73050</v>
      </c>
      <c r="J8678" t="s">
        <v>8696</v>
      </c>
    </row>
    <row r="8679" spans="1:10" x14ac:dyDescent="0.35">
      <c r="A8679">
        <v>41241038</v>
      </c>
      <c r="B8679" t="s">
        <v>25436</v>
      </c>
      <c r="C8679" t="s">
        <v>8691</v>
      </c>
      <c r="D8679" t="s">
        <v>8692</v>
      </c>
      <c r="E8679" t="s">
        <v>8714</v>
      </c>
      <c r="F8679" t="s">
        <v>8694</v>
      </c>
      <c r="G8679" t="s">
        <v>25437</v>
      </c>
      <c r="H8679" s="2">
        <v>42971</v>
      </c>
      <c r="I8679" s="2">
        <v>73050</v>
      </c>
      <c r="J8679" t="s">
        <v>8696</v>
      </c>
    </row>
    <row r="8680" spans="1:10" x14ac:dyDescent="0.35">
      <c r="A8680">
        <v>41334048</v>
      </c>
      <c r="B8680" t="s">
        <v>25438</v>
      </c>
      <c r="C8680" t="s">
        <v>8691</v>
      </c>
      <c r="D8680" t="s">
        <v>8692</v>
      </c>
      <c r="E8680" t="s">
        <v>8717</v>
      </c>
      <c r="F8680" t="s">
        <v>8694</v>
      </c>
      <c r="G8680" t="s">
        <v>25439</v>
      </c>
      <c r="H8680" s="2">
        <v>42971</v>
      </c>
      <c r="I8680" s="2">
        <v>73050</v>
      </c>
      <c r="J8680" t="s">
        <v>8696</v>
      </c>
    </row>
    <row r="8681" spans="1:10" x14ac:dyDescent="0.35">
      <c r="A8681">
        <v>41337257</v>
      </c>
      <c r="B8681" t="s">
        <v>25440</v>
      </c>
      <c r="C8681" t="s">
        <v>8691</v>
      </c>
      <c r="D8681" t="s">
        <v>8692</v>
      </c>
      <c r="E8681" t="s">
        <v>8709</v>
      </c>
      <c r="F8681" t="s">
        <v>8694</v>
      </c>
      <c r="G8681" t="s">
        <v>25441</v>
      </c>
      <c r="H8681" s="2">
        <v>42971</v>
      </c>
      <c r="I8681" s="2">
        <v>73050</v>
      </c>
      <c r="J8681" t="s">
        <v>8696</v>
      </c>
    </row>
    <row r="8682" spans="1:10" x14ac:dyDescent="0.35">
      <c r="A8682">
        <v>43764307</v>
      </c>
      <c r="B8682" t="s">
        <v>25442</v>
      </c>
      <c r="C8682" t="s">
        <v>8691</v>
      </c>
      <c r="D8682" t="s">
        <v>8692</v>
      </c>
      <c r="E8682" t="s">
        <v>8762</v>
      </c>
      <c r="F8682" t="s">
        <v>8694</v>
      </c>
      <c r="G8682" t="s">
        <v>25443</v>
      </c>
      <c r="H8682" s="2">
        <v>42971</v>
      </c>
      <c r="I8682" s="2">
        <v>73050</v>
      </c>
      <c r="J8682" t="s">
        <v>8696</v>
      </c>
    </row>
    <row r="8683" spans="1:10" x14ac:dyDescent="0.35">
      <c r="A8683">
        <v>41184785</v>
      </c>
      <c r="B8683" t="s">
        <v>25444</v>
      </c>
      <c r="C8683" t="s">
        <v>8691</v>
      </c>
      <c r="D8683" t="s">
        <v>8692</v>
      </c>
      <c r="E8683" t="s">
        <v>8720</v>
      </c>
      <c r="F8683" t="s">
        <v>8694</v>
      </c>
      <c r="G8683" t="s">
        <v>25445</v>
      </c>
      <c r="H8683" s="2">
        <v>42971</v>
      </c>
      <c r="I8683" s="2">
        <v>73050</v>
      </c>
      <c r="J8683" t="s">
        <v>8696</v>
      </c>
    </row>
    <row r="8684" spans="1:10" x14ac:dyDescent="0.35">
      <c r="A8684">
        <v>44072824</v>
      </c>
      <c r="B8684" t="s">
        <v>25446</v>
      </c>
      <c r="C8684" t="s">
        <v>8691</v>
      </c>
      <c r="D8684" t="s">
        <v>8692</v>
      </c>
      <c r="E8684" t="s">
        <v>8704</v>
      </c>
      <c r="F8684" t="s">
        <v>8694</v>
      </c>
      <c r="G8684" t="s">
        <v>25447</v>
      </c>
      <c r="H8684" s="2">
        <v>42971</v>
      </c>
      <c r="I8684" s="2">
        <v>73050</v>
      </c>
      <c r="J8684" t="s">
        <v>8696</v>
      </c>
    </row>
    <row r="8685" spans="1:10" x14ac:dyDescent="0.35">
      <c r="A8685">
        <v>43517864</v>
      </c>
      <c r="B8685" t="s">
        <v>25448</v>
      </c>
      <c r="C8685" t="s">
        <v>8691</v>
      </c>
      <c r="D8685" t="s">
        <v>8692</v>
      </c>
      <c r="E8685" t="s">
        <v>8706</v>
      </c>
      <c r="F8685" t="s">
        <v>8694</v>
      </c>
      <c r="G8685" t="s">
        <v>25449</v>
      </c>
      <c r="H8685" s="2">
        <v>42976</v>
      </c>
      <c r="I8685" s="2">
        <v>73050</v>
      </c>
      <c r="J8685" t="s">
        <v>8696</v>
      </c>
    </row>
    <row r="8686" spans="1:10" x14ac:dyDescent="0.35">
      <c r="A8686">
        <v>40732458</v>
      </c>
      <c r="B8686" t="s">
        <v>25450</v>
      </c>
      <c r="C8686" t="s">
        <v>8691</v>
      </c>
      <c r="D8686" t="s">
        <v>8692</v>
      </c>
      <c r="E8686" t="s">
        <v>8717</v>
      </c>
      <c r="F8686" t="s">
        <v>8694</v>
      </c>
      <c r="G8686" t="s">
        <v>25451</v>
      </c>
      <c r="H8686" s="2">
        <v>43255</v>
      </c>
      <c r="I8686" s="2">
        <v>73050</v>
      </c>
      <c r="J8686" t="s">
        <v>8696</v>
      </c>
    </row>
    <row r="8687" spans="1:10" x14ac:dyDescent="0.35">
      <c r="A8687">
        <v>19111617</v>
      </c>
      <c r="B8687" t="s">
        <v>25452</v>
      </c>
      <c r="C8687" t="s">
        <v>8691</v>
      </c>
      <c r="D8687" t="s">
        <v>8703</v>
      </c>
      <c r="E8687" t="s">
        <v>8742</v>
      </c>
      <c r="F8687" t="s">
        <v>8694</v>
      </c>
      <c r="G8687">
        <v>451093</v>
      </c>
      <c r="H8687" s="2">
        <v>25569</v>
      </c>
      <c r="I8687" s="2">
        <v>73050</v>
      </c>
      <c r="J8687" t="s">
        <v>8696</v>
      </c>
    </row>
    <row r="8688" spans="1:10" x14ac:dyDescent="0.35">
      <c r="A8688">
        <v>41360177</v>
      </c>
      <c r="B8688" t="s">
        <v>25453</v>
      </c>
      <c r="C8688" t="s">
        <v>8691</v>
      </c>
      <c r="D8688" t="s">
        <v>8692</v>
      </c>
      <c r="E8688" t="s">
        <v>8717</v>
      </c>
      <c r="F8688" t="s">
        <v>8694</v>
      </c>
      <c r="G8688" t="s">
        <v>25454</v>
      </c>
      <c r="H8688" s="2">
        <v>42971</v>
      </c>
      <c r="I8688" s="2">
        <v>73050</v>
      </c>
      <c r="J8688" t="s">
        <v>8696</v>
      </c>
    </row>
    <row r="8689" spans="1:10" x14ac:dyDescent="0.35">
      <c r="A8689">
        <v>41279987</v>
      </c>
      <c r="B8689" t="s">
        <v>25455</v>
      </c>
      <c r="C8689" t="s">
        <v>8691</v>
      </c>
      <c r="D8689" t="s">
        <v>8692</v>
      </c>
      <c r="E8689" t="s">
        <v>8704</v>
      </c>
      <c r="F8689" t="s">
        <v>8694</v>
      </c>
      <c r="G8689" t="s">
        <v>25456</v>
      </c>
      <c r="H8689" s="2">
        <v>42971</v>
      </c>
      <c r="I8689" s="2">
        <v>73050</v>
      </c>
      <c r="J8689" t="s">
        <v>8696</v>
      </c>
    </row>
    <row r="8690" spans="1:10" x14ac:dyDescent="0.35">
      <c r="A8690">
        <v>41331960</v>
      </c>
      <c r="B8690" t="s">
        <v>25457</v>
      </c>
      <c r="C8690" t="s">
        <v>8691</v>
      </c>
      <c r="D8690" t="s">
        <v>8692</v>
      </c>
      <c r="E8690" t="s">
        <v>8717</v>
      </c>
      <c r="F8690" t="s">
        <v>8694</v>
      </c>
      <c r="G8690" t="s">
        <v>25458</v>
      </c>
      <c r="H8690" s="2">
        <v>42971</v>
      </c>
      <c r="I8690" s="2">
        <v>73050</v>
      </c>
      <c r="J8690" t="s">
        <v>8696</v>
      </c>
    </row>
    <row r="8691" spans="1:10" x14ac:dyDescent="0.35">
      <c r="A8691">
        <v>42934854</v>
      </c>
      <c r="B8691" t="s">
        <v>25459</v>
      </c>
      <c r="C8691" t="s">
        <v>8691</v>
      </c>
      <c r="D8691" t="s">
        <v>8692</v>
      </c>
      <c r="E8691" t="s">
        <v>8693</v>
      </c>
      <c r="F8691" t="s">
        <v>8694</v>
      </c>
      <c r="G8691" t="s">
        <v>25460</v>
      </c>
      <c r="H8691" s="2">
        <v>43333</v>
      </c>
      <c r="I8691" s="2">
        <v>73050</v>
      </c>
      <c r="J8691" t="s">
        <v>8696</v>
      </c>
    </row>
    <row r="8692" spans="1:10" x14ac:dyDescent="0.35">
      <c r="A8692">
        <v>41327753</v>
      </c>
      <c r="B8692" t="s">
        <v>25461</v>
      </c>
      <c r="C8692" t="s">
        <v>8691</v>
      </c>
      <c r="D8692" t="s">
        <v>8692</v>
      </c>
      <c r="E8692" t="s">
        <v>8706</v>
      </c>
      <c r="F8692" t="s">
        <v>8694</v>
      </c>
      <c r="G8692" t="s">
        <v>25462</v>
      </c>
      <c r="H8692" s="2">
        <v>42971</v>
      </c>
      <c r="I8692" s="2">
        <v>73050</v>
      </c>
      <c r="J8692" t="s">
        <v>8696</v>
      </c>
    </row>
    <row r="8693" spans="1:10" x14ac:dyDescent="0.35">
      <c r="A8693">
        <v>41028242</v>
      </c>
      <c r="B8693" t="s">
        <v>25463</v>
      </c>
      <c r="C8693" t="s">
        <v>8691</v>
      </c>
      <c r="D8693" t="s">
        <v>8692</v>
      </c>
      <c r="E8693" t="s">
        <v>8720</v>
      </c>
      <c r="F8693" t="s">
        <v>8694</v>
      </c>
      <c r="G8693" t="s">
        <v>25464</v>
      </c>
      <c r="H8693" s="2">
        <v>42971</v>
      </c>
      <c r="I8693" s="2">
        <v>73050</v>
      </c>
      <c r="J8693" t="s">
        <v>8696</v>
      </c>
    </row>
    <row r="8694" spans="1:10" x14ac:dyDescent="0.35">
      <c r="A8694">
        <v>35897674</v>
      </c>
      <c r="B8694" t="s">
        <v>25465</v>
      </c>
      <c r="C8694" t="s">
        <v>8691</v>
      </c>
      <c r="D8694" t="s">
        <v>8692</v>
      </c>
      <c r="E8694" t="s">
        <v>8717</v>
      </c>
      <c r="F8694" t="s">
        <v>8694</v>
      </c>
      <c r="G8694" t="s">
        <v>25466</v>
      </c>
      <c r="H8694" s="2">
        <v>44228</v>
      </c>
      <c r="I8694" s="2">
        <v>73050</v>
      </c>
      <c r="J8694" t="s">
        <v>8696</v>
      </c>
    </row>
    <row r="8695" spans="1:10" x14ac:dyDescent="0.35">
      <c r="A8695">
        <v>41444840</v>
      </c>
      <c r="B8695" t="s">
        <v>25467</v>
      </c>
      <c r="C8695" t="s">
        <v>8691</v>
      </c>
      <c r="D8695" t="s">
        <v>8692</v>
      </c>
      <c r="E8695" t="s">
        <v>8709</v>
      </c>
      <c r="F8695" t="s">
        <v>8694</v>
      </c>
      <c r="G8695" t="s">
        <v>25468</v>
      </c>
      <c r="H8695" s="2">
        <v>42971</v>
      </c>
      <c r="I8695" s="2">
        <v>73050</v>
      </c>
      <c r="J8695" t="s">
        <v>8696</v>
      </c>
    </row>
    <row r="8696" spans="1:10" x14ac:dyDescent="0.35">
      <c r="A8696">
        <v>40823887</v>
      </c>
      <c r="B8696" t="s">
        <v>25469</v>
      </c>
      <c r="C8696" t="s">
        <v>8691</v>
      </c>
      <c r="D8696" t="s">
        <v>8692</v>
      </c>
      <c r="E8696" t="s">
        <v>8693</v>
      </c>
      <c r="F8696" t="s">
        <v>8694</v>
      </c>
      <c r="G8696" t="s">
        <v>25470</v>
      </c>
      <c r="H8696" s="2">
        <v>42971</v>
      </c>
      <c r="I8696" s="2">
        <v>73050</v>
      </c>
      <c r="J8696" t="s">
        <v>8696</v>
      </c>
    </row>
    <row r="8697" spans="1:10" x14ac:dyDescent="0.35">
      <c r="A8697">
        <v>44106480</v>
      </c>
      <c r="B8697" t="s">
        <v>25471</v>
      </c>
      <c r="C8697" t="s">
        <v>8691</v>
      </c>
      <c r="D8697" t="s">
        <v>8692</v>
      </c>
      <c r="E8697" t="s">
        <v>8762</v>
      </c>
      <c r="F8697" t="s">
        <v>8694</v>
      </c>
      <c r="G8697" t="s">
        <v>25472</v>
      </c>
      <c r="H8697" s="2">
        <v>42971</v>
      </c>
      <c r="I8697" s="2">
        <v>73050</v>
      </c>
      <c r="J8697" t="s">
        <v>8696</v>
      </c>
    </row>
    <row r="8698" spans="1:10" x14ac:dyDescent="0.35">
      <c r="A8698">
        <v>43662101</v>
      </c>
      <c r="B8698" t="s">
        <v>25473</v>
      </c>
      <c r="C8698" t="s">
        <v>8691</v>
      </c>
      <c r="D8698" t="s">
        <v>8692</v>
      </c>
      <c r="E8698" t="s">
        <v>8698</v>
      </c>
      <c r="F8698" t="s">
        <v>8694</v>
      </c>
      <c r="G8698" t="s">
        <v>25474</v>
      </c>
      <c r="H8698" s="2">
        <v>42971</v>
      </c>
      <c r="I8698" s="2">
        <v>73050</v>
      </c>
      <c r="J8698" t="s">
        <v>8696</v>
      </c>
    </row>
    <row r="8699" spans="1:10" x14ac:dyDescent="0.35">
      <c r="A8699">
        <v>40861708</v>
      </c>
      <c r="B8699" t="s">
        <v>25475</v>
      </c>
      <c r="C8699" t="s">
        <v>8691</v>
      </c>
      <c r="D8699" t="s">
        <v>8692</v>
      </c>
      <c r="E8699" t="s">
        <v>9057</v>
      </c>
      <c r="F8699" t="s">
        <v>8694</v>
      </c>
      <c r="G8699" t="s">
        <v>25476</v>
      </c>
      <c r="H8699" s="2">
        <v>42971</v>
      </c>
      <c r="I8699" s="2">
        <v>73050</v>
      </c>
      <c r="J8699" t="s">
        <v>8696</v>
      </c>
    </row>
    <row r="8700" spans="1:10" x14ac:dyDescent="0.35">
      <c r="A8700">
        <v>40234053</v>
      </c>
      <c r="B8700" t="s">
        <v>25477</v>
      </c>
      <c r="C8700" t="s">
        <v>8691</v>
      </c>
      <c r="D8700" t="s">
        <v>8703</v>
      </c>
      <c r="E8700" t="s">
        <v>8704</v>
      </c>
      <c r="F8700" t="s">
        <v>8694</v>
      </c>
      <c r="G8700">
        <v>1086055</v>
      </c>
      <c r="H8700" s="2">
        <v>40580</v>
      </c>
      <c r="I8700" s="2">
        <v>73050</v>
      </c>
      <c r="J8700" t="s">
        <v>8696</v>
      </c>
    </row>
    <row r="8701" spans="1:10" x14ac:dyDescent="0.35">
      <c r="A8701">
        <v>21145866</v>
      </c>
      <c r="B8701" t="s">
        <v>25478</v>
      </c>
      <c r="C8701" t="s">
        <v>8691</v>
      </c>
      <c r="D8701" t="s">
        <v>8692</v>
      </c>
      <c r="E8701" t="s">
        <v>8717</v>
      </c>
      <c r="F8701" t="s">
        <v>8694</v>
      </c>
      <c r="G8701" t="s">
        <v>25479</v>
      </c>
      <c r="H8701" s="2">
        <v>42971</v>
      </c>
      <c r="I8701" s="2">
        <v>73050</v>
      </c>
      <c r="J8701" t="s">
        <v>8696</v>
      </c>
    </row>
    <row r="8702" spans="1:10" x14ac:dyDescent="0.35">
      <c r="A8702">
        <v>43744502</v>
      </c>
      <c r="B8702" t="s">
        <v>25480</v>
      </c>
      <c r="C8702" t="s">
        <v>8691</v>
      </c>
      <c r="D8702" t="s">
        <v>8692</v>
      </c>
      <c r="E8702" t="s">
        <v>8704</v>
      </c>
      <c r="F8702" t="s">
        <v>8694</v>
      </c>
      <c r="G8702" t="s">
        <v>25481</v>
      </c>
      <c r="H8702" s="2">
        <v>42971</v>
      </c>
      <c r="I8702" s="2">
        <v>73050</v>
      </c>
      <c r="J8702" t="s">
        <v>8696</v>
      </c>
    </row>
    <row r="8703" spans="1:10" x14ac:dyDescent="0.35">
      <c r="A8703">
        <v>41379723</v>
      </c>
      <c r="B8703" t="s">
        <v>25482</v>
      </c>
      <c r="C8703" t="s">
        <v>8691</v>
      </c>
      <c r="D8703" t="s">
        <v>8692</v>
      </c>
      <c r="E8703" t="s">
        <v>8698</v>
      </c>
      <c r="F8703" t="s">
        <v>8694</v>
      </c>
      <c r="G8703" t="s">
        <v>25483</v>
      </c>
      <c r="H8703" s="2">
        <v>42971</v>
      </c>
      <c r="I8703" s="2">
        <v>73050</v>
      </c>
      <c r="J8703" t="s">
        <v>8696</v>
      </c>
    </row>
    <row r="8704" spans="1:10" x14ac:dyDescent="0.35">
      <c r="A8704">
        <v>35779607</v>
      </c>
      <c r="B8704" t="s">
        <v>25484</v>
      </c>
      <c r="C8704" t="s">
        <v>8691</v>
      </c>
      <c r="D8704" t="s">
        <v>8692</v>
      </c>
      <c r="E8704" t="s">
        <v>8774</v>
      </c>
      <c r="F8704" t="s">
        <v>8694</v>
      </c>
      <c r="G8704" t="s">
        <v>25485</v>
      </c>
      <c r="H8704" s="2">
        <v>42971</v>
      </c>
      <c r="I8704" s="2">
        <v>73050</v>
      </c>
      <c r="J8704" t="s">
        <v>8696</v>
      </c>
    </row>
    <row r="8705" spans="1:10" x14ac:dyDescent="0.35">
      <c r="A8705">
        <v>41337799</v>
      </c>
      <c r="B8705" t="s">
        <v>25486</v>
      </c>
      <c r="C8705" t="s">
        <v>8691</v>
      </c>
      <c r="D8705" t="s">
        <v>8692</v>
      </c>
      <c r="E8705" t="s">
        <v>8709</v>
      </c>
      <c r="F8705" t="s">
        <v>8694</v>
      </c>
      <c r="G8705" t="s">
        <v>25487</v>
      </c>
      <c r="H8705" s="2">
        <v>42971</v>
      </c>
      <c r="I8705" s="2">
        <v>73050</v>
      </c>
      <c r="J8705" t="s">
        <v>8696</v>
      </c>
    </row>
    <row r="8706" spans="1:10" x14ac:dyDescent="0.35">
      <c r="A8706">
        <v>43211984</v>
      </c>
      <c r="B8706" t="s">
        <v>25488</v>
      </c>
      <c r="C8706" t="s">
        <v>8691</v>
      </c>
      <c r="D8706" t="s">
        <v>8692</v>
      </c>
      <c r="E8706" t="s">
        <v>8762</v>
      </c>
      <c r="F8706" t="s">
        <v>8694</v>
      </c>
      <c r="G8706" t="s">
        <v>25489</v>
      </c>
      <c r="H8706" s="2">
        <v>42971</v>
      </c>
      <c r="I8706" s="2">
        <v>73050</v>
      </c>
      <c r="J8706" t="s">
        <v>8696</v>
      </c>
    </row>
    <row r="8707" spans="1:10" x14ac:dyDescent="0.35">
      <c r="A8707">
        <v>41333806</v>
      </c>
      <c r="B8707" t="s">
        <v>25490</v>
      </c>
      <c r="C8707" t="s">
        <v>8691</v>
      </c>
      <c r="D8707" t="s">
        <v>8692</v>
      </c>
      <c r="E8707" t="s">
        <v>8709</v>
      </c>
      <c r="F8707" t="s">
        <v>8694</v>
      </c>
      <c r="G8707" t="s">
        <v>25491</v>
      </c>
      <c r="H8707" s="2">
        <v>42971</v>
      </c>
      <c r="I8707" s="2">
        <v>73050</v>
      </c>
      <c r="J8707" t="s">
        <v>8696</v>
      </c>
    </row>
    <row r="8708" spans="1:10" x14ac:dyDescent="0.35">
      <c r="A8708">
        <v>43680969</v>
      </c>
      <c r="B8708" t="s">
        <v>25492</v>
      </c>
      <c r="C8708" t="s">
        <v>8691</v>
      </c>
      <c r="D8708" t="s">
        <v>8692</v>
      </c>
      <c r="E8708" t="s">
        <v>8717</v>
      </c>
      <c r="F8708" t="s">
        <v>8694</v>
      </c>
      <c r="G8708" t="s">
        <v>25493</v>
      </c>
      <c r="H8708" s="2">
        <v>42971</v>
      </c>
      <c r="I8708" s="2">
        <v>73050</v>
      </c>
      <c r="J8708" t="s">
        <v>8696</v>
      </c>
    </row>
    <row r="8709" spans="1:10" x14ac:dyDescent="0.35">
      <c r="A8709">
        <v>41330865</v>
      </c>
      <c r="B8709" t="s">
        <v>25494</v>
      </c>
      <c r="C8709" t="s">
        <v>8691</v>
      </c>
      <c r="D8709" t="s">
        <v>8692</v>
      </c>
      <c r="E8709" t="s">
        <v>8698</v>
      </c>
      <c r="F8709" t="s">
        <v>8694</v>
      </c>
      <c r="G8709" t="s">
        <v>25495</v>
      </c>
      <c r="H8709" s="2">
        <v>42971</v>
      </c>
      <c r="I8709" s="2">
        <v>73050</v>
      </c>
      <c r="J8709" t="s">
        <v>8696</v>
      </c>
    </row>
    <row r="8710" spans="1:10" x14ac:dyDescent="0.35">
      <c r="A8710">
        <v>40824087</v>
      </c>
      <c r="B8710" t="s">
        <v>25496</v>
      </c>
      <c r="C8710" t="s">
        <v>8691</v>
      </c>
      <c r="D8710" t="s">
        <v>8692</v>
      </c>
      <c r="E8710" t="s">
        <v>8717</v>
      </c>
      <c r="F8710" t="s">
        <v>8694</v>
      </c>
      <c r="G8710" t="s">
        <v>25497</v>
      </c>
      <c r="H8710" s="2">
        <v>42971</v>
      </c>
      <c r="I8710" s="2">
        <v>73050</v>
      </c>
      <c r="J8710" t="s">
        <v>8696</v>
      </c>
    </row>
    <row r="8711" spans="1:10" x14ac:dyDescent="0.35">
      <c r="A8711">
        <v>44108283</v>
      </c>
      <c r="B8711" t="s">
        <v>25498</v>
      </c>
      <c r="C8711" t="s">
        <v>8691</v>
      </c>
      <c r="D8711" t="s">
        <v>8692</v>
      </c>
      <c r="E8711" t="s">
        <v>8693</v>
      </c>
      <c r="F8711" t="s">
        <v>8694</v>
      </c>
      <c r="G8711" t="s">
        <v>25499</v>
      </c>
      <c r="H8711" s="2">
        <v>42971</v>
      </c>
      <c r="I8711" s="2">
        <v>73050</v>
      </c>
      <c r="J8711" t="s">
        <v>8696</v>
      </c>
    </row>
    <row r="8712" spans="1:10" x14ac:dyDescent="0.35">
      <c r="A8712">
        <v>41327541</v>
      </c>
      <c r="B8712" t="s">
        <v>25500</v>
      </c>
      <c r="C8712" t="s">
        <v>8691</v>
      </c>
      <c r="D8712" t="s">
        <v>8692</v>
      </c>
      <c r="E8712" t="s">
        <v>8698</v>
      </c>
      <c r="F8712" t="s">
        <v>8694</v>
      </c>
      <c r="G8712" t="s">
        <v>25501</v>
      </c>
      <c r="H8712" s="2">
        <v>42971</v>
      </c>
      <c r="I8712" s="2">
        <v>73050</v>
      </c>
      <c r="J8712" t="s">
        <v>8696</v>
      </c>
    </row>
    <row r="8713" spans="1:10" x14ac:dyDescent="0.35">
      <c r="A8713">
        <v>41332008</v>
      </c>
      <c r="B8713" t="s">
        <v>25502</v>
      </c>
      <c r="C8713" t="s">
        <v>8691</v>
      </c>
      <c r="D8713" t="s">
        <v>8692</v>
      </c>
      <c r="E8713" t="s">
        <v>8717</v>
      </c>
      <c r="F8713" t="s">
        <v>8694</v>
      </c>
      <c r="G8713" t="s">
        <v>25503</v>
      </c>
      <c r="H8713" s="2">
        <v>42971</v>
      </c>
      <c r="I8713" s="2">
        <v>73050</v>
      </c>
      <c r="J8713" t="s">
        <v>8696</v>
      </c>
    </row>
    <row r="8714" spans="1:10" x14ac:dyDescent="0.35">
      <c r="A8714">
        <v>21097156</v>
      </c>
      <c r="B8714" t="s">
        <v>25504</v>
      </c>
      <c r="C8714" t="s">
        <v>8691</v>
      </c>
      <c r="D8714" t="s">
        <v>8692</v>
      </c>
      <c r="E8714" t="s">
        <v>8709</v>
      </c>
      <c r="F8714" t="s">
        <v>8694</v>
      </c>
      <c r="G8714" t="s">
        <v>25505</v>
      </c>
      <c r="H8714" s="2">
        <v>42971</v>
      </c>
      <c r="I8714" s="2">
        <v>73050</v>
      </c>
      <c r="J8714" t="s">
        <v>8696</v>
      </c>
    </row>
    <row r="8715" spans="1:10" x14ac:dyDescent="0.35">
      <c r="A8715">
        <v>2042099</v>
      </c>
      <c r="B8715" t="s">
        <v>25506</v>
      </c>
      <c r="C8715" t="s">
        <v>8691</v>
      </c>
      <c r="D8715" t="s">
        <v>8692</v>
      </c>
      <c r="E8715" t="s">
        <v>8717</v>
      </c>
      <c r="F8715" t="s">
        <v>8694</v>
      </c>
      <c r="G8715" t="s">
        <v>25507</v>
      </c>
      <c r="H8715" s="2">
        <v>44043</v>
      </c>
      <c r="I8715" s="2">
        <v>73050</v>
      </c>
      <c r="J8715" t="s">
        <v>8696</v>
      </c>
    </row>
    <row r="8716" spans="1:10" x14ac:dyDescent="0.35">
      <c r="A8716">
        <v>43716044</v>
      </c>
      <c r="B8716" t="s">
        <v>25508</v>
      </c>
      <c r="C8716" t="s">
        <v>8691</v>
      </c>
      <c r="D8716" t="s">
        <v>8692</v>
      </c>
      <c r="E8716" t="s">
        <v>8706</v>
      </c>
      <c r="F8716" t="s">
        <v>8694</v>
      </c>
      <c r="G8716" t="s">
        <v>25509</v>
      </c>
      <c r="H8716" s="2">
        <v>42971</v>
      </c>
      <c r="I8716" s="2">
        <v>73050</v>
      </c>
      <c r="J8716" t="s">
        <v>8696</v>
      </c>
    </row>
    <row r="8717" spans="1:10" x14ac:dyDescent="0.35">
      <c r="A8717">
        <v>40847574</v>
      </c>
      <c r="B8717" t="s">
        <v>25510</v>
      </c>
      <c r="C8717" t="s">
        <v>8691</v>
      </c>
      <c r="D8717" t="s">
        <v>8692</v>
      </c>
      <c r="E8717" t="s">
        <v>8704</v>
      </c>
      <c r="F8717" t="s">
        <v>8694</v>
      </c>
      <c r="G8717" t="s">
        <v>25511</v>
      </c>
      <c r="H8717" s="2">
        <v>42971</v>
      </c>
      <c r="I8717" s="2">
        <v>73050</v>
      </c>
      <c r="J8717" t="s">
        <v>8696</v>
      </c>
    </row>
    <row r="8718" spans="1:10" x14ac:dyDescent="0.35">
      <c r="A8718">
        <v>42934837</v>
      </c>
      <c r="B8718" t="s">
        <v>25512</v>
      </c>
      <c r="C8718" t="s">
        <v>8691</v>
      </c>
      <c r="D8718" t="s">
        <v>8692</v>
      </c>
      <c r="E8718" t="s">
        <v>8693</v>
      </c>
      <c r="F8718" t="s">
        <v>8694</v>
      </c>
      <c r="G8718" t="s">
        <v>25513</v>
      </c>
      <c r="H8718" s="2">
        <v>43333</v>
      </c>
      <c r="I8718" s="2">
        <v>73050</v>
      </c>
      <c r="J8718" t="s">
        <v>8696</v>
      </c>
    </row>
    <row r="8719" spans="1:10" x14ac:dyDescent="0.35">
      <c r="A8719">
        <v>43665325</v>
      </c>
      <c r="B8719" t="s">
        <v>25514</v>
      </c>
      <c r="C8719" t="s">
        <v>8691</v>
      </c>
      <c r="D8719" t="s">
        <v>8692</v>
      </c>
      <c r="E8719" t="s">
        <v>8706</v>
      </c>
      <c r="F8719" t="s">
        <v>8694</v>
      </c>
      <c r="G8719" t="s">
        <v>25515</v>
      </c>
      <c r="H8719" s="2">
        <v>42971</v>
      </c>
      <c r="I8719" s="2">
        <v>73050</v>
      </c>
      <c r="J8719" t="s">
        <v>8696</v>
      </c>
    </row>
    <row r="8720" spans="1:10" x14ac:dyDescent="0.35">
      <c r="A8720">
        <v>41331979</v>
      </c>
      <c r="B8720" t="s">
        <v>25516</v>
      </c>
      <c r="C8720" t="s">
        <v>8691</v>
      </c>
      <c r="D8720" t="s">
        <v>8692</v>
      </c>
      <c r="E8720" t="s">
        <v>8717</v>
      </c>
      <c r="F8720" t="s">
        <v>8694</v>
      </c>
      <c r="G8720" t="s">
        <v>25517</v>
      </c>
      <c r="H8720" s="2">
        <v>42971</v>
      </c>
      <c r="I8720" s="2">
        <v>73050</v>
      </c>
      <c r="J8720" t="s">
        <v>8696</v>
      </c>
    </row>
    <row r="8721" spans="1:10" x14ac:dyDescent="0.35">
      <c r="A8721">
        <v>35753897</v>
      </c>
      <c r="B8721" t="s">
        <v>25518</v>
      </c>
      <c r="C8721" t="s">
        <v>8691</v>
      </c>
      <c r="D8721" t="s">
        <v>8692</v>
      </c>
      <c r="E8721" t="s">
        <v>8693</v>
      </c>
      <c r="F8721" t="s">
        <v>8694</v>
      </c>
      <c r="G8721" t="s">
        <v>25519</v>
      </c>
      <c r="H8721" s="2">
        <v>42971</v>
      </c>
      <c r="I8721" s="2">
        <v>73050</v>
      </c>
      <c r="J8721" t="s">
        <v>8696</v>
      </c>
    </row>
    <row r="8722" spans="1:10" x14ac:dyDescent="0.35">
      <c r="A8722">
        <v>40874694</v>
      </c>
      <c r="B8722" t="s">
        <v>25520</v>
      </c>
      <c r="C8722" t="s">
        <v>8691</v>
      </c>
      <c r="D8722" t="s">
        <v>8692</v>
      </c>
      <c r="E8722" t="s">
        <v>8720</v>
      </c>
      <c r="F8722" t="s">
        <v>8694</v>
      </c>
      <c r="G8722" t="s">
        <v>25521</v>
      </c>
      <c r="H8722" s="2">
        <v>42971</v>
      </c>
      <c r="I8722" s="2">
        <v>73050</v>
      </c>
      <c r="J8722" t="s">
        <v>8696</v>
      </c>
    </row>
    <row r="8723" spans="1:10" x14ac:dyDescent="0.35">
      <c r="A8723">
        <v>41451331</v>
      </c>
      <c r="B8723" t="s">
        <v>25522</v>
      </c>
      <c r="C8723" t="s">
        <v>8691</v>
      </c>
      <c r="D8723" t="s">
        <v>8692</v>
      </c>
      <c r="E8723" t="s">
        <v>8774</v>
      </c>
      <c r="F8723" t="s">
        <v>8694</v>
      </c>
      <c r="G8723" t="s">
        <v>25523</v>
      </c>
      <c r="H8723" s="2">
        <v>42971</v>
      </c>
      <c r="I8723" s="2">
        <v>73050</v>
      </c>
      <c r="J8723" t="s">
        <v>8696</v>
      </c>
    </row>
    <row r="8724" spans="1:10" x14ac:dyDescent="0.35">
      <c r="A8724">
        <v>41216087</v>
      </c>
      <c r="B8724" t="s">
        <v>25524</v>
      </c>
      <c r="C8724" t="s">
        <v>8691</v>
      </c>
      <c r="D8724" t="s">
        <v>8692</v>
      </c>
      <c r="E8724" t="s">
        <v>8720</v>
      </c>
      <c r="F8724" t="s">
        <v>8694</v>
      </c>
      <c r="G8724" t="s">
        <v>25525</v>
      </c>
      <c r="H8724" s="2">
        <v>42971</v>
      </c>
      <c r="I8724" s="2">
        <v>73050</v>
      </c>
      <c r="J8724" t="s">
        <v>8696</v>
      </c>
    </row>
    <row r="8725" spans="1:10" x14ac:dyDescent="0.35">
      <c r="A8725">
        <v>41196156</v>
      </c>
      <c r="B8725" t="s">
        <v>25526</v>
      </c>
      <c r="C8725" t="s">
        <v>8691</v>
      </c>
      <c r="D8725" t="s">
        <v>8692</v>
      </c>
      <c r="E8725" t="s">
        <v>8717</v>
      </c>
      <c r="F8725" t="s">
        <v>8694</v>
      </c>
      <c r="G8725" t="s">
        <v>25527</v>
      </c>
      <c r="H8725" s="2">
        <v>42971</v>
      </c>
      <c r="I8725" s="2">
        <v>73050</v>
      </c>
      <c r="J8725" t="s">
        <v>8696</v>
      </c>
    </row>
    <row r="8726" spans="1:10" x14ac:dyDescent="0.35">
      <c r="A8726">
        <v>35776221</v>
      </c>
      <c r="B8726" t="s">
        <v>25528</v>
      </c>
      <c r="C8726" t="s">
        <v>8691</v>
      </c>
      <c r="D8726" t="s">
        <v>8692</v>
      </c>
      <c r="E8726" t="s">
        <v>8698</v>
      </c>
      <c r="F8726" t="s">
        <v>8694</v>
      </c>
      <c r="G8726" t="s">
        <v>25529</v>
      </c>
      <c r="H8726" s="2">
        <v>42971</v>
      </c>
      <c r="I8726" s="2">
        <v>73050</v>
      </c>
      <c r="J8726" t="s">
        <v>8696</v>
      </c>
    </row>
    <row r="8727" spans="1:10" x14ac:dyDescent="0.35">
      <c r="A8727">
        <v>44192307</v>
      </c>
      <c r="B8727" t="s">
        <v>25530</v>
      </c>
      <c r="C8727" t="s">
        <v>8691</v>
      </c>
      <c r="D8727" t="s">
        <v>8692</v>
      </c>
      <c r="E8727" t="s">
        <v>8709</v>
      </c>
      <c r="F8727" t="s">
        <v>8694</v>
      </c>
      <c r="G8727" t="s">
        <v>25531</v>
      </c>
      <c r="H8727" s="2">
        <v>43014</v>
      </c>
      <c r="I8727" s="2">
        <v>73050</v>
      </c>
      <c r="J8727" t="s">
        <v>8696</v>
      </c>
    </row>
    <row r="8728" spans="1:10" x14ac:dyDescent="0.35">
      <c r="A8728">
        <v>40929192</v>
      </c>
      <c r="B8728" t="s">
        <v>25532</v>
      </c>
      <c r="C8728" t="s">
        <v>8691</v>
      </c>
      <c r="D8728" t="s">
        <v>8692</v>
      </c>
      <c r="E8728" t="s">
        <v>8714</v>
      </c>
      <c r="F8728" t="s">
        <v>8694</v>
      </c>
      <c r="G8728" t="s">
        <v>25533</v>
      </c>
      <c r="H8728" s="2">
        <v>42971</v>
      </c>
      <c r="I8728" s="2">
        <v>73050</v>
      </c>
      <c r="J8728" t="s">
        <v>8696</v>
      </c>
    </row>
    <row r="8729" spans="1:10" x14ac:dyDescent="0.35">
      <c r="A8729">
        <v>35897682</v>
      </c>
      <c r="B8729" t="s">
        <v>25534</v>
      </c>
      <c r="C8729" t="s">
        <v>8691</v>
      </c>
      <c r="D8729" t="s">
        <v>8692</v>
      </c>
      <c r="E8729" t="s">
        <v>8717</v>
      </c>
      <c r="F8729" t="s">
        <v>8694</v>
      </c>
      <c r="G8729" t="s">
        <v>25535</v>
      </c>
      <c r="H8729" s="2">
        <v>44228</v>
      </c>
      <c r="I8729" s="2">
        <v>73050</v>
      </c>
      <c r="J8729" t="s">
        <v>8696</v>
      </c>
    </row>
    <row r="8730" spans="1:10" x14ac:dyDescent="0.35">
      <c r="A8730">
        <v>42941640</v>
      </c>
      <c r="B8730" t="s">
        <v>25536</v>
      </c>
      <c r="C8730" t="s">
        <v>8691</v>
      </c>
      <c r="D8730" t="s">
        <v>8692</v>
      </c>
      <c r="E8730" t="s">
        <v>8704</v>
      </c>
      <c r="F8730" t="s">
        <v>8694</v>
      </c>
      <c r="G8730" t="s">
        <v>25537</v>
      </c>
      <c r="H8730" s="2">
        <v>43333</v>
      </c>
      <c r="I8730" s="2">
        <v>73050</v>
      </c>
      <c r="J8730" t="s">
        <v>8696</v>
      </c>
    </row>
    <row r="8731" spans="1:10" x14ac:dyDescent="0.35">
      <c r="A8731">
        <v>43680343</v>
      </c>
      <c r="B8731" t="s">
        <v>25538</v>
      </c>
      <c r="C8731" t="s">
        <v>8691</v>
      </c>
      <c r="D8731" t="s">
        <v>8692</v>
      </c>
      <c r="E8731" t="s">
        <v>8717</v>
      </c>
      <c r="F8731" t="s">
        <v>8694</v>
      </c>
      <c r="G8731" t="s">
        <v>25539</v>
      </c>
      <c r="H8731" s="2">
        <v>42971</v>
      </c>
      <c r="I8731" s="2">
        <v>73050</v>
      </c>
      <c r="J8731" t="s">
        <v>8696</v>
      </c>
    </row>
    <row r="8732" spans="1:10" x14ac:dyDescent="0.35">
      <c r="A8732">
        <v>36277811</v>
      </c>
      <c r="B8732" t="s">
        <v>25540</v>
      </c>
      <c r="C8732" t="s">
        <v>8691</v>
      </c>
      <c r="D8732" t="s">
        <v>8692</v>
      </c>
      <c r="E8732" t="s">
        <v>8717</v>
      </c>
      <c r="F8732" t="s">
        <v>8694</v>
      </c>
      <c r="G8732" t="s">
        <v>25541</v>
      </c>
      <c r="H8732" s="2">
        <v>43009</v>
      </c>
      <c r="I8732" s="2">
        <v>73050</v>
      </c>
      <c r="J8732" t="s">
        <v>8696</v>
      </c>
    </row>
    <row r="8733" spans="1:10" x14ac:dyDescent="0.35">
      <c r="A8733">
        <v>43798374</v>
      </c>
      <c r="B8733" t="s">
        <v>25542</v>
      </c>
      <c r="C8733" t="s">
        <v>8691</v>
      </c>
      <c r="D8733" t="s">
        <v>8692</v>
      </c>
      <c r="E8733" t="s">
        <v>8704</v>
      </c>
      <c r="F8733" t="s">
        <v>8694</v>
      </c>
      <c r="G8733" t="s">
        <v>25543</v>
      </c>
      <c r="H8733" s="2">
        <v>42971</v>
      </c>
      <c r="I8733" s="2">
        <v>73050</v>
      </c>
      <c r="J8733" t="s">
        <v>8696</v>
      </c>
    </row>
    <row r="8734" spans="1:10" x14ac:dyDescent="0.35">
      <c r="A8734">
        <v>43798412</v>
      </c>
      <c r="B8734" t="s">
        <v>25544</v>
      </c>
      <c r="C8734" t="s">
        <v>8691</v>
      </c>
      <c r="D8734" t="s">
        <v>8692</v>
      </c>
      <c r="E8734" t="s">
        <v>8720</v>
      </c>
      <c r="F8734" t="s">
        <v>8694</v>
      </c>
      <c r="G8734" t="s">
        <v>25545</v>
      </c>
      <c r="H8734" s="2">
        <v>42971</v>
      </c>
      <c r="I8734" s="2">
        <v>73050</v>
      </c>
      <c r="J8734" t="s">
        <v>8696</v>
      </c>
    </row>
    <row r="8735" spans="1:10" x14ac:dyDescent="0.35">
      <c r="A8735">
        <v>41276171</v>
      </c>
      <c r="B8735" t="s">
        <v>25546</v>
      </c>
      <c r="C8735" t="s">
        <v>8691</v>
      </c>
      <c r="D8735" t="s">
        <v>8692</v>
      </c>
      <c r="E8735" t="s">
        <v>8720</v>
      </c>
      <c r="F8735" t="s">
        <v>8694</v>
      </c>
      <c r="G8735" t="s">
        <v>25547</v>
      </c>
      <c r="H8735" s="2">
        <v>42971</v>
      </c>
      <c r="I8735" s="2">
        <v>73050</v>
      </c>
      <c r="J8735" t="s">
        <v>8696</v>
      </c>
    </row>
    <row r="8736" spans="1:10" x14ac:dyDescent="0.35">
      <c r="A8736">
        <v>41331753</v>
      </c>
      <c r="B8736" t="s">
        <v>25548</v>
      </c>
      <c r="C8736" t="s">
        <v>8691</v>
      </c>
      <c r="D8736" t="s">
        <v>8692</v>
      </c>
      <c r="E8736" t="s">
        <v>8709</v>
      </c>
      <c r="F8736" t="s">
        <v>8694</v>
      </c>
      <c r="G8736" t="s">
        <v>25549</v>
      </c>
      <c r="H8736" s="2">
        <v>42971</v>
      </c>
      <c r="I8736" s="2">
        <v>73050</v>
      </c>
      <c r="J8736" t="s">
        <v>8696</v>
      </c>
    </row>
    <row r="8737" spans="1:10" x14ac:dyDescent="0.35">
      <c r="A8737">
        <v>41331315</v>
      </c>
      <c r="B8737" t="s">
        <v>25550</v>
      </c>
      <c r="C8737" t="s">
        <v>8691</v>
      </c>
      <c r="D8737" t="s">
        <v>8692</v>
      </c>
      <c r="E8737" t="s">
        <v>8717</v>
      </c>
      <c r="F8737" t="s">
        <v>8694</v>
      </c>
      <c r="G8737" t="s">
        <v>25551</v>
      </c>
      <c r="H8737" s="2">
        <v>42971</v>
      </c>
      <c r="I8737" s="2">
        <v>73050</v>
      </c>
      <c r="J8737" t="s">
        <v>8696</v>
      </c>
    </row>
    <row r="8738" spans="1:10" x14ac:dyDescent="0.35">
      <c r="A8738">
        <v>21140173</v>
      </c>
      <c r="B8738" t="s">
        <v>25552</v>
      </c>
      <c r="C8738" t="s">
        <v>8691</v>
      </c>
      <c r="D8738" t="s">
        <v>8692</v>
      </c>
      <c r="E8738" t="s">
        <v>8717</v>
      </c>
      <c r="F8738" t="s">
        <v>8694</v>
      </c>
      <c r="G8738" t="s">
        <v>25553</v>
      </c>
      <c r="H8738" s="2">
        <v>42971</v>
      </c>
      <c r="I8738" s="2">
        <v>73050</v>
      </c>
      <c r="J8738" t="s">
        <v>8696</v>
      </c>
    </row>
    <row r="8739" spans="1:10" x14ac:dyDescent="0.35">
      <c r="A8739">
        <v>43602199</v>
      </c>
      <c r="B8739" t="s">
        <v>25554</v>
      </c>
      <c r="C8739" t="s">
        <v>8691</v>
      </c>
      <c r="D8739" t="s">
        <v>8692</v>
      </c>
      <c r="E8739" t="s">
        <v>8717</v>
      </c>
      <c r="F8739" t="s">
        <v>8694</v>
      </c>
      <c r="G8739" t="s">
        <v>25555</v>
      </c>
      <c r="H8739" s="2">
        <v>42971</v>
      </c>
      <c r="I8739" s="2">
        <v>73050</v>
      </c>
      <c r="J8739" t="s">
        <v>8696</v>
      </c>
    </row>
    <row r="8740" spans="1:10" x14ac:dyDescent="0.35">
      <c r="A8740">
        <v>43727713</v>
      </c>
      <c r="B8740" t="s">
        <v>25556</v>
      </c>
      <c r="C8740" t="s">
        <v>8691</v>
      </c>
      <c r="D8740" t="s">
        <v>8692</v>
      </c>
      <c r="E8740" t="s">
        <v>8720</v>
      </c>
      <c r="F8740" t="s">
        <v>8694</v>
      </c>
      <c r="G8740" t="s">
        <v>25557</v>
      </c>
      <c r="H8740" s="2">
        <v>42971</v>
      </c>
      <c r="I8740" s="2">
        <v>73050</v>
      </c>
      <c r="J8740" t="s">
        <v>8696</v>
      </c>
    </row>
    <row r="8741" spans="1:10" x14ac:dyDescent="0.35">
      <c r="A8741">
        <v>41258016</v>
      </c>
      <c r="B8741" t="s">
        <v>25558</v>
      </c>
      <c r="C8741" t="s">
        <v>8691</v>
      </c>
      <c r="D8741" t="s">
        <v>8692</v>
      </c>
      <c r="E8741" t="s">
        <v>8717</v>
      </c>
      <c r="F8741" t="s">
        <v>8694</v>
      </c>
      <c r="G8741" t="s">
        <v>25559</v>
      </c>
      <c r="H8741" s="2">
        <v>42971</v>
      </c>
      <c r="I8741" s="2">
        <v>73050</v>
      </c>
      <c r="J8741" t="s">
        <v>8696</v>
      </c>
    </row>
    <row r="8742" spans="1:10" x14ac:dyDescent="0.35">
      <c r="A8742">
        <v>41337307</v>
      </c>
      <c r="B8742" t="s">
        <v>25560</v>
      </c>
      <c r="C8742" t="s">
        <v>8691</v>
      </c>
      <c r="D8742" t="s">
        <v>8692</v>
      </c>
      <c r="E8742" t="s">
        <v>8709</v>
      </c>
      <c r="F8742" t="s">
        <v>8694</v>
      </c>
      <c r="G8742" t="s">
        <v>25561</v>
      </c>
      <c r="H8742" s="2">
        <v>42971</v>
      </c>
      <c r="I8742" s="2">
        <v>73050</v>
      </c>
      <c r="J8742" t="s">
        <v>8696</v>
      </c>
    </row>
    <row r="8743" spans="1:10" x14ac:dyDescent="0.35">
      <c r="A8743">
        <v>43800681</v>
      </c>
      <c r="B8743" t="s">
        <v>25562</v>
      </c>
      <c r="C8743" t="s">
        <v>8691</v>
      </c>
      <c r="D8743" t="s">
        <v>8692</v>
      </c>
      <c r="E8743" t="s">
        <v>8714</v>
      </c>
      <c r="F8743" t="s">
        <v>8694</v>
      </c>
      <c r="G8743" t="s">
        <v>25563</v>
      </c>
      <c r="H8743" s="2">
        <v>42971</v>
      </c>
      <c r="I8743" s="2">
        <v>73050</v>
      </c>
      <c r="J8743" t="s">
        <v>8696</v>
      </c>
    </row>
    <row r="8744" spans="1:10" x14ac:dyDescent="0.35">
      <c r="A8744">
        <v>41483048</v>
      </c>
      <c r="B8744" t="s">
        <v>25564</v>
      </c>
      <c r="C8744" t="s">
        <v>8691</v>
      </c>
      <c r="D8744" t="s">
        <v>8692</v>
      </c>
      <c r="E8744" t="s">
        <v>8706</v>
      </c>
      <c r="F8744" t="s">
        <v>8694</v>
      </c>
      <c r="G8744" t="s">
        <v>25565</v>
      </c>
      <c r="H8744" s="2">
        <v>42971</v>
      </c>
      <c r="I8744" s="2">
        <v>73050</v>
      </c>
      <c r="J8744" t="s">
        <v>8696</v>
      </c>
    </row>
    <row r="8745" spans="1:10" x14ac:dyDescent="0.35">
      <c r="A8745">
        <v>44189950</v>
      </c>
      <c r="B8745" t="s">
        <v>25566</v>
      </c>
      <c r="C8745" t="s">
        <v>8691</v>
      </c>
      <c r="D8745" t="s">
        <v>8692</v>
      </c>
      <c r="E8745" t="s">
        <v>8717</v>
      </c>
      <c r="F8745" t="s">
        <v>8694</v>
      </c>
      <c r="G8745" t="s">
        <v>25567</v>
      </c>
      <c r="H8745" s="2">
        <v>43014</v>
      </c>
      <c r="I8745" s="2">
        <v>73050</v>
      </c>
      <c r="J8745" t="s">
        <v>8696</v>
      </c>
    </row>
    <row r="8746" spans="1:10" x14ac:dyDescent="0.35">
      <c r="A8746">
        <v>43824822</v>
      </c>
      <c r="B8746" t="s">
        <v>25568</v>
      </c>
      <c r="C8746" t="s">
        <v>8691</v>
      </c>
      <c r="D8746" t="s">
        <v>8692</v>
      </c>
      <c r="E8746" t="s">
        <v>8717</v>
      </c>
      <c r="F8746" t="s">
        <v>8694</v>
      </c>
      <c r="G8746" t="s">
        <v>25569</v>
      </c>
      <c r="H8746" s="2">
        <v>42971</v>
      </c>
      <c r="I8746" s="2">
        <v>73050</v>
      </c>
      <c r="J8746" t="s">
        <v>8696</v>
      </c>
    </row>
    <row r="8747" spans="1:10" x14ac:dyDescent="0.35">
      <c r="A8747">
        <v>43854279</v>
      </c>
      <c r="B8747" t="s">
        <v>25570</v>
      </c>
      <c r="C8747" t="s">
        <v>8691</v>
      </c>
      <c r="D8747" t="s">
        <v>8692</v>
      </c>
      <c r="E8747" t="s">
        <v>8762</v>
      </c>
      <c r="F8747" t="s">
        <v>8694</v>
      </c>
      <c r="G8747" t="s">
        <v>25571</v>
      </c>
      <c r="H8747" s="2">
        <v>42971</v>
      </c>
      <c r="I8747" s="2">
        <v>73050</v>
      </c>
      <c r="J8747" t="s">
        <v>8696</v>
      </c>
    </row>
    <row r="8748" spans="1:10" x14ac:dyDescent="0.35">
      <c r="A8748">
        <v>43188406</v>
      </c>
      <c r="B8748" t="s">
        <v>25572</v>
      </c>
      <c r="C8748" t="s">
        <v>8691</v>
      </c>
      <c r="D8748" t="s">
        <v>8692</v>
      </c>
      <c r="E8748" t="s">
        <v>8762</v>
      </c>
      <c r="F8748" t="s">
        <v>8694</v>
      </c>
      <c r="G8748" t="s">
        <v>25573</v>
      </c>
      <c r="H8748" s="2">
        <v>42971</v>
      </c>
      <c r="I8748" s="2">
        <v>73050</v>
      </c>
      <c r="J8748" t="s">
        <v>8696</v>
      </c>
    </row>
    <row r="8749" spans="1:10" x14ac:dyDescent="0.35">
      <c r="A8749">
        <v>19083176</v>
      </c>
      <c r="B8749" t="s">
        <v>25574</v>
      </c>
      <c r="C8749" t="s">
        <v>8691</v>
      </c>
      <c r="D8749" t="s">
        <v>8703</v>
      </c>
      <c r="E8749" t="s">
        <v>8742</v>
      </c>
      <c r="F8749" t="s">
        <v>8694</v>
      </c>
      <c r="G8749">
        <v>328809</v>
      </c>
      <c r="H8749" s="2">
        <v>25569</v>
      </c>
      <c r="I8749" s="2">
        <v>73050</v>
      </c>
      <c r="J8749" t="s">
        <v>8696</v>
      </c>
    </row>
    <row r="8750" spans="1:10" x14ac:dyDescent="0.35">
      <c r="A8750">
        <v>44057663</v>
      </c>
      <c r="B8750" t="s">
        <v>25575</v>
      </c>
      <c r="C8750" t="s">
        <v>8691</v>
      </c>
      <c r="D8750" t="s">
        <v>8692</v>
      </c>
      <c r="E8750" t="s">
        <v>8693</v>
      </c>
      <c r="F8750" t="s">
        <v>8694</v>
      </c>
      <c r="G8750" t="s">
        <v>25576</v>
      </c>
      <c r="H8750" s="2">
        <v>42971</v>
      </c>
      <c r="I8750" s="2">
        <v>73050</v>
      </c>
      <c r="J8750" t="s">
        <v>8696</v>
      </c>
    </row>
    <row r="8751" spans="1:10" x14ac:dyDescent="0.35">
      <c r="A8751">
        <v>41335053</v>
      </c>
      <c r="B8751" t="s">
        <v>25577</v>
      </c>
      <c r="C8751" t="s">
        <v>8691</v>
      </c>
      <c r="D8751" t="s">
        <v>8692</v>
      </c>
      <c r="E8751" t="s">
        <v>8709</v>
      </c>
      <c r="F8751" t="s">
        <v>8694</v>
      </c>
      <c r="G8751" t="s">
        <v>25578</v>
      </c>
      <c r="H8751" s="2">
        <v>42971</v>
      </c>
      <c r="I8751" s="2">
        <v>73050</v>
      </c>
      <c r="J8751" t="s">
        <v>8696</v>
      </c>
    </row>
    <row r="8752" spans="1:10" x14ac:dyDescent="0.35">
      <c r="A8752">
        <v>43168478</v>
      </c>
      <c r="B8752" t="s">
        <v>25579</v>
      </c>
      <c r="C8752" t="s">
        <v>8691</v>
      </c>
      <c r="D8752" t="s">
        <v>8692</v>
      </c>
      <c r="E8752" t="s">
        <v>8714</v>
      </c>
      <c r="F8752" t="s">
        <v>8694</v>
      </c>
      <c r="G8752" t="s">
        <v>25580</v>
      </c>
      <c r="H8752" s="2">
        <v>42971</v>
      </c>
      <c r="I8752" s="2">
        <v>73050</v>
      </c>
      <c r="J8752" t="s">
        <v>8696</v>
      </c>
    </row>
    <row r="8753" spans="1:10" x14ac:dyDescent="0.35">
      <c r="A8753">
        <v>41331694</v>
      </c>
      <c r="B8753" t="s">
        <v>25581</v>
      </c>
      <c r="C8753" t="s">
        <v>8691</v>
      </c>
      <c r="D8753" t="s">
        <v>8692</v>
      </c>
      <c r="E8753" t="s">
        <v>8709</v>
      </c>
      <c r="F8753" t="s">
        <v>8694</v>
      </c>
      <c r="G8753" t="s">
        <v>25582</v>
      </c>
      <c r="H8753" s="2">
        <v>42971</v>
      </c>
      <c r="I8753" s="2">
        <v>73050</v>
      </c>
      <c r="J8753" t="s">
        <v>8696</v>
      </c>
    </row>
    <row r="8754" spans="1:10" x14ac:dyDescent="0.35">
      <c r="A8754">
        <v>41334388</v>
      </c>
      <c r="B8754" t="s">
        <v>25583</v>
      </c>
      <c r="C8754" t="s">
        <v>8691</v>
      </c>
      <c r="D8754" t="s">
        <v>8692</v>
      </c>
      <c r="E8754" t="s">
        <v>8706</v>
      </c>
      <c r="F8754" t="s">
        <v>8694</v>
      </c>
      <c r="G8754" t="s">
        <v>25584</v>
      </c>
      <c r="H8754" s="2">
        <v>42971</v>
      </c>
      <c r="I8754" s="2">
        <v>73050</v>
      </c>
      <c r="J8754" t="s">
        <v>8696</v>
      </c>
    </row>
    <row r="8755" spans="1:10" x14ac:dyDescent="0.35">
      <c r="A8755">
        <v>43594450</v>
      </c>
      <c r="B8755" t="s">
        <v>25585</v>
      </c>
      <c r="C8755" t="s">
        <v>8691</v>
      </c>
      <c r="D8755" t="s">
        <v>8692</v>
      </c>
      <c r="E8755" t="s">
        <v>8698</v>
      </c>
      <c r="F8755" t="s">
        <v>8694</v>
      </c>
      <c r="G8755" t="s">
        <v>25586</v>
      </c>
      <c r="H8755" s="2">
        <v>42971</v>
      </c>
      <c r="I8755" s="2">
        <v>73050</v>
      </c>
      <c r="J8755" t="s">
        <v>8696</v>
      </c>
    </row>
    <row r="8756" spans="1:10" x14ac:dyDescent="0.35">
      <c r="A8756">
        <v>41303655</v>
      </c>
      <c r="B8756" t="s">
        <v>25587</v>
      </c>
      <c r="C8756" t="s">
        <v>8691</v>
      </c>
      <c r="D8756" t="s">
        <v>8692</v>
      </c>
      <c r="E8756" t="s">
        <v>8714</v>
      </c>
      <c r="F8756" t="s">
        <v>8694</v>
      </c>
      <c r="G8756" t="s">
        <v>25588</v>
      </c>
      <c r="H8756" s="2">
        <v>42971</v>
      </c>
      <c r="I8756" s="2">
        <v>73050</v>
      </c>
      <c r="J8756" t="s">
        <v>8696</v>
      </c>
    </row>
    <row r="8757" spans="1:10" x14ac:dyDescent="0.35">
      <c r="A8757">
        <v>40085503</v>
      </c>
      <c r="B8757" t="s">
        <v>25589</v>
      </c>
      <c r="C8757" t="s">
        <v>8691</v>
      </c>
      <c r="D8757" t="s">
        <v>8703</v>
      </c>
      <c r="E8757" t="s">
        <v>8693</v>
      </c>
      <c r="F8757" t="s">
        <v>8694</v>
      </c>
      <c r="G8757">
        <v>365636</v>
      </c>
      <c r="H8757" s="2">
        <v>25569</v>
      </c>
      <c r="I8757" s="2">
        <v>73050</v>
      </c>
      <c r="J8757" t="s">
        <v>8696</v>
      </c>
    </row>
    <row r="8758" spans="1:10" x14ac:dyDescent="0.35">
      <c r="A8758">
        <v>19034014</v>
      </c>
      <c r="B8758" t="s">
        <v>25590</v>
      </c>
      <c r="C8758" t="s">
        <v>8691</v>
      </c>
      <c r="D8758" t="s">
        <v>8703</v>
      </c>
      <c r="E8758" t="s">
        <v>8704</v>
      </c>
      <c r="F8758" t="s">
        <v>8694</v>
      </c>
      <c r="G8758">
        <v>206957</v>
      </c>
      <c r="H8758" s="2">
        <v>25569</v>
      </c>
      <c r="I8758" s="2">
        <v>73050</v>
      </c>
      <c r="J8758" t="s">
        <v>8696</v>
      </c>
    </row>
    <row r="8759" spans="1:10" x14ac:dyDescent="0.35">
      <c r="A8759">
        <v>40959109</v>
      </c>
      <c r="B8759" t="s">
        <v>25591</v>
      </c>
      <c r="C8759" t="s">
        <v>8691</v>
      </c>
      <c r="D8759" t="s">
        <v>8692</v>
      </c>
      <c r="E8759" t="s">
        <v>8714</v>
      </c>
      <c r="F8759" t="s">
        <v>8694</v>
      </c>
      <c r="G8759" t="s">
        <v>25592</v>
      </c>
      <c r="H8759" s="2">
        <v>42971</v>
      </c>
      <c r="I8759" s="2">
        <v>73050</v>
      </c>
      <c r="J8759" t="s">
        <v>8696</v>
      </c>
    </row>
    <row r="8760" spans="1:10" x14ac:dyDescent="0.35">
      <c r="A8760">
        <v>21128902</v>
      </c>
      <c r="B8760" t="s">
        <v>25593</v>
      </c>
      <c r="C8760" t="s">
        <v>8691</v>
      </c>
      <c r="D8760" t="s">
        <v>8692</v>
      </c>
      <c r="E8760" t="s">
        <v>8720</v>
      </c>
      <c r="F8760" t="s">
        <v>8694</v>
      </c>
      <c r="G8760" t="s">
        <v>25594</v>
      </c>
      <c r="H8760" s="2">
        <v>42971</v>
      </c>
      <c r="I8760" s="2">
        <v>73050</v>
      </c>
      <c r="J8760" t="s">
        <v>8696</v>
      </c>
    </row>
    <row r="8761" spans="1:10" x14ac:dyDescent="0.35">
      <c r="A8761">
        <v>40991077</v>
      </c>
      <c r="B8761" t="s">
        <v>25595</v>
      </c>
      <c r="C8761" t="s">
        <v>8691</v>
      </c>
      <c r="D8761" t="s">
        <v>8692</v>
      </c>
      <c r="E8761" t="s">
        <v>8714</v>
      </c>
      <c r="F8761" t="s">
        <v>8694</v>
      </c>
      <c r="G8761" t="s">
        <v>25596</v>
      </c>
      <c r="H8761" s="2">
        <v>42971</v>
      </c>
      <c r="I8761" s="2">
        <v>73050</v>
      </c>
      <c r="J8761" t="s">
        <v>8696</v>
      </c>
    </row>
    <row r="8762" spans="1:10" x14ac:dyDescent="0.35">
      <c r="A8762">
        <v>41331585</v>
      </c>
      <c r="B8762" t="s">
        <v>25597</v>
      </c>
      <c r="C8762" t="s">
        <v>8691</v>
      </c>
      <c r="D8762" t="s">
        <v>8692</v>
      </c>
      <c r="E8762" t="s">
        <v>8698</v>
      </c>
      <c r="F8762" t="s">
        <v>8694</v>
      </c>
      <c r="G8762" t="s">
        <v>25598</v>
      </c>
      <c r="H8762" s="2">
        <v>42971</v>
      </c>
      <c r="I8762" s="2">
        <v>73050</v>
      </c>
      <c r="J8762" t="s">
        <v>8696</v>
      </c>
    </row>
    <row r="8763" spans="1:10" x14ac:dyDescent="0.35">
      <c r="A8763">
        <v>2054954</v>
      </c>
      <c r="B8763" t="s">
        <v>25599</v>
      </c>
      <c r="C8763" t="s">
        <v>8691</v>
      </c>
      <c r="D8763" t="s">
        <v>8692</v>
      </c>
      <c r="E8763" t="s">
        <v>8717</v>
      </c>
      <c r="F8763" t="s">
        <v>8694</v>
      </c>
      <c r="G8763" t="s">
        <v>25600</v>
      </c>
      <c r="H8763" s="2">
        <v>44043</v>
      </c>
      <c r="I8763" s="2">
        <v>73050</v>
      </c>
      <c r="J8763" t="s">
        <v>8696</v>
      </c>
    </row>
    <row r="8764" spans="1:10" x14ac:dyDescent="0.35">
      <c r="A8764">
        <v>44080952</v>
      </c>
      <c r="B8764" t="s">
        <v>25601</v>
      </c>
      <c r="C8764" t="s">
        <v>8691</v>
      </c>
      <c r="D8764" t="s">
        <v>8692</v>
      </c>
      <c r="E8764" t="s">
        <v>8762</v>
      </c>
      <c r="F8764" t="s">
        <v>8694</v>
      </c>
      <c r="G8764" t="s">
        <v>25602</v>
      </c>
      <c r="H8764" s="2">
        <v>42971</v>
      </c>
      <c r="I8764" s="2">
        <v>73050</v>
      </c>
      <c r="J8764" t="s">
        <v>8696</v>
      </c>
    </row>
    <row r="8765" spans="1:10" x14ac:dyDescent="0.35">
      <c r="A8765">
        <v>41342396</v>
      </c>
      <c r="B8765" t="s">
        <v>25603</v>
      </c>
      <c r="C8765" t="s">
        <v>8691</v>
      </c>
      <c r="D8765" t="s">
        <v>8692</v>
      </c>
      <c r="E8765" t="s">
        <v>8717</v>
      </c>
      <c r="F8765" t="s">
        <v>8694</v>
      </c>
      <c r="G8765" t="s">
        <v>25604</v>
      </c>
      <c r="H8765" s="2">
        <v>42971</v>
      </c>
      <c r="I8765" s="2">
        <v>73050</v>
      </c>
      <c r="J8765" t="s">
        <v>8696</v>
      </c>
    </row>
    <row r="8766" spans="1:10" x14ac:dyDescent="0.35">
      <c r="A8766">
        <v>41345675</v>
      </c>
      <c r="B8766" t="s">
        <v>25605</v>
      </c>
      <c r="C8766" t="s">
        <v>8691</v>
      </c>
      <c r="D8766" t="s">
        <v>8692</v>
      </c>
      <c r="E8766" t="s">
        <v>8698</v>
      </c>
      <c r="F8766" t="s">
        <v>8694</v>
      </c>
      <c r="G8766" t="s">
        <v>25606</v>
      </c>
      <c r="H8766" s="2">
        <v>42971</v>
      </c>
      <c r="I8766" s="2">
        <v>73050</v>
      </c>
      <c r="J8766" t="s">
        <v>8696</v>
      </c>
    </row>
    <row r="8767" spans="1:10" x14ac:dyDescent="0.35">
      <c r="A8767">
        <v>40976982</v>
      </c>
      <c r="B8767" t="s">
        <v>25607</v>
      </c>
      <c r="C8767" t="s">
        <v>8691</v>
      </c>
      <c r="D8767" t="s">
        <v>8692</v>
      </c>
      <c r="E8767" t="s">
        <v>8717</v>
      </c>
      <c r="F8767" t="s">
        <v>8694</v>
      </c>
      <c r="G8767" t="s">
        <v>25608</v>
      </c>
      <c r="H8767" s="2">
        <v>42971</v>
      </c>
      <c r="I8767" s="2">
        <v>73050</v>
      </c>
      <c r="J8767" t="s">
        <v>8696</v>
      </c>
    </row>
    <row r="8768" spans="1:10" x14ac:dyDescent="0.35">
      <c r="A8768">
        <v>44167035</v>
      </c>
      <c r="B8768" t="s">
        <v>25609</v>
      </c>
      <c r="C8768" t="s">
        <v>8691</v>
      </c>
      <c r="D8768" t="s">
        <v>8692</v>
      </c>
      <c r="E8768" t="s">
        <v>8717</v>
      </c>
      <c r="F8768" t="s">
        <v>8694</v>
      </c>
      <c r="G8768" t="s">
        <v>25610</v>
      </c>
      <c r="H8768" s="2">
        <v>43014</v>
      </c>
      <c r="I8768" s="2">
        <v>73050</v>
      </c>
      <c r="J8768" t="s">
        <v>8696</v>
      </c>
    </row>
    <row r="8769" spans="1:10" x14ac:dyDescent="0.35">
      <c r="A8769">
        <v>43757433</v>
      </c>
      <c r="B8769" t="s">
        <v>25611</v>
      </c>
      <c r="C8769" t="s">
        <v>8691</v>
      </c>
      <c r="D8769" t="s">
        <v>8692</v>
      </c>
      <c r="E8769" t="s">
        <v>8717</v>
      </c>
      <c r="F8769" t="s">
        <v>8694</v>
      </c>
      <c r="G8769" t="s">
        <v>25612</v>
      </c>
      <c r="H8769" s="2">
        <v>42971</v>
      </c>
      <c r="I8769" s="2">
        <v>73050</v>
      </c>
      <c r="J8769" t="s">
        <v>8696</v>
      </c>
    </row>
    <row r="8770" spans="1:10" x14ac:dyDescent="0.35">
      <c r="A8770">
        <v>41059476</v>
      </c>
      <c r="B8770" t="s">
        <v>25613</v>
      </c>
      <c r="C8770" t="s">
        <v>8691</v>
      </c>
      <c r="D8770" t="s">
        <v>8692</v>
      </c>
      <c r="E8770" t="s">
        <v>8720</v>
      </c>
      <c r="F8770" t="s">
        <v>8694</v>
      </c>
      <c r="G8770" t="s">
        <v>25614</v>
      </c>
      <c r="H8770" s="2">
        <v>42971</v>
      </c>
      <c r="I8770" s="2">
        <v>73050</v>
      </c>
      <c r="J8770" t="s">
        <v>8696</v>
      </c>
    </row>
    <row r="8771" spans="1:10" x14ac:dyDescent="0.35">
      <c r="A8771">
        <v>41355520</v>
      </c>
      <c r="B8771" t="s">
        <v>25615</v>
      </c>
      <c r="C8771" t="s">
        <v>8691</v>
      </c>
      <c r="D8771" t="s">
        <v>8692</v>
      </c>
      <c r="E8771" t="s">
        <v>8698</v>
      </c>
      <c r="F8771" t="s">
        <v>8694</v>
      </c>
      <c r="G8771" t="s">
        <v>25616</v>
      </c>
      <c r="H8771" s="2">
        <v>42971</v>
      </c>
      <c r="I8771" s="2">
        <v>73050</v>
      </c>
      <c r="J8771" t="s">
        <v>8696</v>
      </c>
    </row>
    <row r="8772" spans="1:10" x14ac:dyDescent="0.35">
      <c r="A8772">
        <v>21050487</v>
      </c>
      <c r="B8772" t="s">
        <v>25617</v>
      </c>
      <c r="C8772" t="s">
        <v>8691</v>
      </c>
      <c r="D8772" t="s">
        <v>8692</v>
      </c>
      <c r="E8772" t="s">
        <v>8704</v>
      </c>
      <c r="F8772" t="s">
        <v>8694</v>
      </c>
      <c r="G8772" t="s">
        <v>25618</v>
      </c>
      <c r="H8772" s="2">
        <v>42971</v>
      </c>
      <c r="I8772" s="2">
        <v>73050</v>
      </c>
      <c r="J8772" t="s">
        <v>8696</v>
      </c>
    </row>
    <row r="8773" spans="1:10" x14ac:dyDescent="0.35">
      <c r="A8773">
        <v>41003400</v>
      </c>
      <c r="B8773" t="s">
        <v>25619</v>
      </c>
      <c r="C8773" t="s">
        <v>8691</v>
      </c>
      <c r="D8773" t="s">
        <v>8692</v>
      </c>
      <c r="E8773" t="s">
        <v>8720</v>
      </c>
      <c r="F8773" t="s">
        <v>8694</v>
      </c>
      <c r="G8773" t="s">
        <v>25620</v>
      </c>
      <c r="H8773" s="2">
        <v>42971</v>
      </c>
      <c r="I8773" s="2">
        <v>73050</v>
      </c>
      <c r="J8773" t="s">
        <v>8696</v>
      </c>
    </row>
    <row r="8774" spans="1:10" x14ac:dyDescent="0.35">
      <c r="A8774">
        <v>41332444</v>
      </c>
      <c r="B8774" t="s">
        <v>25621</v>
      </c>
      <c r="C8774" t="s">
        <v>8691</v>
      </c>
      <c r="D8774" t="s">
        <v>8692</v>
      </c>
      <c r="E8774" t="s">
        <v>8709</v>
      </c>
      <c r="F8774" t="s">
        <v>8694</v>
      </c>
      <c r="G8774" t="s">
        <v>25622</v>
      </c>
      <c r="H8774" s="2">
        <v>42971</v>
      </c>
      <c r="I8774" s="2">
        <v>73050</v>
      </c>
      <c r="J8774" t="s">
        <v>8696</v>
      </c>
    </row>
    <row r="8775" spans="1:10" x14ac:dyDescent="0.35">
      <c r="A8775">
        <v>21045746</v>
      </c>
      <c r="B8775" t="s">
        <v>25623</v>
      </c>
      <c r="C8775" t="s">
        <v>8691</v>
      </c>
      <c r="D8775" t="s">
        <v>8692</v>
      </c>
      <c r="E8775" t="s">
        <v>8720</v>
      </c>
      <c r="F8775" t="s">
        <v>8694</v>
      </c>
      <c r="G8775" t="s">
        <v>25624</v>
      </c>
      <c r="H8775" s="2">
        <v>42971</v>
      </c>
      <c r="I8775" s="2">
        <v>73050</v>
      </c>
      <c r="J8775" t="s">
        <v>8696</v>
      </c>
    </row>
    <row r="8776" spans="1:10" x14ac:dyDescent="0.35">
      <c r="A8776">
        <v>35778350</v>
      </c>
      <c r="B8776" t="s">
        <v>25625</v>
      </c>
      <c r="C8776" t="s">
        <v>8691</v>
      </c>
      <c r="D8776" t="s">
        <v>8692</v>
      </c>
      <c r="E8776" t="s">
        <v>8717</v>
      </c>
      <c r="F8776" t="s">
        <v>8694</v>
      </c>
      <c r="G8776" t="s">
        <v>25626</v>
      </c>
      <c r="H8776" s="2">
        <v>42971</v>
      </c>
      <c r="I8776" s="2">
        <v>73050</v>
      </c>
      <c r="J8776" t="s">
        <v>8696</v>
      </c>
    </row>
    <row r="8777" spans="1:10" x14ac:dyDescent="0.35">
      <c r="A8777">
        <v>21150019</v>
      </c>
      <c r="B8777" t="s">
        <v>25627</v>
      </c>
      <c r="C8777" t="s">
        <v>8691</v>
      </c>
      <c r="D8777" t="s">
        <v>8692</v>
      </c>
      <c r="E8777" t="s">
        <v>8704</v>
      </c>
      <c r="F8777" t="s">
        <v>8694</v>
      </c>
      <c r="G8777" t="s">
        <v>25628</v>
      </c>
      <c r="H8777" s="2">
        <v>42971</v>
      </c>
      <c r="I8777" s="2">
        <v>73050</v>
      </c>
      <c r="J8777" t="s">
        <v>8696</v>
      </c>
    </row>
    <row r="8778" spans="1:10" x14ac:dyDescent="0.35">
      <c r="A8778">
        <v>40915870</v>
      </c>
      <c r="B8778" t="s">
        <v>25629</v>
      </c>
      <c r="C8778" t="s">
        <v>8691</v>
      </c>
      <c r="D8778" t="s">
        <v>8692</v>
      </c>
      <c r="E8778" t="s">
        <v>8717</v>
      </c>
      <c r="F8778" t="s">
        <v>8694</v>
      </c>
      <c r="G8778" t="s">
        <v>25630</v>
      </c>
      <c r="H8778" s="2">
        <v>42971</v>
      </c>
      <c r="I8778" s="2">
        <v>73050</v>
      </c>
      <c r="J8778" t="s">
        <v>8696</v>
      </c>
    </row>
    <row r="8779" spans="1:10" x14ac:dyDescent="0.35">
      <c r="A8779">
        <v>41259298</v>
      </c>
      <c r="B8779" t="s">
        <v>25631</v>
      </c>
      <c r="C8779" t="s">
        <v>8691</v>
      </c>
      <c r="D8779" t="s">
        <v>8692</v>
      </c>
      <c r="E8779" t="s">
        <v>8717</v>
      </c>
      <c r="F8779" t="s">
        <v>8694</v>
      </c>
      <c r="G8779" t="s">
        <v>25632</v>
      </c>
      <c r="H8779" s="2">
        <v>42971</v>
      </c>
      <c r="I8779" s="2">
        <v>73050</v>
      </c>
      <c r="J8779" t="s">
        <v>8696</v>
      </c>
    </row>
    <row r="8780" spans="1:10" x14ac:dyDescent="0.35">
      <c r="A8780">
        <v>41102118</v>
      </c>
      <c r="B8780" t="s">
        <v>25633</v>
      </c>
      <c r="C8780" t="s">
        <v>8691</v>
      </c>
      <c r="D8780" t="s">
        <v>8692</v>
      </c>
      <c r="E8780" t="s">
        <v>8717</v>
      </c>
      <c r="F8780" t="s">
        <v>8694</v>
      </c>
      <c r="G8780" t="s">
        <v>25634</v>
      </c>
      <c r="H8780" s="2">
        <v>42971</v>
      </c>
      <c r="I8780" s="2">
        <v>73050</v>
      </c>
      <c r="J8780" t="s">
        <v>8696</v>
      </c>
    </row>
    <row r="8781" spans="1:10" x14ac:dyDescent="0.35">
      <c r="A8781">
        <v>40073807</v>
      </c>
      <c r="B8781" t="s">
        <v>25635</v>
      </c>
      <c r="C8781" t="s">
        <v>8691</v>
      </c>
      <c r="D8781" t="s">
        <v>8703</v>
      </c>
      <c r="E8781" t="s">
        <v>8693</v>
      </c>
      <c r="F8781" t="s">
        <v>8694</v>
      </c>
      <c r="G8781">
        <v>368867</v>
      </c>
      <c r="H8781" s="2">
        <v>25569</v>
      </c>
      <c r="I8781" s="2">
        <v>73050</v>
      </c>
      <c r="J8781" t="s">
        <v>8696</v>
      </c>
    </row>
    <row r="8782" spans="1:10" x14ac:dyDescent="0.35">
      <c r="A8782">
        <v>41202152</v>
      </c>
      <c r="B8782" t="s">
        <v>25636</v>
      </c>
      <c r="C8782" t="s">
        <v>8691</v>
      </c>
      <c r="D8782" t="s">
        <v>8692</v>
      </c>
      <c r="E8782" t="s">
        <v>8742</v>
      </c>
      <c r="F8782" t="s">
        <v>8694</v>
      </c>
      <c r="G8782" t="s">
        <v>25637</v>
      </c>
      <c r="H8782" s="2">
        <v>42971</v>
      </c>
      <c r="I8782" s="2">
        <v>73050</v>
      </c>
      <c r="J8782" t="s">
        <v>8696</v>
      </c>
    </row>
    <row r="8783" spans="1:10" x14ac:dyDescent="0.35">
      <c r="A8783">
        <v>41336474</v>
      </c>
      <c r="B8783" t="s">
        <v>25638</v>
      </c>
      <c r="C8783" t="s">
        <v>8691</v>
      </c>
      <c r="D8783" t="s">
        <v>8692</v>
      </c>
      <c r="E8783" t="s">
        <v>8709</v>
      </c>
      <c r="F8783" t="s">
        <v>8694</v>
      </c>
      <c r="G8783" t="s">
        <v>25639</v>
      </c>
      <c r="H8783" s="2">
        <v>42971</v>
      </c>
      <c r="I8783" s="2">
        <v>73050</v>
      </c>
      <c r="J8783" t="s">
        <v>8696</v>
      </c>
    </row>
    <row r="8784" spans="1:10" x14ac:dyDescent="0.35">
      <c r="A8784">
        <v>43727426</v>
      </c>
      <c r="B8784" t="s">
        <v>25640</v>
      </c>
      <c r="C8784" t="s">
        <v>8691</v>
      </c>
      <c r="D8784" t="s">
        <v>8692</v>
      </c>
      <c r="E8784" t="s">
        <v>8714</v>
      </c>
      <c r="F8784" t="s">
        <v>8694</v>
      </c>
      <c r="G8784" t="s">
        <v>25641</v>
      </c>
      <c r="H8784" s="2">
        <v>42971</v>
      </c>
      <c r="I8784" s="2">
        <v>73050</v>
      </c>
      <c r="J8784" t="s">
        <v>8696</v>
      </c>
    </row>
    <row r="8785" spans="1:10" x14ac:dyDescent="0.35">
      <c r="A8785">
        <v>41147611</v>
      </c>
      <c r="B8785" t="s">
        <v>25642</v>
      </c>
      <c r="C8785" t="s">
        <v>8691</v>
      </c>
      <c r="D8785" t="s">
        <v>8692</v>
      </c>
      <c r="E8785" t="s">
        <v>8714</v>
      </c>
      <c r="F8785" t="s">
        <v>8694</v>
      </c>
      <c r="G8785" t="s">
        <v>25643</v>
      </c>
      <c r="H8785" s="2">
        <v>42971</v>
      </c>
      <c r="I8785" s="2">
        <v>73050</v>
      </c>
      <c r="J8785" t="s">
        <v>8696</v>
      </c>
    </row>
    <row r="8786" spans="1:10" x14ac:dyDescent="0.35">
      <c r="A8786">
        <v>41117722</v>
      </c>
      <c r="B8786" t="s">
        <v>25644</v>
      </c>
      <c r="C8786" t="s">
        <v>8691</v>
      </c>
      <c r="D8786" t="s">
        <v>8692</v>
      </c>
      <c r="E8786" t="s">
        <v>8714</v>
      </c>
      <c r="F8786" t="s">
        <v>8694</v>
      </c>
      <c r="G8786" t="s">
        <v>25645</v>
      </c>
      <c r="H8786" s="2">
        <v>42971</v>
      </c>
      <c r="I8786" s="2">
        <v>73050</v>
      </c>
      <c r="J8786" t="s">
        <v>8696</v>
      </c>
    </row>
    <row r="8787" spans="1:10" x14ac:dyDescent="0.35">
      <c r="A8787">
        <v>43823826</v>
      </c>
      <c r="B8787" t="s">
        <v>25646</v>
      </c>
      <c r="C8787" t="s">
        <v>8691</v>
      </c>
      <c r="D8787" t="s">
        <v>8692</v>
      </c>
      <c r="E8787" t="s">
        <v>8717</v>
      </c>
      <c r="F8787" t="s">
        <v>8694</v>
      </c>
      <c r="G8787" t="s">
        <v>25647</v>
      </c>
      <c r="H8787" s="2">
        <v>42971</v>
      </c>
      <c r="I8787" s="2">
        <v>73050</v>
      </c>
      <c r="J8787" t="s">
        <v>8696</v>
      </c>
    </row>
    <row r="8788" spans="1:10" x14ac:dyDescent="0.35">
      <c r="A8788">
        <v>43157327</v>
      </c>
      <c r="B8788" t="s">
        <v>25648</v>
      </c>
      <c r="C8788" t="s">
        <v>8691</v>
      </c>
      <c r="D8788" t="s">
        <v>8692</v>
      </c>
      <c r="E8788" t="s">
        <v>8720</v>
      </c>
      <c r="F8788" t="s">
        <v>8694</v>
      </c>
      <c r="G8788" t="s">
        <v>25649</v>
      </c>
      <c r="H8788" s="2">
        <v>42971</v>
      </c>
      <c r="I8788" s="2">
        <v>73050</v>
      </c>
      <c r="J8788" t="s">
        <v>8696</v>
      </c>
    </row>
    <row r="8789" spans="1:10" x14ac:dyDescent="0.35">
      <c r="A8789">
        <v>40149642</v>
      </c>
      <c r="B8789" t="s">
        <v>25650</v>
      </c>
      <c r="C8789" t="s">
        <v>8691</v>
      </c>
      <c r="D8789" t="s">
        <v>8703</v>
      </c>
      <c r="E8789" t="s">
        <v>9057</v>
      </c>
      <c r="F8789" t="s">
        <v>8694</v>
      </c>
      <c r="G8789">
        <v>792956</v>
      </c>
      <c r="H8789" s="2">
        <v>39565</v>
      </c>
      <c r="I8789" s="2">
        <v>73050</v>
      </c>
      <c r="J8789" t="s">
        <v>8696</v>
      </c>
    </row>
    <row r="8790" spans="1:10" x14ac:dyDescent="0.35">
      <c r="A8790">
        <v>21061671</v>
      </c>
      <c r="B8790" t="s">
        <v>25651</v>
      </c>
      <c r="C8790" t="s">
        <v>8691</v>
      </c>
      <c r="D8790" t="s">
        <v>8692</v>
      </c>
      <c r="E8790" t="s">
        <v>8714</v>
      </c>
      <c r="F8790" t="s">
        <v>8694</v>
      </c>
      <c r="G8790" t="s">
        <v>25652</v>
      </c>
      <c r="H8790" s="2">
        <v>42971</v>
      </c>
      <c r="I8790" s="2">
        <v>73050</v>
      </c>
      <c r="J8790" t="s">
        <v>8696</v>
      </c>
    </row>
    <row r="8791" spans="1:10" x14ac:dyDescent="0.35">
      <c r="A8791">
        <v>1518714</v>
      </c>
      <c r="B8791" t="s">
        <v>25653</v>
      </c>
      <c r="C8791" t="s">
        <v>8691</v>
      </c>
      <c r="D8791" t="s">
        <v>8703</v>
      </c>
      <c r="E8791" t="s">
        <v>8742</v>
      </c>
      <c r="F8791" t="s">
        <v>8694</v>
      </c>
      <c r="G8791">
        <v>343643</v>
      </c>
      <c r="H8791" s="2">
        <v>25569</v>
      </c>
      <c r="I8791" s="2">
        <v>73050</v>
      </c>
      <c r="J8791" t="s">
        <v>8696</v>
      </c>
    </row>
    <row r="8792" spans="1:10" x14ac:dyDescent="0.35">
      <c r="A8792">
        <v>42629018</v>
      </c>
      <c r="B8792" t="s">
        <v>25654</v>
      </c>
      <c r="C8792" t="s">
        <v>8691</v>
      </c>
      <c r="D8792" t="s">
        <v>8703</v>
      </c>
      <c r="E8792" t="s">
        <v>8774</v>
      </c>
      <c r="F8792" t="s">
        <v>8694</v>
      </c>
      <c r="G8792">
        <v>1792144</v>
      </c>
      <c r="H8792" s="2">
        <v>42527</v>
      </c>
      <c r="I8792" s="2">
        <v>73050</v>
      </c>
      <c r="J8792" t="s">
        <v>8696</v>
      </c>
    </row>
    <row r="8793" spans="1:10" x14ac:dyDescent="0.35">
      <c r="A8793">
        <v>43644019</v>
      </c>
      <c r="B8793" t="s">
        <v>25655</v>
      </c>
      <c r="C8793" t="s">
        <v>8691</v>
      </c>
      <c r="D8793" t="s">
        <v>8692</v>
      </c>
      <c r="E8793" t="s">
        <v>8717</v>
      </c>
      <c r="F8793" t="s">
        <v>8694</v>
      </c>
      <c r="G8793" t="s">
        <v>25656</v>
      </c>
      <c r="H8793" s="2">
        <v>42971</v>
      </c>
      <c r="I8793" s="2">
        <v>73050</v>
      </c>
      <c r="J8793" t="s">
        <v>8696</v>
      </c>
    </row>
    <row r="8794" spans="1:10" x14ac:dyDescent="0.35">
      <c r="A8794">
        <v>42727277</v>
      </c>
      <c r="B8794" t="s">
        <v>25657</v>
      </c>
      <c r="C8794" t="s">
        <v>8691</v>
      </c>
      <c r="D8794" t="s">
        <v>8692</v>
      </c>
      <c r="E8794" t="s">
        <v>8714</v>
      </c>
      <c r="F8794" t="s">
        <v>8694</v>
      </c>
      <c r="G8794" t="s">
        <v>25658</v>
      </c>
      <c r="H8794" s="2">
        <v>42971</v>
      </c>
      <c r="I8794" s="2">
        <v>73050</v>
      </c>
      <c r="J8794" t="s">
        <v>8696</v>
      </c>
    </row>
    <row r="8795" spans="1:10" x14ac:dyDescent="0.35">
      <c r="A8795">
        <v>41413252</v>
      </c>
      <c r="B8795" t="s">
        <v>25659</v>
      </c>
      <c r="C8795" t="s">
        <v>8691</v>
      </c>
      <c r="D8795" t="s">
        <v>8692</v>
      </c>
      <c r="E8795" t="s">
        <v>8717</v>
      </c>
      <c r="F8795" t="s">
        <v>8694</v>
      </c>
      <c r="G8795" t="s">
        <v>25660</v>
      </c>
      <c r="H8795" s="2">
        <v>42971</v>
      </c>
      <c r="I8795" s="2">
        <v>73050</v>
      </c>
      <c r="J8795" t="s">
        <v>8696</v>
      </c>
    </row>
    <row r="8796" spans="1:10" x14ac:dyDescent="0.35">
      <c r="A8796">
        <v>41332560</v>
      </c>
      <c r="B8796" t="s">
        <v>25661</v>
      </c>
      <c r="C8796" t="s">
        <v>8691</v>
      </c>
      <c r="D8796" t="s">
        <v>8692</v>
      </c>
      <c r="E8796" t="s">
        <v>8709</v>
      </c>
      <c r="F8796" t="s">
        <v>8694</v>
      </c>
      <c r="G8796" t="s">
        <v>25662</v>
      </c>
      <c r="H8796" s="2">
        <v>42971</v>
      </c>
      <c r="I8796" s="2">
        <v>73050</v>
      </c>
      <c r="J8796" t="s">
        <v>8696</v>
      </c>
    </row>
    <row r="8797" spans="1:10" x14ac:dyDescent="0.35">
      <c r="A8797">
        <v>41328194</v>
      </c>
      <c r="B8797" t="s">
        <v>25663</v>
      </c>
      <c r="C8797" t="s">
        <v>8691</v>
      </c>
      <c r="D8797" t="s">
        <v>8692</v>
      </c>
      <c r="E8797" t="s">
        <v>8698</v>
      </c>
      <c r="F8797" t="s">
        <v>8694</v>
      </c>
      <c r="G8797" t="s">
        <v>25664</v>
      </c>
      <c r="H8797" s="2">
        <v>42971</v>
      </c>
      <c r="I8797" s="2">
        <v>73050</v>
      </c>
      <c r="J8797" t="s">
        <v>8696</v>
      </c>
    </row>
    <row r="8798" spans="1:10" x14ac:dyDescent="0.35">
      <c r="A8798">
        <v>41296449</v>
      </c>
      <c r="B8798" t="s">
        <v>25665</v>
      </c>
      <c r="C8798" t="s">
        <v>8691</v>
      </c>
      <c r="D8798" t="s">
        <v>8692</v>
      </c>
      <c r="E8798" t="s">
        <v>8762</v>
      </c>
      <c r="F8798" t="s">
        <v>8694</v>
      </c>
      <c r="G8798" t="s">
        <v>25666</v>
      </c>
      <c r="H8798" s="2">
        <v>42971</v>
      </c>
      <c r="I8798" s="2">
        <v>73050</v>
      </c>
      <c r="J8798" t="s">
        <v>8696</v>
      </c>
    </row>
    <row r="8799" spans="1:10" x14ac:dyDescent="0.35">
      <c r="A8799">
        <v>41330014</v>
      </c>
      <c r="B8799" t="s">
        <v>25667</v>
      </c>
      <c r="C8799" t="s">
        <v>8691</v>
      </c>
      <c r="D8799" t="s">
        <v>8692</v>
      </c>
      <c r="E8799" t="s">
        <v>8717</v>
      </c>
      <c r="F8799" t="s">
        <v>8694</v>
      </c>
      <c r="G8799" t="s">
        <v>25668</v>
      </c>
      <c r="H8799" s="2">
        <v>42971</v>
      </c>
      <c r="I8799" s="2">
        <v>73050</v>
      </c>
      <c r="J8799" t="s">
        <v>8696</v>
      </c>
    </row>
    <row r="8800" spans="1:10" x14ac:dyDescent="0.35">
      <c r="A8800">
        <v>43824109</v>
      </c>
      <c r="B8800" t="s">
        <v>25669</v>
      </c>
      <c r="C8800" t="s">
        <v>8691</v>
      </c>
      <c r="D8800" t="s">
        <v>8692</v>
      </c>
      <c r="E8800" t="s">
        <v>8717</v>
      </c>
      <c r="F8800" t="s">
        <v>8694</v>
      </c>
      <c r="G8800" t="s">
        <v>25670</v>
      </c>
      <c r="H8800" s="2">
        <v>42971</v>
      </c>
      <c r="I8800" s="2">
        <v>73050</v>
      </c>
      <c r="J8800" t="s">
        <v>8696</v>
      </c>
    </row>
    <row r="8801" spans="1:10" x14ac:dyDescent="0.35">
      <c r="A8801">
        <v>43745807</v>
      </c>
      <c r="B8801" t="s">
        <v>25671</v>
      </c>
      <c r="C8801" t="s">
        <v>8691</v>
      </c>
      <c r="D8801" t="s">
        <v>8692</v>
      </c>
      <c r="E8801" t="s">
        <v>8714</v>
      </c>
      <c r="F8801" t="s">
        <v>8694</v>
      </c>
      <c r="G8801" t="s">
        <v>25672</v>
      </c>
      <c r="H8801" s="2">
        <v>42971</v>
      </c>
      <c r="I8801" s="2">
        <v>73050</v>
      </c>
      <c r="J8801" t="s">
        <v>8696</v>
      </c>
    </row>
    <row r="8802" spans="1:10" x14ac:dyDescent="0.35">
      <c r="A8802">
        <v>41028243</v>
      </c>
      <c r="B8802" t="s">
        <v>25673</v>
      </c>
      <c r="C8802" t="s">
        <v>8691</v>
      </c>
      <c r="D8802" t="s">
        <v>8692</v>
      </c>
      <c r="E8802" t="s">
        <v>8720</v>
      </c>
      <c r="F8802" t="s">
        <v>8694</v>
      </c>
      <c r="G8802" t="s">
        <v>25674</v>
      </c>
      <c r="H8802" s="2">
        <v>42971</v>
      </c>
      <c r="I8802" s="2">
        <v>73050</v>
      </c>
      <c r="J8802" t="s">
        <v>8696</v>
      </c>
    </row>
    <row r="8803" spans="1:10" x14ac:dyDescent="0.35">
      <c r="A8803">
        <v>40227406</v>
      </c>
      <c r="B8803" t="s">
        <v>25675</v>
      </c>
      <c r="C8803" t="s">
        <v>8691</v>
      </c>
      <c r="D8803" t="s">
        <v>8703</v>
      </c>
      <c r="E8803" t="s">
        <v>8693</v>
      </c>
      <c r="F8803" t="s">
        <v>8694</v>
      </c>
      <c r="G8803">
        <v>1012207</v>
      </c>
      <c r="H8803" s="2">
        <v>40454</v>
      </c>
      <c r="I8803" s="2">
        <v>73050</v>
      </c>
      <c r="J8803" t="s">
        <v>8696</v>
      </c>
    </row>
    <row r="8804" spans="1:10" x14ac:dyDescent="0.35">
      <c r="A8804">
        <v>41335051</v>
      </c>
      <c r="B8804" t="s">
        <v>25676</v>
      </c>
      <c r="C8804" t="s">
        <v>8691</v>
      </c>
      <c r="D8804" t="s">
        <v>8692</v>
      </c>
      <c r="E8804" t="s">
        <v>8706</v>
      </c>
      <c r="F8804" t="s">
        <v>8694</v>
      </c>
      <c r="G8804" t="s">
        <v>25677</v>
      </c>
      <c r="H8804" s="2">
        <v>42971</v>
      </c>
      <c r="I8804" s="2">
        <v>73050</v>
      </c>
      <c r="J8804" t="s">
        <v>8696</v>
      </c>
    </row>
    <row r="8805" spans="1:10" x14ac:dyDescent="0.35">
      <c r="A8805">
        <v>41343071</v>
      </c>
      <c r="B8805" t="s">
        <v>25678</v>
      </c>
      <c r="C8805" t="s">
        <v>8691</v>
      </c>
      <c r="D8805" t="s">
        <v>8692</v>
      </c>
      <c r="E8805" t="s">
        <v>8698</v>
      </c>
      <c r="F8805" t="s">
        <v>8694</v>
      </c>
      <c r="G8805" t="s">
        <v>25679</v>
      </c>
      <c r="H8805" s="2">
        <v>42971</v>
      </c>
      <c r="I8805" s="2">
        <v>73050</v>
      </c>
      <c r="J8805" t="s">
        <v>8696</v>
      </c>
    </row>
    <row r="8806" spans="1:10" x14ac:dyDescent="0.35">
      <c r="A8806">
        <v>43212003</v>
      </c>
      <c r="B8806" t="s">
        <v>25680</v>
      </c>
      <c r="C8806" t="s">
        <v>8691</v>
      </c>
      <c r="D8806" t="s">
        <v>8692</v>
      </c>
      <c r="E8806" t="s">
        <v>8704</v>
      </c>
      <c r="F8806" t="s">
        <v>8694</v>
      </c>
      <c r="G8806" t="s">
        <v>25681</v>
      </c>
      <c r="H8806" s="2">
        <v>42971</v>
      </c>
      <c r="I8806" s="2">
        <v>73050</v>
      </c>
      <c r="J8806" t="s">
        <v>8696</v>
      </c>
    </row>
    <row r="8807" spans="1:10" x14ac:dyDescent="0.35">
      <c r="A8807">
        <v>41255157</v>
      </c>
      <c r="B8807" t="s">
        <v>25682</v>
      </c>
      <c r="C8807" t="s">
        <v>8691</v>
      </c>
      <c r="D8807" t="s">
        <v>8692</v>
      </c>
      <c r="E8807" t="s">
        <v>8720</v>
      </c>
      <c r="F8807" t="s">
        <v>8694</v>
      </c>
      <c r="G8807" t="s">
        <v>25683</v>
      </c>
      <c r="H8807" s="2">
        <v>42971</v>
      </c>
      <c r="I8807" s="2">
        <v>73050</v>
      </c>
      <c r="J8807" t="s">
        <v>8696</v>
      </c>
    </row>
    <row r="8808" spans="1:10" x14ac:dyDescent="0.35">
      <c r="A8808">
        <v>40872541</v>
      </c>
      <c r="B8808" t="s">
        <v>25684</v>
      </c>
      <c r="C8808" t="s">
        <v>8691</v>
      </c>
      <c r="D8808" t="s">
        <v>8692</v>
      </c>
      <c r="E8808" t="s">
        <v>8720</v>
      </c>
      <c r="F8808" t="s">
        <v>8694</v>
      </c>
      <c r="G8808" t="s">
        <v>25685</v>
      </c>
      <c r="H8808" s="2">
        <v>42971</v>
      </c>
      <c r="I8808" s="2">
        <v>73050</v>
      </c>
      <c r="J8808" t="s">
        <v>8696</v>
      </c>
    </row>
    <row r="8809" spans="1:10" x14ac:dyDescent="0.35">
      <c r="A8809">
        <v>40927818</v>
      </c>
      <c r="B8809" t="s">
        <v>25686</v>
      </c>
      <c r="C8809" t="s">
        <v>8691</v>
      </c>
      <c r="D8809" t="s">
        <v>8692</v>
      </c>
      <c r="E8809" t="s">
        <v>8714</v>
      </c>
      <c r="F8809" t="s">
        <v>8694</v>
      </c>
      <c r="G8809" t="s">
        <v>25687</v>
      </c>
      <c r="H8809" s="2">
        <v>42971</v>
      </c>
      <c r="I8809" s="2">
        <v>73050</v>
      </c>
      <c r="J8809" t="s">
        <v>8696</v>
      </c>
    </row>
    <row r="8810" spans="1:10" x14ac:dyDescent="0.35">
      <c r="A8810">
        <v>41331663</v>
      </c>
      <c r="B8810" t="s">
        <v>25688</v>
      </c>
      <c r="C8810" t="s">
        <v>8691</v>
      </c>
      <c r="D8810" t="s">
        <v>8692</v>
      </c>
      <c r="E8810" t="s">
        <v>8709</v>
      </c>
      <c r="F8810" t="s">
        <v>8694</v>
      </c>
      <c r="G8810" t="s">
        <v>25689</v>
      </c>
      <c r="H8810" s="2">
        <v>42971</v>
      </c>
      <c r="I8810" s="2">
        <v>73050</v>
      </c>
      <c r="J8810" t="s">
        <v>8696</v>
      </c>
    </row>
    <row r="8811" spans="1:10" x14ac:dyDescent="0.35">
      <c r="A8811">
        <v>43655633</v>
      </c>
      <c r="B8811" t="s">
        <v>25690</v>
      </c>
      <c r="C8811" t="s">
        <v>8691</v>
      </c>
      <c r="D8811" t="s">
        <v>8692</v>
      </c>
      <c r="E8811" t="s">
        <v>8720</v>
      </c>
      <c r="F8811" t="s">
        <v>8694</v>
      </c>
      <c r="G8811" t="s">
        <v>25691</v>
      </c>
      <c r="H8811" s="2">
        <v>42971</v>
      </c>
      <c r="I8811" s="2">
        <v>73050</v>
      </c>
      <c r="J8811" t="s">
        <v>8696</v>
      </c>
    </row>
    <row r="8812" spans="1:10" x14ac:dyDescent="0.35">
      <c r="A8812">
        <v>2031939</v>
      </c>
      <c r="B8812" t="s">
        <v>25692</v>
      </c>
      <c r="C8812" t="s">
        <v>8691</v>
      </c>
      <c r="D8812" t="s">
        <v>8692</v>
      </c>
      <c r="E8812" t="s">
        <v>8717</v>
      </c>
      <c r="F8812" t="s">
        <v>8694</v>
      </c>
      <c r="G8812" t="s">
        <v>25693</v>
      </c>
      <c r="H8812" s="2">
        <v>44043</v>
      </c>
      <c r="I8812" s="2">
        <v>73050</v>
      </c>
      <c r="J8812" t="s">
        <v>8696</v>
      </c>
    </row>
    <row r="8813" spans="1:10" x14ac:dyDescent="0.35">
      <c r="A8813">
        <v>21061655</v>
      </c>
      <c r="B8813" t="s">
        <v>25694</v>
      </c>
      <c r="C8813" t="s">
        <v>8691</v>
      </c>
      <c r="D8813" t="s">
        <v>8692</v>
      </c>
      <c r="E8813" t="s">
        <v>8717</v>
      </c>
      <c r="F8813" t="s">
        <v>8694</v>
      </c>
      <c r="G8813" t="s">
        <v>25695</v>
      </c>
      <c r="H8813" s="2">
        <v>42971</v>
      </c>
      <c r="I8813" s="2">
        <v>73050</v>
      </c>
      <c r="J8813" t="s">
        <v>8696</v>
      </c>
    </row>
    <row r="8814" spans="1:10" x14ac:dyDescent="0.35">
      <c r="A8814">
        <v>41335411</v>
      </c>
      <c r="B8814" t="s">
        <v>25696</v>
      </c>
      <c r="C8814" t="s">
        <v>8691</v>
      </c>
      <c r="D8814" t="s">
        <v>8692</v>
      </c>
      <c r="E8814" t="s">
        <v>8717</v>
      </c>
      <c r="F8814" t="s">
        <v>8694</v>
      </c>
      <c r="G8814" t="s">
        <v>25697</v>
      </c>
      <c r="H8814" s="2">
        <v>42971</v>
      </c>
      <c r="I8814" s="2">
        <v>73050</v>
      </c>
      <c r="J8814" t="s">
        <v>8696</v>
      </c>
    </row>
    <row r="8815" spans="1:10" x14ac:dyDescent="0.35">
      <c r="A8815">
        <v>21168408</v>
      </c>
      <c r="B8815" t="s">
        <v>25698</v>
      </c>
      <c r="C8815" t="s">
        <v>8691</v>
      </c>
      <c r="D8815" t="s">
        <v>8692</v>
      </c>
      <c r="E8815" t="s">
        <v>8717</v>
      </c>
      <c r="F8815" t="s">
        <v>8694</v>
      </c>
      <c r="G8815" t="s">
        <v>25699</v>
      </c>
      <c r="H8815" s="2">
        <v>42971</v>
      </c>
      <c r="I8815" s="2">
        <v>73050</v>
      </c>
      <c r="J8815" t="s">
        <v>8696</v>
      </c>
    </row>
    <row r="8816" spans="1:10" x14ac:dyDescent="0.35">
      <c r="A8816">
        <v>40978246</v>
      </c>
      <c r="B8816" t="s">
        <v>25700</v>
      </c>
      <c r="C8816" t="s">
        <v>8691</v>
      </c>
      <c r="D8816" t="s">
        <v>8692</v>
      </c>
      <c r="E8816" t="s">
        <v>8717</v>
      </c>
      <c r="F8816" t="s">
        <v>8694</v>
      </c>
      <c r="G8816" t="s">
        <v>25701</v>
      </c>
      <c r="H8816" s="2">
        <v>42971</v>
      </c>
      <c r="I8816" s="2">
        <v>73050</v>
      </c>
      <c r="J8816" t="s">
        <v>8696</v>
      </c>
    </row>
    <row r="8817" spans="1:10" x14ac:dyDescent="0.35">
      <c r="A8817">
        <v>43632310</v>
      </c>
      <c r="B8817" t="s">
        <v>25702</v>
      </c>
      <c r="C8817" t="s">
        <v>8691</v>
      </c>
      <c r="D8817" t="s">
        <v>8692</v>
      </c>
      <c r="E8817" t="s">
        <v>8717</v>
      </c>
      <c r="F8817" t="s">
        <v>8694</v>
      </c>
      <c r="G8817" t="s">
        <v>25703</v>
      </c>
      <c r="H8817" s="2">
        <v>42971</v>
      </c>
      <c r="I8817" s="2">
        <v>73050</v>
      </c>
      <c r="J8817" t="s">
        <v>8696</v>
      </c>
    </row>
    <row r="8818" spans="1:10" x14ac:dyDescent="0.35">
      <c r="A8818">
        <v>41331709</v>
      </c>
      <c r="B8818" t="s">
        <v>25704</v>
      </c>
      <c r="C8818" t="s">
        <v>8691</v>
      </c>
      <c r="D8818" t="s">
        <v>8692</v>
      </c>
      <c r="E8818" t="s">
        <v>8709</v>
      </c>
      <c r="F8818" t="s">
        <v>8694</v>
      </c>
      <c r="G8818" t="s">
        <v>25705</v>
      </c>
      <c r="H8818" s="2">
        <v>42971</v>
      </c>
      <c r="I8818" s="2">
        <v>73050</v>
      </c>
      <c r="J8818" t="s">
        <v>8696</v>
      </c>
    </row>
    <row r="8819" spans="1:10" x14ac:dyDescent="0.35">
      <c r="A8819">
        <v>41234154</v>
      </c>
      <c r="B8819" t="s">
        <v>25706</v>
      </c>
      <c r="C8819" t="s">
        <v>8691</v>
      </c>
      <c r="D8819" t="s">
        <v>8692</v>
      </c>
      <c r="E8819" t="s">
        <v>8762</v>
      </c>
      <c r="F8819" t="s">
        <v>8694</v>
      </c>
      <c r="G8819" t="s">
        <v>25707</v>
      </c>
      <c r="H8819" s="2">
        <v>42971</v>
      </c>
      <c r="I8819" s="2">
        <v>73050</v>
      </c>
      <c r="J8819" t="s">
        <v>8696</v>
      </c>
    </row>
    <row r="8820" spans="1:10" x14ac:dyDescent="0.35">
      <c r="A8820">
        <v>41099199</v>
      </c>
      <c r="B8820" t="s">
        <v>25708</v>
      </c>
      <c r="C8820" t="s">
        <v>8691</v>
      </c>
      <c r="D8820" t="s">
        <v>8692</v>
      </c>
      <c r="E8820" t="s">
        <v>8720</v>
      </c>
      <c r="F8820" t="s">
        <v>8694</v>
      </c>
      <c r="G8820" t="s">
        <v>25709</v>
      </c>
      <c r="H8820" s="2">
        <v>42971</v>
      </c>
      <c r="I8820" s="2">
        <v>73050</v>
      </c>
      <c r="J8820" t="s">
        <v>8696</v>
      </c>
    </row>
    <row r="8821" spans="1:10" x14ac:dyDescent="0.35">
      <c r="A8821">
        <v>40841294</v>
      </c>
      <c r="B8821" t="s">
        <v>25710</v>
      </c>
      <c r="C8821" t="s">
        <v>8691</v>
      </c>
      <c r="D8821" t="s">
        <v>8692</v>
      </c>
      <c r="E8821" t="s">
        <v>8720</v>
      </c>
      <c r="F8821" t="s">
        <v>8694</v>
      </c>
      <c r="G8821" t="s">
        <v>25711</v>
      </c>
      <c r="H8821" s="2">
        <v>42971</v>
      </c>
      <c r="I8821" s="2">
        <v>73050</v>
      </c>
      <c r="J8821" t="s">
        <v>8696</v>
      </c>
    </row>
    <row r="8822" spans="1:10" x14ac:dyDescent="0.35">
      <c r="A8822">
        <v>43636927</v>
      </c>
      <c r="B8822" t="s">
        <v>25712</v>
      </c>
      <c r="C8822" t="s">
        <v>8691</v>
      </c>
      <c r="D8822" t="s">
        <v>8692</v>
      </c>
      <c r="E8822" t="s">
        <v>8704</v>
      </c>
      <c r="F8822" t="s">
        <v>8694</v>
      </c>
      <c r="G8822" t="s">
        <v>25713</v>
      </c>
      <c r="H8822" s="2">
        <v>42971</v>
      </c>
      <c r="I8822" s="2">
        <v>73050</v>
      </c>
      <c r="J8822" t="s">
        <v>8696</v>
      </c>
    </row>
    <row r="8823" spans="1:10" x14ac:dyDescent="0.35">
      <c r="A8823">
        <v>41077758</v>
      </c>
      <c r="B8823" t="s">
        <v>25714</v>
      </c>
      <c r="C8823" t="s">
        <v>8691</v>
      </c>
      <c r="D8823" t="s">
        <v>8692</v>
      </c>
      <c r="E8823" t="s">
        <v>8762</v>
      </c>
      <c r="F8823" t="s">
        <v>8694</v>
      </c>
      <c r="G8823" t="s">
        <v>25715</v>
      </c>
      <c r="H8823" s="2">
        <v>42971</v>
      </c>
      <c r="I8823" s="2">
        <v>73050</v>
      </c>
      <c r="J8823" t="s">
        <v>8696</v>
      </c>
    </row>
    <row r="8824" spans="1:10" x14ac:dyDescent="0.35">
      <c r="A8824">
        <v>35776815</v>
      </c>
      <c r="B8824" t="s">
        <v>25716</v>
      </c>
      <c r="C8824" t="s">
        <v>8691</v>
      </c>
      <c r="D8824" t="s">
        <v>8692</v>
      </c>
      <c r="E8824" t="s">
        <v>8706</v>
      </c>
      <c r="F8824" t="s">
        <v>8694</v>
      </c>
      <c r="G8824" t="s">
        <v>25717</v>
      </c>
      <c r="H8824" s="2">
        <v>42971</v>
      </c>
      <c r="I8824" s="2">
        <v>73050</v>
      </c>
      <c r="J8824" t="s">
        <v>8696</v>
      </c>
    </row>
    <row r="8825" spans="1:10" x14ac:dyDescent="0.35">
      <c r="A8825">
        <v>1506473</v>
      </c>
      <c r="B8825" t="s">
        <v>25718</v>
      </c>
      <c r="C8825" t="s">
        <v>8691</v>
      </c>
      <c r="D8825" t="s">
        <v>8703</v>
      </c>
      <c r="E8825" t="s">
        <v>8742</v>
      </c>
      <c r="F8825" t="s">
        <v>8694</v>
      </c>
      <c r="G8825">
        <v>316286</v>
      </c>
      <c r="H8825" s="2">
        <v>25569</v>
      </c>
      <c r="I8825" s="2">
        <v>73050</v>
      </c>
      <c r="J8825" t="s">
        <v>8696</v>
      </c>
    </row>
    <row r="8826" spans="1:10" x14ac:dyDescent="0.35">
      <c r="A8826">
        <v>43771164</v>
      </c>
      <c r="B8826" t="s">
        <v>25719</v>
      </c>
      <c r="C8826" t="s">
        <v>8691</v>
      </c>
      <c r="D8826" t="s">
        <v>8692</v>
      </c>
      <c r="E8826" t="s">
        <v>8774</v>
      </c>
      <c r="F8826" t="s">
        <v>8694</v>
      </c>
      <c r="G8826" t="s">
        <v>25720</v>
      </c>
      <c r="H8826" s="2">
        <v>42971</v>
      </c>
      <c r="I8826" s="2">
        <v>73050</v>
      </c>
      <c r="J8826" t="s">
        <v>8696</v>
      </c>
    </row>
    <row r="8827" spans="1:10" x14ac:dyDescent="0.35">
      <c r="A8827">
        <v>41334751</v>
      </c>
      <c r="B8827" t="s">
        <v>25721</v>
      </c>
      <c r="C8827" t="s">
        <v>8691</v>
      </c>
      <c r="D8827" t="s">
        <v>8692</v>
      </c>
      <c r="E8827" t="s">
        <v>8717</v>
      </c>
      <c r="F8827" t="s">
        <v>8694</v>
      </c>
      <c r="G8827" t="s">
        <v>25722</v>
      </c>
      <c r="H8827" s="2">
        <v>42971</v>
      </c>
      <c r="I8827" s="2">
        <v>73050</v>
      </c>
      <c r="J8827" t="s">
        <v>8696</v>
      </c>
    </row>
    <row r="8828" spans="1:10" x14ac:dyDescent="0.35">
      <c r="A8828">
        <v>42934796</v>
      </c>
      <c r="B8828" t="s">
        <v>25723</v>
      </c>
      <c r="C8828" t="s">
        <v>8691</v>
      </c>
      <c r="D8828" t="s">
        <v>8692</v>
      </c>
      <c r="E8828" t="s">
        <v>8762</v>
      </c>
      <c r="F8828" t="s">
        <v>8694</v>
      </c>
      <c r="G8828" t="s">
        <v>25724</v>
      </c>
      <c r="H8828" s="2">
        <v>43333</v>
      </c>
      <c r="I8828" s="2">
        <v>73050</v>
      </c>
      <c r="J8828" t="s">
        <v>8696</v>
      </c>
    </row>
    <row r="8829" spans="1:10" x14ac:dyDescent="0.35">
      <c r="A8829">
        <v>43141525</v>
      </c>
      <c r="B8829" t="s">
        <v>25725</v>
      </c>
      <c r="C8829" t="s">
        <v>8691</v>
      </c>
      <c r="D8829" t="s">
        <v>8692</v>
      </c>
      <c r="E8829" t="s">
        <v>8709</v>
      </c>
      <c r="F8829" t="s">
        <v>8694</v>
      </c>
      <c r="G8829" t="s">
        <v>25726</v>
      </c>
      <c r="H8829" s="2">
        <v>42971</v>
      </c>
      <c r="I8829" s="2">
        <v>73050</v>
      </c>
      <c r="J8829" t="s">
        <v>8696</v>
      </c>
    </row>
    <row r="8830" spans="1:10" x14ac:dyDescent="0.35">
      <c r="A8830">
        <v>43042474</v>
      </c>
      <c r="B8830" t="s">
        <v>25727</v>
      </c>
      <c r="C8830" t="s">
        <v>8691</v>
      </c>
      <c r="D8830" t="s">
        <v>8692</v>
      </c>
      <c r="E8830" t="s">
        <v>8717</v>
      </c>
      <c r="F8830" t="s">
        <v>8694</v>
      </c>
      <c r="G8830" t="s">
        <v>25728</v>
      </c>
      <c r="H8830" s="2">
        <v>43744</v>
      </c>
      <c r="I8830" s="2">
        <v>73050</v>
      </c>
      <c r="J8830" t="s">
        <v>8696</v>
      </c>
    </row>
    <row r="8831" spans="1:10" x14ac:dyDescent="0.35">
      <c r="A8831">
        <v>41350622</v>
      </c>
      <c r="B8831" t="s">
        <v>25729</v>
      </c>
      <c r="C8831" t="s">
        <v>8691</v>
      </c>
      <c r="D8831" t="s">
        <v>8692</v>
      </c>
      <c r="E8831" t="s">
        <v>8774</v>
      </c>
      <c r="F8831" t="s">
        <v>8694</v>
      </c>
      <c r="G8831" t="s">
        <v>25730</v>
      </c>
      <c r="H8831" s="2">
        <v>42971</v>
      </c>
      <c r="I8831" s="2">
        <v>73050</v>
      </c>
      <c r="J8831" t="s">
        <v>8696</v>
      </c>
    </row>
    <row r="8832" spans="1:10" x14ac:dyDescent="0.35">
      <c r="A8832">
        <v>41336743</v>
      </c>
      <c r="B8832" t="s">
        <v>25731</v>
      </c>
      <c r="C8832" t="s">
        <v>8691</v>
      </c>
      <c r="D8832" t="s">
        <v>8692</v>
      </c>
      <c r="E8832" t="s">
        <v>8717</v>
      </c>
      <c r="F8832" t="s">
        <v>8694</v>
      </c>
      <c r="G8832" t="s">
        <v>25732</v>
      </c>
      <c r="H8832" s="2">
        <v>42971</v>
      </c>
      <c r="I8832" s="2">
        <v>73050</v>
      </c>
      <c r="J8832" t="s">
        <v>8696</v>
      </c>
    </row>
    <row r="8833" spans="1:10" x14ac:dyDescent="0.35">
      <c r="A8833">
        <v>43734871</v>
      </c>
      <c r="B8833" t="s">
        <v>25733</v>
      </c>
      <c r="C8833" t="s">
        <v>8691</v>
      </c>
      <c r="D8833" t="s">
        <v>8692</v>
      </c>
      <c r="E8833" t="s">
        <v>8717</v>
      </c>
      <c r="F8833" t="s">
        <v>8694</v>
      </c>
      <c r="G8833" t="s">
        <v>25734</v>
      </c>
      <c r="H8833" s="2">
        <v>42971</v>
      </c>
      <c r="I8833" s="2">
        <v>73050</v>
      </c>
      <c r="J8833" t="s">
        <v>8696</v>
      </c>
    </row>
    <row r="8834" spans="1:10" x14ac:dyDescent="0.35">
      <c r="A8834">
        <v>41332815</v>
      </c>
      <c r="B8834" t="s">
        <v>25735</v>
      </c>
      <c r="C8834" t="s">
        <v>8691</v>
      </c>
      <c r="D8834" t="s">
        <v>8692</v>
      </c>
      <c r="E8834" t="s">
        <v>8698</v>
      </c>
      <c r="F8834" t="s">
        <v>8694</v>
      </c>
      <c r="G8834" t="s">
        <v>25736</v>
      </c>
      <c r="H8834" s="2">
        <v>42971</v>
      </c>
      <c r="I8834" s="2">
        <v>73050</v>
      </c>
      <c r="J8834" t="s">
        <v>8696</v>
      </c>
    </row>
    <row r="8835" spans="1:10" x14ac:dyDescent="0.35">
      <c r="A8835">
        <v>41327665</v>
      </c>
      <c r="B8835" t="s">
        <v>25737</v>
      </c>
      <c r="C8835" t="s">
        <v>8691</v>
      </c>
      <c r="D8835" t="s">
        <v>8692</v>
      </c>
      <c r="E8835" t="s">
        <v>8698</v>
      </c>
      <c r="F8835" t="s">
        <v>8694</v>
      </c>
      <c r="G8835" t="s">
        <v>25738</v>
      </c>
      <c r="H8835" s="2">
        <v>42971</v>
      </c>
      <c r="I8835" s="2">
        <v>73050</v>
      </c>
      <c r="J8835" t="s">
        <v>8696</v>
      </c>
    </row>
    <row r="8836" spans="1:10" x14ac:dyDescent="0.35">
      <c r="A8836">
        <v>41276153</v>
      </c>
      <c r="B8836" t="s">
        <v>25739</v>
      </c>
      <c r="C8836" t="s">
        <v>8691</v>
      </c>
      <c r="D8836" t="s">
        <v>8692</v>
      </c>
      <c r="E8836" t="s">
        <v>8720</v>
      </c>
      <c r="F8836" t="s">
        <v>8694</v>
      </c>
      <c r="G8836" t="s">
        <v>25740</v>
      </c>
      <c r="H8836" s="2">
        <v>42971</v>
      </c>
      <c r="I8836" s="2">
        <v>73050</v>
      </c>
      <c r="J8836" t="s">
        <v>8696</v>
      </c>
    </row>
    <row r="8837" spans="1:10" x14ac:dyDescent="0.35">
      <c r="A8837">
        <v>41355392</v>
      </c>
      <c r="B8837" t="s">
        <v>25741</v>
      </c>
      <c r="C8837" t="s">
        <v>8691</v>
      </c>
      <c r="D8837" t="s">
        <v>8692</v>
      </c>
      <c r="E8837" t="s">
        <v>8717</v>
      </c>
      <c r="F8837" t="s">
        <v>8694</v>
      </c>
      <c r="G8837" t="s">
        <v>25742</v>
      </c>
      <c r="H8837" s="2">
        <v>42971</v>
      </c>
      <c r="I8837" s="2">
        <v>73050</v>
      </c>
      <c r="J8837" t="s">
        <v>8696</v>
      </c>
    </row>
    <row r="8838" spans="1:10" x14ac:dyDescent="0.35">
      <c r="A8838">
        <v>41112155</v>
      </c>
      <c r="B8838" t="s">
        <v>25743</v>
      </c>
      <c r="C8838" t="s">
        <v>8691</v>
      </c>
      <c r="D8838" t="s">
        <v>8692</v>
      </c>
      <c r="E8838" t="s">
        <v>8693</v>
      </c>
      <c r="F8838" t="s">
        <v>8694</v>
      </c>
      <c r="G8838" t="s">
        <v>25744</v>
      </c>
      <c r="H8838" s="2">
        <v>42971</v>
      </c>
      <c r="I8838" s="2">
        <v>73050</v>
      </c>
      <c r="J8838" t="s">
        <v>8696</v>
      </c>
    </row>
    <row r="8839" spans="1:10" x14ac:dyDescent="0.35">
      <c r="A8839">
        <v>41184740</v>
      </c>
      <c r="B8839" t="s">
        <v>25745</v>
      </c>
      <c r="C8839" t="s">
        <v>8691</v>
      </c>
      <c r="D8839" t="s">
        <v>8692</v>
      </c>
      <c r="E8839" t="s">
        <v>8704</v>
      </c>
      <c r="F8839" t="s">
        <v>8694</v>
      </c>
      <c r="G8839" t="s">
        <v>25746</v>
      </c>
      <c r="H8839" s="2">
        <v>42971</v>
      </c>
      <c r="I8839" s="2">
        <v>73050</v>
      </c>
      <c r="J8839" t="s">
        <v>8696</v>
      </c>
    </row>
    <row r="8840" spans="1:10" x14ac:dyDescent="0.35">
      <c r="A8840">
        <v>40990368</v>
      </c>
      <c r="B8840" t="s">
        <v>25747</v>
      </c>
      <c r="C8840" t="s">
        <v>8691</v>
      </c>
      <c r="D8840" t="s">
        <v>8692</v>
      </c>
      <c r="E8840" t="s">
        <v>8733</v>
      </c>
      <c r="F8840" t="s">
        <v>8694</v>
      </c>
      <c r="G8840" t="s">
        <v>25748</v>
      </c>
      <c r="H8840" s="2">
        <v>42971</v>
      </c>
      <c r="I8840" s="2">
        <v>73050</v>
      </c>
      <c r="J8840" t="s">
        <v>8696</v>
      </c>
    </row>
    <row r="8841" spans="1:10" x14ac:dyDescent="0.35">
      <c r="A8841">
        <v>40887057</v>
      </c>
      <c r="B8841" t="s">
        <v>25749</v>
      </c>
      <c r="C8841" t="s">
        <v>8691</v>
      </c>
      <c r="D8841" t="s">
        <v>8692</v>
      </c>
      <c r="E8841" t="s">
        <v>8717</v>
      </c>
      <c r="F8841" t="s">
        <v>8694</v>
      </c>
      <c r="G8841" t="s">
        <v>25750</v>
      </c>
      <c r="H8841" s="2">
        <v>42971</v>
      </c>
      <c r="I8841" s="2">
        <v>73050</v>
      </c>
      <c r="J8841" t="s">
        <v>8696</v>
      </c>
    </row>
    <row r="8842" spans="1:10" x14ac:dyDescent="0.35">
      <c r="A8842">
        <v>2054974</v>
      </c>
      <c r="B8842" t="s">
        <v>25751</v>
      </c>
      <c r="C8842" t="s">
        <v>8691</v>
      </c>
      <c r="D8842" t="s">
        <v>8692</v>
      </c>
      <c r="E8842" t="s">
        <v>8762</v>
      </c>
      <c r="F8842" t="s">
        <v>8694</v>
      </c>
      <c r="G8842" t="s">
        <v>25752</v>
      </c>
      <c r="H8842" s="2">
        <v>44043</v>
      </c>
      <c r="I8842" s="2">
        <v>73050</v>
      </c>
      <c r="J8842" t="s">
        <v>8696</v>
      </c>
    </row>
    <row r="8843" spans="1:10" x14ac:dyDescent="0.35">
      <c r="A8843">
        <v>35897663</v>
      </c>
      <c r="B8843" t="s">
        <v>25753</v>
      </c>
      <c r="C8843" t="s">
        <v>8691</v>
      </c>
      <c r="D8843" t="s">
        <v>8692</v>
      </c>
      <c r="E8843" t="s">
        <v>8717</v>
      </c>
      <c r="F8843" t="s">
        <v>8694</v>
      </c>
      <c r="G8843" t="s">
        <v>25754</v>
      </c>
      <c r="H8843" s="2">
        <v>44228</v>
      </c>
      <c r="I8843" s="2">
        <v>73050</v>
      </c>
      <c r="J8843" t="s">
        <v>8696</v>
      </c>
    </row>
    <row r="8844" spans="1:10" x14ac:dyDescent="0.35">
      <c r="A8844">
        <v>43709438</v>
      </c>
      <c r="B8844" t="s">
        <v>25755</v>
      </c>
      <c r="C8844" t="s">
        <v>8691</v>
      </c>
      <c r="D8844" t="s">
        <v>8692</v>
      </c>
      <c r="E8844" t="s">
        <v>8720</v>
      </c>
      <c r="F8844" t="s">
        <v>8694</v>
      </c>
      <c r="G8844" t="s">
        <v>25756</v>
      </c>
      <c r="H8844" s="2">
        <v>42971</v>
      </c>
      <c r="I8844" s="2">
        <v>73050</v>
      </c>
      <c r="J8844" t="s">
        <v>8696</v>
      </c>
    </row>
    <row r="8845" spans="1:10" x14ac:dyDescent="0.35">
      <c r="A8845">
        <v>41237129</v>
      </c>
      <c r="B8845" t="s">
        <v>25757</v>
      </c>
      <c r="C8845" t="s">
        <v>8691</v>
      </c>
      <c r="D8845" t="s">
        <v>8692</v>
      </c>
      <c r="E8845" t="s">
        <v>8693</v>
      </c>
      <c r="F8845" t="s">
        <v>8694</v>
      </c>
      <c r="G8845" t="s">
        <v>25758</v>
      </c>
      <c r="H8845" s="2">
        <v>42971</v>
      </c>
      <c r="I8845" s="2">
        <v>73050</v>
      </c>
      <c r="J8845" t="s">
        <v>8696</v>
      </c>
    </row>
    <row r="8846" spans="1:10" x14ac:dyDescent="0.35">
      <c r="A8846">
        <v>44083850</v>
      </c>
      <c r="B8846" t="s">
        <v>25759</v>
      </c>
      <c r="C8846" t="s">
        <v>8691</v>
      </c>
      <c r="D8846" t="s">
        <v>8692</v>
      </c>
      <c r="E8846" t="s">
        <v>8733</v>
      </c>
      <c r="F8846" t="s">
        <v>8694</v>
      </c>
      <c r="G8846" t="s">
        <v>25760</v>
      </c>
      <c r="H8846" s="2">
        <v>42971</v>
      </c>
      <c r="I8846" s="2">
        <v>73050</v>
      </c>
      <c r="J8846" t="s">
        <v>8696</v>
      </c>
    </row>
    <row r="8847" spans="1:10" x14ac:dyDescent="0.35">
      <c r="A8847">
        <v>41331292</v>
      </c>
      <c r="B8847" t="s">
        <v>25761</v>
      </c>
      <c r="C8847" t="s">
        <v>8691</v>
      </c>
      <c r="D8847" t="s">
        <v>8692</v>
      </c>
      <c r="E8847" t="s">
        <v>8717</v>
      </c>
      <c r="F8847" t="s">
        <v>8694</v>
      </c>
      <c r="G8847" t="s">
        <v>25762</v>
      </c>
      <c r="H8847" s="2">
        <v>42971</v>
      </c>
      <c r="I8847" s="2">
        <v>73050</v>
      </c>
      <c r="J8847" t="s">
        <v>8696</v>
      </c>
    </row>
    <row r="8848" spans="1:10" x14ac:dyDescent="0.35">
      <c r="A8848">
        <v>40847579</v>
      </c>
      <c r="B8848" t="s">
        <v>25763</v>
      </c>
      <c r="C8848" t="s">
        <v>8691</v>
      </c>
      <c r="D8848" t="s">
        <v>8692</v>
      </c>
      <c r="E8848" t="s">
        <v>8720</v>
      </c>
      <c r="F8848" t="s">
        <v>8694</v>
      </c>
      <c r="G8848" t="s">
        <v>25764</v>
      </c>
      <c r="H8848" s="2">
        <v>42971</v>
      </c>
      <c r="I8848" s="2">
        <v>73050</v>
      </c>
      <c r="J8848" t="s">
        <v>8696</v>
      </c>
    </row>
    <row r="8849" spans="1:10" x14ac:dyDescent="0.35">
      <c r="A8849">
        <v>35787365</v>
      </c>
      <c r="B8849" t="s">
        <v>25765</v>
      </c>
      <c r="C8849" t="s">
        <v>8691</v>
      </c>
      <c r="D8849" t="s">
        <v>8692</v>
      </c>
      <c r="E8849" t="s">
        <v>8706</v>
      </c>
      <c r="F8849" t="s">
        <v>8694</v>
      </c>
      <c r="G8849" t="s">
        <v>25766</v>
      </c>
      <c r="H8849" s="2">
        <v>42971</v>
      </c>
      <c r="I8849" s="2">
        <v>73050</v>
      </c>
      <c r="J8849" t="s">
        <v>8696</v>
      </c>
    </row>
    <row r="8850" spans="1:10" x14ac:dyDescent="0.35">
      <c r="A8850">
        <v>43655900</v>
      </c>
      <c r="B8850" t="s">
        <v>25767</v>
      </c>
      <c r="C8850" t="s">
        <v>8691</v>
      </c>
      <c r="D8850" t="s">
        <v>8692</v>
      </c>
      <c r="E8850" t="s">
        <v>8720</v>
      </c>
      <c r="F8850" t="s">
        <v>8694</v>
      </c>
      <c r="G8850" t="s">
        <v>25768</v>
      </c>
      <c r="H8850" s="2">
        <v>42971</v>
      </c>
      <c r="I8850" s="2">
        <v>73050</v>
      </c>
      <c r="J8850" t="s">
        <v>8696</v>
      </c>
    </row>
    <row r="8851" spans="1:10" x14ac:dyDescent="0.35">
      <c r="A8851">
        <v>41330983</v>
      </c>
      <c r="B8851" t="s">
        <v>25769</v>
      </c>
      <c r="C8851" t="s">
        <v>8691</v>
      </c>
      <c r="D8851" t="s">
        <v>8692</v>
      </c>
      <c r="E8851" t="s">
        <v>8709</v>
      </c>
      <c r="F8851" t="s">
        <v>8694</v>
      </c>
      <c r="G8851" t="s">
        <v>25770</v>
      </c>
      <c r="H8851" s="2">
        <v>42971</v>
      </c>
      <c r="I8851" s="2">
        <v>73050</v>
      </c>
      <c r="J8851" t="s">
        <v>8696</v>
      </c>
    </row>
    <row r="8852" spans="1:10" x14ac:dyDescent="0.35">
      <c r="A8852">
        <v>36781245</v>
      </c>
      <c r="B8852" t="s">
        <v>25771</v>
      </c>
      <c r="C8852" t="s">
        <v>8691</v>
      </c>
      <c r="D8852" t="s">
        <v>8692</v>
      </c>
      <c r="E8852" t="s">
        <v>8717</v>
      </c>
      <c r="F8852" t="s">
        <v>8694</v>
      </c>
      <c r="G8852" t="s">
        <v>25772</v>
      </c>
      <c r="H8852" s="2">
        <v>43344</v>
      </c>
      <c r="I8852" s="2">
        <v>73050</v>
      </c>
      <c r="J8852" t="s">
        <v>8696</v>
      </c>
    </row>
    <row r="8853" spans="1:10" x14ac:dyDescent="0.35">
      <c r="A8853">
        <v>2039854</v>
      </c>
      <c r="B8853" t="s">
        <v>25773</v>
      </c>
      <c r="C8853" t="s">
        <v>8691</v>
      </c>
      <c r="D8853" t="s">
        <v>8692</v>
      </c>
      <c r="E8853" t="s">
        <v>8693</v>
      </c>
      <c r="F8853" t="s">
        <v>8694</v>
      </c>
      <c r="G8853" t="s">
        <v>25774</v>
      </c>
      <c r="H8853" s="2">
        <v>44043</v>
      </c>
      <c r="I8853" s="2">
        <v>73050</v>
      </c>
      <c r="J8853" t="s">
        <v>8696</v>
      </c>
    </row>
    <row r="8854" spans="1:10" x14ac:dyDescent="0.35">
      <c r="A8854">
        <v>19132094</v>
      </c>
      <c r="B8854" t="s">
        <v>25775</v>
      </c>
      <c r="C8854" t="s">
        <v>8691</v>
      </c>
      <c r="D8854" t="s">
        <v>8703</v>
      </c>
      <c r="E8854" t="s">
        <v>8704</v>
      </c>
      <c r="F8854" t="s">
        <v>8694</v>
      </c>
      <c r="G8854">
        <v>806527</v>
      </c>
      <c r="H8854" s="2">
        <v>39719</v>
      </c>
      <c r="I8854" s="2">
        <v>73050</v>
      </c>
      <c r="J8854" t="s">
        <v>8696</v>
      </c>
    </row>
    <row r="8855" spans="1:10" x14ac:dyDescent="0.35">
      <c r="A8855">
        <v>41344600</v>
      </c>
      <c r="B8855" t="s">
        <v>25776</v>
      </c>
      <c r="C8855" t="s">
        <v>8691</v>
      </c>
      <c r="D8855" t="s">
        <v>8692</v>
      </c>
      <c r="E8855" t="s">
        <v>8717</v>
      </c>
      <c r="F8855" t="s">
        <v>8694</v>
      </c>
      <c r="G8855" t="s">
        <v>25777</v>
      </c>
      <c r="H8855" s="2">
        <v>42971</v>
      </c>
      <c r="I8855" s="2">
        <v>73050</v>
      </c>
      <c r="J8855" t="s">
        <v>8696</v>
      </c>
    </row>
    <row r="8856" spans="1:10" x14ac:dyDescent="0.35">
      <c r="A8856">
        <v>43608767</v>
      </c>
      <c r="B8856" t="s">
        <v>25778</v>
      </c>
      <c r="C8856" t="s">
        <v>8691</v>
      </c>
      <c r="D8856" t="s">
        <v>8692</v>
      </c>
      <c r="E8856" t="s">
        <v>8698</v>
      </c>
      <c r="F8856" t="s">
        <v>8694</v>
      </c>
      <c r="G8856" t="s">
        <v>25779</v>
      </c>
      <c r="H8856" s="2">
        <v>42971</v>
      </c>
      <c r="I8856" s="2">
        <v>73050</v>
      </c>
      <c r="J8856" t="s">
        <v>8696</v>
      </c>
    </row>
    <row r="8857" spans="1:10" x14ac:dyDescent="0.35">
      <c r="A8857">
        <v>19087454</v>
      </c>
      <c r="B8857" t="s">
        <v>25780</v>
      </c>
      <c r="C8857" t="s">
        <v>8691</v>
      </c>
      <c r="D8857" t="s">
        <v>8703</v>
      </c>
      <c r="E8857" t="s">
        <v>8762</v>
      </c>
      <c r="F8857" t="s">
        <v>8694</v>
      </c>
      <c r="G8857">
        <v>567794</v>
      </c>
      <c r="H8857" s="2">
        <v>38606</v>
      </c>
      <c r="I8857" s="2">
        <v>73050</v>
      </c>
      <c r="J8857" t="s">
        <v>8696</v>
      </c>
    </row>
    <row r="8858" spans="1:10" x14ac:dyDescent="0.35">
      <c r="A8858">
        <v>41408412</v>
      </c>
      <c r="B8858" t="s">
        <v>25781</v>
      </c>
      <c r="C8858" t="s">
        <v>8691</v>
      </c>
      <c r="D8858" t="s">
        <v>8692</v>
      </c>
      <c r="E8858" t="s">
        <v>8698</v>
      </c>
      <c r="F8858" t="s">
        <v>8694</v>
      </c>
      <c r="G8858" t="s">
        <v>25782</v>
      </c>
      <c r="H8858" s="2">
        <v>42971</v>
      </c>
      <c r="I8858" s="2">
        <v>73050</v>
      </c>
      <c r="J8858" t="s">
        <v>8696</v>
      </c>
    </row>
    <row r="8859" spans="1:10" x14ac:dyDescent="0.35">
      <c r="A8859">
        <v>42970598</v>
      </c>
      <c r="B8859" t="s">
        <v>25783</v>
      </c>
      <c r="C8859" t="s">
        <v>8691</v>
      </c>
      <c r="D8859" t="s">
        <v>8692</v>
      </c>
      <c r="E8859" t="s">
        <v>8693</v>
      </c>
      <c r="F8859" t="s">
        <v>8694</v>
      </c>
      <c r="G8859" t="s">
        <v>25784</v>
      </c>
      <c r="H8859" s="2">
        <v>43333</v>
      </c>
      <c r="I8859" s="2">
        <v>73050</v>
      </c>
      <c r="J8859" t="s">
        <v>8696</v>
      </c>
    </row>
    <row r="8860" spans="1:10" x14ac:dyDescent="0.35">
      <c r="A8860">
        <v>40234096</v>
      </c>
      <c r="B8860" t="s">
        <v>25785</v>
      </c>
      <c r="C8860" t="s">
        <v>8691</v>
      </c>
      <c r="D8860" t="s">
        <v>8703</v>
      </c>
      <c r="E8860" t="s">
        <v>8693</v>
      </c>
      <c r="F8860" t="s">
        <v>8694</v>
      </c>
      <c r="G8860">
        <v>1086340</v>
      </c>
      <c r="H8860" s="2">
        <v>40580</v>
      </c>
      <c r="I8860" s="2">
        <v>73050</v>
      </c>
      <c r="J8860" t="s">
        <v>8696</v>
      </c>
    </row>
    <row r="8861" spans="1:10" x14ac:dyDescent="0.35">
      <c r="A8861">
        <v>41343992</v>
      </c>
      <c r="B8861" t="s">
        <v>25786</v>
      </c>
      <c r="C8861" t="s">
        <v>8691</v>
      </c>
      <c r="D8861" t="s">
        <v>8692</v>
      </c>
      <c r="E8861" t="s">
        <v>8717</v>
      </c>
      <c r="F8861" t="s">
        <v>8694</v>
      </c>
      <c r="G8861" t="s">
        <v>25787</v>
      </c>
      <c r="H8861" s="2">
        <v>42971</v>
      </c>
      <c r="I8861" s="2">
        <v>73050</v>
      </c>
      <c r="J8861" t="s">
        <v>8696</v>
      </c>
    </row>
    <row r="8862" spans="1:10" x14ac:dyDescent="0.35">
      <c r="A8862">
        <v>41333726</v>
      </c>
      <c r="B8862" t="s">
        <v>25788</v>
      </c>
      <c r="C8862" t="s">
        <v>8691</v>
      </c>
      <c r="D8862" t="s">
        <v>8692</v>
      </c>
      <c r="E8862" t="s">
        <v>8706</v>
      </c>
      <c r="F8862" t="s">
        <v>8694</v>
      </c>
      <c r="G8862" t="s">
        <v>25789</v>
      </c>
      <c r="H8862" s="2">
        <v>42971</v>
      </c>
      <c r="I8862" s="2">
        <v>73050</v>
      </c>
      <c r="J8862" t="s">
        <v>8696</v>
      </c>
    </row>
    <row r="8863" spans="1:10" x14ac:dyDescent="0.35">
      <c r="A8863">
        <v>41011635</v>
      </c>
      <c r="B8863" t="s">
        <v>25790</v>
      </c>
      <c r="C8863" t="s">
        <v>8691</v>
      </c>
      <c r="D8863" t="s">
        <v>8692</v>
      </c>
      <c r="E8863" t="s">
        <v>8717</v>
      </c>
      <c r="F8863" t="s">
        <v>8694</v>
      </c>
      <c r="G8863" t="s">
        <v>25791</v>
      </c>
      <c r="H8863" s="2">
        <v>42971</v>
      </c>
      <c r="I8863" s="2">
        <v>73050</v>
      </c>
      <c r="J8863" t="s">
        <v>8696</v>
      </c>
    </row>
    <row r="8864" spans="1:10" x14ac:dyDescent="0.35">
      <c r="A8864">
        <v>40887055</v>
      </c>
      <c r="B8864" t="s">
        <v>25792</v>
      </c>
      <c r="C8864" t="s">
        <v>8691</v>
      </c>
      <c r="D8864" t="s">
        <v>8692</v>
      </c>
      <c r="E8864" t="s">
        <v>8717</v>
      </c>
      <c r="F8864" t="s">
        <v>8694</v>
      </c>
      <c r="G8864" t="s">
        <v>25793</v>
      </c>
      <c r="H8864" s="2">
        <v>42971</v>
      </c>
      <c r="I8864" s="2">
        <v>73050</v>
      </c>
      <c r="J8864" t="s">
        <v>8696</v>
      </c>
    </row>
    <row r="8865" spans="1:10" x14ac:dyDescent="0.35">
      <c r="A8865">
        <v>35866485</v>
      </c>
      <c r="B8865" t="s">
        <v>25794</v>
      </c>
      <c r="C8865" t="s">
        <v>8691</v>
      </c>
      <c r="D8865" t="s">
        <v>8692</v>
      </c>
      <c r="E8865" t="s">
        <v>8762</v>
      </c>
      <c r="F8865" t="s">
        <v>8694</v>
      </c>
      <c r="G8865" t="s">
        <v>25795</v>
      </c>
      <c r="H8865" s="2">
        <v>44106</v>
      </c>
      <c r="I8865" s="2">
        <v>73050</v>
      </c>
      <c r="J8865" t="s">
        <v>8696</v>
      </c>
    </row>
    <row r="8866" spans="1:10" x14ac:dyDescent="0.35">
      <c r="A8866">
        <v>41097174</v>
      </c>
      <c r="B8866" t="s">
        <v>25796</v>
      </c>
      <c r="C8866" t="s">
        <v>8691</v>
      </c>
      <c r="D8866" t="s">
        <v>8692</v>
      </c>
      <c r="E8866" t="s">
        <v>8704</v>
      </c>
      <c r="F8866" t="s">
        <v>8694</v>
      </c>
      <c r="G8866" t="s">
        <v>25797</v>
      </c>
      <c r="H8866" s="2">
        <v>42971</v>
      </c>
      <c r="I8866" s="2">
        <v>73050</v>
      </c>
      <c r="J8866" t="s">
        <v>8696</v>
      </c>
    </row>
    <row r="8867" spans="1:10" x14ac:dyDescent="0.35">
      <c r="A8867">
        <v>40972028</v>
      </c>
      <c r="B8867" t="s">
        <v>25798</v>
      </c>
      <c r="C8867" t="s">
        <v>8691</v>
      </c>
      <c r="D8867" t="s">
        <v>8692</v>
      </c>
      <c r="E8867" t="s">
        <v>8704</v>
      </c>
      <c r="F8867" t="s">
        <v>8694</v>
      </c>
      <c r="G8867" t="s">
        <v>25799</v>
      </c>
      <c r="H8867" s="2">
        <v>42971</v>
      </c>
      <c r="I8867" s="2">
        <v>73050</v>
      </c>
      <c r="J8867" t="s">
        <v>8696</v>
      </c>
    </row>
    <row r="8868" spans="1:10" x14ac:dyDescent="0.35">
      <c r="A8868">
        <v>43608763</v>
      </c>
      <c r="B8868" t="s">
        <v>25800</v>
      </c>
      <c r="C8868" t="s">
        <v>8691</v>
      </c>
      <c r="D8868" t="s">
        <v>8692</v>
      </c>
      <c r="E8868" t="s">
        <v>8706</v>
      </c>
      <c r="F8868" t="s">
        <v>8694</v>
      </c>
      <c r="G8868" t="s">
        <v>25801</v>
      </c>
      <c r="H8868" s="2">
        <v>42971</v>
      </c>
      <c r="I8868" s="2">
        <v>73050</v>
      </c>
      <c r="J8868" t="s">
        <v>8696</v>
      </c>
    </row>
    <row r="8869" spans="1:10" x14ac:dyDescent="0.35">
      <c r="A8869">
        <v>40884947</v>
      </c>
      <c r="B8869" t="s">
        <v>25802</v>
      </c>
      <c r="C8869" t="s">
        <v>8691</v>
      </c>
      <c r="D8869" t="s">
        <v>8692</v>
      </c>
      <c r="E8869" t="s">
        <v>8717</v>
      </c>
      <c r="F8869" t="s">
        <v>8694</v>
      </c>
      <c r="G8869" t="s">
        <v>25803</v>
      </c>
      <c r="H8869" s="2">
        <v>42971</v>
      </c>
      <c r="I8869" s="2">
        <v>73050</v>
      </c>
      <c r="J8869" t="s">
        <v>8696</v>
      </c>
    </row>
    <row r="8870" spans="1:10" x14ac:dyDescent="0.35">
      <c r="A8870">
        <v>43824810</v>
      </c>
      <c r="B8870" t="s">
        <v>25804</v>
      </c>
      <c r="C8870" t="s">
        <v>8691</v>
      </c>
      <c r="D8870" t="s">
        <v>8692</v>
      </c>
      <c r="E8870" t="s">
        <v>8717</v>
      </c>
      <c r="F8870" t="s">
        <v>8694</v>
      </c>
      <c r="G8870" t="s">
        <v>25805</v>
      </c>
      <c r="H8870" s="2">
        <v>42971</v>
      </c>
      <c r="I8870" s="2">
        <v>73050</v>
      </c>
      <c r="J8870" t="s">
        <v>8696</v>
      </c>
    </row>
    <row r="8871" spans="1:10" x14ac:dyDescent="0.35">
      <c r="A8871">
        <v>43656424</v>
      </c>
      <c r="B8871" t="s">
        <v>25806</v>
      </c>
      <c r="C8871" t="s">
        <v>8691</v>
      </c>
      <c r="D8871" t="s">
        <v>8692</v>
      </c>
      <c r="E8871" t="s">
        <v>8717</v>
      </c>
      <c r="F8871" t="s">
        <v>8694</v>
      </c>
      <c r="G8871" t="s">
        <v>25807</v>
      </c>
      <c r="H8871" s="2">
        <v>42971</v>
      </c>
      <c r="I8871" s="2">
        <v>73050</v>
      </c>
      <c r="J8871" t="s">
        <v>8696</v>
      </c>
    </row>
    <row r="8872" spans="1:10" x14ac:dyDescent="0.35">
      <c r="A8872">
        <v>41255155</v>
      </c>
      <c r="B8872" t="s">
        <v>25808</v>
      </c>
      <c r="C8872" t="s">
        <v>8691</v>
      </c>
      <c r="D8872" t="s">
        <v>8692</v>
      </c>
      <c r="E8872" t="s">
        <v>8720</v>
      </c>
      <c r="F8872" t="s">
        <v>8694</v>
      </c>
      <c r="G8872" t="s">
        <v>25809</v>
      </c>
      <c r="H8872" s="2">
        <v>42971</v>
      </c>
      <c r="I8872" s="2">
        <v>73050</v>
      </c>
      <c r="J8872" t="s">
        <v>8696</v>
      </c>
    </row>
    <row r="8873" spans="1:10" x14ac:dyDescent="0.35">
      <c r="A8873">
        <v>43142159</v>
      </c>
      <c r="B8873" t="s">
        <v>25810</v>
      </c>
      <c r="C8873" t="s">
        <v>8691</v>
      </c>
      <c r="D8873" t="s">
        <v>8692</v>
      </c>
      <c r="E8873" t="s">
        <v>8706</v>
      </c>
      <c r="F8873" t="s">
        <v>8694</v>
      </c>
      <c r="G8873" t="s">
        <v>25811</v>
      </c>
      <c r="H8873" s="2">
        <v>42971</v>
      </c>
      <c r="I8873" s="2">
        <v>73050</v>
      </c>
      <c r="J8873" t="s">
        <v>8696</v>
      </c>
    </row>
    <row r="8874" spans="1:10" x14ac:dyDescent="0.35">
      <c r="A8874">
        <v>41346546</v>
      </c>
      <c r="B8874" t="s">
        <v>25812</v>
      </c>
      <c r="C8874" t="s">
        <v>8691</v>
      </c>
      <c r="D8874" t="s">
        <v>8692</v>
      </c>
      <c r="E8874" t="s">
        <v>8706</v>
      </c>
      <c r="F8874" t="s">
        <v>8694</v>
      </c>
      <c r="G8874" t="s">
        <v>25813</v>
      </c>
      <c r="H8874" s="2">
        <v>42971</v>
      </c>
      <c r="I8874" s="2">
        <v>73050</v>
      </c>
      <c r="J8874" t="s">
        <v>8696</v>
      </c>
    </row>
    <row r="8875" spans="1:10" x14ac:dyDescent="0.35">
      <c r="A8875">
        <v>40914663</v>
      </c>
      <c r="B8875" t="s">
        <v>25814</v>
      </c>
      <c r="C8875" t="s">
        <v>8691</v>
      </c>
      <c r="D8875" t="s">
        <v>8692</v>
      </c>
      <c r="E8875" t="s">
        <v>8717</v>
      </c>
      <c r="F8875" t="s">
        <v>8694</v>
      </c>
      <c r="G8875" t="s">
        <v>25815</v>
      </c>
      <c r="H8875" s="2">
        <v>42971</v>
      </c>
      <c r="I8875" s="2">
        <v>73050</v>
      </c>
      <c r="J8875" t="s">
        <v>8696</v>
      </c>
    </row>
    <row r="8876" spans="1:10" x14ac:dyDescent="0.35">
      <c r="A8876">
        <v>41351753</v>
      </c>
      <c r="B8876" t="s">
        <v>25816</v>
      </c>
      <c r="C8876" t="s">
        <v>8691</v>
      </c>
      <c r="D8876" t="s">
        <v>8692</v>
      </c>
      <c r="E8876" t="s">
        <v>8698</v>
      </c>
      <c r="F8876" t="s">
        <v>8694</v>
      </c>
      <c r="G8876" t="s">
        <v>25817</v>
      </c>
      <c r="H8876" s="2">
        <v>42971</v>
      </c>
      <c r="I8876" s="2">
        <v>73050</v>
      </c>
      <c r="J8876" t="s">
        <v>8696</v>
      </c>
    </row>
    <row r="8877" spans="1:10" x14ac:dyDescent="0.35">
      <c r="A8877">
        <v>41357974</v>
      </c>
      <c r="B8877" t="s">
        <v>25818</v>
      </c>
      <c r="C8877" t="s">
        <v>8691</v>
      </c>
      <c r="D8877" t="s">
        <v>8692</v>
      </c>
      <c r="E8877" t="s">
        <v>8709</v>
      </c>
      <c r="F8877" t="s">
        <v>8694</v>
      </c>
      <c r="G8877" t="s">
        <v>25819</v>
      </c>
      <c r="H8877" s="2">
        <v>42971</v>
      </c>
      <c r="I8877" s="2">
        <v>73050</v>
      </c>
      <c r="J8877" t="s">
        <v>8696</v>
      </c>
    </row>
    <row r="8878" spans="1:10" x14ac:dyDescent="0.35">
      <c r="A8878">
        <v>43805690</v>
      </c>
      <c r="B8878" t="s">
        <v>25820</v>
      </c>
      <c r="C8878" t="s">
        <v>8691</v>
      </c>
      <c r="D8878" t="s">
        <v>8692</v>
      </c>
      <c r="E8878" t="s">
        <v>8717</v>
      </c>
      <c r="F8878" t="s">
        <v>8694</v>
      </c>
      <c r="G8878" t="s">
        <v>25821</v>
      </c>
      <c r="H8878" s="2">
        <v>42971</v>
      </c>
      <c r="I8878" s="2">
        <v>73050</v>
      </c>
      <c r="J8878" t="s">
        <v>8696</v>
      </c>
    </row>
    <row r="8879" spans="1:10" x14ac:dyDescent="0.35">
      <c r="A8879">
        <v>42934859</v>
      </c>
      <c r="B8879" t="s">
        <v>25822</v>
      </c>
      <c r="C8879" t="s">
        <v>8691</v>
      </c>
      <c r="D8879" t="s">
        <v>8692</v>
      </c>
      <c r="E8879" t="s">
        <v>8693</v>
      </c>
      <c r="F8879" t="s">
        <v>8694</v>
      </c>
      <c r="G8879" t="s">
        <v>25823</v>
      </c>
      <c r="H8879" s="2">
        <v>43333</v>
      </c>
      <c r="I8879" s="2">
        <v>73050</v>
      </c>
      <c r="J8879" t="s">
        <v>8696</v>
      </c>
    </row>
    <row r="8880" spans="1:10" x14ac:dyDescent="0.35">
      <c r="A8880">
        <v>42479771</v>
      </c>
      <c r="B8880" t="s">
        <v>25824</v>
      </c>
      <c r="C8880" t="s">
        <v>8691</v>
      </c>
      <c r="D8880" t="s">
        <v>8692</v>
      </c>
      <c r="E8880" t="s">
        <v>9057</v>
      </c>
      <c r="F8880" t="s">
        <v>8694</v>
      </c>
      <c r="G8880" t="s">
        <v>25825</v>
      </c>
      <c r="H8880" s="2">
        <v>42971</v>
      </c>
      <c r="I8880" s="2">
        <v>73050</v>
      </c>
      <c r="J8880" t="s">
        <v>8696</v>
      </c>
    </row>
    <row r="8881" spans="1:10" x14ac:dyDescent="0.35">
      <c r="A8881">
        <v>40870593</v>
      </c>
      <c r="B8881" t="s">
        <v>25826</v>
      </c>
      <c r="C8881" t="s">
        <v>8691</v>
      </c>
      <c r="D8881" t="s">
        <v>8692</v>
      </c>
      <c r="E8881" t="s">
        <v>8720</v>
      </c>
      <c r="F8881" t="s">
        <v>8694</v>
      </c>
      <c r="G8881" t="s">
        <v>25827</v>
      </c>
      <c r="H8881" s="2">
        <v>42971</v>
      </c>
      <c r="I8881" s="2">
        <v>73050</v>
      </c>
      <c r="J8881" t="s">
        <v>8696</v>
      </c>
    </row>
    <row r="8882" spans="1:10" x14ac:dyDescent="0.35">
      <c r="A8882">
        <v>41140142</v>
      </c>
      <c r="B8882" t="s">
        <v>25828</v>
      </c>
      <c r="C8882" t="s">
        <v>8691</v>
      </c>
      <c r="D8882" t="s">
        <v>8692</v>
      </c>
      <c r="E8882" t="s">
        <v>8762</v>
      </c>
      <c r="F8882" t="s">
        <v>8694</v>
      </c>
      <c r="G8882" t="s">
        <v>25829</v>
      </c>
      <c r="H8882" s="2">
        <v>42971</v>
      </c>
      <c r="I8882" s="2">
        <v>73050</v>
      </c>
      <c r="J8882" t="s">
        <v>8696</v>
      </c>
    </row>
    <row r="8883" spans="1:10" x14ac:dyDescent="0.35">
      <c r="A8883">
        <v>2034609</v>
      </c>
      <c r="B8883" t="s">
        <v>25830</v>
      </c>
      <c r="C8883" t="s">
        <v>8691</v>
      </c>
      <c r="D8883" t="s">
        <v>8692</v>
      </c>
      <c r="E8883" t="s">
        <v>8717</v>
      </c>
      <c r="F8883" t="s">
        <v>8694</v>
      </c>
      <c r="G8883" t="s">
        <v>25831</v>
      </c>
      <c r="H8883" s="2">
        <v>44043</v>
      </c>
      <c r="I8883" s="2">
        <v>73050</v>
      </c>
      <c r="J8883" t="s">
        <v>8696</v>
      </c>
    </row>
    <row r="8884" spans="1:10" x14ac:dyDescent="0.35">
      <c r="A8884">
        <v>43157296</v>
      </c>
      <c r="B8884" t="s">
        <v>25832</v>
      </c>
      <c r="C8884" t="s">
        <v>8691</v>
      </c>
      <c r="D8884" t="s">
        <v>8692</v>
      </c>
      <c r="E8884" t="s">
        <v>8762</v>
      </c>
      <c r="F8884" t="s">
        <v>8694</v>
      </c>
      <c r="G8884" t="s">
        <v>25833</v>
      </c>
      <c r="H8884" s="2">
        <v>42971</v>
      </c>
      <c r="I8884" s="2">
        <v>73050</v>
      </c>
      <c r="J8884" t="s">
        <v>8696</v>
      </c>
    </row>
    <row r="8885" spans="1:10" x14ac:dyDescent="0.35">
      <c r="A8885">
        <v>41091049</v>
      </c>
      <c r="B8885" t="s">
        <v>25834</v>
      </c>
      <c r="C8885" t="s">
        <v>8691</v>
      </c>
      <c r="D8885" t="s">
        <v>8692</v>
      </c>
      <c r="E8885" t="s">
        <v>8720</v>
      </c>
      <c r="F8885" t="s">
        <v>8694</v>
      </c>
      <c r="G8885" t="s">
        <v>25835</v>
      </c>
      <c r="H8885" s="2">
        <v>42971</v>
      </c>
      <c r="I8885" s="2">
        <v>73050</v>
      </c>
      <c r="J8885" t="s">
        <v>8696</v>
      </c>
    </row>
    <row r="8886" spans="1:10" x14ac:dyDescent="0.35">
      <c r="A8886">
        <v>43600458</v>
      </c>
      <c r="B8886" t="s">
        <v>25836</v>
      </c>
      <c r="C8886" t="s">
        <v>8691</v>
      </c>
      <c r="D8886" t="s">
        <v>8692</v>
      </c>
      <c r="E8886" t="s">
        <v>8762</v>
      </c>
      <c r="F8886" t="s">
        <v>8694</v>
      </c>
      <c r="G8886" t="s">
        <v>25837</v>
      </c>
      <c r="H8886" s="2">
        <v>42971</v>
      </c>
      <c r="I8886" s="2">
        <v>73050</v>
      </c>
      <c r="J8886" t="s">
        <v>8696</v>
      </c>
    </row>
    <row r="8887" spans="1:10" x14ac:dyDescent="0.35">
      <c r="A8887">
        <v>41483488</v>
      </c>
      <c r="B8887" t="s">
        <v>25838</v>
      </c>
      <c r="C8887" t="s">
        <v>8691</v>
      </c>
      <c r="D8887" t="s">
        <v>8692</v>
      </c>
      <c r="E8887" t="s">
        <v>8717</v>
      </c>
      <c r="F8887" t="s">
        <v>8694</v>
      </c>
      <c r="G8887" t="s">
        <v>25839</v>
      </c>
      <c r="H8887" s="2">
        <v>42971</v>
      </c>
      <c r="I8887" s="2">
        <v>73050</v>
      </c>
      <c r="J8887" t="s">
        <v>8696</v>
      </c>
    </row>
    <row r="8888" spans="1:10" x14ac:dyDescent="0.35">
      <c r="A8888">
        <v>41331196</v>
      </c>
      <c r="B8888" t="s">
        <v>25840</v>
      </c>
      <c r="C8888" t="s">
        <v>8691</v>
      </c>
      <c r="D8888" t="s">
        <v>8692</v>
      </c>
      <c r="E8888" t="s">
        <v>8709</v>
      </c>
      <c r="F8888" t="s">
        <v>8694</v>
      </c>
      <c r="G8888" t="s">
        <v>25841</v>
      </c>
      <c r="H8888" s="2">
        <v>42971</v>
      </c>
      <c r="I8888" s="2">
        <v>73050</v>
      </c>
      <c r="J8888" t="s">
        <v>8696</v>
      </c>
    </row>
    <row r="8889" spans="1:10" x14ac:dyDescent="0.35">
      <c r="A8889">
        <v>41364178</v>
      </c>
      <c r="B8889" t="s">
        <v>25842</v>
      </c>
      <c r="C8889" t="s">
        <v>8691</v>
      </c>
      <c r="D8889" t="s">
        <v>8692</v>
      </c>
      <c r="E8889" t="s">
        <v>8717</v>
      </c>
      <c r="F8889" t="s">
        <v>8694</v>
      </c>
      <c r="G8889" t="s">
        <v>25843</v>
      </c>
      <c r="H8889" s="2">
        <v>42971</v>
      </c>
      <c r="I8889" s="2">
        <v>73050</v>
      </c>
      <c r="J8889" t="s">
        <v>8696</v>
      </c>
    </row>
    <row r="8890" spans="1:10" x14ac:dyDescent="0.35">
      <c r="A8890">
        <v>43842031</v>
      </c>
      <c r="B8890" t="s">
        <v>25844</v>
      </c>
      <c r="C8890" t="s">
        <v>8691</v>
      </c>
      <c r="D8890" t="s">
        <v>8692</v>
      </c>
      <c r="E8890" t="s">
        <v>8698</v>
      </c>
      <c r="F8890" t="s">
        <v>8694</v>
      </c>
      <c r="G8890" t="s">
        <v>25845</v>
      </c>
      <c r="H8890" s="2">
        <v>42971</v>
      </c>
      <c r="I8890" s="2">
        <v>73050</v>
      </c>
      <c r="J8890" t="s">
        <v>8696</v>
      </c>
    </row>
    <row r="8891" spans="1:10" x14ac:dyDescent="0.35">
      <c r="A8891">
        <v>41028266</v>
      </c>
      <c r="B8891" t="s">
        <v>25846</v>
      </c>
      <c r="C8891" t="s">
        <v>8691</v>
      </c>
      <c r="D8891" t="s">
        <v>8692</v>
      </c>
      <c r="E8891" t="s">
        <v>8720</v>
      </c>
      <c r="F8891" t="s">
        <v>8694</v>
      </c>
      <c r="G8891" t="s">
        <v>25847</v>
      </c>
      <c r="H8891" s="2">
        <v>42971</v>
      </c>
      <c r="I8891" s="2">
        <v>73050</v>
      </c>
      <c r="J8891" t="s">
        <v>8696</v>
      </c>
    </row>
    <row r="8892" spans="1:10" x14ac:dyDescent="0.35">
      <c r="A8892">
        <v>35745516</v>
      </c>
      <c r="B8892" t="s">
        <v>25848</v>
      </c>
      <c r="C8892" t="s">
        <v>8691</v>
      </c>
      <c r="D8892" t="s">
        <v>8692</v>
      </c>
      <c r="E8892" t="s">
        <v>8693</v>
      </c>
      <c r="F8892" t="s">
        <v>8694</v>
      </c>
      <c r="G8892" t="s">
        <v>25849</v>
      </c>
      <c r="H8892" s="2">
        <v>42971</v>
      </c>
      <c r="I8892" s="2">
        <v>73050</v>
      </c>
      <c r="J8892" t="s">
        <v>8696</v>
      </c>
    </row>
    <row r="8893" spans="1:10" x14ac:dyDescent="0.35">
      <c r="A8893">
        <v>41334890</v>
      </c>
      <c r="B8893" t="s">
        <v>25850</v>
      </c>
      <c r="C8893" t="s">
        <v>8691</v>
      </c>
      <c r="D8893" t="s">
        <v>8692</v>
      </c>
      <c r="E8893" t="s">
        <v>8698</v>
      </c>
      <c r="F8893" t="s">
        <v>8694</v>
      </c>
      <c r="G8893" t="s">
        <v>25851</v>
      </c>
      <c r="H8893" s="2">
        <v>42971</v>
      </c>
      <c r="I8893" s="2">
        <v>73050</v>
      </c>
      <c r="J8893" t="s">
        <v>8696</v>
      </c>
    </row>
    <row r="8894" spans="1:10" x14ac:dyDescent="0.35">
      <c r="A8894">
        <v>43201190</v>
      </c>
      <c r="B8894" t="s">
        <v>25852</v>
      </c>
      <c r="C8894" t="s">
        <v>8691</v>
      </c>
      <c r="D8894" t="s">
        <v>8692</v>
      </c>
      <c r="E8894" t="s">
        <v>8720</v>
      </c>
      <c r="F8894" t="s">
        <v>8694</v>
      </c>
      <c r="G8894" t="s">
        <v>25853</v>
      </c>
      <c r="H8894" s="2">
        <v>42971</v>
      </c>
      <c r="I8894" s="2">
        <v>73050</v>
      </c>
      <c r="J8894" t="s">
        <v>8696</v>
      </c>
    </row>
    <row r="8895" spans="1:10" x14ac:dyDescent="0.35">
      <c r="A8895">
        <v>42948564</v>
      </c>
      <c r="B8895" t="s">
        <v>25854</v>
      </c>
      <c r="C8895" t="s">
        <v>8691</v>
      </c>
      <c r="D8895" t="s">
        <v>8692</v>
      </c>
      <c r="E8895" t="s">
        <v>8693</v>
      </c>
      <c r="F8895" t="s">
        <v>8694</v>
      </c>
      <c r="G8895" t="s">
        <v>25855</v>
      </c>
      <c r="H8895" s="2">
        <v>43333</v>
      </c>
      <c r="I8895" s="2">
        <v>73050</v>
      </c>
      <c r="J8895" t="s">
        <v>8696</v>
      </c>
    </row>
    <row r="8896" spans="1:10" x14ac:dyDescent="0.35">
      <c r="A8896">
        <v>40903507</v>
      </c>
      <c r="B8896" t="s">
        <v>25856</v>
      </c>
      <c r="C8896" t="s">
        <v>8691</v>
      </c>
      <c r="D8896" t="s">
        <v>8692</v>
      </c>
      <c r="E8896" t="s">
        <v>8720</v>
      </c>
      <c r="F8896" t="s">
        <v>8694</v>
      </c>
      <c r="G8896" t="s">
        <v>25857</v>
      </c>
      <c r="H8896" s="2">
        <v>42971</v>
      </c>
      <c r="I8896" s="2">
        <v>73050</v>
      </c>
      <c r="J8896" t="s">
        <v>8696</v>
      </c>
    </row>
    <row r="8897" spans="1:10" x14ac:dyDescent="0.35">
      <c r="A8897">
        <v>40897486</v>
      </c>
      <c r="B8897" t="s">
        <v>25858</v>
      </c>
      <c r="C8897" t="s">
        <v>8691</v>
      </c>
      <c r="D8897" t="s">
        <v>8692</v>
      </c>
      <c r="E8897" t="s">
        <v>8714</v>
      </c>
      <c r="F8897" t="s">
        <v>8694</v>
      </c>
      <c r="G8897" t="s">
        <v>25859</v>
      </c>
      <c r="H8897" s="2">
        <v>42971</v>
      </c>
      <c r="I8897" s="2">
        <v>73050</v>
      </c>
      <c r="J8897" t="s">
        <v>8696</v>
      </c>
    </row>
    <row r="8898" spans="1:10" x14ac:dyDescent="0.35">
      <c r="A8898">
        <v>41284141</v>
      </c>
      <c r="B8898" t="s">
        <v>25860</v>
      </c>
      <c r="C8898" t="s">
        <v>8691</v>
      </c>
      <c r="D8898" t="s">
        <v>8692</v>
      </c>
      <c r="E8898" t="s">
        <v>8704</v>
      </c>
      <c r="F8898" t="s">
        <v>8694</v>
      </c>
      <c r="G8898" t="s">
        <v>25861</v>
      </c>
      <c r="H8898" s="2">
        <v>42971</v>
      </c>
      <c r="I8898" s="2">
        <v>73050</v>
      </c>
      <c r="J8898" t="s">
        <v>8696</v>
      </c>
    </row>
    <row r="8899" spans="1:10" x14ac:dyDescent="0.35">
      <c r="A8899">
        <v>41199684</v>
      </c>
      <c r="B8899" t="s">
        <v>25862</v>
      </c>
      <c r="C8899" t="s">
        <v>8691</v>
      </c>
      <c r="D8899" t="s">
        <v>8692</v>
      </c>
      <c r="E8899" t="s">
        <v>8717</v>
      </c>
      <c r="F8899" t="s">
        <v>8694</v>
      </c>
      <c r="G8899" t="s">
        <v>25863</v>
      </c>
      <c r="H8899" s="2">
        <v>42971</v>
      </c>
      <c r="I8899" s="2">
        <v>73050</v>
      </c>
      <c r="J8899" t="s">
        <v>8696</v>
      </c>
    </row>
    <row r="8900" spans="1:10" x14ac:dyDescent="0.35">
      <c r="A8900">
        <v>41346112</v>
      </c>
      <c r="B8900" t="s">
        <v>25864</v>
      </c>
      <c r="C8900" t="s">
        <v>8691</v>
      </c>
      <c r="D8900" t="s">
        <v>8692</v>
      </c>
      <c r="E8900" t="s">
        <v>8717</v>
      </c>
      <c r="F8900" t="s">
        <v>8694</v>
      </c>
      <c r="G8900" t="s">
        <v>25865</v>
      </c>
      <c r="H8900" s="2">
        <v>42971</v>
      </c>
      <c r="I8900" s="2">
        <v>73050</v>
      </c>
      <c r="J8900" t="s">
        <v>8696</v>
      </c>
    </row>
    <row r="8901" spans="1:10" x14ac:dyDescent="0.35">
      <c r="A8901">
        <v>19089064</v>
      </c>
      <c r="B8901" t="s">
        <v>25866</v>
      </c>
      <c r="C8901" t="s">
        <v>8691</v>
      </c>
      <c r="D8901" t="s">
        <v>8703</v>
      </c>
      <c r="E8901" t="s">
        <v>8762</v>
      </c>
      <c r="F8901" t="s">
        <v>8694</v>
      </c>
      <c r="G8901">
        <v>567793</v>
      </c>
      <c r="H8901" s="2">
        <v>38606</v>
      </c>
      <c r="I8901" s="2">
        <v>73050</v>
      </c>
      <c r="J8901" t="s">
        <v>8696</v>
      </c>
    </row>
    <row r="8902" spans="1:10" x14ac:dyDescent="0.35">
      <c r="A8902">
        <v>43600172</v>
      </c>
      <c r="B8902" t="s">
        <v>25867</v>
      </c>
      <c r="C8902" t="s">
        <v>8691</v>
      </c>
      <c r="D8902" t="s">
        <v>8692</v>
      </c>
      <c r="E8902" t="s">
        <v>8704</v>
      </c>
      <c r="F8902" t="s">
        <v>8694</v>
      </c>
      <c r="G8902" t="s">
        <v>25868</v>
      </c>
      <c r="H8902" s="2">
        <v>42971</v>
      </c>
      <c r="I8902" s="2">
        <v>73050</v>
      </c>
      <c r="J8902" t="s">
        <v>8696</v>
      </c>
    </row>
    <row r="8903" spans="1:10" x14ac:dyDescent="0.35">
      <c r="A8903">
        <v>43727418</v>
      </c>
      <c r="B8903" t="s">
        <v>25869</v>
      </c>
      <c r="C8903" t="s">
        <v>8691</v>
      </c>
      <c r="D8903" t="s">
        <v>8692</v>
      </c>
      <c r="E8903" t="s">
        <v>8762</v>
      </c>
      <c r="F8903" t="s">
        <v>8694</v>
      </c>
      <c r="G8903" t="s">
        <v>25870</v>
      </c>
      <c r="H8903" s="2">
        <v>42971</v>
      </c>
      <c r="I8903" s="2">
        <v>73050</v>
      </c>
      <c r="J8903" t="s">
        <v>8696</v>
      </c>
    </row>
    <row r="8904" spans="1:10" x14ac:dyDescent="0.35">
      <c r="A8904">
        <v>41115371</v>
      </c>
      <c r="B8904" t="s">
        <v>25871</v>
      </c>
      <c r="C8904" t="s">
        <v>8691</v>
      </c>
      <c r="D8904" t="s">
        <v>8692</v>
      </c>
      <c r="E8904" t="s">
        <v>8714</v>
      </c>
      <c r="F8904" t="s">
        <v>8694</v>
      </c>
      <c r="G8904" t="s">
        <v>25872</v>
      </c>
      <c r="H8904" s="2">
        <v>42971</v>
      </c>
      <c r="I8904" s="2">
        <v>73050</v>
      </c>
      <c r="J8904" t="s">
        <v>8696</v>
      </c>
    </row>
    <row r="8905" spans="1:10" x14ac:dyDescent="0.35">
      <c r="A8905">
        <v>40934755</v>
      </c>
      <c r="B8905" t="s">
        <v>25873</v>
      </c>
      <c r="C8905" t="s">
        <v>8691</v>
      </c>
      <c r="D8905" t="s">
        <v>8692</v>
      </c>
      <c r="E8905" t="s">
        <v>8720</v>
      </c>
      <c r="F8905" t="s">
        <v>8694</v>
      </c>
      <c r="G8905" t="s">
        <v>25874</v>
      </c>
      <c r="H8905" s="2">
        <v>42971</v>
      </c>
      <c r="I8905" s="2">
        <v>73050</v>
      </c>
      <c r="J8905" t="s">
        <v>8696</v>
      </c>
    </row>
    <row r="8906" spans="1:10" x14ac:dyDescent="0.35">
      <c r="A8906">
        <v>41345506</v>
      </c>
      <c r="B8906" t="s">
        <v>25875</v>
      </c>
      <c r="C8906" t="s">
        <v>8691</v>
      </c>
      <c r="D8906" t="s">
        <v>8692</v>
      </c>
      <c r="E8906" t="s">
        <v>8709</v>
      </c>
      <c r="F8906" t="s">
        <v>8694</v>
      </c>
      <c r="G8906" t="s">
        <v>25876</v>
      </c>
      <c r="H8906" s="2">
        <v>42971</v>
      </c>
      <c r="I8906" s="2">
        <v>73050</v>
      </c>
      <c r="J8906" t="s">
        <v>8696</v>
      </c>
    </row>
    <row r="8907" spans="1:10" x14ac:dyDescent="0.35">
      <c r="A8907">
        <v>41329911</v>
      </c>
      <c r="B8907" t="s">
        <v>25877</v>
      </c>
      <c r="C8907" t="s">
        <v>8691</v>
      </c>
      <c r="D8907" t="s">
        <v>8692</v>
      </c>
      <c r="E8907" t="s">
        <v>8709</v>
      </c>
      <c r="F8907" t="s">
        <v>8694</v>
      </c>
      <c r="G8907" t="s">
        <v>25878</v>
      </c>
      <c r="H8907" s="2">
        <v>42971</v>
      </c>
      <c r="I8907" s="2">
        <v>73050</v>
      </c>
      <c r="J8907" t="s">
        <v>8696</v>
      </c>
    </row>
    <row r="8908" spans="1:10" x14ac:dyDescent="0.35">
      <c r="A8908">
        <v>19107562</v>
      </c>
      <c r="B8908" t="s">
        <v>25879</v>
      </c>
      <c r="C8908" t="s">
        <v>8691</v>
      </c>
      <c r="D8908" t="s">
        <v>8703</v>
      </c>
      <c r="E8908" t="s">
        <v>8733</v>
      </c>
      <c r="F8908" t="s">
        <v>8694</v>
      </c>
      <c r="G8908">
        <v>432695</v>
      </c>
      <c r="H8908" s="2">
        <v>25569</v>
      </c>
      <c r="I8908" s="2">
        <v>73050</v>
      </c>
      <c r="J8908" t="s">
        <v>8696</v>
      </c>
    </row>
    <row r="8909" spans="1:10" x14ac:dyDescent="0.35">
      <c r="A8909">
        <v>41196158</v>
      </c>
      <c r="B8909" t="s">
        <v>25880</v>
      </c>
      <c r="C8909" t="s">
        <v>8691</v>
      </c>
      <c r="D8909" t="s">
        <v>8692</v>
      </c>
      <c r="E8909" t="s">
        <v>8717</v>
      </c>
      <c r="F8909" t="s">
        <v>8694</v>
      </c>
      <c r="G8909" t="s">
        <v>25881</v>
      </c>
      <c r="H8909" s="2">
        <v>42971</v>
      </c>
      <c r="I8909" s="2">
        <v>73050</v>
      </c>
      <c r="J8909" t="s">
        <v>8696</v>
      </c>
    </row>
    <row r="8910" spans="1:10" x14ac:dyDescent="0.35">
      <c r="A8910">
        <v>43654651</v>
      </c>
      <c r="B8910" t="s">
        <v>25882</v>
      </c>
      <c r="C8910" t="s">
        <v>8691</v>
      </c>
      <c r="D8910" t="s">
        <v>8692</v>
      </c>
      <c r="E8910" t="s">
        <v>8717</v>
      </c>
      <c r="F8910" t="s">
        <v>8694</v>
      </c>
      <c r="G8910" t="s">
        <v>25883</v>
      </c>
      <c r="H8910" s="2">
        <v>42971</v>
      </c>
      <c r="I8910" s="2">
        <v>73050</v>
      </c>
      <c r="J8910" t="s">
        <v>8696</v>
      </c>
    </row>
    <row r="8911" spans="1:10" x14ac:dyDescent="0.35">
      <c r="A8911">
        <v>40234795</v>
      </c>
      <c r="B8911" t="s">
        <v>25884</v>
      </c>
      <c r="C8911" t="s">
        <v>8691</v>
      </c>
      <c r="D8911" t="s">
        <v>8703</v>
      </c>
      <c r="E8911" t="s">
        <v>8733</v>
      </c>
      <c r="F8911" t="s">
        <v>8694</v>
      </c>
      <c r="G8911">
        <v>1086336</v>
      </c>
      <c r="H8911" s="2">
        <v>40580</v>
      </c>
      <c r="I8911" s="2">
        <v>73050</v>
      </c>
      <c r="J8911" t="s">
        <v>8696</v>
      </c>
    </row>
    <row r="8912" spans="1:10" x14ac:dyDescent="0.35">
      <c r="A8912">
        <v>21140175</v>
      </c>
      <c r="B8912" t="s">
        <v>25885</v>
      </c>
      <c r="C8912" t="s">
        <v>8691</v>
      </c>
      <c r="D8912" t="s">
        <v>8692</v>
      </c>
      <c r="E8912" t="s">
        <v>8733</v>
      </c>
      <c r="F8912" t="s">
        <v>8694</v>
      </c>
      <c r="G8912" t="s">
        <v>25886</v>
      </c>
      <c r="H8912" s="2">
        <v>42971</v>
      </c>
      <c r="I8912" s="2">
        <v>73050</v>
      </c>
      <c r="J8912" t="s">
        <v>8696</v>
      </c>
    </row>
    <row r="8913" spans="1:10" x14ac:dyDescent="0.35">
      <c r="A8913">
        <v>41334833</v>
      </c>
      <c r="B8913" t="s">
        <v>25887</v>
      </c>
      <c r="C8913" t="s">
        <v>8691</v>
      </c>
      <c r="D8913" t="s">
        <v>8692</v>
      </c>
      <c r="E8913" t="s">
        <v>8717</v>
      </c>
      <c r="F8913" t="s">
        <v>8694</v>
      </c>
      <c r="G8913" t="s">
        <v>25888</v>
      </c>
      <c r="H8913" s="2">
        <v>42971</v>
      </c>
      <c r="I8913" s="2">
        <v>73050</v>
      </c>
      <c r="J8913" t="s">
        <v>8696</v>
      </c>
    </row>
    <row r="8914" spans="1:10" x14ac:dyDescent="0.35">
      <c r="A8914">
        <v>41345655</v>
      </c>
      <c r="B8914" t="s">
        <v>25889</v>
      </c>
      <c r="C8914" t="s">
        <v>8691</v>
      </c>
      <c r="D8914" t="s">
        <v>8692</v>
      </c>
      <c r="E8914" t="s">
        <v>8717</v>
      </c>
      <c r="F8914" t="s">
        <v>8694</v>
      </c>
      <c r="G8914" t="s">
        <v>25890</v>
      </c>
      <c r="H8914" s="2">
        <v>42971</v>
      </c>
      <c r="I8914" s="2">
        <v>73050</v>
      </c>
      <c r="J8914" t="s">
        <v>8696</v>
      </c>
    </row>
    <row r="8915" spans="1:10" x14ac:dyDescent="0.35">
      <c r="A8915">
        <v>40749481</v>
      </c>
      <c r="B8915" t="s">
        <v>25891</v>
      </c>
      <c r="C8915" t="s">
        <v>8691</v>
      </c>
      <c r="D8915" t="s">
        <v>8692</v>
      </c>
      <c r="E8915" t="s">
        <v>8717</v>
      </c>
      <c r="F8915" t="s">
        <v>8694</v>
      </c>
      <c r="G8915" t="s">
        <v>25892</v>
      </c>
      <c r="H8915" s="2">
        <v>43255</v>
      </c>
      <c r="I8915" s="2">
        <v>73050</v>
      </c>
      <c r="J8915" t="s">
        <v>8696</v>
      </c>
    </row>
    <row r="8916" spans="1:10" x14ac:dyDescent="0.35">
      <c r="A8916">
        <v>41277927</v>
      </c>
      <c r="B8916" t="s">
        <v>25893</v>
      </c>
      <c r="C8916" t="s">
        <v>8691</v>
      </c>
      <c r="D8916" t="s">
        <v>8692</v>
      </c>
      <c r="E8916" t="s">
        <v>8720</v>
      </c>
      <c r="F8916" t="s">
        <v>8694</v>
      </c>
      <c r="G8916" t="s">
        <v>25894</v>
      </c>
      <c r="H8916" s="2">
        <v>42971</v>
      </c>
      <c r="I8916" s="2">
        <v>73050</v>
      </c>
      <c r="J8916" t="s">
        <v>8696</v>
      </c>
    </row>
    <row r="8917" spans="1:10" x14ac:dyDescent="0.35">
      <c r="A8917">
        <v>41311337</v>
      </c>
      <c r="B8917" t="s">
        <v>25895</v>
      </c>
      <c r="C8917" t="s">
        <v>8691</v>
      </c>
      <c r="D8917" t="s">
        <v>8692</v>
      </c>
      <c r="E8917" t="s">
        <v>8720</v>
      </c>
      <c r="F8917" t="s">
        <v>8694</v>
      </c>
      <c r="G8917" t="s">
        <v>25896</v>
      </c>
      <c r="H8917" s="2">
        <v>42971</v>
      </c>
      <c r="I8917" s="2">
        <v>73050</v>
      </c>
      <c r="J8917" t="s">
        <v>8696</v>
      </c>
    </row>
    <row r="8918" spans="1:10" x14ac:dyDescent="0.35">
      <c r="A8918">
        <v>41354721</v>
      </c>
      <c r="B8918" t="s">
        <v>25897</v>
      </c>
      <c r="C8918" t="s">
        <v>8691</v>
      </c>
      <c r="D8918" t="s">
        <v>8692</v>
      </c>
      <c r="E8918" t="s">
        <v>8706</v>
      </c>
      <c r="F8918" t="s">
        <v>8694</v>
      </c>
      <c r="G8918" t="s">
        <v>25898</v>
      </c>
      <c r="H8918" s="2">
        <v>42971</v>
      </c>
      <c r="I8918" s="2">
        <v>73050</v>
      </c>
      <c r="J8918" t="s">
        <v>8696</v>
      </c>
    </row>
    <row r="8919" spans="1:10" x14ac:dyDescent="0.35">
      <c r="A8919">
        <v>41086450</v>
      </c>
      <c r="B8919" t="s">
        <v>25899</v>
      </c>
      <c r="C8919" t="s">
        <v>8691</v>
      </c>
      <c r="D8919" t="s">
        <v>8692</v>
      </c>
      <c r="E8919" t="s">
        <v>8714</v>
      </c>
      <c r="F8919" t="s">
        <v>8694</v>
      </c>
      <c r="G8919" t="s">
        <v>25900</v>
      </c>
      <c r="H8919" s="2">
        <v>42971</v>
      </c>
      <c r="I8919" s="2">
        <v>73050</v>
      </c>
      <c r="J8919" t="s">
        <v>8696</v>
      </c>
    </row>
    <row r="8920" spans="1:10" x14ac:dyDescent="0.35">
      <c r="A8920">
        <v>43829335</v>
      </c>
      <c r="B8920" t="s">
        <v>25901</v>
      </c>
      <c r="C8920" t="s">
        <v>8691</v>
      </c>
      <c r="D8920" t="s">
        <v>8692</v>
      </c>
      <c r="E8920" t="s">
        <v>8717</v>
      </c>
      <c r="F8920" t="s">
        <v>8694</v>
      </c>
      <c r="G8920" t="s">
        <v>25902</v>
      </c>
      <c r="H8920" s="2">
        <v>42971</v>
      </c>
      <c r="I8920" s="2">
        <v>73050</v>
      </c>
      <c r="J8920" t="s">
        <v>8696</v>
      </c>
    </row>
    <row r="8921" spans="1:10" x14ac:dyDescent="0.35">
      <c r="A8921">
        <v>41039424</v>
      </c>
      <c r="B8921" t="s">
        <v>25903</v>
      </c>
      <c r="C8921" t="s">
        <v>8691</v>
      </c>
      <c r="D8921" t="s">
        <v>8692</v>
      </c>
      <c r="E8921" t="s">
        <v>8717</v>
      </c>
      <c r="F8921" t="s">
        <v>8694</v>
      </c>
      <c r="G8921" t="s">
        <v>25904</v>
      </c>
      <c r="H8921" s="2">
        <v>42971</v>
      </c>
      <c r="I8921" s="2">
        <v>73050</v>
      </c>
      <c r="J8921" t="s">
        <v>8696</v>
      </c>
    </row>
    <row r="8922" spans="1:10" x14ac:dyDescent="0.35">
      <c r="A8922">
        <v>43600461</v>
      </c>
      <c r="B8922" t="s">
        <v>25905</v>
      </c>
      <c r="C8922" t="s">
        <v>8691</v>
      </c>
      <c r="D8922" t="s">
        <v>8692</v>
      </c>
      <c r="E8922" t="s">
        <v>8693</v>
      </c>
      <c r="F8922" t="s">
        <v>8694</v>
      </c>
      <c r="G8922" t="s">
        <v>25906</v>
      </c>
      <c r="H8922" s="2">
        <v>42971</v>
      </c>
      <c r="I8922" s="2">
        <v>73050</v>
      </c>
      <c r="J8922" t="s">
        <v>8696</v>
      </c>
    </row>
    <row r="8923" spans="1:10" x14ac:dyDescent="0.35">
      <c r="A8923">
        <v>41427004</v>
      </c>
      <c r="B8923" t="s">
        <v>25907</v>
      </c>
      <c r="C8923" t="s">
        <v>8691</v>
      </c>
      <c r="D8923" t="s">
        <v>8692</v>
      </c>
      <c r="E8923" t="s">
        <v>8706</v>
      </c>
      <c r="F8923" t="s">
        <v>8694</v>
      </c>
      <c r="G8923" t="s">
        <v>25908</v>
      </c>
      <c r="H8923" s="2">
        <v>42971</v>
      </c>
      <c r="I8923" s="2">
        <v>73050</v>
      </c>
      <c r="J8923" t="s">
        <v>8696</v>
      </c>
    </row>
    <row r="8924" spans="1:10" x14ac:dyDescent="0.35">
      <c r="A8924">
        <v>40997238</v>
      </c>
      <c r="B8924" t="s">
        <v>25909</v>
      </c>
      <c r="C8924" t="s">
        <v>8691</v>
      </c>
      <c r="D8924" t="s">
        <v>8692</v>
      </c>
      <c r="E8924" t="s">
        <v>8720</v>
      </c>
      <c r="F8924" t="s">
        <v>8694</v>
      </c>
      <c r="G8924" t="s">
        <v>25910</v>
      </c>
      <c r="H8924" s="2">
        <v>42971</v>
      </c>
      <c r="I8924" s="2">
        <v>73050</v>
      </c>
      <c r="J8924" t="s">
        <v>8696</v>
      </c>
    </row>
    <row r="8925" spans="1:10" x14ac:dyDescent="0.35">
      <c r="A8925">
        <v>41334387</v>
      </c>
      <c r="B8925" t="s">
        <v>25911</v>
      </c>
      <c r="C8925" t="s">
        <v>8691</v>
      </c>
      <c r="D8925" t="s">
        <v>8692</v>
      </c>
      <c r="E8925" t="s">
        <v>8709</v>
      </c>
      <c r="F8925" t="s">
        <v>8694</v>
      </c>
      <c r="G8925" t="s">
        <v>25912</v>
      </c>
      <c r="H8925" s="2">
        <v>42971</v>
      </c>
      <c r="I8925" s="2">
        <v>73050</v>
      </c>
      <c r="J8925" t="s">
        <v>8696</v>
      </c>
    </row>
    <row r="8926" spans="1:10" x14ac:dyDescent="0.35">
      <c r="A8926">
        <v>44067058</v>
      </c>
      <c r="B8926" t="s">
        <v>25913</v>
      </c>
      <c r="C8926" t="s">
        <v>8691</v>
      </c>
      <c r="D8926" t="s">
        <v>8692</v>
      </c>
      <c r="E8926" t="s">
        <v>8762</v>
      </c>
      <c r="F8926" t="s">
        <v>8694</v>
      </c>
      <c r="G8926" t="s">
        <v>25914</v>
      </c>
      <c r="H8926" s="2">
        <v>42971</v>
      </c>
      <c r="I8926" s="2">
        <v>73050</v>
      </c>
      <c r="J8926" t="s">
        <v>8696</v>
      </c>
    </row>
    <row r="8927" spans="1:10" x14ac:dyDescent="0.35">
      <c r="A8927">
        <v>21058368</v>
      </c>
      <c r="B8927" t="s">
        <v>25915</v>
      </c>
      <c r="C8927" t="s">
        <v>8691</v>
      </c>
      <c r="D8927" t="s">
        <v>8692</v>
      </c>
      <c r="E8927" t="s">
        <v>8717</v>
      </c>
      <c r="F8927" t="s">
        <v>8694</v>
      </c>
      <c r="G8927" t="s">
        <v>25916</v>
      </c>
      <c r="H8927" s="2">
        <v>42971</v>
      </c>
      <c r="I8927" s="2">
        <v>73050</v>
      </c>
      <c r="J8927" t="s">
        <v>8696</v>
      </c>
    </row>
    <row r="8928" spans="1:10" x14ac:dyDescent="0.35">
      <c r="A8928">
        <v>43164313</v>
      </c>
      <c r="B8928" t="s">
        <v>25917</v>
      </c>
      <c r="C8928" t="s">
        <v>8691</v>
      </c>
      <c r="D8928" t="s">
        <v>8692</v>
      </c>
      <c r="E8928" t="s">
        <v>8717</v>
      </c>
      <c r="F8928" t="s">
        <v>8694</v>
      </c>
      <c r="G8928" t="s">
        <v>25918</v>
      </c>
      <c r="H8928" s="2">
        <v>42971</v>
      </c>
      <c r="I8928" s="2">
        <v>73050</v>
      </c>
      <c r="J8928" t="s">
        <v>8696</v>
      </c>
    </row>
    <row r="8929" spans="1:10" x14ac:dyDescent="0.35">
      <c r="A8929">
        <v>43146047</v>
      </c>
      <c r="B8929" t="s">
        <v>25919</v>
      </c>
      <c r="C8929" t="s">
        <v>8691</v>
      </c>
      <c r="D8929" t="s">
        <v>8692</v>
      </c>
      <c r="E8929" t="s">
        <v>8717</v>
      </c>
      <c r="F8929" t="s">
        <v>8694</v>
      </c>
      <c r="G8929" t="s">
        <v>25920</v>
      </c>
      <c r="H8929" s="2">
        <v>42971</v>
      </c>
      <c r="I8929" s="2">
        <v>73050</v>
      </c>
      <c r="J8929" t="s">
        <v>8696</v>
      </c>
    </row>
    <row r="8930" spans="1:10" x14ac:dyDescent="0.35">
      <c r="A8930">
        <v>43719880</v>
      </c>
      <c r="B8930" t="s">
        <v>25921</v>
      </c>
      <c r="C8930" t="s">
        <v>8691</v>
      </c>
      <c r="D8930" t="s">
        <v>8692</v>
      </c>
      <c r="E8930" t="s">
        <v>8709</v>
      </c>
      <c r="F8930" t="s">
        <v>8694</v>
      </c>
      <c r="G8930" t="s">
        <v>25922</v>
      </c>
      <c r="H8930" s="2">
        <v>42971</v>
      </c>
      <c r="I8930" s="2">
        <v>73050</v>
      </c>
      <c r="J8930" t="s">
        <v>8696</v>
      </c>
    </row>
    <row r="8931" spans="1:10" x14ac:dyDescent="0.35">
      <c r="A8931">
        <v>21028110</v>
      </c>
      <c r="B8931" t="s">
        <v>25923</v>
      </c>
      <c r="C8931" t="s">
        <v>8691</v>
      </c>
      <c r="D8931" t="s">
        <v>8692</v>
      </c>
      <c r="E8931" t="s">
        <v>8774</v>
      </c>
      <c r="F8931" t="s">
        <v>8694</v>
      </c>
      <c r="G8931" t="s">
        <v>25924</v>
      </c>
      <c r="H8931" s="2">
        <v>42971</v>
      </c>
      <c r="I8931" s="2">
        <v>73050</v>
      </c>
      <c r="J8931" t="s">
        <v>8696</v>
      </c>
    </row>
    <row r="8932" spans="1:10" x14ac:dyDescent="0.35">
      <c r="A8932">
        <v>41173386</v>
      </c>
      <c r="B8932" t="s">
        <v>25925</v>
      </c>
      <c r="C8932" t="s">
        <v>8691</v>
      </c>
      <c r="D8932" t="s">
        <v>8692</v>
      </c>
      <c r="E8932" t="s">
        <v>8762</v>
      </c>
      <c r="F8932" t="s">
        <v>8694</v>
      </c>
      <c r="G8932" t="s">
        <v>25926</v>
      </c>
      <c r="H8932" s="2">
        <v>42971</v>
      </c>
      <c r="I8932" s="2">
        <v>73050</v>
      </c>
      <c r="J8932" t="s">
        <v>8696</v>
      </c>
    </row>
    <row r="8933" spans="1:10" x14ac:dyDescent="0.35">
      <c r="A8933">
        <v>41330818</v>
      </c>
      <c r="B8933" t="s">
        <v>25927</v>
      </c>
      <c r="C8933" t="s">
        <v>8691</v>
      </c>
      <c r="D8933" t="s">
        <v>8692</v>
      </c>
      <c r="E8933" t="s">
        <v>8698</v>
      </c>
      <c r="F8933" t="s">
        <v>8694</v>
      </c>
      <c r="G8933" t="s">
        <v>25928</v>
      </c>
      <c r="H8933" s="2">
        <v>42971</v>
      </c>
      <c r="I8933" s="2">
        <v>73050</v>
      </c>
      <c r="J8933" t="s">
        <v>8696</v>
      </c>
    </row>
    <row r="8934" spans="1:10" x14ac:dyDescent="0.35">
      <c r="A8934">
        <v>43663052</v>
      </c>
      <c r="B8934" t="s">
        <v>25929</v>
      </c>
      <c r="C8934" t="s">
        <v>8691</v>
      </c>
      <c r="D8934" t="s">
        <v>8692</v>
      </c>
      <c r="E8934" t="s">
        <v>8709</v>
      </c>
      <c r="F8934" t="s">
        <v>8694</v>
      </c>
      <c r="G8934" t="s">
        <v>25930</v>
      </c>
      <c r="H8934" s="2">
        <v>42971</v>
      </c>
      <c r="I8934" s="2">
        <v>73050</v>
      </c>
      <c r="J8934" t="s">
        <v>8696</v>
      </c>
    </row>
    <row r="8935" spans="1:10" x14ac:dyDescent="0.35">
      <c r="A8935">
        <v>41330652</v>
      </c>
      <c r="B8935" t="s">
        <v>25931</v>
      </c>
      <c r="C8935" t="s">
        <v>8691</v>
      </c>
      <c r="D8935" t="s">
        <v>8692</v>
      </c>
      <c r="E8935" t="s">
        <v>8717</v>
      </c>
      <c r="F8935" t="s">
        <v>8694</v>
      </c>
      <c r="G8935" t="s">
        <v>25932</v>
      </c>
      <c r="H8935" s="2">
        <v>42971</v>
      </c>
      <c r="I8935" s="2">
        <v>73050</v>
      </c>
      <c r="J8935" t="s">
        <v>8696</v>
      </c>
    </row>
    <row r="8936" spans="1:10" x14ac:dyDescent="0.35">
      <c r="A8936">
        <v>41327466</v>
      </c>
      <c r="B8936" t="s">
        <v>25933</v>
      </c>
      <c r="C8936" t="s">
        <v>8691</v>
      </c>
      <c r="D8936" t="s">
        <v>8692</v>
      </c>
      <c r="E8936" t="s">
        <v>8709</v>
      </c>
      <c r="F8936" t="s">
        <v>8694</v>
      </c>
      <c r="G8936" t="s">
        <v>25934</v>
      </c>
      <c r="H8936" s="2">
        <v>42971</v>
      </c>
      <c r="I8936" s="2">
        <v>73050</v>
      </c>
      <c r="J8936" t="s">
        <v>8696</v>
      </c>
    </row>
    <row r="8937" spans="1:10" x14ac:dyDescent="0.35">
      <c r="A8937">
        <v>41315389</v>
      </c>
      <c r="B8937" t="s">
        <v>25935</v>
      </c>
      <c r="C8937" t="s">
        <v>8691</v>
      </c>
      <c r="D8937" t="s">
        <v>8692</v>
      </c>
      <c r="E8937" t="s">
        <v>8720</v>
      </c>
      <c r="F8937" t="s">
        <v>8694</v>
      </c>
      <c r="G8937" t="s">
        <v>25936</v>
      </c>
      <c r="H8937" s="2">
        <v>42971</v>
      </c>
      <c r="I8937" s="2">
        <v>73050</v>
      </c>
      <c r="J8937" t="s">
        <v>8696</v>
      </c>
    </row>
    <row r="8938" spans="1:10" x14ac:dyDescent="0.35">
      <c r="A8938">
        <v>44112411</v>
      </c>
      <c r="B8938" t="s">
        <v>25937</v>
      </c>
      <c r="C8938" t="s">
        <v>8691</v>
      </c>
      <c r="D8938" t="s">
        <v>8692</v>
      </c>
      <c r="E8938" t="s">
        <v>8704</v>
      </c>
      <c r="F8938" t="s">
        <v>8694</v>
      </c>
      <c r="G8938" t="s">
        <v>25938</v>
      </c>
      <c r="H8938" s="2">
        <v>42971</v>
      </c>
      <c r="I8938" s="2">
        <v>73050</v>
      </c>
      <c r="J8938" t="s">
        <v>8696</v>
      </c>
    </row>
    <row r="8939" spans="1:10" x14ac:dyDescent="0.35">
      <c r="A8939">
        <v>35776186</v>
      </c>
      <c r="B8939" t="s">
        <v>25939</v>
      </c>
      <c r="C8939" t="s">
        <v>8691</v>
      </c>
      <c r="D8939" t="s">
        <v>8692</v>
      </c>
      <c r="E8939" t="s">
        <v>8717</v>
      </c>
      <c r="F8939" t="s">
        <v>8694</v>
      </c>
      <c r="G8939" t="s">
        <v>25940</v>
      </c>
      <c r="H8939" s="2">
        <v>42971</v>
      </c>
      <c r="I8939" s="2">
        <v>73050</v>
      </c>
      <c r="J8939" t="s">
        <v>8696</v>
      </c>
    </row>
    <row r="8940" spans="1:10" x14ac:dyDescent="0.35">
      <c r="A8940">
        <v>43745397</v>
      </c>
      <c r="B8940" t="s">
        <v>25941</v>
      </c>
      <c r="C8940" t="s">
        <v>8691</v>
      </c>
      <c r="D8940" t="s">
        <v>8692</v>
      </c>
      <c r="E8940" t="s">
        <v>8720</v>
      </c>
      <c r="F8940" t="s">
        <v>8694</v>
      </c>
      <c r="G8940" t="s">
        <v>25942</v>
      </c>
      <c r="H8940" s="2">
        <v>42971</v>
      </c>
      <c r="I8940" s="2">
        <v>73050</v>
      </c>
      <c r="J8940" t="s">
        <v>8696</v>
      </c>
    </row>
    <row r="8941" spans="1:10" x14ac:dyDescent="0.35">
      <c r="A8941">
        <v>43592360</v>
      </c>
      <c r="B8941" t="s">
        <v>25943</v>
      </c>
      <c r="C8941" t="s">
        <v>8691</v>
      </c>
      <c r="D8941" t="s">
        <v>8692</v>
      </c>
      <c r="E8941" t="s">
        <v>8717</v>
      </c>
      <c r="F8941" t="s">
        <v>8694</v>
      </c>
      <c r="G8941" t="s">
        <v>25944</v>
      </c>
      <c r="H8941" s="2">
        <v>42971</v>
      </c>
      <c r="I8941" s="2">
        <v>73050</v>
      </c>
      <c r="J8941" t="s">
        <v>8696</v>
      </c>
    </row>
    <row r="8942" spans="1:10" x14ac:dyDescent="0.35">
      <c r="A8942">
        <v>43593025</v>
      </c>
      <c r="B8942" t="s">
        <v>25945</v>
      </c>
      <c r="C8942" t="s">
        <v>8691</v>
      </c>
      <c r="D8942" t="s">
        <v>8692</v>
      </c>
      <c r="E8942" t="s">
        <v>8698</v>
      </c>
      <c r="F8942" t="s">
        <v>8694</v>
      </c>
      <c r="G8942" t="s">
        <v>25946</v>
      </c>
      <c r="H8942" s="2">
        <v>42971</v>
      </c>
      <c r="I8942" s="2">
        <v>73050</v>
      </c>
      <c r="J8942" t="s">
        <v>8696</v>
      </c>
    </row>
    <row r="8943" spans="1:10" x14ac:dyDescent="0.35">
      <c r="A8943">
        <v>41337742</v>
      </c>
      <c r="B8943" t="s">
        <v>25947</v>
      </c>
      <c r="C8943" t="s">
        <v>8691</v>
      </c>
      <c r="D8943" t="s">
        <v>8692</v>
      </c>
      <c r="E8943" t="s">
        <v>8709</v>
      </c>
      <c r="F8943" t="s">
        <v>8694</v>
      </c>
      <c r="G8943" t="s">
        <v>25948</v>
      </c>
      <c r="H8943" s="2">
        <v>42971</v>
      </c>
      <c r="I8943" s="2">
        <v>73050</v>
      </c>
      <c r="J8943" t="s">
        <v>8696</v>
      </c>
    </row>
    <row r="8944" spans="1:10" x14ac:dyDescent="0.35">
      <c r="A8944">
        <v>41042725</v>
      </c>
      <c r="B8944" t="s">
        <v>25949</v>
      </c>
      <c r="C8944" t="s">
        <v>8691</v>
      </c>
      <c r="D8944" t="s">
        <v>8692</v>
      </c>
      <c r="E8944" t="s">
        <v>8717</v>
      </c>
      <c r="F8944" t="s">
        <v>8694</v>
      </c>
      <c r="G8944" t="s">
        <v>25950</v>
      </c>
      <c r="H8944" s="2">
        <v>42971</v>
      </c>
      <c r="I8944" s="2">
        <v>73050</v>
      </c>
      <c r="J8944" t="s">
        <v>8696</v>
      </c>
    </row>
    <row r="8945" spans="1:10" x14ac:dyDescent="0.35">
      <c r="A8945">
        <v>41093131</v>
      </c>
      <c r="B8945" t="s">
        <v>25951</v>
      </c>
      <c r="C8945" t="s">
        <v>8691</v>
      </c>
      <c r="D8945" t="s">
        <v>8692</v>
      </c>
      <c r="E8945" t="s">
        <v>8720</v>
      </c>
      <c r="F8945" t="s">
        <v>8694</v>
      </c>
      <c r="G8945" t="s">
        <v>25952</v>
      </c>
      <c r="H8945" s="2">
        <v>42971</v>
      </c>
      <c r="I8945" s="2">
        <v>73050</v>
      </c>
      <c r="J8945" t="s">
        <v>8696</v>
      </c>
    </row>
    <row r="8946" spans="1:10" x14ac:dyDescent="0.35">
      <c r="A8946">
        <v>43521539</v>
      </c>
      <c r="B8946" t="s">
        <v>25953</v>
      </c>
      <c r="C8946" t="s">
        <v>8691</v>
      </c>
      <c r="D8946" t="s">
        <v>8692</v>
      </c>
      <c r="E8946" t="s">
        <v>8774</v>
      </c>
      <c r="F8946" t="s">
        <v>8694</v>
      </c>
      <c r="G8946" t="s">
        <v>25954</v>
      </c>
      <c r="H8946" s="2">
        <v>42976</v>
      </c>
      <c r="I8946" s="2">
        <v>73050</v>
      </c>
      <c r="J8946" t="s">
        <v>8696</v>
      </c>
    </row>
    <row r="8947" spans="1:10" x14ac:dyDescent="0.35">
      <c r="A8947">
        <v>42934764</v>
      </c>
      <c r="B8947" t="s">
        <v>25955</v>
      </c>
      <c r="C8947" t="s">
        <v>8691</v>
      </c>
      <c r="D8947" t="s">
        <v>8692</v>
      </c>
      <c r="E8947" t="s">
        <v>8762</v>
      </c>
      <c r="F8947" t="s">
        <v>8694</v>
      </c>
      <c r="G8947" t="s">
        <v>25956</v>
      </c>
      <c r="H8947" s="2">
        <v>43333</v>
      </c>
      <c r="I8947" s="2">
        <v>73050</v>
      </c>
      <c r="J8947" t="s">
        <v>8696</v>
      </c>
    </row>
    <row r="8948" spans="1:10" x14ac:dyDescent="0.35">
      <c r="A8948">
        <v>41408517</v>
      </c>
      <c r="B8948" t="s">
        <v>25957</v>
      </c>
      <c r="C8948" t="s">
        <v>8691</v>
      </c>
      <c r="D8948" t="s">
        <v>8692</v>
      </c>
      <c r="E8948" t="s">
        <v>8717</v>
      </c>
      <c r="F8948" t="s">
        <v>8694</v>
      </c>
      <c r="G8948" t="s">
        <v>25958</v>
      </c>
      <c r="H8948" s="2">
        <v>42971</v>
      </c>
      <c r="I8948" s="2">
        <v>73050</v>
      </c>
      <c r="J8948" t="s">
        <v>8696</v>
      </c>
    </row>
    <row r="8949" spans="1:10" x14ac:dyDescent="0.35">
      <c r="A8949">
        <v>43781033</v>
      </c>
      <c r="B8949" t="s">
        <v>25959</v>
      </c>
      <c r="C8949" t="s">
        <v>8691</v>
      </c>
      <c r="D8949" t="s">
        <v>8692</v>
      </c>
      <c r="E8949" t="s">
        <v>8704</v>
      </c>
      <c r="F8949" t="s">
        <v>8694</v>
      </c>
      <c r="G8949" t="s">
        <v>25960</v>
      </c>
      <c r="H8949" s="2">
        <v>42971</v>
      </c>
      <c r="I8949" s="2">
        <v>73050</v>
      </c>
      <c r="J8949" t="s">
        <v>8696</v>
      </c>
    </row>
    <row r="8950" spans="1:10" x14ac:dyDescent="0.35">
      <c r="A8950">
        <v>43146017</v>
      </c>
      <c r="B8950" t="s">
        <v>25961</v>
      </c>
      <c r="C8950" t="s">
        <v>8691</v>
      </c>
      <c r="D8950" t="s">
        <v>8692</v>
      </c>
      <c r="E8950" t="s">
        <v>8704</v>
      </c>
      <c r="F8950" t="s">
        <v>8694</v>
      </c>
      <c r="G8950" t="s">
        <v>25962</v>
      </c>
      <c r="H8950" s="2">
        <v>42971</v>
      </c>
      <c r="I8950" s="2">
        <v>73050</v>
      </c>
      <c r="J8950" t="s">
        <v>8696</v>
      </c>
    </row>
    <row r="8951" spans="1:10" x14ac:dyDescent="0.35">
      <c r="A8951">
        <v>43656671</v>
      </c>
      <c r="B8951" t="s">
        <v>25963</v>
      </c>
      <c r="C8951" t="s">
        <v>8691</v>
      </c>
      <c r="D8951" t="s">
        <v>8692</v>
      </c>
      <c r="E8951" t="s">
        <v>8704</v>
      </c>
      <c r="F8951" t="s">
        <v>8694</v>
      </c>
      <c r="G8951" t="s">
        <v>25964</v>
      </c>
      <c r="H8951" s="2">
        <v>42971</v>
      </c>
      <c r="I8951" s="2">
        <v>73050</v>
      </c>
      <c r="J8951" t="s">
        <v>8696</v>
      </c>
    </row>
    <row r="8952" spans="1:10" x14ac:dyDescent="0.35">
      <c r="A8952">
        <v>41352270</v>
      </c>
      <c r="B8952" t="s">
        <v>25965</v>
      </c>
      <c r="C8952" t="s">
        <v>8691</v>
      </c>
      <c r="D8952" t="s">
        <v>8692</v>
      </c>
      <c r="E8952" t="s">
        <v>8698</v>
      </c>
      <c r="F8952" t="s">
        <v>8694</v>
      </c>
      <c r="G8952" t="s">
        <v>25966</v>
      </c>
      <c r="H8952" s="2">
        <v>42971</v>
      </c>
      <c r="I8952" s="2">
        <v>73050</v>
      </c>
      <c r="J8952" t="s">
        <v>8696</v>
      </c>
    </row>
    <row r="8953" spans="1:10" x14ac:dyDescent="0.35">
      <c r="A8953">
        <v>40965916</v>
      </c>
      <c r="B8953" t="s">
        <v>25967</v>
      </c>
      <c r="C8953" t="s">
        <v>8691</v>
      </c>
      <c r="D8953" t="s">
        <v>8692</v>
      </c>
      <c r="E8953" t="s">
        <v>8704</v>
      </c>
      <c r="F8953" t="s">
        <v>8694</v>
      </c>
      <c r="G8953" t="s">
        <v>25968</v>
      </c>
      <c r="H8953" s="2">
        <v>42971</v>
      </c>
      <c r="I8953" s="2">
        <v>73050</v>
      </c>
      <c r="J8953" t="s">
        <v>8696</v>
      </c>
    </row>
    <row r="8954" spans="1:10" x14ac:dyDescent="0.35">
      <c r="A8954">
        <v>43823599</v>
      </c>
      <c r="B8954" t="s">
        <v>25969</v>
      </c>
      <c r="C8954" t="s">
        <v>8691</v>
      </c>
      <c r="D8954" t="s">
        <v>8692</v>
      </c>
      <c r="E8954" t="s">
        <v>8706</v>
      </c>
      <c r="F8954" t="s">
        <v>8694</v>
      </c>
      <c r="G8954" t="s">
        <v>25970</v>
      </c>
      <c r="H8954" s="2">
        <v>42971</v>
      </c>
      <c r="I8954" s="2">
        <v>73050</v>
      </c>
      <c r="J8954" t="s">
        <v>8696</v>
      </c>
    </row>
    <row r="8955" spans="1:10" x14ac:dyDescent="0.35">
      <c r="A8955">
        <v>41061517</v>
      </c>
      <c r="B8955" t="s">
        <v>25971</v>
      </c>
      <c r="C8955" t="s">
        <v>8691</v>
      </c>
      <c r="D8955" t="s">
        <v>8692</v>
      </c>
      <c r="E8955" t="s">
        <v>8720</v>
      </c>
      <c r="F8955" t="s">
        <v>8694</v>
      </c>
      <c r="G8955" t="s">
        <v>25972</v>
      </c>
      <c r="H8955" s="2">
        <v>42971</v>
      </c>
      <c r="I8955" s="2">
        <v>73050</v>
      </c>
      <c r="J8955" t="s">
        <v>8696</v>
      </c>
    </row>
    <row r="8956" spans="1:10" x14ac:dyDescent="0.35">
      <c r="A8956">
        <v>35745782</v>
      </c>
      <c r="B8956" t="s">
        <v>25973</v>
      </c>
      <c r="C8956" t="s">
        <v>8691</v>
      </c>
      <c r="D8956" t="s">
        <v>8692</v>
      </c>
      <c r="E8956" t="s">
        <v>8714</v>
      </c>
      <c r="F8956" t="s">
        <v>8694</v>
      </c>
      <c r="G8956" t="s">
        <v>25974</v>
      </c>
      <c r="H8956" s="2">
        <v>42971</v>
      </c>
      <c r="I8956" s="2">
        <v>73050</v>
      </c>
      <c r="J8956" t="s">
        <v>8696</v>
      </c>
    </row>
    <row r="8957" spans="1:10" x14ac:dyDescent="0.35">
      <c r="A8957">
        <v>43039461</v>
      </c>
      <c r="B8957" t="s">
        <v>25975</v>
      </c>
      <c r="C8957" t="s">
        <v>8691</v>
      </c>
      <c r="D8957" t="s">
        <v>8692</v>
      </c>
      <c r="E8957" t="s">
        <v>8717</v>
      </c>
      <c r="F8957" t="s">
        <v>8694</v>
      </c>
      <c r="G8957" t="s">
        <v>25976</v>
      </c>
      <c r="H8957" s="2">
        <v>43744</v>
      </c>
      <c r="I8957" s="2">
        <v>73050</v>
      </c>
      <c r="J8957" t="s">
        <v>8696</v>
      </c>
    </row>
    <row r="8958" spans="1:10" x14ac:dyDescent="0.35">
      <c r="A8958">
        <v>35139303</v>
      </c>
      <c r="B8958" t="s">
        <v>25977</v>
      </c>
      <c r="C8958" t="s">
        <v>8691</v>
      </c>
      <c r="D8958" t="s">
        <v>8692</v>
      </c>
      <c r="E8958" t="s">
        <v>8693</v>
      </c>
      <c r="F8958" t="s">
        <v>8694</v>
      </c>
      <c r="G8958" t="s">
        <v>25978</v>
      </c>
      <c r="H8958" s="2">
        <v>43535</v>
      </c>
      <c r="I8958" s="2">
        <v>73050</v>
      </c>
      <c r="J8958" t="s">
        <v>8696</v>
      </c>
    </row>
    <row r="8959" spans="1:10" x14ac:dyDescent="0.35">
      <c r="A8959">
        <v>41329494</v>
      </c>
      <c r="B8959" t="s">
        <v>25979</v>
      </c>
      <c r="C8959" t="s">
        <v>8691</v>
      </c>
      <c r="D8959" t="s">
        <v>8692</v>
      </c>
      <c r="E8959" t="s">
        <v>8774</v>
      </c>
      <c r="F8959" t="s">
        <v>8694</v>
      </c>
      <c r="G8959" t="s">
        <v>25980</v>
      </c>
      <c r="H8959" s="2">
        <v>42971</v>
      </c>
      <c r="I8959" s="2">
        <v>73050</v>
      </c>
      <c r="J8959" t="s">
        <v>8696</v>
      </c>
    </row>
    <row r="8960" spans="1:10" x14ac:dyDescent="0.35">
      <c r="A8960">
        <v>43816401</v>
      </c>
      <c r="B8960" t="s">
        <v>25981</v>
      </c>
      <c r="C8960" t="s">
        <v>8691</v>
      </c>
      <c r="D8960" t="s">
        <v>8692</v>
      </c>
      <c r="E8960" t="s">
        <v>8762</v>
      </c>
      <c r="F8960" t="s">
        <v>8694</v>
      </c>
      <c r="G8960" t="s">
        <v>25982</v>
      </c>
      <c r="H8960" s="2">
        <v>42971</v>
      </c>
      <c r="I8960" s="2">
        <v>73050</v>
      </c>
      <c r="J8960" t="s">
        <v>8696</v>
      </c>
    </row>
    <row r="8961" spans="1:10" x14ac:dyDescent="0.35">
      <c r="A8961">
        <v>41018426</v>
      </c>
      <c r="B8961" t="s">
        <v>25983</v>
      </c>
      <c r="C8961" t="s">
        <v>8691</v>
      </c>
      <c r="D8961" t="s">
        <v>8692</v>
      </c>
      <c r="E8961" t="s">
        <v>8693</v>
      </c>
      <c r="F8961" t="s">
        <v>8694</v>
      </c>
      <c r="G8961" t="s">
        <v>25984</v>
      </c>
      <c r="H8961" s="2">
        <v>42971</v>
      </c>
      <c r="I8961" s="2">
        <v>73050</v>
      </c>
      <c r="J8961" t="s">
        <v>8696</v>
      </c>
    </row>
    <row r="8962" spans="1:10" x14ac:dyDescent="0.35">
      <c r="A8962">
        <v>36882394</v>
      </c>
      <c r="B8962" t="s">
        <v>25985</v>
      </c>
      <c r="C8962" t="s">
        <v>8691</v>
      </c>
      <c r="D8962" t="s">
        <v>8692</v>
      </c>
      <c r="E8962" t="s">
        <v>8742</v>
      </c>
      <c r="F8962" t="s">
        <v>8694</v>
      </c>
      <c r="G8962" t="s">
        <v>25986</v>
      </c>
      <c r="H8962" s="2">
        <v>42971</v>
      </c>
      <c r="I8962" s="2">
        <v>73050</v>
      </c>
      <c r="J8962" t="s">
        <v>8696</v>
      </c>
    </row>
    <row r="8963" spans="1:10" x14ac:dyDescent="0.35">
      <c r="A8963">
        <v>41011634</v>
      </c>
      <c r="B8963" t="s">
        <v>25987</v>
      </c>
      <c r="C8963" t="s">
        <v>8691</v>
      </c>
      <c r="D8963" t="s">
        <v>8692</v>
      </c>
      <c r="E8963" t="s">
        <v>8717</v>
      </c>
      <c r="F8963" t="s">
        <v>8694</v>
      </c>
      <c r="G8963" t="s">
        <v>25988</v>
      </c>
      <c r="H8963" s="2">
        <v>42971</v>
      </c>
      <c r="I8963" s="2">
        <v>73050</v>
      </c>
      <c r="J8963" t="s">
        <v>8696</v>
      </c>
    </row>
    <row r="8964" spans="1:10" x14ac:dyDescent="0.35">
      <c r="A8964">
        <v>41078062</v>
      </c>
      <c r="B8964" t="s">
        <v>25989</v>
      </c>
      <c r="C8964" t="s">
        <v>8691</v>
      </c>
      <c r="D8964" t="s">
        <v>8692</v>
      </c>
      <c r="E8964" t="s">
        <v>8762</v>
      </c>
      <c r="F8964" t="s">
        <v>8694</v>
      </c>
      <c r="G8964" t="s">
        <v>25990</v>
      </c>
      <c r="H8964" s="2">
        <v>42971</v>
      </c>
      <c r="I8964" s="2">
        <v>73050</v>
      </c>
      <c r="J8964" t="s">
        <v>8696</v>
      </c>
    </row>
    <row r="8965" spans="1:10" x14ac:dyDescent="0.35">
      <c r="A8965">
        <v>41331704</v>
      </c>
      <c r="B8965" t="s">
        <v>25991</v>
      </c>
      <c r="C8965" t="s">
        <v>8691</v>
      </c>
      <c r="D8965" t="s">
        <v>8692</v>
      </c>
      <c r="E8965" t="s">
        <v>8706</v>
      </c>
      <c r="F8965" t="s">
        <v>8694</v>
      </c>
      <c r="G8965" t="s">
        <v>25992</v>
      </c>
      <c r="H8965" s="2">
        <v>42971</v>
      </c>
      <c r="I8965" s="2">
        <v>73050</v>
      </c>
      <c r="J8965" t="s">
        <v>8696</v>
      </c>
    </row>
    <row r="8966" spans="1:10" x14ac:dyDescent="0.35">
      <c r="A8966">
        <v>43146033</v>
      </c>
      <c r="B8966" t="s">
        <v>25993</v>
      </c>
      <c r="C8966" t="s">
        <v>8691</v>
      </c>
      <c r="D8966" t="s">
        <v>8692</v>
      </c>
      <c r="E8966" t="s">
        <v>8762</v>
      </c>
      <c r="F8966" t="s">
        <v>8694</v>
      </c>
      <c r="G8966" t="s">
        <v>25994</v>
      </c>
      <c r="H8966" s="2">
        <v>42971</v>
      </c>
      <c r="I8966" s="2">
        <v>73050</v>
      </c>
      <c r="J8966" t="s">
        <v>8696</v>
      </c>
    </row>
    <row r="8967" spans="1:10" x14ac:dyDescent="0.35">
      <c r="A8967">
        <v>41366512</v>
      </c>
      <c r="B8967" t="s">
        <v>25995</v>
      </c>
      <c r="C8967" t="s">
        <v>8691</v>
      </c>
      <c r="D8967" t="s">
        <v>8692</v>
      </c>
      <c r="E8967" t="s">
        <v>8717</v>
      </c>
      <c r="F8967" t="s">
        <v>8694</v>
      </c>
      <c r="G8967" t="s">
        <v>25996</v>
      </c>
      <c r="H8967" s="2">
        <v>42971</v>
      </c>
      <c r="I8967" s="2">
        <v>73050</v>
      </c>
      <c r="J8967" t="s">
        <v>8696</v>
      </c>
    </row>
    <row r="8968" spans="1:10" x14ac:dyDescent="0.35">
      <c r="A8968">
        <v>2920796</v>
      </c>
      <c r="B8968" t="s">
        <v>25997</v>
      </c>
      <c r="C8968" t="s">
        <v>8691</v>
      </c>
      <c r="D8968" t="s">
        <v>8692</v>
      </c>
      <c r="E8968" t="s">
        <v>8762</v>
      </c>
      <c r="F8968" t="s">
        <v>8694</v>
      </c>
      <c r="G8968" t="s">
        <v>25998</v>
      </c>
      <c r="H8968" s="2">
        <v>44377</v>
      </c>
      <c r="I8968" s="2">
        <v>73050</v>
      </c>
      <c r="J8968" t="s">
        <v>8696</v>
      </c>
    </row>
    <row r="8969" spans="1:10" x14ac:dyDescent="0.35">
      <c r="A8969">
        <v>40865014</v>
      </c>
      <c r="B8969" t="s">
        <v>25999</v>
      </c>
      <c r="C8969" t="s">
        <v>8691</v>
      </c>
      <c r="D8969" t="s">
        <v>8692</v>
      </c>
      <c r="E8969" t="s">
        <v>8714</v>
      </c>
      <c r="F8969" t="s">
        <v>8694</v>
      </c>
      <c r="G8969" t="s">
        <v>26000</v>
      </c>
      <c r="H8969" s="2">
        <v>42971</v>
      </c>
      <c r="I8969" s="2">
        <v>73050</v>
      </c>
      <c r="J8969" t="s">
        <v>8696</v>
      </c>
    </row>
    <row r="8970" spans="1:10" x14ac:dyDescent="0.35">
      <c r="A8970">
        <v>43834625</v>
      </c>
      <c r="B8970" t="s">
        <v>26001</v>
      </c>
      <c r="C8970" t="s">
        <v>8691</v>
      </c>
      <c r="D8970" t="s">
        <v>8692</v>
      </c>
      <c r="E8970" t="s">
        <v>8704</v>
      </c>
      <c r="F8970" t="s">
        <v>8694</v>
      </c>
      <c r="G8970" t="s">
        <v>26002</v>
      </c>
      <c r="H8970" s="2">
        <v>42971</v>
      </c>
      <c r="I8970" s="2">
        <v>73050</v>
      </c>
      <c r="J8970" t="s">
        <v>8696</v>
      </c>
    </row>
    <row r="8971" spans="1:10" x14ac:dyDescent="0.35">
      <c r="A8971">
        <v>41334605</v>
      </c>
      <c r="B8971" t="s">
        <v>26003</v>
      </c>
      <c r="C8971" t="s">
        <v>8691</v>
      </c>
      <c r="D8971" t="s">
        <v>8692</v>
      </c>
      <c r="E8971" t="s">
        <v>8709</v>
      </c>
      <c r="F8971" t="s">
        <v>8694</v>
      </c>
      <c r="G8971" t="s">
        <v>26004</v>
      </c>
      <c r="H8971" s="2">
        <v>42971</v>
      </c>
      <c r="I8971" s="2">
        <v>73050</v>
      </c>
      <c r="J8971" t="s">
        <v>8696</v>
      </c>
    </row>
    <row r="8972" spans="1:10" x14ac:dyDescent="0.35">
      <c r="A8972">
        <v>41292463</v>
      </c>
      <c r="B8972" t="s">
        <v>26005</v>
      </c>
      <c r="C8972" t="s">
        <v>8691</v>
      </c>
      <c r="D8972" t="s">
        <v>8692</v>
      </c>
      <c r="E8972" t="s">
        <v>8717</v>
      </c>
      <c r="F8972" t="s">
        <v>8694</v>
      </c>
      <c r="G8972" t="s">
        <v>26006</v>
      </c>
      <c r="H8972" s="2">
        <v>42971</v>
      </c>
      <c r="I8972" s="2">
        <v>73050</v>
      </c>
      <c r="J8972" t="s">
        <v>8696</v>
      </c>
    </row>
    <row r="8973" spans="1:10" x14ac:dyDescent="0.35">
      <c r="A8973">
        <v>40895056</v>
      </c>
      <c r="B8973" t="s">
        <v>26007</v>
      </c>
      <c r="C8973" t="s">
        <v>8691</v>
      </c>
      <c r="D8973" t="s">
        <v>8692</v>
      </c>
      <c r="E8973" t="s">
        <v>8693</v>
      </c>
      <c r="F8973" t="s">
        <v>8694</v>
      </c>
      <c r="G8973" t="s">
        <v>26008</v>
      </c>
      <c r="H8973" s="2">
        <v>42971</v>
      </c>
      <c r="I8973" s="2">
        <v>73050</v>
      </c>
      <c r="J8973" t="s">
        <v>8696</v>
      </c>
    </row>
    <row r="8974" spans="1:10" x14ac:dyDescent="0.35">
      <c r="A8974">
        <v>43139985</v>
      </c>
      <c r="B8974" t="s">
        <v>26009</v>
      </c>
      <c r="C8974" t="s">
        <v>8691</v>
      </c>
      <c r="D8974" t="s">
        <v>8692</v>
      </c>
      <c r="E8974" t="s">
        <v>8714</v>
      </c>
      <c r="F8974" t="s">
        <v>8694</v>
      </c>
      <c r="G8974" t="s">
        <v>26010</v>
      </c>
      <c r="H8974" s="2">
        <v>42971</v>
      </c>
      <c r="I8974" s="2">
        <v>73050</v>
      </c>
      <c r="J8974" t="s">
        <v>8696</v>
      </c>
    </row>
    <row r="8975" spans="1:10" x14ac:dyDescent="0.35">
      <c r="A8975">
        <v>41331705</v>
      </c>
      <c r="B8975" t="s">
        <v>26011</v>
      </c>
      <c r="C8975" t="s">
        <v>8691</v>
      </c>
      <c r="D8975" t="s">
        <v>8692</v>
      </c>
      <c r="E8975" t="s">
        <v>8709</v>
      </c>
      <c r="F8975" t="s">
        <v>8694</v>
      </c>
      <c r="G8975" t="s">
        <v>26012</v>
      </c>
      <c r="H8975" s="2">
        <v>42971</v>
      </c>
      <c r="I8975" s="2">
        <v>73050</v>
      </c>
      <c r="J8975" t="s">
        <v>8696</v>
      </c>
    </row>
    <row r="8976" spans="1:10" x14ac:dyDescent="0.35">
      <c r="A8976">
        <v>41128520</v>
      </c>
      <c r="B8976" t="s">
        <v>26013</v>
      </c>
      <c r="C8976" t="s">
        <v>8691</v>
      </c>
      <c r="D8976" t="s">
        <v>8692</v>
      </c>
      <c r="E8976" t="s">
        <v>8720</v>
      </c>
      <c r="F8976" t="s">
        <v>8694</v>
      </c>
      <c r="G8976" t="s">
        <v>26014</v>
      </c>
      <c r="H8976" s="2">
        <v>42971</v>
      </c>
      <c r="I8976" s="2">
        <v>73050</v>
      </c>
      <c r="J8976" t="s">
        <v>8696</v>
      </c>
    </row>
    <row r="8977" spans="1:10" x14ac:dyDescent="0.35">
      <c r="A8977">
        <v>40997220</v>
      </c>
      <c r="B8977" t="s">
        <v>26015</v>
      </c>
      <c r="C8977" t="s">
        <v>8691</v>
      </c>
      <c r="D8977" t="s">
        <v>8692</v>
      </c>
      <c r="E8977" t="s">
        <v>8720</v>
      </c>
      <c r="F8977" t="s">
        <v>8694</v>
      </c>
      <c r="G8977" t="s">
        <v>26016</v>
      </c>
      <c r="H8977" s="2">
        <v>42971</v>
      </c>
      <c r="I8977" s="2">
        <v>73050</v>
      </c>
      <c r="J8977" t="s">
        <v>8696</v>
      </c>
    </row>
    <row r="8978" spans="1:10" x14ac:dyDescent="0.35">
      <c r="A8978">
        <v>40841299</v>
      </c>
      <c r="B8978" t="s">
        <v>26017</v>
      </c>
      <c r="C8978" t="s">
        <v>8691</v>
      </c>
      <c r="D8978" t="s">
        <v>8692</v>
      </c>
      <c r="E8978" t="s">
        <v>8720</v>
      </c>
      <c r="F8978" t="s">
        <v>8694</v>
      </c>
      <c r="G8978" t="s">
        <v>26018</v>
      </c>
      <c r="H8978" s="2">
        <v>42971</v>
      </c>
      <c r="I8978" s="2">
        <v>73050</v>
      </c>
      <c r="J8978" t="s">
        <v>8696</v>
      </c>
    </row>
    <row r="8979" spans="1:10" x14ac:dyDescent="0.35">
      <c r="A8979">
        <v>40233952</v>
      </c>
      <c r="B8979" t="s">
        <v>26019</v>
      </c>
      <c r="C8979" t="s">
        <v>8691</v>
      </c>
      <c r="D8979" t="s">
        <v>8703</v>
      </c>
      <c r="E8979" t="s">
        <v>8704</v>
      </c>
      <c r="F8979" t="s">
        <v>8694</v>
      </c>
      <c r="G8979">
        <v>1085703</v>
      </c>
      <c r="H8979" s="2">
        <v>40580</v>
      </c>
      <c r="I8979" s="2">
        <v>73050</v>
      </c>
      <c r="J8979" t="s">
        <v>8696</v>
      </c>
    </row>
    <row r="8980" spans="1:10" x14ac:dyDescent="0.35">
      <c r="A8980">
        <v>41343045</v>
      </c>
      <c r="B8980" t="s">
        <v>26020</v>
      </c>
      <c r="C8980" t="s">
        <v>8691</v>
      </c>
      <c r="D8980" t="s">
        <v>8692</v>
      </c>
      <c r="E8980" t="s">
        <v>8698</v>
      </c>
      <c r="F8980" t="s">
        <v>8694</v>
      </c>
      <c r="G8980" t="s">
        <v>26021</v>
      </c>
      <c r="H8980" s="2">
        <v>42971</v>
      </c>
      <c r="I8980" s="2">
        <v>73050</v>
      </c>
      <c r="J8980" t="s">
        <v>8696</v>
      </c>
    </row>
    <row r="8981" spans="1:10" x14ac:dyDescent="0.35">
      <c r="A8981">
        <v>41332818</v>
      </c>
      <c r="B8981" t="s">
        <v>26022</v>
      </c>
      <c r="C8981" t="s">
        <v>8691</v>
      </c>
      <c r="D8981" t="s">
        <v>8692</v>
      </c>
      <c r="E8981" t="s">
        <v>8698</v>
      </c>
      <c r="F8981" t="s">
        <v>8694</v>
      </c>
      <c r="G8981" t="s">
        <v>26023</v>
      </c>
      <c r="H8981" s="2">
        <v>42971</v>
      </c>
      <c r="I8981" s="2">
        <v>73050</v>
      </c>
      <c r="J8981" t="s">
        <v>8696</v>
      </c>
    </row>
    <row r="8982" spans="1:10" x14ac:dyDescent="0.35">
      <c r="A8982">
        <v>40864373</v>
      </c>
      <c r="B8982" t="s">
        <v>26024</v>
      </c>
      <c r="C8982" t="s">
        <v>8691</v>
      </c>
      <c r="D8982" t="s">
        <v>8692</v>
      </c>
      <c r="E8982" t="s">
        <v>8693</v>
      </c>
      <c r="F8982" t="s">
        <v>8694</v>
      </c>
      <c r="G8982" t="s">
        <v>26025</v>
      </c>
      <c r="H8982" s="2">
        <v>42971</v>
      </c>
      <c r="I8982" s="2">
        <v>73050</v>
      </c>
      <c r="J8982" t="s">
        <v>8696</v>
      </c>
    </row>
    <row r="8983" spans="1:10" x14ac:dyDescent="0.35">
      <c r="A8983">
        <v>40883724</v>
      </c>
      <c r="B8983" t="s">
        <v>26026</v>
      </c>
      <c r="C8983" t="s">
        <v>8691</v>
      </c>
      <c r="D8983" t="s">
        <v>8692</v>
      </c>
      <c r="E8983" t="s">
        <v>8717</v>
      </c>
      <c r="F8983" t="s">
        <v>8694</v>
      </c>
      <c r="G8983" t="s">
        <v>26027</v>
      </c>
      <c r="H8983" s="2">
        <v>42971</v>
      </c>
      <c r="I8983" s="2">
        <v>73050</v>
      </c>
      <c r="J8983" t="s">
        <v>8696</v>
      </c>
    </row>
    <row r="8984" spans="1:10" x14ac:dyDescent="0.35">
      <c r="A8984">
        <v>43190427</v>
      </c>
      <c r="B8984" t="s">
        <v>26028</v>
      </c>
      <c r="C8984" t="s">
        <v>8691</v>
      </c>
      <c r="D8984" t="s">
        <v>8692</v>
      </c>
      <c r="E8984" t="s">
        <v>8720</v>
      </c>
      <c r="F8984" t="s">
        <v>8694</v>
      </c>
      <c r="G8984" t="s">
        <v>26029</v>
      </c>
      <c r="H8984" s="2">
        <v>42971</v>
      </c>
      <c r="I8984" s="2">
        <v>73050</v>
      </c>
      <c r="J8984" t="s">
        <v>8696</v>
      </c>
    </row>
    <row r="8985" spans="1:10" x14ac:dyDescent="0.35">
      <c r="A8985">
        <v>43160150</v>
      </c>
      <c r="B8985" t="s">
        <v>26030</v>
      </c>
      <c r="C8985" t="s">
        <v>8691</v>
      </c>
      <c r="D8985" t="s">
        <v>8692</v>
      </c>
      <c r="E8985" t="s">
        <v>8714</v>
      </c>
      <c r="F8985" t="s">
        <v>8694</v>
      </c>
      <c r="G8985" t="s">
        <v>26031</v>
      </c>
      <c r="H8985" s="2">
        <v>42971</v>
      </c>
      <c r="I8985" s="2">
        <v>73050</v>
      </c>
      <c r="J8985" t="s">
        <v>8696</v>
      </c>
    </row>
    <row r="8986" spans="1:10" x14ac:dyDescent="0.35">
      <c r="A8986">
        <v>41228469</v>
      </c>
      <c r="B8986" t="s">
        <v>26032</v>
      </c>
      <c r="C8986" t="s">
        <v>8691</v>
      </c>
      <c r="D8986" t="s">
        <v>8692</v>
      </c>
      <c r="E8986" t="s">
        <v>8717</v>
      </c>
      <c r="F8986" t="s">
        <v>8694</v>
      </c>
      <c r="G8986" t="s">
        <v>26033</v>
      </c>
      <c r="H8986" s="2">
        <v>42971</v>
      </c>
      <c r="I8986" s="2">
        <v>73050</v>
      </c>
      <c r="J8986" t="s">
        <v>8696</v>
      </c>
    </row>
    <row r="8987" spans="1:10" x14ac:dyDescent="0.35">
      <c r="A8987">
        <v>43153274</v>
      </c>
      <c r="B8987" t="s">
        <v>26034</v>
      </c>
      <c r="C8987" t="s">
        <v>8691</v>
      </c>
      <c r="D8987" t="s">
        <v>8692</v>
      </c>
      <c r="E8987" t="s">
        <v>8709</v>
      </c>
      <c r="F8987" t="s">
        <v>8694</v>
      </c>
      <c r="G8987" t="s">
        <v>26035</v>
      </c>
      <c r="H8987" s="2">
        <v>42971</v>
      </c>
      <c r="I8987" s="2">
        <v>73050</v>
      </c>
      <c r="J8987" t="s">
        <v>8696</v>
      </c>
    </row>
    <row r="8988" spans="1:10" x14ac:dyDescent="0.35">
      <c r="A8988">
        <v>42716280</v>
      </c>
      <c r="B8988" t="s">
        <v>26036</v>
      </c>
      <c r="C8988" t="s">
        <v>8691</v>
      </c>
      <c r="D8988" t="s">
        <v>8692</v>
      </c>
      <c r="E8988" t="s">
        <v>8762</v>
      </c>
      <c r="F8988" t="s">
        <v>8694</v>
      </c>
      <c r="G8988" t="s">
        <v>26037</v>
      </c>
      <c r="H8988" s="2">
        <v>42971</v>
      </c>
      <c r="I8988" s="2">
        <v>73050</v>
      </c>
      <c r="J8988" t="s">
        <v>8696</v>
      </c>
    </row>
    <row r="8989" spans="1:10" x14ac:dyDescent="0.35">
      <c r="A8989">
        <v>41335042</v>
      </c>
      <c r="B8989" t="s">
        <v>26038</v>
      </c>
      <c r="C8989" t="s">
        <v>8691</v>
      </c>
      <c r="D8989" t="s">
        <v>8692</v>
      </c>
      <c r="E8989" t="s">
        <v>8709</v>
      </c>
      <c r="F8989" t="s">
        <v>8694</v>
      </c>
      <c r="G8989" t="s">
        <v>26039</v>
      </c>
      <c r="H8989" s="2">
        <v>42971</v>
      </c>
      <c r="I8989" s="2">
        <v>73050</v>
      </c>
      <c r="J8989" t="s">
        <v>8696</v>
      </c>
    </row>
    <row r="8990" spans="1:10" x14ac:dyDescent="0.35">
      <c r="A8990">
        <v>41334020</v>
      </c>
      <c r="B8990" t="s">
        <v>26040</v>
      </c>
      <c r="C8990" t="s">
        <v>8691</v>
      </c>
      <c r="D8990" t="s">
        <v>8692</v>
      </c>
      <c r="E8990" t="s">
        <v>8717</v>
      </c>
      <c r="F8990" t="s">
        <v>8694</v>
      </c>
      <c r="G8990" t="s">
        <v>26041</v>
      </c>
      <c r="H8990" s="2">
        <v>42971</v>
      </c>
      <c r="I8990" s="2">
        <v>73050</v>
      </c>
      <c r="J8990" t="s">
        <v>8696</v>
      </c>
    </row>
    <row r="8991" spans="1:10" x14ac:dyDescent="0.35">
      <c r="A8991">
        <v>21107539</v>
      </c>
      <c r="B8991" t="s">
        <v>26042</v>
      </c>
      <c r="C8991" t="s">
        <v>8691</v>
      </c>
      <c r="D8991" t="s">
        <v>8692</v>
      </c>
      <c r="E8991" t="s">
        <v>8698</v>
      </c>
      <c r="F8991" t="s">
        <v>8694</v>
      </c>
      <c r="G8991" t="s">
        <v>26043</v>
      </c>
      <c r="H8991" s="2">
        <v>42971</v>
      </c>
      <c r="I8991" s="2">
        <v>73050</v>
      </c>
      <c r="J8991" t="s">
        <v>8696</v>
      </c>
    </row>
    <row r="8992" spans="1:10" x14ac:dyDescent="0.35">
      <c r="A8992">
        <v>41229775</v>
      </c>
      <c r="B8992" t="s">
        <v>26044</v>
      </c>
      <c r="C8992" t="s">
        <v>8691</v>
      </c>
      <c r="D8992" t="s">
        <v>8692</v>
      </c>
      <c r="E8992" t="s">
        <v>8717</v>
      </c>
      <c r="F8992" t="s">
        <v>8694</v>
      </c>
      <c r="G8992" t="s">
        <v>26045</v>
      </c>
      <c r="H8992" s="2">
        <v>42971</v>
      </c>
      <c r="I8992" s="2">
        <v>73050</v>
      </c>
      <c r="J8992" t="s">
        <v>8696</v>
      </c>
    </row>
    <row r="8993" spans="1:10" x14ac:dyDescent="0.35">
      <c r="A8993">
        <v>43179233</v>
      </c>
      <c r="B8993" t="s">
        <v>26046</v>
      </c>
      <c r="C8993" t="s">
        <v>8691</v>
      </c>
      <c r="D8993" t="s">
        <v>8692</v>
      </c>
      <c r="E8993" t="s">
        <v>8720</v>
      </c>
      <c r="F8993" t="s">
        <v>8694</v>
      </c>
      <c r="G8993" t="s">
        <v>26047</v>
      </c>
      <c r="H8993" s="2">
        <v>42971</v>
      </c>
      <c r="I8993" s="2">
        <v>73050</v>
      </c>
      <c r="J8993" t="s">
        <v>8696</v>
      </c>
    </row>
    <row r="8994" spans="1:10" x14ac:dyDescent="0.35">
      <c r="A8994">
        <v>41330020</v>
      </c>
      <c r="B8994" t="s">
        <v>26048</v>
      </c>
      <c r="C8994" t="s">
        <v>8691</v>
      </c>
      <c r="D8994" t="s">
        <v>8692</v>
      </c>
      <c r="E8994" t="s">
        <v>8717</v>
      </c>
      <c r="F8994" t="s">
        <v>8694</v>
      </c>
      <c r="G8994" t="s">
        <v>26049</v>
      </c>
      <c r="H8994" s="2">
        <v>42971</v>
      </c>
      <c r="I8994" s="2">
        <v>73050</v>
      </c>
      <c r="J8994" t="s">
        <v>8696</v>
      </c>
    </row>
    <row r="8995" spans="1:10" x14ac:dyDescent="0.35">
      <c r="A8995">
        <v>43690960</v>
      </c>
      <c r="B8995" t="s">
        <v>26050</v>
      </c>
      <c r="C8995" t="s">
        <v>8691</v>
      </c>
      <c r="D8995" t="s">
        <v>8692</v>
      </c>
      <c r="E8995" t="s">
        <v>8720</v>
      </c>
      <c r="F8995" t="s">
        <v>8694</v>
      </c>
      <c r="G8995" t="s">
        <v>26051</v>
      </c>
      <c r="H8995" s="2">
        <v>42971</v>
      </c>
      <c r="I8995" s="2">
        <v>73050</v>
      </c>
      <c r="J8995" t="s">
        <v>8696</v>
      </c>
    </row>
    <row r="8996" spans="1:10" x14ac:dyDescent="0.35">
      <c r="A8996">
        <v>40915864</v>
      </c>
      <c r="B8996" t="s">
        <v>26052</v>
      </c>
      <c r="C8996" t="s">
        <v>8691</v>
      </c>
      <c r="D8996" t="s">
        <v>8692</v>
      </c>
      <c r="E8996" t="s">
        <v>8717</v>
      </c>
      <c r="F8996" t="s">
        <v>8694</v>
      </c>
      <c r="G8996" t="s">
        <v>26053</v>
      </c>
      <c r="H8996" s="2">
        <v>42971</v>
      </c>
      <c r="I8996" s="2">
        <v>73050</v>
      </c>
      <c r="J8996" t="s">
        <v>8696</v>
      </c>
    </row>
    <row r="8997" spans="1:10" x14ac:dyDescent="0.35">
      <c r="A8997">
        <v>41343720</v>
      </c>
      <c r="B8997" t="s">
        <v>26054</v>
      </c>
      <c r="C8997" t="s">
        <v>8691</v>
      </c>
      <c r="D8997" t="s">
        <v>8692</v>
      </c>
      <c r="E8997" t="s">
        <v>8709</v>
      </c>
      <c r="F8997" t="s">
        <v>8694</v>
      </c>
      <c r="G8997" t="s">
        <v>26055</v>
      </c>
      <c r="H8997" s="2">
        <v>42971</v>
      </c>
      <c r="I8997" s="2">
        <v>73050</v>
      </c>
      <c r="J8997" t="s">
        <v>8696</v>
      </c>
    </row>
    <row r="8998" spans="1:10" x14ac:dyDescent="0.35">
      <c r="A8998">
        <v>41222180</v>
      </c>
      <c r="B8998" t="s">
        <v>26056</v>
      </c>
      <c r="C8998" t="s">
        <v>8691</v>
      </c>
      <c r="D8998" t="s">
        <v>8692</v>
      </c>
      <c r="E8998" t="s">
        <v>8720</v>
      </c>
      <c r="F8998" t="s">
        <v>8694</v>
      </c>
      <c r="G8998" t="s">
        <v>26057</v>
      </c>
      <c r="H8998" s="2">
        <v>42971</v>
      </c>
      <c r="I8998" s="2">
        <v>73050</v>
      </c>
      <c r="J8998" t="s">
        <v>8696</v>
      </c>
    </row>
    <row r="8999" spans="1:10" x14ac:dyDescent="0.35">
      <c r="A8999">
        <v>19067730</v>
      </c>
      <c r="B8999" t="s">
        <v>26058</v>
      </c>
      <c r="C8999" t="s">
        <v>8691</v>
      </c>
      <c r="D8999" t="s">
        <v>8703</v>
      </c>
      <c r="E8999" t="s">
        <v>8704</v>
      </c>
      <c r="F8999" t="s">
        <v>8694</v>
      </c>
      <c r="G8999">
        <v>260394</v>
      </c>
      <c r="H8999" s="2">
        <v>25569</v>
      </c>
      <c r="I8999" s="2">
        <v>73050</v>
      </c>
      <c r="J8999" t="s">
        <v>8696</v>
      </c>
    </row>
    <row r="9000" spans="1:10" x14ac:dyDescent="0.35">
      <c r="A9000">
        <v>43601930</v>
      </c>
      <c r="B9000" t="s">
        <v>26059</v>
      </c>
      <c r="C9000" t="s">
        <v>8691</v>
      </c>
      <c r="D9000" t="s">
        <v>8692</v>
      </c>
      <c r="E9000" t="s">
        <v>8714</v>
      </c>
      <c r="F9000" t="s">
        <v>8694</v>
      </c>
      <c r="G9000" t="s">
        <v>26060</v>
      </c>
      <c r="H9000" s="2">
        <v>42971</v>
      </c>
      <c r="I9000" s="2">
        <v>73050</v>
      </c>
      <c r="J9000" t="s">
        <v>8696</v>
      </c>
    </row>
    <row r="9001" spans="1:10" x14ac:dyDescent="0.35">
      <c r="A9001">
        <v>40865806</v>
      </c>
      <c r="B9001" t="s">
        <v>26061</v>
      </c>
      <c r="C9001" t="s">
        <v>8691</v>
      </c>
      <c r="D9001" t="s">
        <v>8692</v>
      </c>
      <c r="E9001" t="s">
        <v>8714</v>
      </c>
      <c r="F9001" t="s">
        <v>8694</v>
      </c>
      <c r="G9001" t="s">
        <v>26062</v>
      </c>
      <c r="H9001" s="2">
        <v>42971</v>
      </c>
      <c r="I9001" s="2">
        <v>73050</v>
      </c>
      <c r="J9001" t="s">
        <v>8696</v>
      </c>
    </row>
    <row r="9002" spans="1:10" x14ac:dyDescent="0.35">
      <c r="A9002">
        <v>40825241</v>
      </c>
      <c r="B9002" t="s">
        <v>26063</v>
      </c>
      <c r="C9002" t="s">
        <v>8691</v>
      </c>
      <c r="D9002" t="s">
        <v>8692</v>
      </c>
      <c r="E9002" t="s">
        <v>8720</v>
      </c>
      <c r="F9002" t="s">
        <v>8694</v>
      </c>
      <c r="G9002" t="s">
        <v>26064</v>
      </c>
      <c r="H9002" s="2">
        <v>42971</v>
      </c>
      <c r="I9002" s="2">
        <v>73050</v>
      </c>
      <c r="J9002" t="s">
        <v>8696</v>
      </c>
    </row>
    <row r="9003" spans="1:10" x14ac:dyDescent="0.35">
      <c r="A9003">
        <v>41329525</v>
      </c>
      <c r="B9003" t="s">
        <v>26065</v>
      </c>
      <c r="C9003" t="s">
        <v>8691</v>
      </c>
      <c r="D9003" t="s">
        <v>8692</v>
      </c>
      <c r="E9003" t="s">
        <v>8698</v>
      </c>
      <c r="F9003" t="s">
        <v>8694</v>
      </c>
      <c r="G9003" t="s">
        <v>26066</v>
      </c>
      <c r="H9003" s="2">
        <v>42971</v>
      </c>
      <c r="I9003" s="2">
        <v>73050</v>
      </c>
      <c r="J9003" t="s">
        <v>8696</v>
      </c>
    </row>
    <row r="9004" spans="1:10" x14ac:dyDescent="0.35">
      <c r="A9004">
        <v>40883743</v>
      </c>
      <c r="B9004" t="s">
        <v>26067</v>
      </c>
      <c r="C9004" t="s">
        <v>8691</v>
      </c>
      <c r="D9004" t="s">
        <v>8692</v>
      </c>
      <c r="E9004" t="s">
        <v>8717</v>
      </c>
      <c r="F9004" t="s">
        <v>8694</v>
      </c>
      <c r="G9004" t="s">
        <v>26068</v>
      </c>
      <c r="H9004" s="2">
        <v>42971</v>
      </c>
      <c r="I9004" s="2">
        <v>73050</v>
      </c>
      <c r="J9004" t="s">
        <v>8696</v>
      </c>
    </row>
    <row r="9005" spans="1:10" x14ac:dyDescent="0.35">
      <c r="A9005">
        <v>44101649</v>
      </c>
      <c r="B9005" t="s">
        <v>26069</v>
      </c>
      <c r="C9005" t="s">
        <v>8691</v>
      </c>
      <c r="D9005" t="s">
        <v>8692</v>
      </c>
      <c r="E9005" t="s">
        <v>8717</v>
      </c>
      <c r="F9005" t="s">
        <v>8694</v>
      </c>
      <c r="G9005" t="s">
        <v>26070</v>
      </c>
      <c r="H9005" s="2">
        <v>42971</v>
      </c>
      <c r="I9005" s="2">
        <v>73050</v>
      </c>
      <c r="J9005" t="s">
        <v>8696</v>
      </c>
    </row>
    <row r="9006" spans="1:10" x14ac:dyDescent="0.35">
      <c r="A9006">
        <v>21050439</v>
      </c>
      <c r="B9006" t="s">
        <v>26071</v>
      </c>
      <c r="C9006" t="s">
        <v>8691</v>
      </c>
      <c r="D9006" t="s">
        <v>8692</v>
      </c>
      <c r="E9006" t="s">
        <v>8714</v>
      </c>
      <c r="F9006" t="s">
        <v>8694</v>
      </c>
      <c r="G9006" t="s">
        <v>26072</v>
      </c>
      <c r="H9006" s="2">
        <v>42971</v>
      </c>
      <c r="I9006" s="2">
        <v>73050</v>
      </c>
      <c r="J9006" t="s">
        <v>8696</v>
      </c>
    </row>
    <row r="9007" spans="1:10" x14ac:dyDescent="0.35">
      <c r="A9007">
        <v>43709779</v>
      </c>
      <c r="B9007" t="s">
        <v>26073</v>
      </c>
      <c r="C9007" t="s">
        <v>8691</v>
      </c>
      <c r="D9007" t="s">
        <v>8692</v>
      </c>
      <c r="E9007" t="s">
        <v>8693</v>
      </c>
      <c r="F9007" t="s">
        <v>8694</v>
      </c>
      <c r="G9007" t="s">
        <v>26074</v>
      </c>
      <c r="H9007" s="2">
        <v>42971</v>
      </c>
      <c r="I9007" s="2">
        <v>73050</v>
      </c>
      <c r="J9007" t="s">
        <v>8696</v>
      </c>
    </row>
    <row r="9008" spans="1:10" x14ac:dyDescent="0.35">
      <c r="A9008">
        <v>43857150</v>
      </c>
      <c r="B9008" t="s">
        <v>26075</v>
      </c>
      <c r="C9008" t="s">
        <v>8691</v>
      </c>
      <c r="D9008" t="s">
        <v>8692</v>
      </c>
      <c r="E9008" t="s">
        <v>8693</v>
      </c>
      <c r="F9008" t="s">
        <v>8694</v>
      </c>
      <c r="G9008" t="s">
        <v>26076</v>
      </c>
      <c r="H9008" s="2">
        <v>42971</v>
      </c>
      <c r="I9008" s="2">
        <v>73050</v>
      </c>
      <c r="J9008" t="s">
        <v>8696</v>
      </c>
    </row>
    <row r="9009" spans="1:10" x14ac:dyDescent="0.35">
      <c r="A9009">
        <v>41361325</v>
      </c>
      <c r="B9009" t="s">
        <v>26077</v>
      </c>
      <c r="C9009" t="s">
        <v>8691</v>
      </c>
      <c r="D9009" t="s">
        <v>8692</v>
      </c>
      <c r="E9009" t="s">
        <v>8698</v>
      </c>
      <c r="F9009" t="s">
        <v>8694</v>
      </c>
      <c r="G9009" t="s">
        <v>26078</v>
      </c>
      <c r="H9009" s="2">
        <v>42971</v>
      </c>
      <c r="I9009" s="2">
        <v>73050</v>
      </c>
      <c r="J9009" t="s">
        <v>8696</v>
      </c>
    </row>
    <row r="9010" spans="1:10" x14ac:dyDescent="0.35">
      <c r="A9010">
        <v>40839457</v>
      </c>
      <c r="B9010" t="s">
        <v>26079</v>
      </c>
      <c r="C9010" t="s">
        <v>8691</v>
      </c>
      <c r="D9010" t="s">
        <v>8692</v>
      </c>
      <c r="E9010" t="s">
        <v>8720</v>
      </c>
      <c r="F9010" t="s">
        <v>8694</v>
      </c>
      <c r="G9010" t="s">
        <v>26080</v>
      </c>
      <c r="H9010" s="2">
        <v>42971</v>
      </c>
      <c r="I9010" s="2">
        <v>73050</v>
      </c>
      <c r="J9010" t="s">
        <v>8696</v>
      </c>
    </row>
    <row r="9011" spans="1:10" x14ac:dyDescent="0.35">
      <c r="A9011">
        <v>35757668</v>
      </c>
      <c r="B9011" t="s">
        <v>26081</v>
      </c>
      <c r="C9011" t="s">
        <v>8691</v>
      </c>
      <c r="D9011" t="s">
        <v>8692</v>
      </c>
      <c r="E9011" t="s">
        <v>8717</v>
      </c>
      <c r="F9011" t="s">
        <v>8694</v>
      </c>
      <c r="G9011" t="s">
        <v>26082</v>
      </c>
      <c r="H9011" s="2">
        <v>42971</v>
      </c>
      <c r="I9011" s="2">
        <v>73050</v>
      </c>
      <c r="J9011" t="s">
        <v>8696</v>
      </c>
    </row>
    <row r="9012" spans="1:10" x14ac:dyDescent="0.35">
      <c r="A9012">
        <v>43806657</v>
      </c>
      <c r="B9012" t="s">
        <v>26083</v>
      </c>
      <c r="C9012" t="s">
        <v>8691</v>
      </c>
      <c r="D9012" t="s">
        <v>8692</v>
      </c>
      <c r="E9012" t="s">
        <v>8717</v>
      </c>
      <c r="F9012" t="s">
        <v>8694</v>
      </c>
      <c r="G9012" t="s">
        <v>26084</v>
      </c>
      <c r="H9012" s="2">
        <v>42971</v>
      </c>
      <c r="I9012" s="2">
        <v>73050</v>
      </c>
      <c r="J9012" t="s">
        <v>8696</v>
      </c>
    </row>
    <row r="9013" spans="1:10" x14ac:dyDescent="0.35">
      <c r="A9013">
        <v>41302645</v>
      </c>
      <c r="B9013" t="s">
        <v>26085</v>
      </c>
      <c r="C9013" t="s">
        <v>8691</v>
      </c>
      <c r="D9013" t="s">
        <v>8692</v>
      </c>
      <c r="E9013" t="s">
        <v>8714</v>
      </c>
      <c r="F9013" t="s">
        <v>8694</v>
      </c>
      <c r="G9013" t="s">
        <v>26086</v>
      </c>
      <c r="H9013" s="2">
        <v>42971</v>
      </c>
      <c r="I9013" s="2">
        <v>73050</v>
      </c>
      <c r="J9013" t="s">
        <v>8696</v>
      </c>
    </row>
    <row r="9014" spans="1:10" x14ac:dyDescent="0.35">
      <c r="A9014">
        <v>41353900</v>
      </c>
      <c r="B9014" t="s">
        <v>26087</v>
      </c>
      <c r="C9014" t="s">
        <v>8691</v>
      </c>
      <c r="D9014" t="s">
        <v>8692</v>
      </c>
      <c r="E9014" t="s">
        <v>8698</v>
      </c>
      <c r="F9014" t="s">
        <v>8694</v>
      </c>
      <c r="G9014" t="s">
        <v>26088</v>
      </c>
      <c r="H9014" s="2">
        <v>42971</v>
      </c>
      <c r="I9014" s="2">
        <v>73050</v>
      </c>
      <c r="J9014" t="s">
        <v>8696</v>
      </c>
    </row>
    <row r="9015" spans="1:10" x14ac:dyDescent="0.35">
      <c r="A9015">
        <v>40932760</v>
      </c>
      <c r="B9015" t="s">
        <v>26089</v>
      </c>
      <c r="C9015" t="s">
        <v>8691</v>
      </c>
      <c r="D9015" t="s">
        <v>8692</v>
      </c>
      <c r="E9015" t="s">
        <v>8720</v>
      </c>
      <c r="F9015" t="s">
        <v>8694</v>
      </c>
      <c r="G9015" t="s">
        <v>26090</v>
      </c>
      <c r="H9015" s="2">
        <v>42971</v>
      </c>
      <c r="I9015" s="2">
        <v>73050</v>
      </c>
      <c r="J9015" t="s">
        <v>8696</v>
      </c>
    </row>
    <row r="9016" spans="1:10" x14ac:dyDescent="0.35">
      <c r="A9016">
        <v>43826330</v>
      </c>
      <c r="B9016" t="s">
        <v>26091</v>
      </c>
      <c r="C9016" t="s">
        <v>8691</v>
      </c>
      <c r="D9016" t="s">
        <v>8692</v>
      </c>
      <c r="E9016" t="s">
        <v>8774</v>
      </c>
      <c r="F9016" t="s">
        <v>8694</v>
      </c>
      <c r="G9016" t="s">
        <v>26092</v>
      </c>
      <c r="H9016" s="2">
        <v>42971</v>
      </c>
      <c r="I9016" s="2">
        <v>73050</v>
      </c>
      <c r="J9016" t="s">
        <v>8696</v>
      </c>
    </row>
    <row r="9017" spans="1:10" x14ac:dyDescent="0.35">
      <c r="A9017">
        <v>36781607</v>
      </c>
      <c r="B9017" t="s">
        <v>26093</v>
      </c>
      <c r="C9017" t="s">
        <v>8691</v>
      </c>
      <c r="D9017" t="s">
        <v>8692</v>
      </c>
      <c r="E9017" t="s">
        <v>8717</v>
      </c>
      <c r="F9017" t="s">
        <v>8694</v>
      </c>
      <c r="G9017" t="s">
        <v>26094</v>
      </c>
      <c r="H9017" s="2">
        <v>43344</v>
      </c>
      <c r="I9017" s="2">
        <v>73050</v>
      </c>
      <c r="J9017" t="s">
        <v>8696</v>
      </c>
    </row>
    <row r="9018" spans="1:10" x14ac:dyDescent="0.35">
      <c r="A9018">
        <v>36277967</v>
      </c>
      <c r="B9018" t="s">
        <v>26095</v>
      </c>
      <c r="C9018" t="s">
        <v>8691</v>
      </c>
      <c r="D9018" t="s">
        <v>8692</v>
      </c>
      <c r="E9018" t="s">
        <v>8709</v>
      </c>
      <c r="F9018" t="s">
        <v>8694</v>
      </c>
      <c r="G9018" t="s">
        <v>26096</v>
      </c>
      <c r="H9018" s="2">
        <v>43009</v>
      </c>
      <c r="I9018" s="2">
        <v>73050</v>
      </c>
      <c r="J9018" t="s">
        <v>8696</v>
      </c>
    </row>
    <row r="9019" spans="1:10" x14ac:dyDescent="0.35">
      <c r="A9019">
        <v>2039819</v>
      </c>
      <c r="B9019" t="s">
        <v>26097</v>
      </c>
      <c r="C9019" t="s">
        <v>8691</v>
      </c>
      <c r="D9019" t="s">
        <v>8692</v>
      </c>
      <c r="E9019" t="s">
        <v>8717</v>
      </c>
      <c r="F9019" t="s">
        <v>8694</v>
      </c>
      <c r="G9019" t="s">
        <v>26098</v>
      </c>
      <c r="H9019" s="2">
        <v>44043</v>
      </c>
      <c r="I9019" s="2">
        <v>73050</v>
      </c>
      <c r="J9019" t="s">
        <v>8696</v>
      </c>
    </row>
    <row r="9020" spans="1:10" x14ac:dyDescent="0.35">
      <c r="A9020">
        <v>41330004</v>
      </c>
      <c r="B9020" t="s">
        <v>26099</v>
      </c>
      <c r="C9020" t="s">
        <v>8691</v>
      </c>
      <c r="D9020" t="s">
        <v>8692</v>
      </c>
      <c r="E9020" t="s">
        <v>8717</v>
      </c>
      <c r="F9020" t="s">
        <v>8694</v>
      </c>
      <c r="G9020" t="s">
        <v>26100</v>
      </c>
      <c r="H9020" s="2">
        <v>42971</v>
      </c>
      <c r="I9020" s="2">
        <v>73050</v>
      </c>
      <c r="J9020" t="s">
        <v>8696</v>
      </c>
    </row>
    <row r="9021" spans="1:10" x14ac:dyDescent="0.35">
      <c r="A9021">
        <v>43691877</v>
      </c>
      <c r="B9021" t="s">
        <v>26101</v>
      </c>
      <c r="C9021" t="s">
        <v>8691</v>
      </c>
      <c r="D9021" t="s">
        <v>8692</v>
      </c>
      <c r="E9021" t="s">
        <v>8762</v>
      </c>
      <c r="F9021" t="s">
        <v>8694</v>
      </c>
      <c r="G9021" t="s">
        <v>26102</v>
      </c>
      <c r="H9021" s="2">
        <v>42971</v>
      </c>
      <c r="I9021" s="2">
        <v>73050</v>
      </c>
      <c r="J9021" t="s">
        <v>8696</v>
      </c>
    </row>
    <row r="9022" spans="1:10" x14ac:dyDescent="0.35">
      <c r="A9022">
        <v>41354328</v>
      </c>
      <c r="B9022" t="s">
        <v>26103</v>
      </c>
      <c r="C9022" t="s">
        <v>8691</v>
      </c>
      <c r="D9022" t="s">
        <v>8692</v>
      </c>
      <c r="E9022" t="s">
        <v>8717</v>
      </c>
      <c r="F9022" t="s">
        <v>8694</v>
      </c>
      <c r="G9022" t="s">
        <v>26104</v>
      </c>
      <c r="H9022" s="2">
        <v>42971</v>
      </c>
      <c r="I9022" s="2">
        <v>73050</v>
      </c>
      <c r="J9022" t="s">
        <v>8696</v>
      </c>
    </row>
    <row r="9023" spans="1:10" x14ac:dyDescent="0.35">
      <c r="A9023">
        <v>21068306</v>
      </c>
      <c r="B9023" t="s">
        <v>26105</v>
      </c>
      <c r="C9023" t="s">
        <v>8691</v>
      </c>
      <c r="D9023" t="s">
        <v>8692</v>
      </c>
      <c r="E9023" t="s">
        <v>8717</v>
      </c>
      <c r="F9023" t="s">
        <v>8694</v>
      </c>
      <c r="G9023" t="s">
        <v>26106</v>
      </c>
      <c r="H9023" s="2">
        <v>42971</v>
      </c>
      <c r="I9023" s="2">
        <v>73050</v>
      </c>
      <c r="J9023" t="s">
        <v>8696</v>
      </c>
    </row>
    <row r="9024" spans="1:10" x14ac:dyDescent="0.35">
      <c r="A9024">
        <v>41203265</v>
      </c>
      <c r="B9024" t="s">
        <v>26107</v>
      </c>
      <c r="C9024" t="s">
        <v>8691</v>
      </c>
      <c r="D9024" t="s">
        <v>8692</v>
      </c>
      <c r="E9024" t="s">
        <v>8762</v>
      </c>
      <c r="F9024" t="s">
        <v>8694</v>
      </c>
      <c r="G9024" t="s">
        <v>26108</v>
      </c>
      <c r="H9024" s="2">
        <v>42971</v>
      </c>
      <c r="I9024" s="2">
        <v>73050</v>
      </c>
      <c r="J9024" t="s">
        <v>8696</v>
      </c>
    </row>
    <row r="9025" spans="1:10" x14ac:dyDescent="0.35">
      <c r="A9025">
        <v>41222191</v>
      </c>
      <c r="B9025" t="s">
        <v>26109</v>
      </c>
      <c r="C9025" t="s">
        <v>8691</v>
      </c>
      <c r="D9025" t="s">
        <v>8692</v>
      </c>
      <c r="E9025" t="s">
        <v>8720</v>
      </c>
      <c r="F9025" t="s">
        <v>8694</v>
      </c>
      <c r="G9025" t="s">
        <v>26110</v>
      </c>
      <c r="H9025" s="2">
        <v>42971</v>
      </c>
      <c r="I9025" s="2">
        <v>73050</v>
      </c>
      <c r="J9025" t="s">
        <v>8696</v>
      </c>
    </row>
    <row r="9026" spans="1:10" x14ac:dyDescent="0.35">
      <c r="A9026">
        <v>43788583</v>
      </c>
      <c r="B9026" t="s">
        <v>26111</v>
      </c>
      <c r="C9026" t="s">
        <v>8691</v>
      </c>
      <c r="D9026" t="s">
        <v>8692</v>
      </c>
      <c r="E9026" t="s">
        <v>8709</v>
      </c>
      <c r="F9026" t="s">
        <v>8694</v>
      </c>
      <c r="G9026" t="s">
        <v>26112</v>
      </c>
      <c r="H9026" s="2">
        <v>42971</v>
      </c>
      <c r="I9026" s="2">
        <v>73050</v>
      </c>
      <c r="J9026" t="s">
        <v>8696</v>
      </c>
    </row>
    <row r="9027" spans="1:10" x14ac:dyDescent="0.35">
      <c r="A9027">
        <v>40841322</v>
      </c>
      <c r="B9027" t="s">
        <v>26113</v>
      </c>
      <c r="C9027" t="s">
        <v>8691</v>
      </c>
      <c r="D9027" t="s">
        <v>8692</v>
      </c>
      <c r="E9027" t="s">
        <v>8720</v>
      </c>
      <c r="F9027" t="s">
        <v>8694</v>
      </c>
      <c r="G9027" t="s">
        <v>26114</v>
      </c>
      <c r="H9027" s="2">
        <v>42971</v>
      </c>
      <c r="I9027" s="2">
        <v>73050</v>
      </c>
      <c r="J9027" t="s">
        <v>8696</v>
      </c>
    </row>
    <row r="9028" spans="1:10" x14ac:dyDescent="0.35">
      <c r="A9028">
        <v>40988567</v>
      </c>
      <c r="B9028" t="s">
        <v>26115</v>
      </c>
      <c r="C9028" t="s">
        <v>8691</v>
      </c>
      <c r="D9028" t="s">
        <v>8692</v>
      </c>
      <c r="E9028" t="s">
        <v>8693</v>
      </c>
      <c r="F9028" t="s">
        <v>8694</v>
      </c>
      <c r="G9028" t="s">
        <v>26116</v>
      </c>
      <c r="H9028" s="2">
        <v>42971</v>
      </c>
      <c r="I9028" s="2">
        <v>73050</v>
      </c>
      <c r="J9028" t="s">
        <v>8696</v>
      </c>
    </row>
    <row r="9029" spans="1:10" x14ac:dyDescent="0.35">
      <c r="A9029">
        <v>19112502</v>
      </c>
      <c r="B9029" t="s">
        <v>26117</v>
      </c>
      <c r="C9029" t="s">
        <v>8691</v>
      </c>
      <c r="D9029" t="s">
        <v>8703</v>
      </c>
      <c r="E9029" t="s">
        <v>8742</v>
      </c>
      <c r="F9029" t="s">
        <v>8694</v>
      </c>
      <c r="G9029">
        <v>452820</v>
      </c>
      <c r="H9029" s="2">
        <v>25569</v>
      </c>
      <c r="I9029" s="2">
        <v>73050</v>
      </c>
      <c r="J9029" t="s">
        <v>8696</v>
      </c>
    </row>
    <row r="9030" spans="1:10" x14ac:dyDescent="0.35">
      <c r="A9030">
        <v>41084145</v>
      </c>
      <c r="B9030" t="s">
        <v>26118</v>
      </c>
      <c r="C9030" t="s">
        <v>8691</v>
      </c>
      <c r="D9030" t="s">
        <v>8692</v>
      </c>
      <c r="E9030" t="s">
        <v>8714</v>
      </c>
      <c r="F9030" t="s">
        <v>8694</v>
      </c>
      <c r="G9030" t="s">
        <v>26119</v>
      </c>
      <c r="H9030" s="2">
        <v>42971</v>
      </c>
      <c r="I9030" s="2">
        <v>73050</v>
      </c>
      <c r="J9030" t="s">
        <v>8696</v>
      </c>
    </row>
    <row r="9031" spans="1:10" x14ac:dyDescent="0.35">
      <c r="A9031">
        <v>43177443</v>
      </c>
      <c r="B9031" t="s">
        <v>26120</v>
      </c>
      <c r="C9031" t="s">
        <v>8691</v>
      </c>
      <c r="D9031" t="s">
        <v>8692</v>
      </c>
      <c r="E9031" t="s">
        <v>8714</v>
      </c>
      <c r="F9031" t="s">
        <v>8694</v>
      </c>
      <c r="G9031" t="s">
        <v>26121</v>
      </c>
      <c r="H9031" s="2">
        <v>42971</v>
      </c>
      <c r="I9031" s="2">
        <v>73050</v>
      </c>
      <c r="J9031" t="s">
        <v>8696</v>
      </c>
    </row>
    <row r="9032" spans="1:10" x14ac:dyDescent="0.35">
      <c r="A9032">
        <v>41362900</v>
      </c>
      <c r="B9032" t="s">
        <v>26122</v>
      </c>
      <c r="C9032" t="s">
        <v>8691</v>
      </c>
      <c r="D9032" t="s">
        <v>8692</v>
      </c>
      <c r="E9032" t="s">
        <v>8698</v>
      </c>
      <c r="F9032" t="s">
        <v>8694</v>
      </c>
      <c r="G9032" t="s">
        <v>26123</v>
      </c>
      <c r="H9032" s="2">
        <v>42971</v>
      </c>
      <c r="I9032" s="2">
        <v>73050</v>
      </c>
      <c r="J9032" t="s">
        <v>8696</v>
      </c>
    </row>
    <row r="9033" spans="1:10" x14ac:dyDescent="0.35">
      <c r="A9033">
        <v>41227232</v>
      </c>
      <c r="B9033" t="s">
        <v>26124</v>
      </c>
      <c r="C9033" t="s">
        <v>8691</v>
      </c>
      <c r="D9033" t="s">
        <v>8692</v>
      </c>
      <c r="E9033" t="s">
        <v>8717</v>
      </c>
      <c r="F9033" t="s">
        <v>8694</v>
      </c>
      <c r="G9033" t="s">
        <v>26125</v>
      </c>
      <c r="H9033" s="2">
        <v>42971</v>
      </c>
      <c r="I9033" s="2">
        <v>73050</v>
      </c>
      <c r="J9033" t="s">
        <v>8696</v>
      </c>
    </row>
    <row r="9034" spans="1:10" x14ac:dyDescent="0.35">
      <c r="A9034">
        <v>40843469</v>
      </c>
      <c r="B9034" t="s">
        <v>26126</v>
      </c>
      <c r="C9034" t="s">
        <v>8691</v>
      </c>
      <c r="D9034" t="s">
        <v>8692</v>
      </c>
      <c r="E9034" t="s">
        <v>8720</v>
      </c>
      <c r="F9034" t="s">
        <v>8694</v>
      </c>
      <c r="G9034" t="s">
        <v>26127</v>
      </c>
      <c r="H9034" s="2">
        <v>42971</v>
      </c>
      <c r="I9034" s="2">
        <v>73050</v>
      </c>
      <c r="J9034" t="s">
        <v>8696</v>
      </c>
    </row>
    <row r="9035" spans="1:10" x14ac:dyDescent="0.35">
      <c r="A9035">
        <v>36507430</v>
      </c>
      <c r="B9035" t="s">
        <v>26128</v>
      </c>
      <c r="C9035" t="s">
        <v>8691</v>
      </c>
      <c r="D9035" t="s">
        <v>8692</v>
      </c>
      <c r="E9035" t="s">
        <v>8717</v>
      </c>
      <c r="F9035" t="s">
        <v>8694</v>
      </c>
      <c r="G9035" t="s">
        <v>26129</v>
      </c>
      <c r="H9035" s="2">
        <v>43712</v>
      </c>
      <c r="I9035" s="2">
        <v>73050</v>
      </c>
      <c r="J9035" t="s">
        <v>8696</v>
      </c>
    </row>
    <row r="9036" spans="1:10" x14ac:dyDescent="0.35">
      <c r="A9036">
        <v>41352366</v>
      </c>
      <c r="B9036" t="s">
        <v>26130</v>
      </c>
      <c r="C9036" t="s">
        <v>8691</v>
      </c>
      <c r="D9036" t="s">
        <v>8692</v>
      </c>
      <c r="E9036" t="s">
        <v>8698</v>
      </c>
      <c r="F9036" t="s">
        <v>8694</v>
      </c>
      <c r="G9036" t="s">
        <v>26131</v>
      </c>
      <c r="H9036" s="2">
        <v>42971</v>
      </c>
      <c r="I9036" s="2">
        <v>73050</v>
      </c>
      <c r="J9036" t="s">
        <v>8696</v>
      </c>
    </row>
    <row r="9037" spans="1:10" x14ac:dyDescent="0.35">
      <c r="A9037">
        <v>41339894</v>
      </c>
      <c r="B9037" t="s">
        <v>26132</v>
      </c>
      <c r="C9037" t="s">
        <v>8691</v>
      </c>
      <c r="D9037" t="s">
        <v>8692</v>
      </c>
      <c r="E9037" t="s">
        <v>8698</v>
      </c>
      <c r="F9037" t="s">
        <v>8694</v>
      </c>
      <c r="G9037" t="s">
        <v>26133</v>
      </c>
      <c r="H9037" s="2">
        <v>42971</v>
      </c>
      <c r="I9037" s="2">
        <v>73050</v>
      </c>
      <c r="J9037" t="s">
        <v>8696</v>
      </c>
    </row>
    <row r="9038" spans="1:10" x14ac:dyDescent="0.35">
      <c r="A9038">
        <v>21021102</v>
      </c>
      <c r="B9038" t="s">
        <v>26134</v>
      </c>
      <c r="C9038" t="s">
        <v>8691</v>
      </c>
      <c r="D9038" t="s">
        <v>8692</v>
      </c>
      <c r="E9038" t="s">
        <v>8717</v>
      </c>
      <c r="F9038" t="s">
        <v>8694</v>
      </c>
      <c r="G9038" t="s">
        <v>26135</v>
      </c>
      <c r="H9038" s="2">
        <v>42971</v>
      </c>
      <c r="I9038" s="2">
        <v>73050</v>
      </c>
      <c r="J9038" t="s">
        <v>8696</v>
      </c>
    </row>
    <row r="9039" spans="1:10" x14ac:dyDescent="0.35">
      <c r="A9039">
        <v>43626985</v>
      </c>
      <c r="B9039" t="s">
        <v>26136</v>
      </c>
      <c r="C9039" t="s">
        <v>8691</v>
      </c>
      <c r="D9039" t="s">
        <v>8692</v>
      </c>
      <c r="E9039" t="s">
        <v>8706</v>
      </c>
      <c r="F9039" t="s">
        <v>8694</v>
      </c>
      <c r="G9039" t="s">
        <v>26137</v>
      </c>
      <c r="H9039" s="2">
        <v>42971</v>
      </c>
      <c r="I9039" s="2">
        <v>73050</v>
      </c>
      <c r="J9039" t="s">
        <v>8696</v>
      </c>
    </row>
    <row r="9040" spans="1:10" x14ac:dyDescent="0.35">
      <c r="A9040">
        <v>40866229</v>
      </c>
      <c r="B9040" t="s">
        <v>26138</v>
      </c>
      <c r="C9040" t="s">
        <v>8691</v>
      </c>
      <c r="D9040" t="s">
        <v>8692</v>
      </c>
      <c r="E9040" t="s">
        <v>8714</v>
      </c>
      <c r="F9040" t="s">
        <v>8694</v>
      </c>
      <c r="G9040" t="s">
        <v>26139</v>
      </c>
      <c r="H9040" s="2">
        <v>42971</v>
      </c>
      <c r="I9040" s="2">
        <v>73050</v>
      </c>
      <c r="J9040" t="s">
        <v>8696</v>
      </c>
    </row>
    <row r="9041" spans="1:10" x14ac:dyDescent="0.35">
      <c r="A9041">
        <v>40839449</v>
      </c>
      <c r="B9041" t="s">
        <v>26140</v>
      </c>
      <c r="C9041" t="s">
        <v>8691</v>
      </c>
      <c r="D9041" t="s">
        <v>8692</v>
      </c>
      <c r="E9041" t="s">
        <v>8704</v>
      </c>
      <c r="F9041" t="s">
        <v>8694</v>
      </c>
      <c r="G9041" t="s">
        <v>26141</v>
      </c>
      <c r="H9041" s="2">
        <v>42971</v>
      </c>
      <c r="I9041" s="2">
        <v>73050</v>
      </c>
      <c r="J9041" t="s">
        <v>8696</v>
      </c>
    </row>
    <row r="9042" spans="1:10" x14ac:dyDescent="0.35">
      <c r="A9042">
        <v>35886739</v>
      </c>
      <c r="B9042" t="s">
        <v>26142</v>
      </c>
      <c r="C9042" t="s">
        <v>8691</v>
      </c>
      <c r="D9042" t="s">
        <v>8692</v>
      </c>
      <c r="E9042" t="s">
        <v>8717</v>
      </c>
      <c r="F9042" t="s">
        <v>8694</v>
      </c>
      <c r="G9042" t="s">
        <v>26143</v>
      </c>
      <c r="H9042" s="2">
        <v>44172</v>
      </c>
      <c r="I9042" s="2">
        <v>73050</v>
      </c>
      <c r="J9042" t="s">
        <v>8696</v>
      </c>
    </row>
    <row r="9043" spans="1:10" x14ac:dyDescent="0.35">
      <c r="A9043">
        <v>40922854</v>
      </c>
      <c r="B9043" t="s">
        <v>26144</v>
      </c>
      <c r="C9043" t="s">
        <v>8691</v>
      </c>
      <c r="D9043" t="s">
        <v>8692</v>
      </c>
      <c r="E9043" t="s">
        <v>8762</v>
      </c>
      <c r="F9043" t="s">
        <v>8694</v>
      </c>
      <c r="G9043" t="s">
        <v>26145</v>
      </c>
      <c r="H9043" s="2">
        <v>42971</v>
      </c>
      <c r="I9043" s="2">
        <v>73050</v>
      </c>
      <c r="J9043" t="s">
        <v>8696</v>
      </c>
    </row>
    <row r="9044" spans="1:10" x14ac:dyDescent="0.35">
      <c r="A9044">
        <v>41307264</v>
      </c>
      <c r="B9044" t="s">
        <v>26146</v>
      </c>
      <c r="C9044" t="s">
        <v>8691</v>
      </c>
      <c r="D9044" t="s">
        <v>8692</v>
      </c>
      <c r="E9044" t="s">
        <v>8720</v>
      </c>
      <c r="F9044" t="s">
        <v>8694</v>
      </c>
      <c r="G9044" t="s">
        <v>26147</v>
      </c>
      <c r="H9044" s="2">
        <v>42971</v>
      </c>
      <c r="I9044" s="2">
        <v>73050</v>
      </c>
      <c r="J9044" t="s">
        <v>8696</v>
      </c>
    </row>
    <row r="9045" spans="1:10" x14ac:dyDescent="0.35">
      <c r="A9045">
        <v>40961461</v>
      </c>
      <c r="B9045" t="s">
        <v>26148</v>
      </c>
      <c r="C9045" t="s">
        <v>8691</v>
      </c>
      <c r="D9045" t="s">
        <v>8692</v>
      </c>
      <c r="E9045" t="s">
        <v>8714</v>
      </c>
      <c r="F9045" t="s">
        <v>8694</v>
      </c>
      <c r="G9045" t="s">
        <v>26149</v>
      </c>
      <c r="H9045" s="2">
        <v>42971</v>
      </c>
      <c r="I9045" s="2">
        <v>73050</v>
      </c>
      <c r="J9045" t="s">
        <v>8696</v>
      </c>
    </row>
    <row r="9046" spans="1:10" x14ac:dyDescent="0.35">
      <c r="A9046">
        <v>41330982</v>
      </c>
      <c r="B9046" t="s">
        <v>26150</v>
      </c>
      <c r="C9046" t="s">
        <v>8691</v>
      </c>
      <c r="D9046" t="s">
        <v>8692</v>
      </c>
      <c r="E9046" t="s">
        <v>8709</v>
      </c>
      <c r="F9046" t="s">
        <v>8694</v>
      </c>
      <c r="G9046" t="s">
        <v>26151</v>
      </c>
      <c r="H9046" s="2">
        <v>42971</v>
      </c>
      <c r="I9046" s="2">
        <v>73050</v>
      </c>
      <c r="J9046" t="s">
        <v>8696</v>
      </c>
    </row>
    <row r="9047" spans="1:10" x14ac:dyDescent="0.35">
      <c r="A9047">
        <v>35749311</v>
      </c>
      <c r="B9047" t="s">
        <v>26152</v>
      </c>
      <c r="C9047" t="s">
        <v>8691</v>
      </c>
      <c r="D9047" t="s">
        <v>8692</v>
      </c>
      <c r="E9047" t="s">
        <v>8717</v>
      </c>
      <c r="F9047" t="s">
        <v>8694</v>
      </c>
      <c r="G9047" t="s">
        <v>26153</v>
      </c>
      <c r="H9047" s="2">
        <v>42971</v>
      </c>
      <c r="I9047" s="2">
        <v>73050</v>
      </c>
      <c r="J9047" t="s">
        <v>8696</v>
      </c>
    </row>
    <row r="9048" spans="1:10" x14ac:dyDescent="0.35">
      <c r="A9048">
        <v>41338046</v>
      </c>
      <c r="B9048" t="s">
        <v>26154</v>
      </c>
      <c r="C9048" t="s">
        <v>8691</v>
      </c>
      <c r="D9048" t="s">
        <v>8692</v>
      </c>
      <c r="E9048" t="s">
        <v>8717</v>
      </c>
      <c r="F9048" t="s">
        <v>8694</v>
      </c>
      <c r="G9048" t="s">
        <v>26155</v>
      </c>
      <c r="H9048" s="2">
        <v>42971</v>
      </c>
      <c r="I9048" s="2">
        <v>73050</v>
      </c>
      <c r="J9048" t="s">
        <v>8696</v>
      </c>
    </row>
    <row r="9049" spans="1:10" x14ac:dyDescent="0.35">
      <c r="A9049">
        <v>41182936</v>
      </c>
      <c r="B9049" t="s">
        <v>26156</v>
      </c>
      <c r="C9049" t="s">
        <v>8691</v>
      </c>
      <c r="D9049" t="s">
        <v>8692</v>
      </c>
      <c r="E9049" t="s">
        <v>8720</v>
      </c>
      <c r="F9049" t="s">
        <v>8694</v>
      </c>
      <c r="G9049" t="s">
        <v>26157</v>
      </c>
      <c r="H9049" s="2">
        <v>42971</v>
      </c>
      <c r="I9049" s="2">
        <v>73050</v>
      </c>
      <c r="J9049" t="s">
        <v>8696</v>
      </c>
    </row>
    <row r="9050" spans="1:10" x14ac:dyDescent="0.35">
      <c r="A9050">
        <v>40738860</v>
      </c>
      <c r="B9050" t="s">
        <v>26158</v>
      </c>
      <c r="C9050" t="s">
        <v>8691</v>
      </c>
      <c r="D9050" t="s">
        <v>8692</v>
      </c>
      <c r="E9050" t="s">
        <v>8717</v>
      </c>
      <c r="F9050" t="s">
        <v>8694</v>
      </c>
      <c r="G9050" t="s">
        <v>26159</v>
      </c>
      <c r="H9050" s="2">
        <v>43255</v>
      </c>
      <c r="I9050" s="2">
        <v>73050</v>
      </c>
      <c r="J9050" t="s">
        <v>8696</v>
      </c>
    </row>
    <row r="9051" spans="1:10" x14ac:dyDescent="0.35">
      <c r="A9051">
        <v>41356694</v>
      </c>
      <c r="B9051" t="s">
        <v>26160</v>
      </c>
      <c r="C9051" t="s">
        <v>8691</v>
      </c>
      <c r="D9051" t="s">
        <v>8692</v>
      </c>
      <c r="E9051" t="s">
        <v>8709</v>
      </c>
      <c r="F9051" t="s">
        <v>8694</v>
      </c>
      <c r="G9051" t="s">
        <v>26161</v>
      </c>
      <c r="H9051" s="2">
        <v>42971</v>
      </c>
      <c r="I9051" s="2">
        <v>73050</v>
      </c>
      <c r="J9051" t="s">
        <v>8696</v>
      </c>
    </row>
    <row r="9052" spans="1:10" x14ac:dyDescent="0.35">
      <c r="A9052">
        <v>43841895</v>
      </c>
      <c r="B9052" t="s">
        <v>26162</v>
      </c>
      <c r="C9052" t="s">
        <v>8691</v>
      </c>
      <c r="D9052" t="s">
        <v>8692</v>
      </c>
      <c r="E9052" t="s">
        <v>8709</v>
      </c>
      <c r="F9052" t="s">
        <v>8694</v>
      </c>
      <c r="G9052" t="s">
        <v>26163</v>
      </c>
      <c r="H9052" s="2">
        <v>42971</v>
      </c>
      <c r="I9052" s="2">
        <v>73050</v>
      </c>
      <c r="J9052" t="s">
        <v>8696</v>
      </c>
    </row>
    <row r="9053" spans="1:10" x14ac:dyDescent="0.35">
      <c r="A9053">
        <v>41457910</v>
      </c>
      <c r="B9053" t="s">
        <v>26164</v>
      </c>
      <c r="C9053" t="s">
        <v>8691</v>
      </c>
      <c r="D9053" t="s">
        <v>8692</v>
      </c>
      <c r="E9053" t="s">
        <v>8698</v>
      </c>
      <c r="F9053" t="s">
        <v>8694</v>
      </c>
      <c r="G9053" t="s">
        <v>26165</v>
      </c>
      <c r="H9053" s="2">
        <v>42971</v>
      </c>
      <c r="I9053" s="2">
        <v>73050</v>
      </c>
      <c r="J9053" t="s">
        <v>8696</v>
      </c>
    </row>
    <row r="9054" spans="1:10" x14ac:dyDescent="0.35">
      <c r="A9054">
        <v>2057381</v>
      </c>
      <c r="B9054" t="s">
        <v>26166</v>
      </c>
      <c r="C9054" t="s">
        <v>8691</v>
      </c>
      <c r="D9054" t="s">
        <v>8692</v>
      </c>
      <c r="E9054" t="s">
        <v>8693</v>
      </c>
      <c r="F9054" t="s">
        <v>8694</v>
      </c>
      <c r="G9054" t="s">
        <v>26167</v>
      </c>
      <c r="H9054" s="2">
        <v>44043</v>
      </c>
      <c r="I9054" s="2">
        <v>73050</v>
      </c>
      <c r="J9054" t="s">
        <v>8696</v>
      </c>
    </row>
    <row r="9055" spans="1:10" x14ac:dyDescent="0.35">
      <c r="A9055">
        <v>21148667</v>
      </c>
      <c r="B9055" t="s">
        <v>26168</v>
      </c>
      <c r="C9055" t="s">
        <v>8691</v>
      </c>
      <c r="D9055" t="s">
        <v>8692</v>
      </c>
      <c r="E9055" t="s">
        <v>8762</v>
      </c>
      <c r="F9055" t="s">
        <v>8694</v>
      </c>
      <c r="G9055" t="s">
        <v>26169</v>
      </c>
      <c r="H9055" s="2">
        <v>42971</v>
      </c>
      <c r="I9055" s="2">
        <v>73050</v>
      </c>
      <c r="J9055" t="s">
        <v>8696</v>
      </c>
    </row>
    <row r="9056" spans="1:10" x14ac:dyDescent="0.35">
      <c r="A9056">
        <v>41084733</v>
      </c>
      <c r="B9056" t="s">
        <v>26170</v>
      </c>
      <c r="C9056" t="s">
        <v>8691</v>
      </c>
      <c r="D9056" t="s">
        <v>8692</v>
      </c>
      <c r="E9056" t="s">
        <v>8733</v>
      </c>
      <c r="F9056" t="s">
        <v>8694</v>
      </c>
      <c r="G9056" t="s">
        <v>26171</v>
      </c>
      <c r="H9056" s="2">
        <v>42971</v>
      </c>
      <c r="I9056" s="2">
        <v>73050</v>
      </c>
      <c r="J9056" t="s">
        <v>8696</v>
      </c>
    </row>
    <row r="9057" spans="1:10" x14ac:dyDescent="0.35">
      <c r="A9057">
        <v>43135159</v>
      </c>
      <c r="B9057" t="s">
        <v>26172</v>
      </c>
      <c r="C9057" t="s">
        <v>8691</v>
      </c>
      <c r="D9057" t="s">
        <v>8692</v>
      </c>
      <c r="E9057" t="s">
        <v>8714</v>
      </c>
      <c r="F9057" t="s">
        <v>8694</v>
      </c>
      <c r="G9057" t="s">
        <v>26173</v>
      </c>
      <c r="H9057" s="2">
        <v>42971</v>
      </c>
      <c r="I9057" s="2">
        <v>73050</v>
      </c>
      <c r="J9057" t="s">
        <v>8696</v>
      </c>
    </row>
    <row r="9058" spans="1:10" x14ac:dyDescent="0.35">
      <c r="A9058">
        <v>41336816</v>
      </c>
      <c r="B9058" t="s">
        <v>26174</v>
      </c>
      <c r="C9058" t="s">
        <v>8691</v>
      </c>
      <c r="D9058" t="s">
        <v>8692</v>
      </c>
      <c r="E9058" t="s">
        <v>8717</v>
      </c>
      <c r="F9058" t="s">
        <v>8694</v>
      </c>
      <c r="G9058" t="s">
        <v>26175</v>
      </c>
      <c r="H9058" s="2">
        <v>42971</v>
      </c>
      <c r="I9058" s="2">
        <v>73050</v>
      </c>
      <c r="J9058" t="s">
        <v>8696</v>
      </c>
    </row>
    <row r="9059" spans="1:10" x14ac:dyDescent="0.35">
      <c r="A9059">
        <v>2057246</v>
      </c>
      <c r="B9059" t="s">
        <v>26176</v>
      </c>
      <c r="C9059" t="s">
        <v>8691</v>
      </c>
      <c r="D9059" t="s">
        <v>8692</v>
      </c>
      <c r="E9059" t="s">
        <v>8762</v>
      </c>
      <c r="F9059" t="s">
        <v>8694</v>
      </c>
      <c r="G9059" t="s">
        <v>26177</v>
      </c>
      <c r="H9059" s="2">
        <v>44043</v>
      </c>
      <c r="I9059" s="2">
        <v>73050</v>
      </c>
      <c r="J9059" t="s">
        <v>8696</v>
      </c>
    </row>
    <row r="9060" spans="1:10" x14ac:dyDescent="0.35">
      <c r="A9060">
        <v>41122211</v>
      </c>
      <c r="B9060" t="s">
        <v>26178</v>
      </c>
      <c r="C9060" t="s">
        <v>8691</v>
      </c>
      <c r="D9060" t="s">
        <v>8692</v>
      </c>
      <c r="E9060" t="s">
        <v>8720</v>
      </c>
      <c r="F9060" t="s">
        <v>8694</v>
      </c>
      <c r="G9060" t="s">
        <v>26179</v>
      </c>
      <c r="H9060" s="2">
        <v>42971</v>
      </c>
      <c r="I9060" s="2">
        <v>73050</v>
      </c>
      <c r="J9060" t="s">
        <v>8696</v>
      </c>
    </row>
    <row r="9061" spans="1:10" x14ac:dyDescent="0.35">
      <c r="A9061">
        <v>36055505</v>
      </c>
      <c r="B9061" t="s">
        <v>26180</v>
      </c>
      <c r="C9061" t="s">
        <v>8691</v>
      </c>
      <c r="D9061" t="s">
        <v>8692</v>
      </c>
      <c r="E9061" t="s">
        <v>8717</v>
      </c>
      <c r="F9061" t="s">
        <v>8694</v>
      </c>
      <c r="G9061" t="s">
        <v>26181</v>
      </c>
      <c r="H9061" s="2">
        <v>44060</v>
      </c>
      <c r="I9061" s="2">
        <v>73050</v>
      </c>
      <c r="J9061" t="s">
        <v>8696</v>
      </c>
    </row>
    <row r="9062" spans="1:10" x14ac:dyDescent="0.35">
      <c r="A9062">
        <v>41342516</v>
      </c>
      <c r="B9062" t="s">
        <v>26182</v>
      </c>
      <c r="C9062" t="s">
        <v>8691</v>
      </c>
      <c r="D9062" t="s">
        <v>8692</v>
      </c>
      <c r="E9062" t="s">
        <v>8698</v>
      </c>
      <c r="F9062" t="s">
        <v>8694</v>
      </c>
      <c r="G9062" t="s">
        <v>26183</v>
      </c>
      <c r="H9062" s="2">
        <v>42971</v>
      </c>
      <c r="I9062" s="2">
        <v>73050</v>
      </c>
      <c r="J9062" t="s">
        <v>8696</v>
      </c>
    </row>
    <row r="9063" spans="1:10" x14ac:dyDescent="0.35">
      <c r="A9063">
        <v>21070273</v>
      </c>
      <c r="B9063" t="s">
        <v>26184</v>
      </c>
      <c r="C9063" t="s">
        <v>8691</v>
      </c>
      <c r="D9063" t="s">
        <v>8692</v>
      </c>
      <c r="E9063" t="s">
        <v>8717</v>
      </c>
      <c r="F9063" t="s">
        <v>8694</v>
      </c>
      <c r="G9063" t="s">
        <v>26185</v>
      </c>
      <c r="H9063" s="2">
        <v>42971</v>
      </c>
      <c r="I9063" s="2">
        <v>73050</v>
      </c>
      <c r="J9063" t="s">
        <v>8696</v>
      </c>
    </row>
    <row r="9064" spans="1:10" x14ac:dyDescent="0.35">
      <c r="A9064">
        <v>2055913</v>
      </c>
      <c r="B9064" t="s">
        <v>26186</v>
      </c>
      <c r="C9064" t="s">
        <v>8691</v>
      </c>
      <c r="D9064" t="s">
        <v>8692</v>
      </c>
      <c r="E9064" t="s">
        <v>8717</v>
      </c>
      <c r="F9064" t="s">
        <v>8694</v>
      </c>
      <c r="G9064" t="s">
        <v>26187</v>
      </c>
      <c r="H9064" s="2">
        <v>44043</v>
      </c>
      <c r="I9064" s="2">
        <v>73050</v>
      </c>
      <c r="J9064" t="s">
        <v>8696</v>
      </c>
    </row>
    <row r="9065" spans="1:10" x14ac:dyDescent="0.35">
      <c r="A9065">
        <v>41330906</v>
      </c>
      <c r="B9065" t="s">
        <v>26188</v>
      </c>
      <c r="C9065" t="s">
        <v>8691</v>
      </c>
      <c r="D9065" t="s">
        <v>8692</v>
      </c>
      <c r="E9065" t="s">
        <v>8698</v>
      </c>
      <c r="F9065" t="s">
        <v>8694</v>
      </c>
      <c r="G9065" t="s">
        <v>26189</v>
      </c>
      <c r="H9065" s="2">
        <v>42971</v>
      </c>
      <c r="I9065" s="2">
        <v>73050</v>
      </c>
      <c r="J9065" t="s">
        <v>8696</v>
      </c>
    </row>
    <row r="9066" spans="1:10" x14ac:dyDescent="0.35">
      <c r="A9066">
        <v>44086626</v>
      </c>
      <c r="B9066" t="s">
        <v>26190</v>
      </c>
      <c r="C9066" t="s">
        <v>8691</v>
      </c>
      <c r="D9066" t="s">
        <v>8692</v>
      </c>
      <c r="E9066" t="s">
        <v>8704</v>
      </c>
      <c r="F9066" t="s">
        <v>8694</v>
      </c>
      <c r="G9066" t="s">
        <v>26191</v>
      </c>
      <c r="H9066" s="2">
        <v>42971</v>
      </c>
      <c r="I9066" s="2">
        <v>73050</v>
      </c>
      <c r="J9066" t="s">
        <v>8696</v>
      </c>
    </row>
    <row r="9067" spans="1:10" x14ac:dyDescent="0.35">
      <c r="A9067">
        <v>41166057</v>
      </c>
      <c r="B9067" t="s">
        <v>26192</v>
      </c>
      <c r="C9067" t="s">
        <v>8691</v>
      </c>
      <c r="D9067" t="s">
        <v>8692</v>
      </c>
      <c r="E9067" t="s">
        <v>8717</v>
      </c>
      <c r="F9067" t="s">
        <v>8694</v>
      </c>
      <c r="G9067" t="s">
        <v>26193</v>
      </c>
      <c r="H9067" s="2">
        <v>42971</v>
      </c>
      <c r="I9067" s="2">
        <v>73050</v>
      </c>
      <c r="J9067" t="s">
        <v>8696</v>
      </c>
    </row>
    <row r="9068" spans="1:10" x14ac:dyDescent="0.35">
      <c r="A9068">
        <v>41356310</v>
      </c>
      <c r="B9068" t="s">
        <v>26194</v>
      </c>
      <c r="C9068" t="s">
        <v>8691</v>
      </c>
      <c r="D9068" t="s">
        <v>8692</v>
      </c>
      <c r="E9068" t="s">
        <v>8709</v>
      </c>
      <c r="F9068" t="s">
        <v>8694</v>
      </c>
      <c r="G9068" t="s">
        <v>26195</v>
      </c>
      <c r="H9068" s="2">
        <v>42971</v>
      </c>
      <c r="I9068" s="2">
        <v>73050</v>
      </c>
      <c r="J9068" t="s">
        <v>8696</v>
      </c>
    </row>
    <row r="9069" spans="1:10" x14ac:dyDescent="0.35">
      <c r="A9069">
        <v>44060312</v>
      </c>
      <c r="B9069" t="s">
        <v>26196</v>
      </c>
      <c r="C9069" t="s">
        <v>8691</v>
      </c>
      <c r="D9069" t="s">
        <v>8692</v>
      </c>
      <c r="E9069" t="s">
        <v>8704</v>
      </c>
      <c r="F9069" t="s">
        <v>8694</v>
      </c>
      <c r="G9069" t="s">
        <v>26197</v>
      </c>
      <c r="H9069" s="2">
        <v>42971</v>
      </c>
      <c r="I9069" s="2">
        <v>73050</v>
      </c>
      <c r="J9069" t="s">
        <v>8696</v>
      </c>
    </row>
    <row r="9070" spans="1:10" x14ac:dyDescent="0.35">
      <c r="A9070">
        <v>21156728</v>
      </c>
      <c r="B9070" t="s">
        <v>26198</v>
      </c>
      <c r="C9070" t="s">
        <v>8691</v>
      </c>
      <c r="D9070" t="s">
        <v>8692</v>
      </c>
      <c r="E9070" t="s">
        <v>8709</v>
      </c>
      <c r="F9070" t="s">
        <v>8694</v>
      </c>
      <c r="G9070" t="s">
        <v>26199</v>
      </c>
      <c r="H9070" s="2">
        <v>42971</v>
      </c>
      <c r="I9070" s="2">
        <v>73050</v>
      </c>
      <c r="J9070" t="s">
        <v>8696</v>
      </c>
    </row>
    <row r="9071" spans="1:10" x14ac:dyDescent="0.35">
      <c r="A9071">
        <v>41338834</v>
      </c>
      <c r="B9071" t="s">
        <v>26200</v>
      </c>
      <c r="C9071" t="s">
        <v>8691</v>
      </c>
      <c r="D9071" t="s">
        <v>8692</v>
      </c>
      <c r="E9071" t="s">
        <v>8698</v>
      </c>
      <c r="F9071" t="s">
        <v>8694</v>
      </c>
      <c r="G9071" t="s">
        <v>26201</v>
      </c>
      <c r="H9071" s="2">
        <v>42971</v>
      </c>
      <c r="I9071" s="2">
        <v>73050</v>
      </c>
      <c r="J9071" t="s">
        <v>8696</v>
      </c>
    </row>
    <row r="9072" spans="1:10" x14ac:dyDescent="0.35">
      <c r="A9072">
        <v>41133475</v>
      </c>
      <c r="B9072" t="s">
        <v>26202</v>
      </c>
      <c r="C9072" t="s">
        <v>8691</v>
      </c>
      <c r="D9072" t="s">
        <v>8692</v>
      </c>
      <c r="E9072" t="s">
        <v>8717</v>
      </c>
      <c r="F9072" t="s">
        <v>8694</v>
      </c>
      <c r="G9072" t="s">
        <v>26203</v>
      </c>
      <c r="H9072" s="2">
        <v>42971</v>
      </c>
      <c r="I9072" s="2">
        <v>73050</v>
      </c>
      <c r="J9072" t="s">
        <v>8696</v>
      </c>
    </row>
    <row r="9073" spans="1:10" x14ac:dyDescent="0.35">
      <c r="A9073">
        <v>41388859</v>
      </c>
      <c r="B9073" t="s">
        <v>26204</v>
      </c>
      <c r="C9073" t="s">
        <v>8691</v>
      </c>
      <c r="D9073" t="s">
        <v>8692</v>
      </c>
      <c r="E9073" t="s">
        <v>8706</v>
      </c>
      <c r="F9073" t="s">
        <v>8694</v>
      </c>
      <c r="G9073" t="s">
        <v>26205</v>
      </c>
      <c r="H9073" s="2">
        <v>42971</v>
      </c>
      <c r="I9073" s="2">
        <v>73050</v>
      </c>
      <c r="J9073" t="s">
        <v>8696</v>
      </c>
    </row>
    <row r="9074" spans="1:10" x14ac:dyDescent="0.35">
      <c r="A9074">
        <v>41039423</v>
      </c>
      <c r="B9074" t="s">
        <v>26206</v>
      </c>
      <c r="C9074" t="s">
        <v>8691</v>
      </c>
      <c r="D9074" t="s">
        <v>8692</v>
      </c>
      <c r="E9074" t="s">
        <v>8717</v>
      </c>
      <c r="F9074" t="s">
        <v>8694</v>
      </c>
      <c r="G9074" t="s">
        <v>26207</v>
      </c>
      <c r="H9074" s="2">
        <v>42971</v>
      </c>
      <c r="I9074" s="2">
        <v>73050</v>
      </c>
      <c r="J9074" t="s">
        <v>8696</v>
      </c>
    </row>
    <row r="9075" spans="1:10" x14ac:dyDescent="0.35">
      <c r="A9075">
        <v>41327760</v>
      </c>
      <c r="B9075" t="s">
        <v>26208</v>
      </c>
      <c r="C9075" t="s">
        <v>8691</v>
      </c>
      <c r="D9075" t="s">
        <v>8692</v>
      </c>
      <c r="E9075" t="s">
        <v>8709</v>
      </c>
      <c r="F9075" t="s">
        <v>8694</v>
      </c>
      <c r="G9075" t="s">
        <v>26209</v>
      </c>
      <c r="H9075" s="2">
        <v>42971</v>
      </c>
      <c r="I9075" s="2">
        <v>73050</v>
      </c>
      <c r="J9075" t="s">
        <v>8696</v>
      </c>
    </row>
    <row r="9076" spans="1:10" x14ac:dyDescent="0.35">
      <c r="A9076">
        <v>43526419</v>
      </c>
      <c r="B9076" t="s">
        <v>26210</v>
      </c>
      <c r="C9076" t="s">
        <v>8691</v>
      </c>
      <c r="D9076" t="s">
        <v>8703</v>
      </c>
      <c r="E9076" t="s">
        <v>8733</v>
      </c>
      <c r="F9076" t="s">
        <v>8694</v>
      </c>
      <c r="G9076">
        <v>1374372</v>
      </c>
      <c r="H9076" s="2">
        <v>41400</v>
      </c>
      <c r="I9076" s="2">
        <v>73050</v>
      </c>
      <c r="J9076" t="s">
        <v>8696</v>
      </c>
    </row>
    <row r="9077" spans="1:10" x14ac:dyDescent="0.35">
      <c r="A9077">
        <v>40979499</v>
      </c>
      <c r="B9077" t="s">
        <v>26211</v>
      </c>
      <c r="C9077" t="s">
        <v>8691</v>
      </c>
      <c r="D9077" t="s">
        <v>8692</v>
      </c>
      <c r="E9077" t="s">
        <v>8717</v>
      </c>
      <c r="F9077" t="s">
        <v>8694</v>
      </c>
      <c r="G9077" t="s">
        <v>26212</v>
      </c>
      <c r="H9077" s="2">
        <v>42971</v>
      </c>
      <c r="I9077" s="2">
        <v>73050</v>
      </c>
      <c r="J9077" t="s">
        <v>8696</v>
      </c>
    </row>
    <row r="9078" spans="1:10" x14ac:dyDescent="0.35">
      <c r="A9078">
        <v>40909682</v>
      </c>
      <c r="B9078" t="s">
        <v>26213</v>
      </c>
      <c r="C9078" t="s">
        <v>8691</v>
      </c>
      <c r="D9078" t="s">
        <v>8692</v>
      </c>
      <c r="E9078" t="s">
        <v>8720</v>
      </c>
      <c r="F9078" t="s">
        <v>8694</v>
      </c>
      <c r="G9078" t="s">
        <v>26214</v>
      </c>
      <c r="H9078" s="2">
        <v>42971</v>
      </c>
      <c r="I9078" s="2">
        <v>73050</v>
      </c>
      <c r="J9078" t="s">
        <v>8696</v>
      </c>
    </row>
    <row r="9079" spans="1:10" x14ac:dyDescent="0.35">
      <c r="A9079">
        <v>36886654</v>
      </c>
      <c r="B9079" t="s">
        <v>26215</v>
      </c>
      <c r="C9079" t="s">
        <v>8691</v>
      </c>
      <c r="D9079" t="s">
        <v>8692</v>
      </c>
      <c r="E9079" t="s">
        <v>8693</v>
      </c>
      <c r="F9079" t="s">
        <v>8694</v>
      </c>
      <c r="G9079" t="s">
        <v>26216</v>
      </c>
      <c r="H9079" s="2">
        <v>42971</v>
      </c>
      <c r="I9079" s="2">
        <v>73050</v>
      </c>
      <c r="J9079" t="s">
        <v>8696</v>
      </c>
    </row>
    <row r="9080" spans="1:10" x14ac:dyDescent="0.35">
      <c r="A9080">
        <v>41109181</v>
      </c>
      <c r="B9080" t="s">
        <v>26217</v>
      </c>
      <c r="C9080" t="s">
        <v>8691</v>
      </c>
      <c r="D9080" t="s">
        <v>8692</v>
      </c>
      <c r="E9080" t="s">
        <v>8762</v>
      </c>
      <c r="F9080" t="s">
        <v>8694</v>
      </c>
      <c r="G9080" t="s">
        <v>26218</v>
      </c>
      <c r="H9080" s="2">
        <v>42971</v>
      </c>
      <c r="I9080" s="2">
        <v>73050</v>
      </c>
      <c r="J9080" t="s">
        <v>8696</v>
      </c>
    </row>
    <row r="9081" spans="1:10" x14ac:dyDescent="0.35">
      <c r="A9081">
        <v>41330394</v>
      </c>
      <c r="B9081" t="s">
        <v>26219</v>
      </c>
      <c r="C9081" t="s">
        <v>8691</v>
      </c>
      <c r="D9081" t="s">
        <v>8692</v>
      </c>
      <c r="E9081" t="s">
        <v>8706</v>
      </c>
      <c r="F9081" t="s">
        <v>8694</v>
      </c>
      <c r="G9081" t="s">
        <v>26220</v>
      </c>
      <c r="H9081" s="2">
        <v>42971</v>
      </c>
      <c r="I9081" s="2">
        <v>73050</v>
      </c>
      <c r="J9081" t="s">
        <v>8696</v>
      </c>
    </row>
    <row r="9082" spans="1:10" x14ac:dyDescent="0.35">
      <c r="A9082">
        <v>41389245</v>
      </c>
      <c r="B9082" t="s">
        <v>26221</v>
      </c>
      <c r="C9082" t="s">
        <v>8691</v>
      </c>
      <c r="D9082" t="s">
        <v>8692</v>
      </c>
      <c r="E9082" t="s">
        <v>8774</v>
      </c>
      <c r="F9082" t="s">
        <v>8694</v>
      </c>
      <c r="G9082" t="s">
        <v>26222</v>
      </c>
      <c r="H9082" s="2">
        <v>42971</v>
      </c>
      <c r="I9082" s="2">
        <v>73050</v>
      </c>
      <c r="J9082" t="s">
        <v>8696</v>
      </c>
    </row>
    <row r="9083" spans="1:10" x14ac:dyDescent="0.35">
      <c r="A9083">
        <v>21109430</v>
      </c>
      <c r="B9083" t="s">
        <v>26223</v>
      </c>
      <c r="C9083" t="s">
        <v>8691</v>
      </c>
      <c r="D9083" t="s">
        <v>8692</v>
      </c>
      <c r="E9083" t="s">
        <v>8762</v>
      </c>
      <c r="F9083" t="s">
        <v>8694</v>
      </c>
      <c r="G9083" t="s">
        <v>26224</v>
      </c>
      <c r="H9083" s="2">
        <v>42971</v>
      </c>
      <c r="I9083" s="2">
        <v>73050</v>
      </c>
      <c r="J9083" t="s">
        <v>8696</v>
      </c>
    </row>
    <row r="9084" spans="1:10" x14ac:dyDescent="0.35">
      <c r="A9084">
        <v>41372164</v>
      </c>
      <c r="B9084" t="s">
        <v>26225</v>
      </c>
      <c r="C9084" t="s">
        <v>8691</v>
      </c>
      <c r="D9084" t="s">
        <v>8692</v>
      </c>
      <c r="E9084" t="s">
        <v>8709</v>
      </c>
      <c r="F9084" t="s">
        <v>8694</v>
      </c>
      <c r="G9084" t="s">
        <v>26226</v>
      </c>
      <c r="H9084" s="2">
        <v>42971</v>
      </c>
      <c r="I9084" s="2">
        <v>73050</v>
      </c>
      <c r="J9084" t="s">
        <v>8696</v>
      </c>
    </row>
    <row r="9085" spans="1:10" x14ac:dyDescent="0.35">
      <c r="A9085">
        <v>42934858</v>
      </c>
      <c r="B9085" t="s">
        <v>26227</v>
      </c>
      <c r="C9085" t="s">
        <v>8691</v>
      </c>
      <c r="D9085" t="s">
        <v>8692</v>
      </c>
      <c r="E9085" t="s">
        <v>8693</v>
      </c>
      <c r="F9085" t="s">
        <v>8694</v>
      </c>
      <c r="G9085" t="s">
        <v>26228</v>
      </c>
      <c r="H9085" s="2">
        <v>43333</v>
      </c>
      <c r="I9085" s="2">
        <v>73050</v>
      </c>
      <c r="J9085" t="s">
        <v>8696</v>
      </c>
    </row>
    <row r="9086" spans="1:10" x14ac:dyDescent="0.35">
      <c r="A9086">
        <v>40725268</v>
      </c>
      <c r="B9086" t="s">
        <v>26229</v>
      </c>
      <c r="C9086" t="s">
        <v>8691</v>
      </c>
      <c r="D9086" t="s">
        <v>8692</v>
      </c>
      <c r="E9086" t="s">
        <v>8720</v>
      </c>
      <c r="F9086" t="s">
        <v>8694</v>
      </c>
      <c r="G9086" t="s">
        <v>26230</v>
      </c>
      <c r="H9086" s="2">
        <v>43255</v>
      </c>
      <c r="I9086" s="2">
        <v>73050</v>
      </c>
      <c r="J9086" t="s">
        <v>8696</v>
      </c>
    </row>
    <row r="9087" spans="1:10" x14ac:dyDescent="0.35">
      <c r="A9087">
        <v>41109584</v>
      </c>
      <c r="B9087" t="s">
        <v>26231</v>
      </c>
      <c r="C9087" t="s">
        <v>8691</v>
      </c>
      <c r="D9087" t="s">
        <v>8692</v>
      </c>
      <c r="E9087" t="s">
        <v>8762</v>
      </c>
      <c r="F9087" t="s">
        <v>8694</v>
      </c>
      <c r="G9087" t="s">
        <v>26232</v>
      </c>
      <c r="H9087" s="2">
        <v>42971</v>
      </c>
      <c r="I9087" s="2">
        <v>73050</v>
      </c>
      <c r="J9087" t="s">
        <v>8696</v>
      </c>
    </row>
    <row r="9088" spans="1:10" x14ac:dyDescent="0.35">
      <c r="A9088">
        <v>41356079</v>
      </c>
      <c r="B9088" t="s">
        <v>26233</v>
      </c>
      <c r="C9088" t="s">
        <v>8691</v>
      </c>
      <c r="D9088" t="s">
        <v>8692</v>
      </c>
      <c r="E9088" t="s">
        <v>8774</v>
      </c>
      <c r="F9088" t="s">
        <v>8694</v>
      </c>
      <c r="G9088" t="s">
        <v>26234</v>
      </c>
      <c r="H9088" s="2">
        <v>42971</v>
      </c>
      <c r="I9088" s="2">
        <v>73050</v>
      </c>
      <c r="J9088" t="s">
        <v>8696</v>
      </c>
    </row>
    <row r="9089" spans="1:10" x14ac:dyDescent="0.35">
      <c r="A9089">
        <v>41328684</v>
      </c>
      <c r="B9089" t="s">
        <v>26235</v>
      </c>
      <c r="C9089" t="s">
        <v>8691</v>
      </c>
      <c r="D9089" t="s">
        <v>8692</v>
      </c>
      <c r="E9089" t="s">
        <v>8717</v>
      </c>
      <c r="F9089" t="s">
        <v>8694</v>
      </c>
      <c r="G9089" t="s">
        <v>26236</v>
      </c>
      <c r="H9089" s="2">
        <v>42971</v>
      </c>
      <c r="I9089" s="2">
        <v>73050</v>
      </c>
      <c r="J9089" t="s">
        <v>8696</v>
      </c>
    </row>
    <row r="9090" spans="1:10" x14ac:dyDescent="0.35">
      <c r="A9090">
        <v>35827996</v>
      </c>
      <c r="B9090" t="s">
        <v>26237</v>
      </c>
      <c r="C9090" t="s">
        <v>8691</v>
      </c>
      <c r="D9090" t="s">
        <v>8692</v>
      </c>
      <c r="E9090" t="s">
        <v>8717</v>
      </c>
      <c r="F9090" t="s">
        <v>8694</v>
      </c>
      <c r="G9090" t="s">
        <v>26238</v>
      </c>
      <c r="H9090" s="2">
        <v>44217</v>
      </c>
      <c r="I9090" s="2">
        <v>73050</v>
      </c>
      <c r="J9090" t="s">
        <v>8696</v>
      </c>
    </row>
    <row r="9091" spans="1:10" x14ac:dyDescent="0.35">
      <c r="A9091">
        <v>35151067</v>
      </c>
      <c r="B9091" t="s">
        <v>26239</v>
      </c>
      <c r="C9091" t="s">
        <v>8691</v>
      </c>
      <c r="D9091" t="s">
        <v>8692</v>
      </c>
      <c r="E9091" t="s">
        <v>8762</v>
      </c>
      <c r="F9091" t="s">
        <v>8694</v>
      </c>
      <c r="G9091" t="s">
        <v>26240</v>
      </c>
      <c r="H9091" s="2">
        <v>43535</v>
      </c>
      <c r="I9091" s="2">
        <v>73050</v>
      </c>
      <c r="J9091" t="s">
        <v>8696</v>
      </c>
    </row>
    <row r="9092" spans="1:10" x14ac:dyDescent="0.35">
      <c r="A9092">
        <v>36890864</v>
      </c>
      <c r="B9092" t="s">
        <v>26241</v>
      </c>
      <c r="C9092" t="s">
        <v>8691</v>
      </c>
      <c r="D9092" t="s">
        <v>8692</v>
      </c>
      <c r="E9092" t="s">
        <v>8733</v>
      </c>
      <c r="F9092" t="s">
        <v>8694</v>
      </c>
      <c r="G9092" t="s">
        <v>26242</v>
      </c>
      <c r="H9092" s="2">
        <v>42971</v>
      </c>
      <c r="I9092" s="2">
        <v>73050</v>
      </c>
      <c r="J9092" t="s">
        <v>8696</v>
      </c>
    </row>
    <row r="9093" spans="1:10" x14ac:dyDescent="0.35">
      <c r="A9093">
        <v>41209657</v>
      </c>
      <c r="B9093" t="s">
        <v>26243</v>
      </c>
      <c r="C9093" t="s">
        <v>8691</v>
      </c>
      <c r="D9093" t="s">
        <v>8692</v>
      </c>
      <c r="E9093" t="s">
        <v>8714</v>
      </c>
      <c r="F9093" t="s">
        <v>8694</v>
      </c>
      <c r="G9093" t="s">
        <v>26244</v>
      </c>
      <c r="H9093" s="2">
        <v>42971</v>
      </c>
      <c r="I9093" s="2">
        <v>73050</v>
      </c>
      <c r="J9093" t="s">
        <v>8696</v>
      </c>
    </row>
    <row r="9094" spans="1:10" x14ac:dyDescent="0.35">
      <c r="A9094">
        <v>41320483</v>
      </c>
      <c r="B9094" t="s">
        <v>26245</v>
      </c>
      <c r="C9094" t="s">
        <v>8691</v>
      </c>
      <c r="D9094" t="s">
        <v>8692</v>
      </c>
      <c r="E9094" t="s">
        <v>8717</v>
      </c>
      <c r="F9094" t="s">
        <v>8694</v>
      </c>
      <c r="G9094" t="s">
        <v>26246</v>
      </c>
      <c r="H9094" s="2">
        <v>42971</v>
      </c>
      <c r="I9094" s="2">
        <v>73050</v>
      </c>
      <c r="J9094" t="s">
        <v>8696</v>
      </c>
    </row>
    <row r="9095" spans="1:10" x14ac:dyDescent="0.35">
      <c r="A9095">
        <v>41337900</v>
      </c>
      <c r="B9095" t="s">
        <v>26247</v>
      </c>
      <c r="C9095" t="s">
        <v>8691</v>
      </c>
      <c r="D9095" t="s">
        <v>8692</v>
      </c>
      <c r="E9095" t="s">
        <v>8706</v>
      </c>
      <c r="F9095" t="s">
        <v>8694</v>
      </c>
      <c r="G9095" t="s">
        <v>26248</v>
      </c>
      <c r="H9095" s="2">
        <v>42971</v>
      </c>
      <c r="I9095" s="2">
        <v>73050</v>
      </c>
      <c r="J9095" t="s">
        <v>8696</v>
      </c>
    </row>
    <row r="9096" spans="1:10" x14ac:dyDescent="0.35">
      <c r="A9096">
        <v>41333363</v>
      </c>
      <c r="B9096" t="s">
        <v>26249</v>
      </c>
      <c r="C9096" t="s">
        <v>8691</v>
      </c>
      <c r="D9096" t="s">
        <v>8692</v>
      </c>
      <c r="E9096" t="s">
        <v>8717</v>
      </c>
      <c r="F9096" t="s">
        <v>8694</v>
      </c>
      <c r="G9096" t="s">
        <v>26250</v>
      </c>
      <c r="H9096" s="2">
        <v>42971</v>
      </c>
      <c r="I9096" s="2">
        <v>73050</v>
      </c>
      <c r="J9096" t="s">
        <v>8696</v>
      </c>
    </row>
    <row r="9097" spans="1:10" x14ac:dyDescent="0.35">
      <c r="A9097">
        <v>41456156</v>
      </c>
      <c r="B9097" t="s">
        <v>26251</v>
      </c>
      <c r="C9097" t="s">
        <v>8691</v>
      </c>
      <c r="D9097" t="s">
        <v>8692</v>
      </c>
      <c r="E9097" t="s">
        <v>8698</v>
      </c>
      <c r="F9097" t="s">
        <v>8694</v>
      </c>
      <c r="G9097" t="s">
        <v>26252</v>
      </c>
      <c r="H9097" s="2">
        <v>42971</v>
      </c>
      <c r="I9097" s="2">
        <v>73050</v>
      </c>
      <c r="J9097" t="s">
        <v>8696</v>
      </c>
    </row>
    <row r="9098" spans="1:10" x14ac:dyDescent="0.35">
      <c r="A9098">
        <v>21130240</v>
      </c>
      <c r="B9098" t="s">
        <v>26253</v>
      </c>
      <c r="C9098" t="s">
        <v>8691</v>
      </c>
      <c r="D9098" t="s">
        <v>8692</v>
      </c>
      <c r="E9098" t="s">
        <v>8717</v>
      </c>
      <c r="F9098" t="s">
        <v>8694</v>
      </c>
      <c r="G9098" t="s">
        <v>26254</v>
      </c>
      <c r="H9098" s="2">
        <v>42971</v>
      </c>
      <c r="I9098" s="2">
        <v>73050</v>
      </c>
      <c r="J9098" t="s">
        <v>8696</v>
      </c>
    </row>
    <row r="9099" spans="1:10" x14ac:dyDescent="0.35">
      <c r="A9099">
        <v>41328123</v>
      </c>
      <c r="B9099" t="s">
        <v>26255</v>
      </c>
      <c r="C9099" t="s">
        <v>8691</v>
      </c>
      <c r="D9099" t="s">
        <v>8692</v>
      </c>
      <c r="E9099" t="s">
        <v>8717</v>
      </c>
      <c r="F9099" t="s">
        <v>8694</v>
      </c>
      <c r="G9099" t="s">
        <v>26256</v>
      </c>
      <c r="H9099" s="2">
        <v>42971</v>
      </c>
      <c r="I9099" s="2">
        <v>73050</v>
      </c>
      <c r="J9099" t="s">
        <v>8696</v>
      </c>
    </row>
    <row r="9100" spans="1:10" x14ac:dyDescent="0.35">
      <c r="A9100">
        <v>35151878</v>
      </c>
      <c r="B9100" t="s">
        <v>26257</v>
      </c>
      <c r="C9100" t="s">
        <v>8691</v>
      </c>
      <c r="D9100" t="s">
        <v>8692</v>
      </c>
      <c r="E9100" t="s">
        <v>8762</v>
      </c>
      <c r="F9100" t="s">
        <v>8694</v>
      </c>
      <c r="G9100" t="s">
        <v>26258</v>
      </c>
      <c r="H9100" s="2">
        <v>43535</v>
      </c>
      <c r="I9100" s="2">
        <v>73050</v>
      </c>
      <c r="J9100" t="s">
        <v>8696</v>
      </c>
    </row>
    <row r="9101" spans="1:10" x14ac:dyDescent="0.35">
      <c r="A9101">
        <v>40865639</v>
      </c>
      <c r="B9101" t="s">
        <v>26259</v>
      </c>
      <c r="C9101" t="s">
        <v>8691</v>
      </c>
      <c r="D9101" t="s">
        <v>8692</v>
      </c>
      <c r="E9101" t="s">
        <v>8714</v>
      </c>
      <c r="F9101" t="s">
        <v>8694</v>
      </c>
      <c r="G9101" t="s">
        <v>26260</v>
      </c>
      <c r="H9101" s="2">
        <v>42971</v>
      </c>
      <c r="I9101" s="2">
        <v>73050</v>
      </c>
      <c r="J9101" t="s">
        <v>8696</v>
      </c>
    </row>
    <row r="9102" spans="1:10" x14ac:dyDescent="0.35">
      <c r="A9102">
        <v>21140183</v>
      </c>
      <c r="B9102" t="s">
        <v>26261</v>
      </c>
      <c r="C9102" t="s">
        <v>8691</v>
      </c>
      <c r="D9102" t="s">
        <v>8692</v>
      </c>
      <c r="E9102" t="s">
        <v>8733</v>
      </c>
      <c r="F9102" t="s">
        <v>8694</v>
      </c>
      <c r="G9102" t="s">
        <v>26262</v>
      </c>
      <c r="H9102" s="2">
        <v>42971</v>
      </c>
      <c r="I9102" s="2">
        <v>73050</v>
      </c>
      <c r="J9102" t="s">
        <v>8696</v>
      </c>
    </row>
    <row r="9103" spans="1:10" x14ac:dyDescent="0.35">
      <c r="A9103">
        <v>21055573</v>
      </c>
      <c r="B9103" t="s">
        <v>26263</v>
      </c>
      <c r="C9103" t="s">
        <v>8691</v>
      </c>
      <c r="D9103" t="s">
        <v>8692</v>
      </c>
      <c r="E9103" t="s">
        <v>8720</v>
      </c>
      <c r="F9103" t="s">
        <v>8694</v>
      </c>
      <c r="G9103" t="s">
        <v>26264</v>
      </c>
      <c r="H9103" s="2">
        <v>42971</v>
      </c>
      <c r="I9103" s="2">
        <v>73050</v>
      </c>
      <c r="J9103" t="s">
        <v>8696</v>
      </c>
    </row>
    <row r="9104" spans="1:10" x14ac:dyDescent="0.35">
      <c r="A9104">
        <v>21038287</v>
      </c>
      <c r="B9104" t="s">
        <v>26265</v>
      </c>
      <c r="C9104" t="s">
        <v>8691</v>
      </c>
      <c r="D9104" t="s">
        <v>8692</v>
      </c>
      <c r="E9104" t="s">
        <v>8717</v>
      </c>
      <c r="F9104" t="s">
        <v>8694</v>
      </c>
      <c r="G9104" t="s">
        <v>26266</v>
      </c>
      <c r="H9104" s="2">
        <v>42971</v>
      </c>
      <c r="I9104" s="2">
        <v>73050</v>
      </c>
      <c r="J9104" t="s">
        <v>8696</v>
      </c>
    </row>
    <row r="9105" spans="1:10" x14ac:dyDescent="0.35">
      <c r="A9105">
        <v>43179031</v>
      </c>
      <c r="B9105" t="s">
        <v>26267</v>
      </c>
      <c r="C9105" t="s">
        <v>8691</v>
      </c>
      <c r="D9105" t="s">
        <v>8692</v>
      </c>
      <c r="E9105" t="s">
        <v>8762</v>
      </c>
      <c r="F9105" t="s">
        <v>8694</v>
      </c>
      <c r="G9105" t="s">
        <v>26268</v>
      </c>
      <c r="H9105" s="2">
        <v>42971</v>
      </c>
      <c r="I9105" s="2">
        <v>73050</v>
      </c>
      <c r="J9105" t="s">
        <v>8696</v>
      </c>
    </row>
    <row r="9106" spans="1:10" x14ac:dyDescent="0.35">
      <c r="A9106">
        <v>41309185</v>
      </c>
      <c r="B9106" t="s">
        <v>26269</v>
      </c>
      <c r="C9106" t="s">
        <v>8691</v>
      </c>
      <c r="D9106" t="s">
        <v>8692</v>
      </c>
      <c r="E9106" t="s">
        <v>8720</v>
      </c>
      <c r="F9106" t="s">
        <v>8694</v>
      </c>
      <c r="G9106" t="s">
        <v>26270</v>
      </c>
      <c r="H9106" s="2">
        <v>42971</v>
      </c>
      <c r="I9106" s="2">
        <v>73050</v>
      </c>
      <c r="J9106" t="s">
        <v>8696</v>
      </c>
    </row>
    <row r="9107" spans="1:10" x14ac:dyDescent="0.35">
      <c r="A9107">
        <v>41330549</v>
      </c>
      <c r="B9107" t="s">
        <v>26271</v>
      </c>
      <c r="C9107" t="s">
        <v>8691</v>
      </c>
      <c r="D9107" t="s">
        <v>8692</v>
      </c>
      <c r="E9107" t="s">
        <v>8709</v>
      </c>
      <c r="F9107" t="s">
        <v>8694</v>
      </c>
      <c r="G9107" t="s">
        <v>26272</v>
      </c>
      <c r="H9107" s="2">
        <v>42971</v>
      </c>
      <c r="I9107" s="2">
        <v>73050</v>
      </c>
      <c r="J9107" t="s">
        <v>8696</v>
      </c>
    </row>
    <row r="9108" spans="1:10" x14ac:dyDescent="0.35">
      <c r="A9108">
        <v>41371703</v>
      </c>
      <c r="B9108" t="s">
        <v>26273</v>
      </c>
      <c r="C9108" t="s">
        <v>8691</v>
      </c>
      <c r="D9108" t="s">
        <v>8692</v>
      </c>
      <c r="E9108" t="s">
        <v>8717</v>
      </c>
      <c r="F9108" t="s">
        <v>8694</v>
      </c>
      <c r="G9108" t="s">
        <v>26274</v>
      </c>
      <c r="H9108" s="2">
        <v>42971</v>
      </c>
      <c r="I9108" s="2">
        <v>73050</v>
      </c>
      <c r="J9108" t="s">
        <v>8696</v>
      </c>
    </row>
    <row r="9109" spans="1:10" x14ac:dyDescent="0.35">
      <c r="A9109">
        <v>43709044</v>
      </c>
      <c r="B9109" t="s">
        <v>26275</v>
      </c>
      <c r="C9109" t="s">
        <v>8691</v>
      </c>
      <c r="D9109" t="s">
        <v>8692</v>
      </c>
      <c r="E9109" t="s">
        <v>8762</v>
      </c>
      <c r="F9109" t="s">
        <v>8694</v>
      </c>
      <c r="G9109" t="s">
        <v>26276</v>
      </c>
      <c r="H9109" s="2">
        <v>42971</v>
      </c>
      <c r="I9109" s="2">
        <v>73050</v>
      </c>
      <c r="J9109" t="s">
        <v>8696</v>
      </c>
    </row>
    <row r="9110" spans="1:10" x14ac:dyDescent="0.35">
      <c r="A9110">
        <v>40073811</v>
      </c>
      <c r="B9110" t="s">
        <v>26277</v>
      </c>
      <c r="C9110" t="s">
        <v>8691</v>
      </c>
      <c r="D9110" t="s">
        <v>8703</v>
      </c>
      <c r="E9110" t="s">
        <v>8693</v>
      </c>
      <c r="F9110" t="s">
        <v>8694</v>
      </c>
      <c r="G9110">
        <v>368806</v>
      </c>
      <c r="H9110" s="2">
        <v>25569</v>
      </c>
      <c r="I9110" s="2">
        <v>73050</v>
      </c>
      <c r="J9110" t="s">
        <v>8696</v>
      </c>
    </row>
    <row r="9111" spans="1:10" x14ac:dyDescent="0.35">
      <c r="A9111">
        <v>41336867</v>
      </c>
      <c r="B9111" t="s">
        <v>26278</v>
      </c>
      <c r="C9111" t="s">
        <v>8691</v>
      </c>
      <c r="D9111" t="s">
        <v>8692</v>
      </c>
      <c r="E9111" t="s">
        <v>8698</v>
      </c>
      <c r="F9111" t="s">
        <v>8694</v>
      </c>
      <c r="G9111" t="s">
        <v>26279</v>
      </c>
      <c r="H9111" s="2">
        <v>42971</v>
      </c>
      <c r="I9111" s="2">
        <v>73050</v>
      </c>
      <c r="J9111" t="s">
        <v>8696</v>
      </c>
    </row>
    <row r="9112" spans="1:10" x14ac:dyDescent="0.35">
      <c r="A9112">
        <v>41150242</v>
      </c>
      <c r="B9112" t="s">
        <v>26280</v>
      </c>
      <c r="C9112" t="s">
        <v>8691</v>
      </c>
      <c r="D9112" t="s">
        <v>8692</v>
      </c>
      <c r="E9112" t="s">
        <v>8714</v>
      </c>
      <c r="F9112" t="s">
        <v>8694</v>
      </c>
      <c r="G9112" t="s">
        <v>26281</v>
      </c>
      <c r="H9112" s="2">
        <v>42971</v>
      </c>
      <c r="I9112" s="2">
        <v>73050</v>
      </c>
      <c r="J9112" t="s">
        <v>8696</v>
      </c>
    </row>
    <row r="9113" spans="1:10" x14ac:dyDescent="0.35">
      <c r="A9113">
        <v>21104723</v>
      </c>
      <c r="B9113" t="s">
        <v>26282</v>
      </c>
      <c r="C9113" t="s">
        <v>8691</v>
      </c>
      <c r="D9113" t="s">
        <v>8692</v>
      </c>
      <c r="E9113" t="s">
        <v>9057</v>
      </c>
      <c r="F9113" t="s">
        <v>8694</v>
      </c>
      <c r="G9113" t="s">
        <v>26283</v>
      </c>
      <c r="H9113" s="2">
        <v>42971</v>
      </c>
      <c r="I9113" s="2">
        <v>73050</v>
      </c>
      <c r="J9113" t="s">
        <v>8696</v>
      </c>
    </row>
    <row r="9114" spans="1:10" x14ac:dyDescent="0.35">
      <c r="A9114">
        <v>44197663</v>
      </c>
      <c r="B9114" t="s">
        <v>26284</v>
      </c>
      <c r="C9114" t="s">
        <v>8691</v>
      </c>
      <c r="D9114" t="s">
        <v>8692</v>
      </c>
      <c r="E9114" t="s">
        <v>8706</v>
      </c>
      <c r="F9114" t="s">
        <v>8694</v>
      </c>
      <c r="G9114" t="s">
        <v>26285</v>
      </c>
      <c r="H9114" s="2">
        <v>43014</v>
      </c>
      <c r="I9114" s="2">
        <v>73050</v>
      </c>
      <c r="J9114" t="s">
        <v>8696</v>
      </c>
    </row>
    <row r="9115" spans="1:10" x14ac:dyDescent="0.35">
      <c r="A9115">
        <v>21040711</v>
      </c>
      <c r="B9115" t="s">
        <v>26286</v>
      </c>
      <c r="C9115" t="s">
        <v>8691</v>
      </c>
      <c r="D9115" t="s">
        <v>8692</v>
      </c>
      <c r="E9115" t="s">
        <v>8717</v>
      </c>
      <c r="F9115" t="s">
        <v>8694</v>
      </c>
      <c r="G9115" t="s">
        <v>26287</v>
      </c>
      <c r="H9115" s="2">
        <v>42971</v>
      </c>
      <c r="I9115" s="2">
        <v>73050</v>
      </c>
      <c r="J9115" t="s">
        <v>8696</v>
      </c>
    </row>
    <row r="9116" spans="1:10" x14ac:dyDescent="0.35">
      <c r="A9116">
        <v>40839456</v>
      </c>
      <c r="B9116" t="s">
        <v>26288</v>
      </c>
      <c r="C9116" t="s">
        <v>8691</v>
      </c>
      <c r="D9116" t="s">
        <v>8692</v>
      </c>
      <c r="E9116" t="s">
        <v>8720</v>
      </c>
      <c r="F9116" t="s">
        <v>8694</v>
      </c>
      <c r="G9116" t="s">
        <v>26289</v>
      </c>
      <c r="H9116" s="2">
        <v>42971</v>
      </c>
      <c r="I9116" s="2">
        <v>73050</v>
      </c>
      <c r="J9116" t="s">
        <v>8696</v>
      </c>
    </row>
    <row r="9117" spans="1:10" x14ac:dyDescent="0.35">
      <c r="A9117">
        <v>41030398</v>
      </c>
      <c r="B9117" t="s">
        <v>26290</v>
      </c>
      <c r="C9117" t="s">
        <v>8691</v>
      </c>
      <c r="D9117" t="s">
        <v>8692</v>
      </c>
      <c r="E9117" t="s">
        <v>8720</v>
      </c>
      <c r="F9117" t="s">
        <v>8694</v>
      </c>
      <c r="G9117" t="s">
        <v>26291</v>
      </c>
      <c r="H9117" s="2">
        <v>42971</v>
      </c>
      <c r="I9117" s="2">
        <v>73050</v>
      </c>
      <c r="J9117" t="s">
        <v>8696</v>
      </c>
    </row>
    <row r="9118" spans="1:10" x14ac:dyDescent="0.35">
      <c r="A9118">
        <v>21156450</v>
      </c>
      <c r="B9118" t="s">
        <v>26292</v>
      </c>
      <c r="C9118" t="s">
        <v>8691</v>
      </c>
      <c r="D9118" t="s">
        <v>8692</v>
      </c>
      <c r="E9118" t="s">
        <v>8717</v>
      </c>
      <c r="F9118" t="s">
        <v>8694</v>
      </c>
      <c r="G9118" t="s">
        <v>26293</v>
      </c>
      <c r="H9118" s="2">
        <v>42971</v>
      </c>
      <c r="I9118" s="2">
        <v>73050</v>
      </c>
      <c r="J9118" t="s">
        <v>8696</v>
      </c>
    </row>
    <row r="9119" spans="1:10" x14ac:dyDescent="0.35">
      <c r="A9119">
        <v>41315404</v>
      </c>
      <c r="B9119" t="s">
        <v>26294</v>
      </c>
      <c r="C9119" t="s">
        <v>8691</v>
      </c>
      <c r="D9119" t="s">
        <v>8692</v>
      </c>
      <c r="E9119" t="s">
        <v>8704</v>
      </c>
      <c r="F9119" t="s">
        <v>8694</v>
      </c>
      <c r="G9119" t="s">
        <v>26295</v>
      </c>
      <c r="H9119" s="2">
        <v>42971</v>
      </c>
      <c r="I9119" s="2">
        <v>73050</v>
      </c>
      <c r="J9119" t="s">
        <v>8696</v>
      </c>
    </row>
    <row r="9120" spans="1:10" x14ac:dyDescent="0.35">
      <c r="A9120">
        <v>41093139</v>
      </c>
      <c r="B9120" t="s">
        <v>26296</v>
      </c>
      <c r="C9120" t="s">
        <v>8691</v>
      </c>
      <c r="D9120" t="s">
        <v>8692</v>
      </c>
      <c r="E9120" t="s">
        <v>8720</v>
      </c>
      <c r="F9120" t="s">
        <v>8694</v>
      </c>
      <c r="G9120" t="s">
        <v>26297</v>
      </c>
      <c r="H9120" s="2">
        <v>42971</v>
      </c>
      <c r="I9120" s="2">
        <v>73050</v>
      </c>
      <c r="J9120" t="s">
        <v>8696</v>
      </c>
    </row>
    <row r="9121" spans="1:10" x14ac:dyDescent="0.35">
      <c r="A9121">
        <v>41311342</v>
      </c>
      <c r="B9121" t="s">
        <v>26298</v>
      </c>
      <c r="C9121" t="s">
        <v>8691</v>
      </c>
      <c r="D9121" t="s">
        <v>8692</v>
      </c>
      <c r="E9121" t="s">
        <v>8704</v>
      </c>
      <c r="F9121" t="s">
        <v>8694</v>
      </c>
      <c r="G9121" t="s">
        <v>26299</v>
      </c>
      <c r="H9121" s="2">
        <v>42971</v>
      </c>
      <c r="I9121" s="2">
        <v>73050</v>
      </c>
      <c r="J9121" t="s">
        <v>8696</v>
      </c>
    </row>
    <row r="9122" spans="1:10" x14ac:dyDescent="0.35">
      <c r="A9122">
        <v>41224163</v>
      </c>
      <c r="B9122" t="s">
        <v>26300</v>
      </c>
      <c r="C9122" t="s">
        <v>8691</v>
      </c>
      <c r="D9122" t="s">
        <v>8692</v>
      </c>
      <c r="E9122" t="s">
        <v>8720</v>
      </c>
      <c r="F9122" t="s">
        <v>8694</v>
      </c>
      <c r="G9122" t="s">
        <v>26301</v>
      </c>
      <c r="H9122" s="2">
        <v>42971</v>
      </c>
      <c r="I9122" s="2">
        <v>73050</v>
      </c>
      <c r="J9122" t="s">
        <v>8696</v>
      </c>
    </row>
    <row r="9123" spans="1:10" x14ac:dyDescent="0.35">
      <c r="A9123">
        <v>44050991</v>
      </c>
      <c r="B9123" t="s">
        <v>26302</v>
      </c>
      <c r="C9123" t="s">
        <v>8691</v>
      </c>
      <c r="D9123" t="s">
        <v>8692</v>
      </c>
      <c r="E9123" t="s">
        <v>8717</v>
      </c>
      <c r="F9123" t="s">
        <v>8694</v>
      </c>
      <c r="G9123" t="s">
        <v>26303</v>
      </c>
      <c r="H9123" s="2">
        <v>42971</v>
      </c>
      <c r="I9123" s="2">
        <v>73050</v>
      </c>
      <c r="J9123" t="s">
        <v>8696</v>
      </c>
    </row>
    <row r="9124" spans="1:10" x14ac:dyDescent="0.35">
      <c r="A9124">
        <v>36812505</v>
      </c>
      <c r="B9124" t="s">
        <v>26304</v>
      </c>
      <c r="C9124" t="s">
        <v>8691</v>
      </c>
      <c r="D9124" t="s">
        <v>8692</v>
      </c>
      <c r="E9124" t="s">
        <v>8717</v>
      </c>
      <c r="F9124" t="s">
        <v>8694</v>
      </c>
      <c r="G9124" t="s">
        <v>26305</v>
      </c>
      <c r="H9124" s="2">
        <v>43493</v>
      </c>
      <c r="I9124" s="2">
        <v>73050</v>
      </c>
      <c r="J9124" t="s">
        <v>8696</v>
      </c>
    </row>
    <row r="9125" spans="1:10" x14ac:dyDescent="0.35">
      <c r="A9125">
        <v>41266233</v>
      </c>
      <c r="B9125" t="s">
        <v>26306</v>
      </c>
      <c r="C9125" t="s">
        <v>8691</v>
      </c>
      <c r="D9125" t="s">
        <v>8692</v>
      </c>
      <c r="E9125" t="s">
        <v>8762</v>
      </c>
      <c r="F9125" t="s">
        <v>8694</v>
      </c>
      <c r="G9125" t="s">
        <v>26307</v>
      </c>
      <c r="H9125" s="2">
        <v>42971</v>
      </c>
      <c r="I9125" s="2">
        <v>73050</v>
      </c>
      <c r="J9125" t="s">
        <v>8696</v>
      </c>
    </row>
    <row r="9126" spans="1:10" x14ac:dyDescent="0.35">
      <c r="A9126">
        <v>40717161</v>
      </c>
      <c r="B9126" t="s">
        <v>26308</v>
      </c>
      <c r="C9126" t="s">
        <v>8691</v>
      </c>
      <c r="D9126" t="s">
        <v>8692</v>
      </c>
      <c r="E9126" t="s">
        <v>8717</v>
      </c>
      <c r="F9126" t="s">
        <v>8694</v>
      </c>
      <c r="G9126" t="s">
        <v>26309</v>
      </c>
      <c r="H9126" s="2">
        <v>43255</v>
      </c>
      <c r="I9126" s="2">
        <v>73050</v>
      </c>
      <c r="J9126" t="s">
        <v>8696</v>
      </c>
    </row>
    <row r="9127" spans="1:10" x14ac:dyDescent="0.35">
      <c r="A9127">
        <v>41335789</v>
      </c>
      <c r="B9127" t="s">
        <v>26310</v>
      </c>
      <c r="C9127" t="s">
        <v>8691</v>
      </c>
      <c r="D9127" t="s">
        <v>8692</v>
      </c>
      <c r="E9127" t="s">
        <v>8709</v>
      </c>
      <c r="F9127" t="s">
        <v>8694</v>
      </c>
      <c r="G9127" t="s">
        <v>26311</v>
      </c>
      <c r="H9127" s="2">
        <v>42971</v>
      </c>
      <c r="I9127" s="2">
        <v>73050</v>
      </c>
      <c r="J9127" t="s">
        <v>8696</v>
      </c>
    </row>
    <row r="9128" spans="1:10" x14ac:dyDescent="0.35">
      <c r="A9128">
        <v>41328712</v>
      </c>
      <c r="B9128" t="s">
        <v>26312</v>
      </c>
      <c r="C9128" t="s">
        <v>8691</v>
      </c>
      <c r="D9128" t="s">
        <v>8692</v>
      </c>
      <c r="E9128" t="s">
        <v>8717</v>
      </c>
      <c r="F9128" t="s">
        <v>8694</v>
      </c>
      <c r="G9128" t="s">
        <v>26313</v>
      </c>
      <c r="H9128" s="2">
        <v>42971</v>
      </c>
      <c r="I9128" s="2">
        <v>73050</v>
      </c>
      <c r="J9128" t="s">
        <v>8696</v>
      </c>
    </row>
    <row r="9129" spans="1:10" x14ac:dyDescent="0.35">
      <c r="A9129">
        <v>41333947</v>
      </c>
      <c r="B9129" t="s">
        <v>26314</v>
      </c>
      <c r="C9129" t="s">
        <v>8691</v>
      </c>
      <c r="D9129" t="s">
        <v>8692</v>
      </c>
      <c r="E9129" t="s">
        <v>8706</v>
      </c>
      <c r="F9129" t="s">
        <v>8694</v>
      </c>
      <c r="G9129" t="s">
        <v>26315</v>
      </c>
      <c r="H9129" s="2">
        <v>42971</v>
      </c>
      <c r="I9129" s="2">
        <v>73050</v>
      </c>
      <c r="J9129" t="s">
        <v>8696</v>
      </c>
    </row>
    <row r="9130" spans="1:10" x14ac:dyDescent="0.35">
      <c r="A9130">
        <v>41356693</v>
      </c>
      <c r="B9130" t="s">
        <v>26316</v>
      </c>
      <c r="C9130" t="s">
        <v>8691</v>
      </c>
      <c r="D9130" t="s">
        <v>8692</v>
      </c>
      <c r="E9130" t="s">
        <v>8709</v>
      </c>
      <c r="F9130" t="s">
        <v>8694</v>
      </c>
      <c r="G9130" t="s">
        <v>26317</v>
      </c>
      <c r="H9130" s="2">
        <v>42971</v>
      </c>
      <c r="I9130" s="2">
        <v>73050</v>
      </c>
      <c r="J9130" t="s">
        <v>8696</v>
      </c>
    </row>
    <row r="9131" spans="1:10" x14ac:dyDescent="0.35">
      <c r="A9131">
        <v>41197425</v>
      </c>
      <c r="B9131" t="s">
        <v>26318</v>
      </c>
      <c r="C9131" t="s">
        <v>8691</v>
      </c>
      <c r="D9131" t="s">
        <v>8692</v>
      </c>
      <c r="E9131" t="s">
        <v>8717</v>
      </c>
      <c r="F9131" t="s">
        <v>8694</v>
      </c>
      <c r="G9131" t="s">
        <v>26319</v>
      </c>
      <c r="H9131" s="2">
        <v>42971</v>
      </c>
      <c r="I9131" s="2">
        <v>73050</v>
      </c>
      <c r="J9131" t="s">
        <v>8696</v>
      </c>
    </row>
    <row r="9132" spans="1:10" x14ac:dyDescent="0.35">
      <c r="A9132">
        <v>43787505</v>
      </c>
      <c r="B9132" t="s">
        <v>26320</v>
      </c>
      <c r="C9132" t="s">
        <v>8691</v>
      </c>
      <c r="D9132" t="s">
        <v>8692</v>
      </c>
      <c r="E9132" t="s">
        <v>8774</v>
      </c>
      <c r="F9132" t="s">
        <v>8694</v>
      </c>
      <c r="G9132" t="s">
        <v>26321</v>
      </c>
      <c r="H9132" s="2">
        <v>42971</v>
      </c>
      <c r="I9132" s="2">
        <v>73050</v>
      </c>
      <c r="J9132" t="s">
        <v>8696</v>
      </c>
    </row>
    <row r="9133" spans="1:10" x14ac:dyDescent="0.35">
      <c r="A9133">
        <v>41018416</v>
      </c>
      <c r="B9133" t="s">
        <v>26322</v>
      </c>
      <c r="C9133" t="s">
        <v>8691</v>
      </c>
      <c r="D9133" t="s">
        <v>8692</v>
      </c>
      <c r="E9133" t="s">
        <v>8693</v>
      </c>
      <c r="F9133" t="s">
        <v>8694</v>
      </c>
      <c r="G9133" t="s">
        <v>26323</v>
      </c>
      <c r="H9133" s="2">
        <v>42971</v>
      </c>
      <c r="I9133" s="2">
        <v>73050</v>
      </c>
      <c r="J9133" t="s">
        <v>8696</v>
      </c>
    </row>
    <row r="9134" spans="1:10" x14ac:dyDescent="0.35">
      <c r="A9134">
        <v>36811923</v>
      </c>
      <c r="B9134" t="s">
        <v>26324</v>
      </c>
      <c r="C9134" t="s">
        <v>8691</v>
      </c>
      <c r="D9134" t="s">
        <v>8692</v>
      </c>
      <c r="E9134" t="s">
        <v>8717</v>
      </c>
      <c r="F9134" t="s">
        <v>8694</v>
      </c>
      <c r="G9134" t="s">
        <v>26325</v>
      </c>
      <c r="H9134" s="2">
        <v>43493</v>
      </c>
      <c r="I9134" s="2">
        <v>73050</v>
      </c>
      <c r="J9134" t="s">
        <v>8696</v>
      </c>
    </row>
    <row r="9135" spans="1:10" x14ac:dyDescent="0.35">
      <c r="A9135">
        <v>41345845</v>
      </c>
      <c r="B9135" t="s">
        <v>26326</v>
      </c>
      <c r="C9135" t="s">
        <v>8691</v>
      </c>
      <c r="D9135" t="s">
        <v>8692</v>
      </c>
      <c r="E9135" t="s">
        <v>8709</v>
      </c>
      <c r="F9135" t="s">
        <v>8694</v>
      </c>
      <c r="G9135" t="s">
        <v>26327</v>
      </c>
      <c r="H9135" s="2">
        <v>42971</v>
      </c>
      <c r="I9135" s="2">
        <v>73050</v>
      </c>
      <c r="J9135" t="s">
        <v>8696</v>
      </c>
    </row>
    <row r="9136" spans="1:10" x14ac:dyDescent="0.35">
      <c r="A9136">
        <v>35754791</v>
      </c>
      <c r="B9136" t="s">
        <v>26328</v>
      </c>
      <c r="C9136" t="s">
        <v>8691</v>
      </c>
      <c r="D9136" t="s">
        <v>8692</v>
      </c>
      <c r="E9136" t="s">
        <v>8720</v>
      </c>
      <c r="F9136" t="s">
        <v>8694</v>
      </c>
      <c r="G9136" t="s">
        <v>26329</v>
      </c>
      <c r="H9136" s="2">
        <v>42971</v>
      </c>
      <c r="I9136" s="2">
        <v>73050</v>
      </c>
      <c r="J9136" t="s">
        <v>8696</v>
      </c>
    </row>
    <row r="9137" spans="1:10" x14ac:dyDescent="0.35">
      <c r="A9137">
        <v>40738342</v>
      </c>
      <c r="B9137" t="s">
        <v>26330</v>
      </c>
      <c r="C9137" t="s">
        <v>8691</v>
      </c>
      <c r="D9137" t="s">
        <v>8692</v>
      </c>
      <c r="E9137" t="s">
        <v>8717</v>
      </c>
      <c r="F9137" t="s">
        <v>8694</v>
      </c>
      <c r="G9137" t="s">
        <v>26331</v>
      </c>
      <c r="H9137" s="2">
        <v>43255</v>
      </c>
      <c r="I9137" s="2">
        <v>73050</v>
      </c>
      <c r="J9137" t="s">
        <v>8696</v>
      </c>
    </row>
    <row r="9138" spans="1:10" x14ac:dyDescent="0.35">
      <c r="A9138">
        <v>40839469</v>
      </c>
      <c r="B9138" t="s">
        <v>26332</v>
      </c>
      <c r="C9138" t="s">
        <v>8691</v>
      </c>
      <c r="D9138" t="s">
        <v>8692</v>
      </c>
      <c r="E9138" t="s">
        <v>8720</v>
      </c>
      <c r="F9138" t="s">
        <v>8694</v>
      </c>
      <c r="G9138" t="s">
        <v>26333</v>
      </c>
      <c r="H9138" s="2">
        <v>42971</v>
      </c>
      <c r="I9138" s="2">
        <v>73050</v>
      </c>
      <c r="J9138" t="s">
        <v>8696</v>
      </c>
    </row>
    <row r="9139" spans="1:10" x14ac:dyDescent="0.35">
      <c r="A9139">
        <v>42942766</v>
      </c>
      <c r="B9139" t="s">
        <v>26334</v>
      </c>
      <c r="C9139" t="s">
        <v>8691</v>
      </c>
      <c r="D9139" t="s">
        <v>8692</v>
      </c>
      <c r="E9139" t="s">
        <v>8704</v>
      </c>
      <c r="F9139" t="s">
        <v>8694</v>
      </c>
      <c r="G9139" t="s">
        <v>26335</v>
      </c>
      <c r="H9139" s="2">
        <v>43333</v>
      </c>
      <c r="I9139" s="2">
        <v>73050</v>
      </c>
      <c r="J9139" t="s">
        <v>8696</v>
      </c>
    </row>
    <row r="9140" spans="1:10" x14ac:dyDescent="0.35">
      <c r="A9140">
        <v>41216098</v>
      </c>
      <c r="B9140" t="s">
        <v>26336</v>
      </c>
      <c r="C9140" t="s">
        <v>8691</v>
      </c>
      <c r="D9140" t="s">
        <v>8692</v>
      </c>
      <c r="E9140" t="s">
        <v>8720</v>
      </c>
      <c r="F9140" t="s">
        <v>8694</v>
      </c>
      <c r="G9140" t="s">
        <v>26337</v>
      </c>
      <c r="H9140" s="2">
        <v>42971</v>
      </c>
      <c r="I9140" s="2">
        <v>73050</v>
      </c>
      <c r="J9140" t="s">
        <v>8696</v>
      </c>
    </row>
    <row r="9141" spans="1:10" x14ac:dyDescent="0.35">
      <c r="A9141">
        <v>43629639</v>
      </c>
      <c r="B9141" t="s">
        <v>26338</v>
      </c>
      <c r="C9141" t="s">
        <v>8691</v>
      </c>
      <c r="D9141" t="s">
        <v>8692</v>
      </c>
      <c r="E9141" t="s">
        <v>8706</v>
      </c>
      <c r="F9141" t="s">
        <v>8694</v>
      </c>
      <c r="G9141" t="s">
        <v>26339</v>
      </c>
      <c r="H9141" s="2">
        <v>42971</v>
      </c>
      <c r="I9141" s="2">
        <v>73050</v>
      </c>
      <c r="J9141" t="s">
        <v>8696</v>
      </c>
    </row>
    <row r="9142" spans="1:10" x14ac:dyDescent="0.35">
      <c r="A9142">
        <v>43630487</v>
      </c>
      <c r="B9142" t="s">
        <v>26340</v>
      </c>
      <c r="C9142" t="s">
        <v>8691</v>
      </c>
      <c r="D9142" t="s">
        <v>8692</v>
      </c>
      <c r="E9142" t="s">
        <v>8709</v>
      </c>
      <c r="F9142" t="s">
        <v>8694</v>
      </c>
      <c r="G9142" t="s">
        <v>26341</v>
      </c>
      <c r="H9142" s="2">
        <v>42971</v>
      </c>
      <c r="I9142" s="2">
        <v>73050</v>
      </c>
      <c r="J9142" t="s">
        <v>8696</v>
      </c>
    </row>
    <row r="9143" spans="1:10" x14ac:dyDescent="0.35">
      <c r="A9143">
        <v>36503395</v>
      </c>
      <c r="B9143" t="s">
        <v>26342</v>
      </c>
      <c r="C9143" t="s">
        <v>8691</v>
      </c>
      <c r="D9143" t="s">
        <v>8692</v>
      </c>
      <c r="E9143" t="s">
        <v>8717</v>
      </c>
      <c r="F9143" t="s">
        <v>8694</v>
      </c>
      <c r="G9143" t="s">
        <v>26343</v>
      </c>
      <c r="H9143" s="2">
        <v>43712</v>
      </c>
      <c r="I9143" s="2">
        <v>73050</v>
      </c>
      <c r="J9143" t="s">
        <v>8696</v>
      </c>
    </row>
    <row r="9144" spans="1:10" x14ac:dyDescent="0.35">
      <c r="A9144">
        <v>40841301</v>
      </c>
      <c r="B9144" t="s">
        <v>26344</v>
      </c>
      <c r="C9144" t="s">
        <v>8691</v>
      </c>
      <c r="D9144" t="s">
        <v>8692</v>
      </c>
      <c r="E9144" t="s">
        <v>8720</v>
      </c>
      <c r="F9144" t="s">
        <v>8694</v>
      </c>
      <c r="G9144" t="s">
        <v>26345</v>
      </c>
      <c r="H9144" s="2">
        <v>42971</v>
      </c>
      <c r="I9144" s="2">
        <v>73050</v>
      </c>
      <c r="J9144" t="s">
        <v>8696</v>
      </c>
    </row>
    <row r="9145" spans="1:10" x14ac:dyDescent="0.35">
      <c r="A9145">
        <v>40997190</v>
      </c>
      <c r="B9145" t="s">
        <v>26346</v>
      </c>
      <c r="C9145" t="s">
        <v>8691</v>
      </c>
      <c r="D9145" t="s">
        <v>8692</v>
      </c>
      <c r="E9145" t="s">
        <v>8720</v>
      </c>
      <c r="F9145" t="s">
        <v>8694</v>
      </c>
      <c r="G9145" t="s">
        <v>26347</v>
      </c>
      <c r="H9145" s="2">
        <v>42971</v>
      </c>
      <c r="I9145" s="2">
        <v>73050</v>
      </c>
      <c r="J9145" t="s">
        <v>8696</v>
      </c>
    </row>
    <row r="9146" spans="1:10" x14ac:dyDescent="0.35">
      <c r="A9146">
        <v>41184741</v>
      </c>
      <c r="B9146" t="s">
        <v>26348</v>
      </c>
      <c r="C9146" t="s">
        <v>8691</v>
      </c>
      <c r="D9146" t="s">
        <v>8692</v>
      </c>
      <c r="E9146" t="s">
        <v>8720</v>
      </c>
      <c r="F9146" t="s">
        <v>8694</v>
      </c>
      <c r="G9146" t="s">
        <v>26349</v>
      </c>
      <c r="H9146" s="2">
        <v>42971</v>
      </c>
      <c r="I9146" s="2">
        <v>73050</v>
      </c>
      <c r="J9146" t="s">
        <v>8696</v>
      </c>
    </row>
    <row r="9147" spans="1:10" x14ac:dyDescent="0.35">
      <c r="A9147">
        <v>41159930</v>
      </c>
      <c r="B9147" t="s">
        <v>26350</v>
      </c>
      <c r="C9147" t="s">
        <v>8691</v>
      </c>
      <c r="D9147" t="s">
        <v>8692</v>
      </c>
      <c r="E9147" t="s">
        <v>8720</v>
      </c>
      <c r="F9147" t="s">
        <v>8694</v>
      </c>
      <c r="G9147" t="s">
        <v>26351</v>
      </c>
      <c r="H9147" s="2">
        <v>42971</v>
      </c>
      <c r="I9147" s="2">
        <v>73050</v>
      </c>
      <c r="J9147" t="s">
        <v>8696</v>
      </c>
    </row>
    <row r="9148" spans="1:10" x14ac:dyDescent="0.35">
      <c r="A9148">
        <v>40738845</v>
      </c>
      <c r="B9148" t="s">
        <v>26352</v>
      </c>
      <c r="C9148" t="s">
        <v>8691</v>
      </c>
      <c r="D9148" t="s">
        <v>8692</v>
      </c>
      <c r="E9148" t="s">
        <v>8717</v>
      </c>
      <c r="F9148" t="s">
        <v>8694</v>
      </c>
      <c r="G9148" t="s">
        <v>26353</v>
      </c>
      <c r="H9148" s="2">
        <v>43255</v>
      </c>
      <c r="I9148" s="2">
        <v>73050</v>
      </c>
      <c r="J9148" t="s">
        <v>8696</v>
      </c>
    </row>
    <row r="9149" spans="1:10" x14ac:dyDescent="0.35">
      <c r="A9149">
        <v>42934805</v>
      </c>
      <c r="B9149" t="s">
        <v>26354</v>
      </c>
      <c r="C9149" t="s">
        <v>8691</v>
      </c>
      <c r="D9149" t="s">
        <v>8692</v>
      </c>
      <c r="E9149" t="s">
        <v>8704</v>
      </c>
      <c r="F9149" t="s">
        <v>8694</v>
      </c>
      <c r="G9149" t="s">
        <v>26355</v>
      </c>
      <c r="H9149" s="2">
        <v>43333</v>
      </c>
      <c r="I9149" s="2">
        <v>73050</v>
      </c>
      <c r="J9149" t="s">
        <v>8696</v>
      </c>
    </row>
    <row r="9150" spans="1:10" x14ac:dyDescent="0.35">
      <c r="A9150">
        <v>43806650</v>
      </c>
      <c r="B9150" t="s">
        <v>26356</v>
      </c>
      <c r="C9150" t="s">
        <v>8691</v>
      </c>
      <c r="D9150" t="s">
        <v>8692</v>
      </c>
      <c r="E9150" t="s">
        <v>8717</v>
      </c>
      <c r="F9150" t="s">
        <v>8694</v>
      </c>
      <c r="G9150" t="s">
        <v>26357</v>
      </c>
      <c r="H9150" s="2">
        <v>42971</v>
      </c>
      <c r="I9150" s="2">
        <v>73050</v>
      </c>
      <c r="J9150" t="s">
        <v>8696</v>
      </c>
    </row>
    <row r="9151" spans="1:10" x14ac:dyDescent="0.35">
      <c r="A9151">
        <v>43600453</v>
      </c>
      <c r="B9151" t="s">
        <v>26358</v>
      </c>
      <c r="C9151" t="s">
        <v>8691</v>
      </c>
      <c r="D9151" t="s">
        <v>8692</v>
      </c>
      <c r="E9151" t="s">
        <v>8704</v>
      </c>
      <c r="F9151" t="s">
        <v>8694</v>
      </c>
      <c r="G9151" t="s">
        <v>26359</v>
      </c>
      <c r="H9151" s="2">
        <v>42971</v>
      </c>
      <c r="I9151" s="2">
        <v>73050</v>
      </c>
      <c r="J9151" t="s">
        <v>8696</v>
      </c>
    </row>
    <row r="9152" spans="1:10" x14ac:dyDescent="0.35">
      <c r="A9152">
        <v>44131069</v>
      </c>
      <c r="B9152" t="s">
        <v>26360</v>
      </c>
      <c r="C9152" t="s">
        <v>8691</v>
      </c>
      <c r="D9152" t="s">
        <v>8692</v>
      </c>
      <c r="E9152" t="s">
        <v>8717</v>
      </c>
      <c r="F9152" t="s">
        <v>8694</v>
      </c>
      <c r="G9152" t="s">
        <v>26361</v>
      </c>
      <c r="H9152" s="2">
        <v>42971</v>
      </c>
      <c r="I9152" s="2">
        <v>73050</v>
      </c>
      <c r="J9152" t="s">
        <v>8696</v>
      </c>
    </row>
    <row r="9153" spans="1:10" x14ac:dyDescent="0.35">
      <c r="A9153">
        <v>41212673</v>
      </c>
      <c r="B9153" t="s">
        <v>26362</v>
      </c>
      <c r="C9153" t="s">
        <v>8691</v>
      </c>
      <c r="D9153" t="s">
        <v>8692</v>
      </c>
      <c r="E9153" t="s">
        <v>8714</v>
      </c>
      <c r="F9153" t="s">
        <v>8694</v>
      </c>
      <c r="G9153" t="s">
        <v>26363</v>
      </c>
      <c r="H9153" s="2">
        <v>42971</v>
      </c>
      <c r="I9153" s="2">
        <v>73050</v>
      </c>
      <c r="J9153" t="s">
        <v>8696</v>
      </c>
    </row>
    <row r="9154" spans="1:10" x14ac:dyDescent="0.35">
      <c r="A9154">
        <v>19047963</v>
      </c>
      <c r="B9154" t="s">
        <v>26364</v>
      </c>
      <c r="C9154" t="s">
        <v>8691</v>
      </c>
      <c r="D9154" t="s">
        <v>8703</v>
      </c>
      <c r="E9154" t="s">
        <v>8704</v>
      </c>
      <c r="F9154" t="s">
        <v>8694</v>
      </c>
      <c r="G9154">
        <v>213630</v>
      </c>
      <c r="H9154" s="2">
        <v>25569</v>
      </c>
      <c r="I9154" s="2">
        <v>73050</v>
      </c>
      <c r="J9154" t="s">
        <v>8696</v>
      </c>
    </row>
    <row r="9155" spans="1:10" x14ac:dyDescent="0.35">
      <c r="A9155">
        <v>41357637</v>
      </c>
      <c r="B9155" t="s">
        <v>26365</v>
      </c>
      <c r="C9155" t="s">
        <v>8691</v>
      </c>
      <c r="D9155" t="s">
        <v>8692</v>
      </c>
      <c r="E9155" t="s">
        <v>8698</v>
      </c>
      <c r="F9155" t="s">
        <v>8694</v>
      </c>
      <c r="G9155" t="s">
        <v>26366</v>
      </c>
      <c r="H9155" s="2">
        <v>42971</v>
      </c>
      <c r="I9155" s="2">
        <v>73050</v>
      </c>
      <c r="J9155" t="s">
        <v>8696</v>
      </c>
    </row>
    <row r="9156" spans="1:10" x14ac:dyDescent="0.35">
      <c r="A9156">
        <v>19081460</v>
      </c>
      <c r="B9156" t="s">
        <v>26367</v>
      </c>
      <c r="C9156" t="s">
        <v>8691</v>
      </c>
      <c r="D9156" t="s">
        <v>8703</v>
      </c>
      <c r="E9156" t="s">
        <v>8742</v>
      </c>
      <c r="F9156" t="s">
        <v>8694</v>
      </c>
      <c r="G9156">
        <v>316056</v>
      </c>
      <c r="H9156" s="2">
        <v>25569</v>
      </c>
      <c r="I9156" s="2">
        <v>73050</v>
      </c>
      <c r="J9156" t="s">
        <v>8696</v>
      </c>
    </row>
    <row r="9157" spans="1:10" x14ac:dyDescent="0.35">
      <c r="A9157">
        <v>41355635</v>
      </c>
      <c r="B9157" t="s">
        <v>26368</v>
      </c>
      <c r="C9157" t="s">
        <v>8691</v>
      </c>
      <c r="D9157" t="s">
        <v>8692</v>
      </c>
      <c r="E9157" t="s">
        <v>8709</v>
      </c>
      <c r="F9157" t="s">
        <v>8694</v>
      </c>
      <c r="G9157" t="s">
        <v>26369</v>
      </c>
      <c r="H9157" s="2">
        <v>42971</v>
      </c>
      <c r="I9157" s="2">
        <v>73050</v>
      </c>
      <c r="J9157" t="s">
        <v>8696</v>
      </c>
    </row>
    <row r="9158" spans="1:10" x14ac:dyDescent="0.35">
      <c r="A9158">
        <v>40049700</v>
      </c>
      <c r="B9158" t="s">
        <v>26370</v>
      </c>
      <c r="C9158" t="s">
        <v>8691</v>
      </c>
      <c r="D9158" t="s">
        <v>8703</v>
      </c>
      <c r="E9158" t="s">
        <v>9057</v>
      </c>
      <c r="F9158" t="s">
        <v>8694</v>
      </c>
      <c r="G9158">
        <v>370649</v>
      </c>
      <c r="H9158" s="2">
        <v>25569</v>
      </c>
      <c r="I9158" s="2">
        <v>73050</v>
      </c>
      <c r="J9158" t="s">
        <v>8696</v>
      </c>
    </row>
    <row r="9159" spans="1:10" x14ac:dyDescent="0.35">
      <c r="A9159">
        <v>1592261</v>
      </c>
      <c r="B9159" t="s">
        <v>26371</v>
      </c>
      <c r="C9159" t="s">
        <v>8691</v>
      </c>
      <c r="D9159" t="s">
        <v>8703</v>
      </c>
      <c r="E9159" t="s">
        <v>8704</v>
      </c>
      <c r="F9159" t="s">
        <v>8694</v>
      </c>
      <c r="G9159">
        <v>1870968</v>
      </c>
      <c r="H9159" s="2">
        <v>42954</v>
      </c>
      <c r="I9159" s="2">
        <v>73050</v>
      </c>
      <c r="J9159" t="s">
        <v>8696</v>
      </c>
    </row>
    <row r="9160" spans="1:10" x14ac:dyDescent="0.35">
      <c r="A9160">
        <v>41346178</v>
      </c>
      <c r="B9160" t="s">
        <v>26372</v>
      </c>
      <c r="C9160" t="s">
        <v>8691</v>
      </c>
      <c r="D9160" t="s">
        <v>8692</v>
      </c>
      <c r="E9160" t="s">
        <v>8717</v>
      </c>
      <c r="F9160" t="s">
        <v>8694</v>
      </c>
      <c r="G9160" t="s">
        <v>26373</v>
      </c>
      <c r="H9160" s="2">
        <v>42971</v>
      </c>
      <c r="I9160" s="2">
        <v>73050</v>
      </c>
      <c r="J9160" t="s">
        <v>8696</v>
      </c>
    </row>
    <row r="9161" spans="1:10" x14ac:dyDescent="0.35">
      <c r="A9161">
        <v>43841987</v>
      </c>
      <c r="B9161" t="s">
        <v>26374</v>
      </c>
      <c r="C9161" t="s">
        <v>8691</v>
      </c>
      <c r="D9161" t="s">
        <v>8692</v>
      </c>
      <c r="E9161" t="s">
        <v>8717</v>
      </c>
      <c r="F9161" t="s">
        <v>8694</v>
      </c>
      <c r="G9161" t="s">
        <v>26375</v>
      </c>
      <c r="H9161" s="2">
        <v>42971</v>
      </c>
      <c r="I9161" s="2">
        <v>73050</v>
      </c>
      <c r="J9161" t="s">
        <v>8696</v>
      </c>
    </row>
    <row r="9162" spans="1:10" x14ac:dyDescent="0.35">
      <c r="A9162">
        <v>41336481</v>
      </c>
      <c r="B9162" t="s">
        <v>26376</v>
      </c>
      <c r="C9162" t="s">
        <v>8691</v>
      </c>
      <c r="D9162" t="s">
        <v>8692</v>
      </c>
      <c r="E9162" t="s">
        <v>8709</v>
      </c>
      <c r="F9162" t="s">
        <v>8694</v>
      </c>
      <c r="G9162" t="s">
        <v>26377</v>
      </c>
      <c r="H9162" s="2">
        <v>42971</v>
      </c>
      <c r="I9162" s="2">
        <v>73050</v>
      </c>
      <c r="J9162" t="s">
        <v>8696</v>
      </c>
    </row>
    <row r="9163" spans="1:10" x14ac:dyDescent="0.35">
      <c r="A9163">
        <v>41327746</v>
      </c>
      <c r="B9163" t="s">
        <v>26378</v>
      </c>
      <c r="C9163" t="s">
        <v>8691</v>
      </c>
      <c r="D9163" t="s">
        <v>8692</v>
      </c>
      <c r="E9163" t="s">
        <v>8709</v>
      </c>
      <c r="F9163" t="s">
        <v>8694</v>
      </c>
      <c r="G9163" t="s">
        <v>26379</v>
      </c>
      <c r="H9163" s="2">
        <v>42971</v>
      </c>
      <c r="I9163" s="2">
        <v>73050</v>
      </c>
      <c r="J9163" t="s">
        <v>8696</v>
      </c>
    </row>
    <row r="9164" spans="1:10" x14ac:dyDescent="0.35">
      <c r="A9164">
        <v>41412767</v>
      </c>
      <c r="B9164" t="s">
        <v>26380</v>
      </c>
      <c r="C9164" t="s">
        <v>8691</v>
      </c>
      <c r="D9164" t="s">
        <v>8692</v>
      </c>
      <c r="E9164" t="s">
        <v>8717</v>
      </c>
      <c r="F9164" t="s">
        <v>8694</v>
      </c>
      <c r="G9164" t="s">
        <v>26381</v>
      </c>
      <c r="H9164" s="2">
        <v>42971</v>
      </c>
      <c r="I9164" s="2">
        <v>73050</v>
      </c>
      <c r="J9164" t="s">
        <v>8696</v>
      </c>
    </row>
    <row r="9165" spans="1:10" x14ac:dyDescent="0.35">
      <c r="A9165">
        <v>41327790</v>
      </c>
      <c r="B9165" t="s">
        <v>26382</v>
      </c>
      <c r="C9165" t="s">
        <v>8691</v>
      </c>
      <c r="D9165" t="s">
        <v>8692</v>
      </c>
      <c r="E9165" t="s">
        <v>8709</v>
      </c>
      <c r="F9165" t="s">
        <v>8694</v>
      </c>
      <c r="G9165" t="s">
        <v>26383</v>
      </c>
      <c r="H9165" s="2">
        <v>42971</v>
      </c>
      <c r="I9165" s="2">
        <v>73050</v>
      </c>
      <c r="J9165" t="s">
        <v>8696</v>
      </c>
    </row>
    <row r="9166" spans="1:10" x14ac:dyDescent="0.35">
      <c r="A9166">
        <v>19089062</v>
      </c>
      <c r="B9166" t="s">
        <v>26384</v>
      </c>
      <c r="C9166" t="s">
        <v>8691</v>
      </c>
      <c r="D9166" t="s">
        <v>8703</v>
      </c>
      <c r="E9166" t="s">
        <v>8762</v>
      </c>
      <c r="F9166" t="s">
        <v>8694</v>
      </c>
      <c r="G9166">
        <v>567755</v>
      </c>
      <c r="H9166" s="2">
        <v>38606</v>
      </c>
      <c r="I9166" s="2">
        <v>73050</v>
      </c>
      <c r="J9166" t="s">
        <v>8696</v>
      </c>
    </row>
    <row r="9167" spans="1:10" x14ac:dyDescent="0.35">
      <c r="A9167">
        <v>41022679</v>
      </c>
      <c r="B9167" t="s">
        <v>26385</v>
      </c>
      <c r="C9167" t="s">
        <v>8691</v>
      </c>
      <c r="D9167" t="s">
        <v>8692</v>
      </c>
      <c r="E9167" t="s">
        <v>8714</v>
      </c>
      <c r="F9167" t="s">
        <v>8694</v>
      </c>
      <c r="G9167" t="s">
        <v>26386</v>
      </c>
      <c r="H9167" s="2">
        <v>42971</v>
      </c>
      <c r="I9167" s="2">
        <v>73050</v>
      </c>
      <c r="J9167" t="s">
        <v>8696</v>
      </c>
    </row>
    <row r="9168" spans="1:10" x14ac:dyDescent="0.35">
      <c r="A9168">
        <v>43733941</v>
      </c>
      <c r="B9168" t="s">
        <v>26387</v>
      </c>
      <c r="C9168" t="s">
        <v>8691</v>
      </c>
      <c r="D9168" t="s">
        <v>8692</v>
      </c>
      <c r="E9168" t="s">
        <v>8709</v>
      </c>
      <c r="F9168" t="s">
        <v>8694</v>
      </c>
      <c r="G9168" t="s">
        <v>26388</v>
      </c>
      <c r="H9168" s="2">
        <v>42971</v>
      </c>
      <c r="I9168" s="2">
        <v>73050</v>
      </c>
      <c r="J9168" t="s">
        <v>8696</v>
      </c>
    </row>
    <row r="9169" spans="1:10" x14ac:dyDescent="0.35">
      <c r="A9169">
        <v>19116165</v>
      </c>
      <c r="B9169" t="s">
        <v>26389</v>
      </c>
      <c r="C9169" t="s">
        <v>8691</v>
      </c>
      <c r="D9169" t="s">
        <v>8703</v>
      </c>
      <c r="E9169" t="s">
        <v>8762</v>
      </c>
      <c r="F9169" t="s">
        <v>8694</v>
      </c>
      <c r="G9169">
        <v>564055</v>
      </c>
      <c r="H9169" s="2">
        <v>38606</v>
      </c>
      <c r="I9169" s="2">
        <v>73050</v>
      </c>
      <c r="J9169" t="s">
        <v>8696</v>
      </c>
    </row>
    <row r="9170" spans="1:10" x14ac:dyDescent="0.35">
      <c r="A9170">
        <v>44197904</v>
      </c>
      <c r="B9170" t="s">
        <v>26390</v>
      </c>
      <c r="C9170" t="s">
        <v>8691</v>
      </c>
      <c r="D9170" t="s">
        <v>8692</v>
      </c>
      <c r="E9170" t="s">
        <v>8709</v>
      </c>
      <c r="F9170" t="s">
        <v>8694</v>
      </c>
      <c r="G9170" t="s">
        <v>26391</v>
      </c>
      <c r="H9170" s="2">
        <v>43014</v>
      </c>
      <c r="I9170" s="2">
        <v>73050</v>
      </c>
      <c r="J9170" t="s">
        <v>8696</v>
      </c>
    </row>
    <row r="9171" spans="1:10" x14ac:dyDescent="0.35">
      <c r="A9171">
        <v>43157313</v>
      </c>
      <c r="B9171" t="s">
        <v>26392</v>
      </c>
      <c r="C9171" t="s">
        <v>8691</v>
      </c>
      <c r="D9171" t="s">
        <v>8692</v>
      </c>
      <c r="E9171" t="s">
        <v>8720</v>
      </c>
      <c r="F9171" t="s">
        <v>8694</v>
      </c>
      <c r="G9171" t="s">
        <v>26393</v>
      </c>
      <c r="H9171" s="2">
        <v>42971</v>
      </c>
      <c r="I9171" s="2">
        <v>73050</v>
      </c>
      <c r="J9171" t="s">
        <v>8696</v>
      </c>
    </row>
    <row r="9172" spans="1:10" x14ac:dyDescent="0.35">
      <c r="A9172">
        <v>40965924</v>
      </c>
      <c r="B9172" t="s">
        <v>26394</v>
      </c>
      <c r="C9172" t="s">
        <v>8691</v>
      </c>
      <c r="D9172" t="s">
        <v>8692</v>
      </c>
      <c r="E9172" t="s">
        <v>8720</v>
      </c>
      <c r="F9172" t="s">
        <v>8694</v>
      </c>
      <c r="G9172" t="s">
        <v>26395</v>
      </c>
      <c r="H9172" s="2">
        <v>42971</v>
      </c>
      <c r="I9172" s="2">
        <v>73050</v>
      </c>
      <c r="J9172" t="s">
        <v>8696</v>
      </c>
    </row>
    <row r="9173" spans="1:10" x14ac:dyDescent="0.35">
      <c r="A9173">
        <v>43752692</v>
      </c>
      <c r="B9173" t="s">
        <v>26396</v>
      </c>
      <c r="C9173" t="s">
        <v>8691</v>
      </c>
      <c r="D9173" t="s">
        <v>8692</v>
      </c>
      <c r="E9173" t="s">
        <v>8706</v>
      </c>
      <c r="F9173" t="s">
        <v>8694</v>
      </c>
      <c r="G9173" t="s">
        <v>26397</v>
      </c>
      <c r="H9173" s="2">
        <v>42971</v>
      </c>
      <c r="I9173" s="2">
        <v>73050</v>
      </c>
      <c r="J9173" t="s">
        <v>8696</v>
      </c>
    </row>
    <row r="9174" spans="1:10" x14ac:dyDescent="0.35">
      <c r="A9174">
        <v>41163657</v>
      </c>
      <c r="B9174" t="s">
        <v>26398</v>
      </c>
      <c r="C9174" t="s">
        <v>8691</v>
      </c>
      <c r="D9174" t="s">
        <v>8692</v>
      </c>
      <c r="E9174" t="s">
        <v>8717</v>
      </c>
      <c r="F9174" t="s">
        <v>8694</v>
      </c>
      <c r="G9174" t="s">
        <v>26399</v>
      </c>
      <c r="H9174" s="2">
        <v>42971</v>
      </c>
      <c r="I9174" s="2">
        <v>73050</v>
      </c>
      <c r="J9174" t="s">
        <v>8696</v>
      </c>
    </row>
    <row r="9175" spans="1:10" x14ac:dyDescent="0.35">
      <c r="A9175">
        <v>41337305</v>
      </c>
      <c r="B9175" t="s">
        <v>26400</v>
      </c>
      <c r="C9175" t="s">
        <v>8691</v>
      </c>
      <c r="D9175" t="s">
        <v>8692</v>
      </c>
      <c r="E9175" t="s">
        <v>8709</v>
      </c>
      <c r="F9175" t="s">
        <v>8694</v>
      </c>
      <c r="G9175" t="s">
        <v>26401</v>
      </c>
      <c r="H9175" s="2">
        <v>42971</v>
      </c>
      <c r="I9175" s="2">
        <v>73050</v>
      </c>
      <c r="J9175" t="s">
        <v>8696</v>
      </c>
    </row>
    <row r="9176" spans="1:10" x14ac:dyDescent="0.35">
      <c r="A9176">
        <v>41005431</v>
      </c>
      <c r="B9176" t="s">
        <v>26402</v>
      </c>
      <c r="C9176" t="s">
        <v>8691</v>
      </c>
      <c r="D9176" t="s">
        <v>8692</v>
      </c>
      <c r="E9176" t="s">
        <v>8704</v>
      </c>
      <c r="F9176" t="s">
        <v>8694</v>
      </c>
      <c r="G9176" t="s">
        <v>26403</v>
      </c>
      <c r="H9176" s="2">
        <v>42971</v>
      </c>
      <c r="I9176" s="2">
        <v>73050</v>
      </c>
      <c r="J9176" t="s">
        <v>8696</v>
      </c>
    </row>
    <row r="9177" spans="1:10" x14ac:dyDescent="0.35">
      <c r="A9177">
        <v>35150344</v>
      </c>
      <c r="B9177" t="s">
        <v>26404</v>
      </c>
      <c r="C9177" t="s">
        <v>8691</v>
      </c>
      <c r="D9177" t="s">
        <v>8692</v>
      </c>
      <c r="E9177" t="s">
        <v>8693</v>
      </c>
      <c r="F9177" t="s">
        <v>8694</v>
      </c>
      <c r="G9177" t="s">
        <v>26405</v>
      </c>
      <c r="H9177" s="2">
        <v>43535</v>
      </c>
      <c r="I9177" s="2">
        <v>73050</v>
      </c>
      <c r="J9177" t="s">
        <v>8696</v>
      </c>
    </row>
    <row r="9178" spans="1:10" x14ac:dyDescent="0.35">
      <c r="A9178">
        <v>43039530</v>
      </c>
      <c r="B9178" t="s">
        <v>26406</v>
      </c>
      <c r="C9178" t="s">
        <v>8691</v>
      </c>
      <c r="D9178" t="s">
        <v>8692</v>
      </c>
      <c r="E9178" t="s">
        <v>8717</v>
      </c>
      <c r="F9178" t="s">
        <v>8694</v>
      </c>
      <c r="G9178" t="s">
        <v>26407</v>
      </c>
      <c r="H9178" s="2">
        <v>43744</v>
      </c>
      <c r="I9178" s="2">
        <v>73050</v>
      </c>
      <c r="J9178" t="s">
        <v>8696</v>
      </c>
    </row>
    <row r="9179" spans="1:10" x14ac:dyDescent="0.35">
      <c r="A9179">
        <v>40947258</v>
      </c>
      <c r="B9179" t="s">
        <v>26408</v>
      </c>
      <c r="C9179" t="s">
        <v>8691</v>
      </c>
      <c r="D9179" t="s">
        <v>8692</v>
      </c>
      <c r="E9179" t="s">
        <v>8717</v>
      </c>
      <c r="F9179" t="s">
        <v>8694</v>
      </c>
      <c r="G9179" t="s">
        <v>26409</v>
      </c>
      <c r="H9179" s="2">
        <v>42971</v>
      </c>
      <c r="I9179" s="2">
        <v>73050</v>
      </c>
      <c r="J9179" t="s">
        <v>8696</v>
      </c>
    </row>
    <row r="9180" spans="1:10" x14ac:dyDescent="0.35">
      <c r="A9180">
        <v>41018415</v>
      </c>
      <c r="B9180" t="s">
        <v>26410</v>
      </c>
      <c r="C9180" t="s">
        <v>8691</v>
      </c>
      <c r="D9180" t="s">
        <v>8692</v>
      </c>
      <c r="E9180" t="s">
        <v>8693</v>
      </c>
      <c r="F9180" t="s">
        <v>8694</v>
      </c>
      <c r="G9180" t="s">
        <v>26411</v>
      </c>
      <c r="H9180" s="2">
        <v>42971</v>
      </c>
      <c r="I9180" s="2">
        <v>73050</v>
      </c>
      <c r="J9180" t="s">
        <v>8696</v>
      </c>
    </row>
    <row r="9181" spans="1:10" x14ac:dyDescent="0.35">
      <c r="A9181">
        <v>36275565</v>
      </c>
      <c r="B9181" t="s">
        <v>26412</v>
      </c>
      <c r="C9181" t="s">
        <v>8691</v>
      </c>
      <c r="D9181" t="s">
        <v>8692</v>
      </c>
      <c r="E9181" t="s">
        <v>8720</v>
      </c>
      <c r="F9181" t="s">
        <v>8694</v>
      </c>
      <c r="G9181" t="s">
        <v>26413</v>
      </c>
      <c r="H9181" s="2">
        <v>43009</v>
      </c>
      <c r="I9181" s="2">
        <v>73050</v>
      </c>
      <c r="J9181" t="s">
        <v>8696</v>
      </c>
    </row>
    <row r="9182" spans="1:10" x14ac:dyDescent="0.35">
      <c r="A9182">
        <v>41336237</v>
      </c>
      <c r="B9182" t="s">
        <v>26414</v>
      </c>
      <c r="C9182" t="s">
        <v>8691</v>
      </c>
      <c r="D9182" t="s">
        <v>8692</v>
      </c>
      <c r="E9182" t="s">
        <v>8698</v>
      </c>
      <c r="F9182" t="s">
        <v>8694</v>
      </c>
      <c r="G9182" t="s">
        <v>26415</v>
      </c>
      <c r="H9182" s="2">
        <v>42971</v>
      </c>
      <c r="I9182" s="2">
        <v>73050</v>
      </c>
      <c r="J9182" t="s">
        <v>8696</v>
      </c>
    </row>
    <row r="9183" spans="1:10" x14ac:dyDescent="0.35">
      <c r="A9183">
        <v>43680246</v>
      </c>
      <c r="B9183" t="s">
        <v>26416</v>
      </c>
      <c r="C9183" t="s">
        <v>8691</v>
      </c>
      <c r="D9183" t="s">
        <v>8692</v>
      </c>
      <c r="E9183" t="s">
        <v>8698</v>
      </c>
      <c r="F9183" t="s">
        <v>8694</v>
      </c>
      <c r="G9183" t="s">
        <v>26417</v>
      </c>
      <c r="H9183" s="2">
        <v>42971</v>
      </c>
      <c r="I9183" s="2">
        <v>73050</v>
      </c>
      <c r="J9183" t="s">
        <v>8696</v>
      </c>
    </row>
    <row r="9184" spans="1:10" x14ac:dyDescent="0.35">
      <c r="A9184">
        <v>41407380</v>
      </c>
      <c r="B9184" t="s">
        <v>26418</v>
      </c>
      <c r="C9184" t="s">
        <v>8691</v>
      </c>
      <c r="D9184" t="s">
        <v>8692</v>
      </c>
      <c r="E9184" t="s">
        <v>8698</v>
      </c>
      <c r="F9184" t="s">
        <v>8694</v>
      </c>
      <c r="G9184" t="s">
        <v>26419</v>
      </c>
      <c r="H9184" s="2">
        <v>42971</v>
      </c>
      <c r="I9184" s="2">
        <v>73050</v>
      </c>
      <c r="J9184" t="s">
        <v>8696</v>
      </c>
    </row>
    <row r="9185" spans="1:10" x14ac:dyDescent="0.35">
      <c r="A9185">
        <v>43655646</v>
      </c>
      <c r="B9185" t="s">
        <v>26420</v>
      </c>
      <c r="C9185" t="s">
        <v>8691</v>
      </c>
      <c r="D9185" t="s">
        <v>8692</v>
      </c>
      <c r="E9185" t="s">
        <v>8720</v>
      </c>
      <c r="F9185" t="s">
        <v>8694</v>
      </c>
      <c r="G9185" t="s">
        <v>26421</v>
      </c>
      <c r="H9185" s="2">
        <v>42971</v>
      </c>
      <c r="I9185" s="2">
        <v>73050</v>
      </c>
      <c r="J9185" t="s">
        <v>8696</v>
      </c>
    </row>
    <row r="9186" spans="1:10" x14ac:dyDescent="0.35">
      <c r="A9186">
        <v>43674107</v>
      </c>
      <c r="B9186" t="s">
        <v>26422</v>
      </c>
      <c r="C9186" t="s">
        <v>8691</v>
      </c>
      <c r="D9186" t="s">
        <v>8692</v>
      </c>
      <c r="E9186" t="s">
        <v>8720</v>
      </c>
      <c r="F9186" t="s">
        <v>8694</v>
      </c>
      <c r="G9186" t="s">
        <v>26423</v>
      </c>
      <c r="H9186" s="2">
        <v>42971</v>
      </c>
      <c r="I9186" s="2">
        <v>73050</v>
      </c>
      <c r="J9186" t="s">
        <v>8696</v>
      </c>
    </row>
    <row r="9187" spans="1:10" x14ac:dyDescent="0.35">
      <c r="A9187">
        <v>43733938</v>
      </c>
      <c r="B9187" t="s">
        <v>26424</v>
      </c>
      <c r="C9187" t="s">
        <v>8691</v>
      </c>
      <c r="D9187" t="s">
        <v>8692</v>
      </c>
      <c r="E9187" t="s">
        <v>8717</v>
      </c>
      <c r="F9187" t="s">
        <v>8694</v>
      </c>
      <c r="G9187" t="s">
        <v>26425</v>
      </c>
      <c r="H9187" s="2">
        <v>42971</v>
      </c>
      <c r="I9187" s="2">
        <v>73050</v>
      </c>
      <c r="J9187" t="s">
        <v>8696</v>
      </c>
    </row>
    <row r="9188" spans="1:10" x14ac:dyDescent="0.35">
      <c r="A9188">
        <v>41311335</v>
      </c>
      <c r="B9188" t="s">
        <v>26426</v>
      </c>
      <c r="C9188" t="s">
        <v>8691</v>
      </c>
      <c r="D9188" t="s">
        <v>8692</v>
      </c>
      <c r="E9188" t="s">
        <v>8720</v>
      </c>
      <c r="F9188" t="s">
        <v>8694</v>
      </c>
      <c r="G9188" t="s">
        <v>26427</v>
      </c>
      <c r="H9188" s="2">
        <v>42971</v>
      </c>
      <c r="I9188" s="2">
        <v>73050</v>
      </c>
      <c r="J9188" t="s">
        <v>8696</v>
      </c>
    </row>
    <row r="9189" spans="1:10" x14ac:dyDescent="0.35">
      <c r="A9189">
        <v>41354045</v>
      </c>
      <c r="B9189" t="s">
        <v>26428</v>
      </c>
      <c r="C9189" t="s">
        <v>8691</v>
      </c>
      <c r="D9189" t="s">
        <v>8692</v>
      </c>
      <c r="E9189" t="s">
        <v>8709</v>
      </c>
      <c r="F9189" t="s">
        <v>8694</v>
      </c>
      <c r="G9189" t="s">
        <v>26429</v>
      </c>
      <c r="H9189" s="2">
        <v>42971</v>
      </c>
      <c r="I9189" s="2">
        <v>73050</v>
      </c>
      <c r="J9189" t="s">
        <v>8696</v>
      </c>
    </row>
    <row r="9190" spans="1:10" x14ac:dyDescent="0.35">
      <c r="A9190">
        <v>41065610</v>
      </c>
      <c r="B9190" t="s">
        <v>26430</v>
      </c>
      <c r="C9190" t="s">
        <v>8691</v>
      </c>
      <c r="D9190" t="s">
        <v>8692</v>
      </c>
      <c r="E9190" t="s">
        <v>8720</v>
      </c>
      <c r="F9190" t="s">
        <v>8694</v>
      </c>
      <c r="G9190" t="s">
        <v>26431</v>
      </c>
      <c r="H9190" s="2">
        <v>42971</v>
      </c>
      <c r="I9190" s="2">
        <v>73050</v>
      </c>
      <c r="J9190" t="s">
        <v>8696</v>
      </c>
    </row>
    <row r="9191" spans="1:10" x14ac:dyDescent="0.35">
      <c r="A9191">
        <v>41240338</v>
      </c>
      <c r="B9191" t="s">
        <v>26432</v>
      </c>
      <c r="C9191" t="s">
        <v>8691</v>
      </c>
      <c r="D9191" t="s">
        <v>8692</v>
      </c>
      <c r="E9191" t="s">
        <v>8714</v>
      </c>
      <c r="F9191" t="s">
        <v>8694</v>
      </c>
      <c r="G9191" t="s">
        <v>26433</v>
      </c>
      <c r="H9191" s="2">
        <v>42971</v>
      </c>
      <c r="I9191" s="2">
        <v>73050</v>
      </c>
      <c r="J9191" t="s">
        <v>8696</v>
      </c>
    </row>
    <row r="9192" spans="1:10" x14ac:dyDescent="0.35">
      <c r="A9192">
        <v>35754342</v>
      </c>
      <c r="B9192" t="s">
        <v>26434</v>
      </c>
      <c r="C9192" t="s">
        <v>8691</v>
      </c>
      <c r="D9192" t="s">
        <v>8692</v>
      </c>
      <c r="E9192" t="s">
        <v>8720</v>
      </c>
      <c r="F9192" t="s">
        <v>8694</v>
      </c>
      <c r="G9192" t="s">
        <v>26435</v>
      </c>
      <c r="H9192" s="2">
        <v>42971</v>
      </c>
      <c r="I9192" s="2">
        <v>73050</v>
      </c>
      <c r="J9192" t="s">
        <v>8696</v>
      </c>
    </row>
    <row r="9193" spans="1:10" x14ac:dyDescent="0.35">
      <c r="A9193">
        <v>41240508</v>
      </c>
      <c r="B9193" t="s">
        <v>26436</v>
      </c>
      <c r="C9193" t="s">
        <v>8691</v>
      </c>
      <c r="D9193" t="s">
        <v>8692</v>
      </c>
      <c r="E9193" t="s">
        <v>8714</v>
      </c>
      <c r="F9193" t="s">
        <v>8694</v>
      </c>
      <c r="G9193" t="s">
        <v>26437</v>
      </c>
      <c r="H9193" s="2">
        <v>42971</v>
      </c>
      <c r="I9193" s="2">
        <v>73050</v>
      </c>
      <c r="J9193" t="s">
        <v>8696</v>
      </c>
    </row>
    <row r="9194" spans="1:10" x14ac:dyDescent="0.35">
      <c r="A9194">
        <v>40911817</v>
      </c>
      <c r="B9194" t="s">
        <v>26438</v>
      </c>
      <c r="C9194" t="s">
        <v>8691</v>
      </c>
      <c r="D9194" t="s">
        <v>8692</v>
      </c>
      <c r="E9194" t="s">
        <v>8720</v>
      </c>
      <c r="F9194" t="s">
        <v>8694</v>
      </c>
      <c r="G9194" t="s">
        <v>26439</v>
      </c>
      <c r="H9194" s="2">
        <v>42971</v>
      </c>
      <c r="I9194" s="2">
        <v>73050</v>
      </c>
      <c r="J9194" t="s">
        <v>8696</v>
      </c>
    </row>
    <row r="9195" spans="1:10" x14ac:dyDescent="0.35">
      <c r="A9195">
        <v>41227231</v>
      </c>
      <c r="B9195" t="s">
        <v>26440</v>
      </c>
      <c r="C9195" t="s">
        <v>8691</v>
      </c>
      <c r="D9195" t="s">
        <v>8692</v>
      </c>
      <c r="E9195" t="s">
        <v>8717</v>
      </c>
      <c r="F9195" t="s">
        <v>8694</v>
      </c>
      <c r="G9195" t="s">
        <v>26441</v>
      </c>
      <c r="H9195" s="2">
        <v>42971</v>
      </c>
      <c r="I9195" s="2">
        <v>73050</v>
      </c>
      <c r="J9195" t="s">
        <v>8696</v>
      </c>
    </row>
    <row r="9196" spans="1:10" x14ac:dyDescent="0.35">
      <c r="A9196">
        <v>41227235</v>
      </c>
      <c r="B9196" t="s">
        <v>26442</v>
      </c>
      <c r="C9196" t="s">
        <v>8691</v>
      </c>
      <c r="D9196" t="s">
        <v>8692</v>
      </c>
      <c r="E9196" t="s">
        <v>8717</v>
      </c>
      <c r="F9196" t="s">
        <v>8694</v>
      </c>
      <c r="G9196" t="s">
        <v>26443</v>
      </c>
      <c r="H9196" s="2">
        <v>42971</v>
      </c>
      <c r="I9196" s="2">
        <v>73050</v>
      </c>
      <c r="J9196" t="s">
        <v>8696</v>
      </c>
    </row>
    <row r="9197" spans="1:10" x14ac:dyDescent="0.35">
      <c r="A9197">
        <v>40841833</v>
      </c>
      <c r="B9197" t="s">
        <v>26444</v>
      </c>
      <c r="C9197" t="s">
        <v>8691</v>
      </c>
      <c r="D9197" t="s">
        <v>8692</v>
      </c>
      <c r="E9197" t="s">
        <v>8720</v>
      </c>
      <c r="F9197" t="s">
        <v>8694</v>
      </c>
      <c r="G9197" t="s">
        <v>26445</v>
      </c>
      <c r="H9197" s="2">
        <v>42971</v>
      </c>
      <c r="I9197" s="2">
        <v>73050</v>
      </c>
      <c r="J9197" t="s">
        <v>8696</v>
      </c>
    </row>
    <row r="9198" spans="1:10" x14ac:dyDescent="0.35">
      <c r="A9198">
        <v>43157462</v>
      </c>
      <c r="B9198" t="s">
        <v>26446</v>
      </c>
      <c r="C9198" t="s">
        <v>8691</v>
      </c>
      <c r="D9198" t="s">
        <v>8692</v>
      </c>
      <c r="E9198" t="s">
        <v>9057</v>
      </c>
      <c r="F9198" t="s">
        <v>8694</v>
      </c>
      <c r="G9198" t="s">
        <v>26447</v>
      </c>
      <c r="H9198" s="2">
        <v>42971</v>
      </c>
      <c r="I9198" s="2">
        <v>73050</v>
      </c>
      <c r="J9198" t="s">
        <v>8696</v>
      </c>
    </row>
    <row r="9199" spans="1:10" x14ac:dyDescent="0.35">
      <c r="A9199">
        <v>40915847</v>
      </c>
      <c r="B9199" t="s">
        <v>26448</v>
      </c>
      <c r="C9199" t="s">
        <v>8691</v>
      </c>
      <c r="D9199" t="s">
        <v>8692</v>
      </c>
      <c r="E9199" t="s">
        <v>8717</v>
      </c>
      <c r="F9199" t="s">
        <v>8694</v>
      </c>
      <c r="G9199" t="s">
        <v>26449</v>
      </c>
      <c r="H9199" s="2">
        <v>42971</v>
      </c>
      <c r="I9199" s="2">
        <v>73050</v>
      </c>
      <c r="J9199" t="s">
        <v>8696</v>
      </c>
    </row>
    <row r="9200" spans="1:10" x14ac:dyDescent="0.35">
      <c r="A9200">
        <v>41147485</v>
      </c>
      <c r="B9200" t="s">
        <v>26450</v>
      </c>
      <c r="C9200" t="s">
        <v>8691</v>
      </c>
      <c r="D9200" t="s">
        <v>8692</v>
      </c>
      <c r="E9200" t="s">
        <v>8714</v>
      </c>
      <c r="F9200" t="s">
        <v>8694</v>
      </c>
      <c r="G9200" t="s">
        <v>26451</v>
      </c>
      <c r="H9200" s="2">
        <v>42971</v>
      </c>
      <c r="I9200" s="2">
        <v>73050</v>
      </c>
      <c r="J9200" t="s">
        <v>8696</v>
      </c>
    </row>
    <row r="9201" spans="1:10" x14ac:dyDescent="0.35">
      <c r="A9201">
        <v>44070225</v>
      </c>
      <c r="B9201" t="s">
        <v>26452</v>
      </c>
      <c r="C9201" t="s">
        <v>8691</v>
      </c>
      <c r="D9201" t="s">
        <v>8692</v>
      </c>
      <c r="E9201" t="s">
        <v>8693</v>
      </c>
      <c r="F9201" t="s">
        <v>8694</v>
      </c>
      <c r="G9201" t="s">
        <v>26453</v>
      </c>
      <c r="H9201" s="2">
        <v>42971</v>
      </c>
      <c r="I9201" s="2">
        <v>73050</v>
      </c>
      <c r="J9201" t="s">
        <v>8696</v>
      </c>
    </row>
    <row r="9202" spans="1:10" x14ac:dyDescent="0.35">
      <c r="A9202">
        <v>975505</v>
      </c>
      <c r="B9202" t="s">
        <v>26454</v>
      </c>
      <c r="C9202" t="s">
        <v>8691</v>
      </c>
      <c r="D9202" t="s">
        <v>8703</v>
      </c>
      <c r="E9202" t="s">
        <v>8733</v>
      </c>
      <c r="F9202" t="s">
        <v>8694</v>
      </c>
      <c r="G9202">
        <v>238755</v>
      </c>
      <c r="H9202" s="2">
        <v>25569</v>
      </c>
      <c r="I9202" s="2">
        <v>73050</v>
      </c>
      <c r="J9202" t="s">
        <v>8696</v>
      </c>
    </row>
    <row r="9203" spans="1:10" x14ac:dyDescent="0.35">
      <c r="A9203">
        <v>40841311</v>
      </c>
      <c r="B9203" t="s">
        <v>26455</v>
      </c>
      <c r="C9203" t="s">
        <v>8691</v>
      </c>
      <c r="D9203" t="s">
        <v>8692</v>
      </c>
      <c r="E9203" t="s">
        <v>8720</v>
      </c>
      <c r="F9203" t="s">
        <v>8694</v>
      </c>
      <c r="G9203" t="s">
        <v>26456</v>
      </c>
      <c r="H9203" s="2">
        <v>42971</v>
      </c>
      <c r="I9203" s="2">
        <v>73050</v>
      </c>
      <c r="J9203" t="s">
        <v>8696</v>
      </c>
    </row>
    <row r="9204" spans="1:10" x14ac:dyDescent="0.35">
      <c r="A9204">
        <v>40934723</v>
      </c>
      <c r="B9204" t="s">
        <v>26457</v>
      </c>
      <c r="C9204" t="s">
        <v>8691</v>
      </c>
      <c r="D9204" t="s">
        <v>8692</v>
      </c>
      <c r="E9204" t="s">
        <v>8720</v>
      </c>
      <c r="F9204" t="s">
        <v>8694</v>
      </c>
      <c r="G9204" t="s">
        <v>26458</v>
      </c>
      <c r="H9204" s="2">
        <v>42971</v>
      </c>
      <c r="I9204" s="2">
        <v>73050</v>
      </c>
      <c r="J9204" t="s">
        <v>8696</v>
      </c>
    </row>
    <row r="9205" spans="1:10" x14ac:dyDescent="0.35">
      <c r="A9205">
        <v>43157293</v>
      </c>
      <c r="B9205" t="s">
        <v>26459</v>
      </c>
      <c r="C9205" t="s">
        <v>8691</v>
      </c>
      <c r="D9205" t="s">
        <v>8692</v>
      </c>
      <c r="E9205" t="s">
        <v>8720</v>
      </c>
      <c r="F9205" t="s">
        <v>8694</v>
      </c>
      <c r="G9205" t="s">
        <v>26460</v>
      </c>
      <c r="H9205" s="2">
        <v>42971</v>
      </c>
      <c r="I9205" s="2">
        <v>73050</v>
      </c>
      <c r="J9205" t="s">
        <v>8696</v>
      </c>
    </row>
    <row r="9206" spans="1:10" x14ac:dyDescent="0.35">
      <c r="A9206">
        <v>42939642</v>
      </c>
      <c r="B9206" t="s">
        <v>26461</v>
      </c>
      <c r="C9206" t="s">
        <v>8691</v>
      </c>
      <c r="D9206" t="s">
        <v>8692</v>
      </c>
      <c r="E9206" t="s">
        <v>8704</v>
      </c>
      <c r="F9206" t="s">
        <v>8694</v>
      </c>
      <c r="G9206" t="s">
        <v>26462</v>
      </c>
      <c r="H9206" s="2">
        <v>43333</v>
      </c>
      <c r="I9206" s="2">
        <v>73050</v>
      </c>
      <c r="J9206" t="s">
        <v>8696</v>
      </c>
    </row>
    <row r="9207" spans="1:10" x14ac:dyDescent="0.35">
      <c r="A9207">
        <v>41361655</v>
      </c>
      <c r="B9207" t="s">
        <v>26463</v>
      </c>
      <c r="C9207" t="s">
        <v>8691</v>
      </c>
      <c r="D9207" t="s">
        <v>8692</v>
      </c>
      <c r="E9207" t="s">
        <v>8709</v>
      </c>
      <c r="F9207" t="s">
        <v>8694</v>
      </c>
      <c r="G9207" t="s">
        <v>26464</v>
      </c>
      <c r="H9207" s="2">
        <v>42971</v>
      </c>
      <c r="I9207" s="2">
        <v>73050</v>
      </c>
      <c r="J9207" t="s">
        <v>8696</v>
      </c>
    </row>
    <row r="9208" spans="1:10" x14ac:dyDescent="0.35">
      <c r="A9208">
        <v>41346539</v>
      </c>
      <c r="B9208" t="s">
        <v>26465</v>
      </c>
      <c r="C9208" t="s">
        <v>8691</v>
      </c>
      <c r="D9208" t="s">
        <v>8692</v>
      </c>
      <c r="E9208" t="s">
        <v>8709</v>
      </c>
      <c r="F9208" t="s">
        <v>8694</v>
      </c>
      <c r="G9208" t="s">
        <v>26466</v>
      </c>
      <c r="H9208" s="2">
        <v>42971</v>
      </c>
      <c r="I9208" s="2">
        <v>73050</v>
      </c>
      <c r="J9208" t="s">
        <v>8696</v>
      </c>
    </row>
    <row r="9209" spans="1:10" x14ac:dyDescent="0.35">
      <c r="A9209">
        <v>40895147</v>
      </c>
      <c r="B9209" t="s">
        <v>26467</v>
      </c>
      <c r="C9209" t="s">
        <v>8691</v>
      </c>
      <c r="D9209" t="s">
        <v>8692</v>
      </c>
      <c r="E9209" t="s">
        <v>8693</v>
      </c>
      <c r="F9209" t="s">
        <v>8694</v>
      </c>
      <c r="G9209" t="s">
        <v>26468</v>
      </c>
      <c r="H9209" s="2">
        <v>42971</v>
      </c>
      <c r="I9209" s="2">
        <v>73050</v>
      </c>
      <c r="J9209" t="s">
        <v>8696</v>
      </c>
    </row>
    <row r="9210" spans="1:10" x14ac:dyDescent="0.35">
      <c r="A9210">
        <v>2042093</v>
      </c>
      <c r="B9210" t="s">
        <v>26469</v>
      </c>
      <c r="C9210" t="s">
        <v>8691</v>
      </c>
      <c r="D9210" t="s">
        <v>8692</v>
      </c>
      <c r="E9210" t="s">
        <v>8717</v>
      </c>
      <c r="F9210" t="s">
        <v>8694</v>
      </c>
      <c r="G9210" t="s">
        <v>26470</v>
      </c>
      <c r="H9210" s="2">
        <v>44043</v>
      </c>
      <c r="I9210" s="2">
        <v>73050</v>
      </c>
      <c r="J9210" t="s">
        <v>8696</v>
      </c>
    </row>
    <row r="9211" spans="1:10" x14ac:dyDescent="0.35">
      <c r="A9211">
        <v>21061657</v>
      </c>
      <c r="B9211" t="s">
        <v>26471</v>
      </c>
      <c r="C9211" t="s">
        <v>8691</v>
      </c>
      <c r="D9211" t="s">
        <v>8692</v>
      </c>
      <c r="E9211" t="s">
        <v>8714</v>
      </c>
      <c r="F9211" t="s">
        <v>8694</v>
      </c>
      <c r="G9211" t="s">
        <v>26472</v>
      </c>
      <c r="H9211" s="2">
        <v>42971</v>
      </c>
      <c r="I9211" s="2">
        <v>73050</v>
      </c>
      <c r="J9211" t="s">
        <v>8696</v>
      </c>
    </row>
    <row r="9212" spans="1:10" x14ac:dyDescent="0.35">
      <c r="A9212">
        <v>41277960</v>
      </c>
      <c r="B9212" t="s">
        <v>26473</v>
      </c>
      <c r="C9212" t="s">
        <v>8691</v>
      </c>
      <c r="D9212" t="s">
        <v>8692</v>
      </c>
      <c r="E9212" t="s">
        <v>8704</v>
      </c>
      <c r="F9212" t="s">
        <v>8694</v>
      </c>
      <c r="G9212" t="s">
        <v>26474</v>
      </c>
      <c r="H9212" s="2">
        <v>42971</v>
      </c>
      <c r="I9212" s="2">
        <v>73050</v>
      </c>
      <c r="J9212" t="s">
        <v>8696</v>
      </c>
    </row>
    <row r="9213" spans="1:10" x14ac:dyDescent="0.35">
      <c r="A9213">
        <v>35784815</v>
      </c>
      <c r="B9213" t="s">
        <v>26475</v>
      </c>
      <c r="C9213" t="s">
        <v>8691</v>
      </c>
      <c r="D9213" t="s">
        <v>8692</v>
      </c>
      <c r="E9213" t="s">
        <v>8706</v>
      </c>
      <c r="F9213" t="s">
        <v>8694</v>
      </c>
      <c r="G9213" t="s">
        <v>26476</v>
      </c>
      <c r="H9213" s="2">
        <v>42971</v>
      </c>
      <c r="I9213" s="2">
        <v>73050</v>
      </c>
      <c r="J9213" t="s">
        <v>8696</v>
      </c>
    </row>
    <row r="9214" spans="1:10" x14ac:dyDescent="0.35">
      <c r="A9214">
        <v>41330011</v>
      </c>
      <c r="B9214" t="s">
        <v>26477</v>
      </c>
      <c r="C9214" t="s">
        <v>8691</v>
      </c>
      <c r="D9214" t="s">
        <v>8692</v>
      </c>
      <c r="E9214" t="s">
        <v>8717</v>
      </c>
      <c r="F9214" t="s">
        <v>8694</v>
      </c>
      <c r="G9214" t="s">
        <v>26478</v>
      </c>
      <c r="H9214" s="2">
        <v>42971</v>
      </c>
      <c r="I9214" s="2">
        <v>73050</v>
      </c>
      <c r="J9214" t="s">
        <v>8696</v>
      </c>
    </row>
    <row r="9215" spans="1:10" x14ac:dyDescent="0.35">
      <c r="A9215">
        <v>1507706</v>
      </c>
      <c r="B9215" t="s">
        <v>26479</v>
      </c>
      <c r="C9215" t="s">
        <v>8691</v>
      </c>
      <c r="D9215" t="s">
        <v>8703</v>
      </c>
      <c r="E9215" t="s">
        <v>8733</v>
      </c>
      <c r="F9215" t="s">
        <v>8694</v>
      </c>
      <c r="G9215">
        <v>197543</v>
      </c>
      <c r="H9215" s="2">
        <v>25569</v>
      </c>
      <c r="I9215" s="2">
        <v>73050</v>
      </c>
      <c r="J9215" t="s">
        <v>8696</v>
      </c>
    </row>
    <row r="9216" spans="1:10" x14ac:dyDescent="0.35">
      <c r="A9216">
        <v>41412641</v>
      </c>
      <c r="B9216" t="s">
        <v>26480</v>
      </c>
      <c r="C9216" t="s">
        <v>8691</v>
      </c>
      <c r="D9216" t="s">
        <v>8692</v>
      </c>
      <c r="E9216" t="s">
        <v>8698</v>
      </c>
      <c r="F9216" t="s">
        <v>8694</v>
      </c>
      <c r="G9216" t="s">
        <v>26481</v>
      </c>
      <c r="H9216" s="2">
        <v>42971</v>
      </c>
      <c r="I9216" s="2">
        <v>73050</v>
      </c>
      <c r="J9216" t="s">
        <v>8696</v>
      </c>
    </row>
    <row r="9217" spans="1:10" x14ac:dyDescent="0.35">
      <c r="A9217">
        <v>41196159</v>
      </c>
      <c r="B9217" t="s">
        <v>26482</v>
      </c>
      <c r="C9217" t="s">
        <v>8691</v>
      </c>
      <c r="D9217" t="s">
        <v>8692</v>
      </c>
      <c r="E9217" t="s">
        <v>8717</v>
      </c>
      <c r="F9217" t="s">
        <v>8694</v>
      </c>
      <c r="G9217" t="s">
        <v>26483</v>
      </c>
      <c r="H9217" s="2">
        <v>42971</v>
      </c>
      <c r="I9217" s="2">
        <v>73050</v>
      </c>
      <c r="J9217" t="s">
        <v>8696</v>
      </c>
    </row>
    <row r="9218" spans="1:10" x14ac:dyDescent="0.35">
      <c r="A9218">
        <v>21045801</v>
      </c>
      <c r="B9218" t="s">
        <v>26484</v>
      </c>
      <c r="C9218" t="s">
        <v>8691</v>
      </c>
      <c r="D9218" t="s">
        <v>8692</v>
      </c>
      <c r="E9218" t="s">
        <v>8717</v>
      </c>
      <c r="F9218" t="s">
        <v>8694</v>
      </c>
      <c r="G9218" t="s">
        <v>26485</v>
      </c>
      <c r="H9218" s="2">
        <v>42971</v>
      </c>
      <c r="I9218" s="2">
        <v>73050</v>
      </c>
      <c r="J9218" t="s">
        <v>8696</v>
      </c>
    </row>
    <row r="9219" spans="1:10" x14ac:dyDescent="0.35">
      <c r="A9219">
        <v>43141526</v>
      </c>
      <c r="B9219" t="s">
        <v>26486</v>
      </c>
      <c r="C9219" t="s">
        <v>8691</v>
      </c>
      <c r="D9219" t="s">
        <v>8692</v>
      </c>
      <c r="E9219" t="s">
        <v>8709</v>
      </c>
      <c r="F9219" t="s">
        <v>8694</v>
      </c>
      <c r="G9219" t="s">
        <v>26487</v>
      </c>
      <c r="H9219" s="2">
        <v>42971</v>
      </c>
      <c r="I9219" s="2">
        <v>73050</v>
      </c>
      <c r="J9219" t="s">
        <v>8696</v>
      </c>
    </row>
    <row r="9220" spans="1:10" x14ac:dyDescent="0.35">
      <c r="A9220">
        <v>41216070</v>
      </c>
      <c r="B9220" t="s">
        <v>26488</v>
      </c>
      <c r="C9220" t="s">
        <v>8691</v>
      </c>
      <c r="D9220" t="s">
        <v>8692</v>
      </c>
      <c r="E9220" t="s">
        <v>8720</v>
      </c>
      <c r="F9220" t="s">
        <v>8694</v>
      </c>
      <c r="G9220" t="s">
        <v>26489</v>
      </c>
      <c r="H9220" s="2">
        <v>42971</v>
      </c>
      <c r="I9220" s="2">
        <v>73050</v>
      </c>
      <c r="J9220" t="s">
        <v>8696</v>
      </c>
    </row>
    <row r="9221" spans="1:10" x14ac:dyDescent="0.35">
      <c r="A9221">
        <v>41103367</v>
      </c>
      <c r="B9221" t="s">
        <v>26490</v>
      </c>
      <c r="C9221" t="s">
        <v>8691</v>
      </c>
      <c r="D9221" t="s">
        <v>8692</v>
      </c>
      <c r="E9221" t="s">
        <v>8717</v>
      </c>
      <c r="F9221" t="s">
        <v>8694</v>
      </c>
      <c r="G9221" t="s">
        <v>26491</v>
      </c>
      <c r="H9221" s="2">
        <v>42971</v>
      </c>
      <c r="I9221" s="2">
        <v>73050</v>
      </c>
      <c r="J9221" t="s">
        <v>8696</v>
      </c>
    </row>
    <row r="9222" spans="1:10" x14ac:dyDescent="0.35">
      <c r="A9222">
        <v>36893086</v>
      </c>
      <c r="B9222" t="s">
        <v>26492</v>
      </c>
      <c r="C9222" t="s">
        <v>8691</v>
      </c>
      <c r="D9222" t="s">
        <v>8692</v>
      </c>
      <c r="E9222" t="s">
        <v>8742</v>
      </c>
      <c r="F9222" t="s">
        <v>8694</v>
      </c>
      <c r="G9222" t="s">
        <v>26493</v>
      </c>
      <c r="H9222" s="2">
        <v>42971</v>
      </c>
      <c r="I9222" s="2">
        <v>73050</v>
      </c>
      <c r="J9222" t="s">
        <v>8696</v>
      </c>
    </row>
    <row r="9223" spans="1:10" x14ac:dyDescent="0.35">
      <c r="A9223">
        <v>41093135</v>
      </c>
      <c r="B9223" t="s">
        <v>26494</v>
      </c>
      <c r="C9223" t="s">
        <v>8691</v>
      </c>
      <c r="D9223" t="s">
        <v>8692</v>
      </c>
      <c r="E9223" t="s">
        <v>8720</v>
      </c>
      <c r="F9223" t="s">
        <v>8694</v>
      </c>
      <c r="G9223" t="s">
        <v>26495</v>
      </c>
      <c r="H9223" s="2">
        <v>42971</v>
      </c>
      <c r="I9223" s="2">
        <v>73050</v>
      </c>
      <c r="J9223" t="s">
        <v>8696</v>
      </c>
    </row>
    <row r="9224" spans="1:10" x14ac:dyDescent="0.35">
      <c r="A9224">
        <v>40968034</v>
      </c>
      <c r="B9224" t="s">
        <v>26496</v>
      </c>
      <c r="C9224" t="s">
        <v>8691</v>
      </c>
      <c r="D9224" t="s">
        <v>8692</v>
      </c>
      <c r="E9224" t="s">
        <v>8720</v>
      </c>
      <c r="F9224" t="s">
        <v>8694</v>
      </c>
      <c r="G9224" t="s">
        <v>26497</v>
      </c>
      <c r="H9224" s="2">
        <v>42971</v>
      </c>
      <c r="I9224" s="2">
        <v>73050</v>
      </c>
      <c r="J9224" t="s">
        <v>8696</v>
      </c>
    </row>
    <row r="9225" spans="1:10" x14ac:dyDescent="0.35">
      <c r="A9225">
        <v>43685599</v>
      </c>
      <c r="B9225" t="s">
        <v>26498</v>
      </c>
      <c r="C9225" t="s">
        <v>8691</v>
      </c>
      <c r="D9225" t="s">
        <v>8692</v>
      </c>
      <c r="E9225" t="s">
        <v>8774</v>
      </c>
      <c r="F9225" t="s">
        <v>8694</v>
      </c>
      <c r="G9225" t="s">
        <v>26499</v>
      </c>
      <c r="H9225" s="2">
        <v>42971</v>
      </c>
      <c r="I9225" s="2">
        <v>73050</v>
      </c>
      <c r="J9225" t="s">
        <v>8696</v>
      </c>
    </row>
    <row r="9226" spans="1:10" x14ac:dyDescent="0.35">
      <c r="A9226">
        <v>41226022</v>
      </c>
      <c r="B9226" t="s">
        <v>26500</v>
      </c>
      <c r="C9226" t="s">
        <v>8691</v>
      </c>
      <c r="D9226" t="s">
        <v>8692</v>
      </c>
      <c r="E9226" t="s">
        <v>8717</v>
      </c>
      <c r="F9226" t="s">
        <v>8694</v>
      </c>
      <c r="G9226" t="s">
        <v>26501</v>
      </c>
      <c r="H9226" s="2">
        <v>42971</v>
      </c>
      <c r="I9226" s="2">
        <v>73050</v>
      </c>
      <c r="J9226" t="s">
        <v>8696</v>
      </c>
    </row>
    <row r="9227" spans="1:10" x14ac:dyDescent="0.35">
      <c r="A9227">
        <v>35746407</v>
      </c>
      <c r="B9227" t="s">
        <v>26502</v>
      </c>
      <c r="C9227" t="s">
        <v>8691</v>
      </c>
      <c r="D9227" t="s">
        <v>8692</v>
      </c>
      <c r="E9227" t="s">
        <v>8704</v>
      </c>
      <c r="F9227" t="s">
        <v>8694</v>
      </c>
      <c r="G9227" t="s">
        <v>26503</v>
      </c>
      <c r="H9227" s="2">
        <v>42971</v>
      </c>
      <c r="I9227" s="2">
        <v>73050</v>
      </c>
      <c r="J9227" t="s">
        <v>8696</v>
      </c>
    </row>
    <row r="9228" spans="1:10" x14ac:dyDescent="0.35">
      <c r="A9228">
        <v>21091039</v>
      </c>
      <c r="B9228" t="s">
        <v>26504</v>
      </c>
      <c r="C9228" t="s">
        <v>8691</v>
      </c>
      <c r="D9228" t="s">
        <v>8692</v>
      </c>
      <c r="E9228" t="s">
        <v>8733</v>
      </c>
      <c r="F9228" t="s">
        <v>8694</v>
      </c>
      <c r="G9228" t="s">
        <v>26505</v>
      </c>
      <c r="H9228" s="2">
        <v>42971</v>
      </c>
      <c r="I9228" s="2">
        <v>73050</v>
      </c>
      <c r="J9228" t="s">
        <v>8696</v>
      </c>
    </row>
    <row r="9229" spans="1:10" x14ac:dyDescent="0.35">
      <c r="A9229">
        <v>40978237</v>
      </c>
      <c r="B9229" t="s">
        <v>26506</v>
      </c>
      <c r="C9229" t="s">
        <v>8691</v>
      </c>
      <c r="D9229" t="s">
        <v>8692</v>
      </c>
      <c r="E9229" t="s">
        <v>8717</v>
      </c>
      <c r="F9229" t="s">
        <v>8694</v>
      </c>
      <c r="G9229" t="s">
        <v>26507</v>
      </c>
      <c r="H9229" s="2">
        <v>42971</v>
      </c>
      <c r="I9229" s="2">
        <v>73050</v>
      </c>
      <c r="J9229" t="s">
        <v>8696</v>
      </c>
    </row>
    <row r="9230" spans="1:10" x14ac:dyDescent="0.35">
      <c r="A9230">
        <v>41166959</v>
      </c>
      <c r="B9230" t="s">
        <v>26508</v>
      </c>
      <c r="C9230" t="s">
        <v>8691</v>
      </c>
      <c r="D9230" t="s">
        <v>8692</v>
      </c>
      <c r="E9230" t="s">
        <v>8717</v>
      </c>
      <c r="F9230" t="s">
        <v>8694</v>
      </c>
      <c r="G9230" t="s">
        <v>26509</v>
      </c>
      <c r="H9230" s="2">
        <v>42971</v>
      </c>
      <c r="I9230" s="2">
        <v>73050</v>
      </c>
      <c r="J9230" t="s">
        <v>8696</v>
      </c>
    </row>
    <row r="9231" spans="1:10" x14ac:dyDescent="0.35">
      <c r="A9231">
        <v>40934722</v>
      </c>
      <c r="B9231" t="s">
        <v>26510</v>
      </c>
      <c r="C9231" t="s">
        <v>8691</v>
      </c>
      <c r="D9231" t="s">
        <v>8692</v>
      </c>
      <c r="E9231" t="s">
        <v>8720</v>
      </c>
      <c r="F9231" t="s">
        <v>8694</v>
      </c>
      <c r="G9231" t="s">
        <v>26511</v>
      </c>
      <c r="H9231" s="2">
        <v>42971</v>
      </c>
      <c r="I9231" s="2">
        <v>73050</v>
      </c>
      <c r="J9231" t="s">
        <v>8696</v>
      </c>
    </row>
    <row r="9232" spans="1:10" x14ac:dyDescent="0.35">
      <c r="A9232">
        <v>43601724</v>
      </c>
      <c r="B9232" t="s">
        <v>26512</v>
      </c>
      <c r="C9232" t="s">
        <v>8691</v>
      </c>
      <c r="D9232" t="s">
        <v>8692</v>
      </c>
      <c r="E9232" t="s">
        <v>8762</v>
      </c>
      <c r="F9232" t="s">
        <v>8694</v>
      </c>
      <c r="G9232" t="s">
        <v>26513</v>
      </c>
      <c r="H9232" s="2">
        <v>42971</v>
      </c>
      <c r="I9232" s="2">
        <v>73050</v>
      </c>
      <c r="J9232" t="s">
        <v>8696</v>
      </c>
    </row>
    <row r="9233" spans="1:10" x14ac:dyDescent="0.35">
      <c r="A9233">
        <v>41261308</v>
      </c>
      <c r="B9233" t="s">
        <v>26514</v>
      </c>
      <c r="C9233" t="s">
        <v>8691</v>
      </c>
      <c r="D9233" t="s">
        <v>8692</v>
      </c>
      <c r="E9233" t="s">
        <v>8717</v>
      </c>
      <c r="F9233" t="s">
        <v>8694</v>
      </c>
      <c r="G9233" t="s">
        <v>26515</v>
      </c>
      <c r="H9233" s="2">
        <v>42971</v>
      </c>
      <c r="I9233" s="2">
        <v>73050</v>
      </c>
      <c r="J9233" t="s">
        <v>8696</v>
      </c>
    </row>
    <row r="9234" spans="1:10" x14ac:dyDescent="0.35">
      <c r="A9234">
        <v>43817755</v>
      </c>
      <c r="B9234" t="s">
        <v>26516</v>
      </c>
      <c r="C9234" t="s">
        <v>8691</v>
      </c>
      <c r="D9234" t="s">
        <v>8692</v>
      </c>
      <c r="E9234" t="s">
        <v>8720</v>
      </c>
      <c r="F9234" t="s">
        <v>8694</v>
      </c>
      <c r="G9234" t="s">
        <v>26517</v>
      </c>
      <c r="H9234" s="2">
        <v>42971</v>
      </c>
      <c r="I9234" s="2">
        <v>73050</v>
      </c>
      <c r="J9234" t="s">
        <v>8696</v>
      </c>
    </row>
    <row r="9235" spans="1:10" x14ac:dyDescent="0.35">
      <c r="A9235">
        <v>21048634</v>
      </c>
      <c r="B9235" t="s">
        <v>26518</v>
      </c>
      <c r="C9235" t="s">
        <v>8691</v>
      </c>
      <c r="D9235" t="s">
        <v>8692</v>
      </c>
      <c r="E9235" t="s">
        <v>8717</v>
      </c>
      <c r="F9235" t="s">
        <v>8694</v>
      </c>
      <c r="G9235" t="s">
        <v>26519</v>
      </c>
      <c r="H9235" s="2">
        <v>42971</v>
      </c>
      <c r="I9235" s="2">
        <v>73050</v>
      </c>
      <c r="J9235" t="s">
        <v>8696</v>
      </c>
    </row>
    <row r="9236" spans="1:10" x14ac:dyDescent="0.35">
      <c r="A9236">
        <v>42934770</v>
      </c>
      <c r="B9236" t="s">
        <v>26520</v>
      </c>
      <c r="C9236" t="s">
        <v>8691</v>
      </c>
      <c r="D9236" t="s">
        <v>8692</v>
      </c>
      <c r="E9236" t="s">
        <v>8762</v>
      </c>
      <c r="F9236" t="s">
        <v>8694</v>
      </c>
      <c r="G9236" t="s">
        <v>26521</v>
      </c>
      <c r="H9236" s="2">
        <v>43333</v>
      </c>
      <c r="I9236" s="2">
        <v>73050</v>
      </c>
      <c r="J9236" t="s">
        <v>8696</v>
      </c>
    </row>
    <row r="9237" spans="1:10" x14ac:dyDescent="0.35">
      <c r="A9237">
        <v>41008352</v>
      </c>
      <c r="B9237" t="s">
        <v>26522</v>
      </c>
      <c r="C9237" t="s">
        <v>8691</v>
      </c>
      <c r="D9237" t="s">
        <v>8692</v>
      </c>
      <c r="E9237" t="s">
        <v>8717</v>
      </c>
      <c r="F9237" t="s">
        <v>8694</v>
      </c>
      <c r="G9237" t="s">
        <v>26523</v>
      </c>
      <c r="H9237" s="2">
        <v>42971</v>
      </c>
      <c r="I9237" s="2">
        <v>73050</v>
      </c>
      <c r="J9237" t="s">
        <v>8696</v>
      </c>
    </row>
    <row r="9238" spans="1:10" x14ac:dyDescent="0.35">
      <c r="A9238">
        <v>43682755</v>
      </c>
      <c r="B9238" t="s">
        <v>26524</v>
      </c>
      <c r="C9238" t="s">
        <v>8691</v>
      </c>
      <c r="D9238" t="s">
        <v>8692</v>
      </c>
      <c r="E9238" t="s">
        <v>8774</v>
      </c>
      <c r="F9238" t="s">
        <v>8694</v>
      </c>
      <c r="G9238" t="s">
        <v>26525</v>
      </c>
      <c r="H9238" s="2">
        <v>42971</v>
      </c>
      <c r="I9238" s="2">
        <v>73050</v>
      </c>
      <c r="J9238" t="s">
        <v>8696</v>
      </c>
    </row>
    <row r="9239" spans="1:10" x14ac:dyDescent="0.35">
      <c r="A9239">
        <v>40234812</v>
      </c>
      <c r="B9239" t="s">
        <v>26526</v>
      </c>
      <c r="C9239" t="s">
        <v>8691</v>
      </c>
      <c r="D9239" t="s">
        <v>8703</v>
      </c>
      <c r="E9239" t="s">
        <v>8762</v>
      </c>
      <c r="F9239" t="s">
        <v>8694</v>
      </c>
      <c r="G9239">
        <v>1086029</v>
      </c>
      <c r="H9239" s="2">
        <v>40580</v>
      </c>
      <c r="I9239" s="2">
        <v>73050</v>
      </c>
      <c r="J9239" t="s">
        <v>8696</v>
      </c>
    </row>
    <row r="9240" spans="1:10" x14ac:dyDescent="0.35">
      <c r="A9240">
        <v>43861276</v>
      </c>
      <c r="B9240" t="s">
        <v>26527</v>
      </c>
      <c r="C9240" t="s">
        <v>8691</v>
      </c>
      <c r="D9240" t="s">
        <v>8692</v>
      </c>
      <c r="E9240" t="s">
        <v>8717</v>
      </c>
      <c r="F9240" t="s">
        <v>8694</v>
      </c>
      <c r="G9240" t="s">
        <v>26528</v>
      </c>
      <c r="H9240" s="2">
        <v>42971</v>
      </c>
      <c r="I9240" s="2">
        <v>73050</v>
      </c>
      <c r="J9240" t="s">
        <v>8696</v>
      </c>
    </row>
    <row r="9241" spans="1:10" x14ac:dyDescent="0.35">
      <c r="A9241">
        <v>43601718</v>
      </c>
      <c r="B9241" t="s">
        <v>26529</v>
      </c>
      <c r="C9241" t="s">
        <v>8691</v>
      </c>
      <c r="D9241" t="s">
        <v>8692</v>
      </c>
      <c r="E9241" t="s">
        <v>8714</v>
      </c>
      <c r="F9241" t="s">
        <v>8694</v>
      </c>
      <c r="G9241" t="s">
        <v>26530</v>
      </c>
      <c r="H9241" s="2">
        <v>42971</v>
      </c>
      <c r="I9241" s="2">
        <v>73050</v>
      </c>
      <c r="J9241" t="s">
        <v>8696</v>
      </c>
    </row>
    <row r="9242" spans="1:10" x14ac:dyDescent="0.35">
      <c r="A9242">
        <v>43715760</v>
      </c>
      <c r="B9242" t="s">
        <v>26531</v>
      </c>
      <c r="C9242" t="s">
        <v>8691</v>
      </c>
      <c r="D9242" t="s">
        <v>8692</v>
      </c>
      <c r="E9242" t="s">
        <v>8709</v>
      </c>
      <c r="F9242" t="s">
        <v>8694</v>
      </c>
      <c r="G9242" t="s">
        <v>26532</v>
      </c>
      <c r="H9242" s="2">
        <v>42971</v>
      </c>
      <c r="I9242" s="2">
        <v>73050</v>
      </c>
      <c r="J9242" t="s">
        <v>8696</v>
      </c>
    </row>
    <row r="9243" spans="1:10" x14ac:dyDescent="0.35">
      <c r="A9243">
        <v>43625765</v>
      </c>
      <c r="B9243" t="s">
        <v>26533</v>
      </c>
      <c r="C9243" t="s">
        <v>8691</v>
      </c>
      <c r="D9243" t="s">
        <v>8692</v>
      </c>
      <c r="E9243" t="s">
        <v>8709</v>
      </c>
      <c r="F9243" t="s">
        <v>8694</v>
      </c>
      <c r="G9243" t="s">
        <v>26534</v>
      </c>
      <c r="H9243" s="2">
        <v>42971</v>
      </c>
      <c r="I9243" s="2">
        <v>73050</v>
      </c>
      <c r="J9243" t="s">
        <v>8696</v>
      </c>
    </row>
    <row r="9244" spans="1:10" x14ac:dyDescent="0.35">
      <c r="A9244">
        <v>41329106</v>
      </c>
      <c r="B9244" t="s">
        <v>26535</v>
      </c>
      <c r="C9244" t="s">
        <v>8691</v>
      </c>
      <c r="D9244" t="s">
        <v>8692</v>
      </c>
      <c r="E9244" t="s">
        <v>8709</v>
      </c>
      <c r="F9244" t="s">
        <v>8694</v>
      </c>
      <c r="G9244" t="s">
        <v>26536</v>
      </c>
      <c r="H9244" s="2">
        <v>42971</v>
      </c>
      <c r="I9244" s="2">
        <v>73050</v>
      </c>
      <c r="J9244" t="s">
        <v>8696</v>
      </c>
    </row>
    <row r="9245" spans="1:10" x14ac:dyDescent="0.35">
      <c r="A9245">
        <v>40717164</v>
      </c>
      <c r="B9245" t="s">
        <v>26537</v>
      </c>
      <c r="C9245" t="s">
        <v>8691</v>
      </c>
      <c r="D9245" t="s">
        <v>8692</v>
      </c>
      <c r="E9245" t="s">
        <v>8717</v>
      </c>
      <c r="F9245" t="s">
        <v>8694</v>
      </c>
      <c r="G9245" t="s">
        <v>26538</v>
      </c>
      <c r="H9245" s="2">
        <v>43255</v>
      </c>
      <c r="I9245" s="2">
        <v>73050</v>
      </c>
      <c r="J9245" t="s">
        <v>8696</v>
      </c>
    </row>
    <row r="9246" spans="1:10" x14ac:dyDescent="0.35">
      <c r="A9246">
        <v>40824911</v>
      </c>
      <c r="B9246" t="s">
        <v>26539</v>
      </c>
      <c r="C9246" t="s">
        <v>8691</v>
      </c>
      <c r="D9246" t="s">
        <v>8692</v>
      </c>
      <c r="E9246" t="s">
        <v>8720</v>
      </c>
      <c r="F9246" t="s">
        <v>8694</v>
      </c>
      <c r="G9246" t="s">
        <v>26540</v>
      </c>
      <c r="H9246" s="2">
        <v>42971</v>
      </c>
      <c r="I9246" s="2">
        <v>73050</v>
      </c>
      <c r="J9246" t="s">
        <v>8696</v>
      </c>
    </row>
    <row r="9247" spans="1:10" x14ac:dyDescent="0.35">
      <c r="A9247">
        <v>41339390</v>
      </c>
      <c r="B9247" t="s">
        <v>26541</v>
      </c>
      <c r="C9247" t="s">
        <v>8691</v>
      </c>
      <c r="D9247" t="s">
        <v>8692</v>
      </c>
      <c r="E9247" t="s">
        <v>8698</v>
      </c>
      <c r="F9247" t="s">
        <v>8694</v>
      </c>
      <c r="G9247" t="s">
        <v>26542</v>
      </c>
      <c r="H9247" s="2">
        <v>42971</v>
      </c>
      <c r="I9247" s="2">
        <v>73050</v>
      </c>
      <c r="J9247" t="s">
        <v>8696</v>
      </c>
    </row>
    <row r="9248" spans="1:10" x14ac:dyDescent="0.35">
      <c r="A9248">
        <v>2042087</v>
      </c>
      <c r="B9248" t="s">
        <v>26543</v>
      </c>
      <c r="C9248" t="s">
        <v>8691</v>
      </c>
      <c r="D9248" t="s">
        <v>8692</v>
      </c>
      <c r="E9248" t="s">
        <v>8704</v>
      </c>
      <c r="F9248" t="s">
        <v>8694</v>
      </c>
      <c r="G9248" t="s">
        <v>26544</v>
      </c>
      <c r="H9248" s="2">
        <v>44043</v>
      </c>
      <c r="I9248" s="2">
        <v>73050</v>
      </c>
      <c r="J9248" t="s">
        <v>8696</v>
      </c>
    </row>
    <row r="9249" spans="1:10" x14ac:dyDescent="0.35">
      <c r="A9249">
        <v>43698096</v>
      </c>
      <c r="B9249" t="s">
        <v>26545</v>
      </c>
      <c r="C9249" t="s">
        <v>8691</v>
      </c>
      <c r="D9249" t="s">
        <v>8692</v>
      </c>
      <c r="E9249" t="s">
        <v>8698</v>
      </c>
      <c r="F9249" t="s">
        <v>8694</v>
      </c>
      <c r="G9249" t="s">
        <v>26546</v>
      </c>
      <c r="H9249" s="2">
        <v>42971</v>
      </c>
      <c r="I9249" s="2">
        <v>73050</v>
      </c>
      <c r="J9249" t="s">
        <v>8696</v>
      </c>
    </row>
    <row r="9250" spans="1:10" x14ac:dyDescent="0.35">
      <c r="A9250">
        <v>41359990</v>
      </c>
      <c r="B9250" t="s">
        <v>26547</v>
      </c>
      <c r="C9250" t="s">
        <v>8691</v>
      </c>
      <c r="D9250" t="s">
        <v>8692</v>
      </c>
      <c r="E9250" t="s">
        <v>8706</v>
      </c>
      <c r="F9250" t="s">
        <v>8694</v>
      </c>
      <c r="G9250" t="s">
        <v>26548</v>
      </c>
      <c r="H9250" s="2">
        <v>42971</v>
      </c>
      <c r="I9250" s="2">
        <v>73050</v>
      </c>
      <c r="J9250" t="s">
        <v>8696</v>
      </c>
    </row>
    <row r="9251" spans="1:10" x14ac:dyDescent="0.35">
      <c r="A9251">
        <v>35758283</v>
      </c>
      <c r="B9251" t="s">
        <v>26549</v>
      </c>
      <c r="C9251" t="s">
        <v>8691</v>
      </c>
      <c r="D9251" t="s">
        <v>8692</v>
      </c>
      <c r="E9251" t="s">
        <v>8714</v>
      </c>
      <c r="F9251" t="s">
        <v>8694</v>
      </c>
      <c r="G9251" t="s">
        <v>26550</v>
      </c>
      <c r="H9251" s="2">
        <v>42971</v>
      </c>
      <c r="I9251" s="2">
        <v>73050</v>
      </c>
      <c r="J9251" t="s">
        <v>8696</v>
      </c>
    </row>
    <row r="9252" spans="1:10" x14ac:dyDescent="0.35">
      <c r="A9252">
        <v>35606543</v>
      </c>
      <c r="B9252" t="s">
        <v>26551</v>
      </c>
      <c r="C9252" t="s">
        <v>8691</v>
      </c>
      <c r="D9252" t="s">
        <v>8703</v>
      </c>
      <c r="E9252" t="s">
        <v>8762</v>
      </c>
      <c r="F9252" t="s">
        <v>8694</v>
      </c>
      <c r="G9252">
        <v>1743727</v>
      </c>
      <c r="H9252" s="2">
        <v>42492</v>
      </c>
      <c r="I9252" s="2">
        <v>73050</v>
      </c>
      <c r="J9252" t="s">
        <v>8696</v>
      </c>
    </row>
    <row r="9253" spans="1:10" x14ac:dyDescent="0.35">
      <c r="A9253">
        <v>40964028</v>
      </c>
      <c r="B9253" t="s">
        <v>26552</v>
      </c>
      <c r="C9253" t="s">
        <v>8691</v>
      </c>
      <c r="D9253" t="s">
        <v>8692</v>
      </c>
      <c r="E9253" t="s">
        <v>8720</v>
      </c>
      <c r="F9253" t="s">
        <v>8694</v>
      </c>
      <c r="G9253" t="s">
        <v>26553</v>
      </c>
      <c r="H9253" s="2">
        <v>42971</v>
      </c>
      <c r="I9253" s="2">
        <v>73050</v>
      </c>
      <c r="J9253" t="s">
        <v>8696</v>
      </c>
    </row>
    <row r="9254" spans="1:10" x14ac:dyDescent="0.35">
      <c r="A9254">
        <v>43269686</v>
      </c>
      <c r="B9254" t="s">
        <v>26554</v>
      </c>
      <c r="C9254" t="s">
        <v>8691</v>
      </c>
      <c r="D9254" t="s">
        <v>8692</v>
      </c>
      <c r="E9254" t="s">
        <v>8709</v>
      </c>
      <c r="F9254" t="s">
        <v>8694</v>
      </c>
      <c r="G9254" t="s">
        <v>26555</v>
      </c>
      <c r="H9254" s="2">
        <v>42971</v>
      </c>
      <c r="I9254" s="2">
        <v>73050</v>
      </c>
      <c r="J9254" t="s">
        <v>8696</v>
      </c>
    </row>
    <row r="9255" spans="1:10" x14ac:dyDescent="0.35">
      <c r="A9255">
        <v>41184772</v>
      </c>
      <c r="B9255" t="s">
        <v>26556</v>
      </c>
      <c r="C9255" t="s">
        <v>8691</v>
      </c>
      <c r="D9255" t="s">
        <v>8692</v>
      </c>
      <c r="E9255" t="s">
        <v>8704</v>
      </c>
      <c r="F9255" t="s">
        <v>8694</v>
      </c>
      <c r="G9255" t="s">
        <v>26557</v>
      </c>
      <c r="H9255" s="2">
        <v>42971</v>
      </c>
      <c r="I9255" s="2">
        <v>73050</v>
      </c>
      <c r="J9255" t="s">
        <v>8696</v>
      </c>
    </row>
    <row r="9256" spans="1:10" x14ac:dyDescent="0.35">
      <c r="A9256">
        <v>40896808</v>
      </c>
      <c r="B9256" t="s">
        <v>26558</v>
      </c>
      <c r="C9256" t="s">
        <v>8691</v>
      </c>
      <c r="D9256" t="s">
        <v>8692</v>
      </c>
      <c r="E9256" t="s">
        <v>8714</v>
      </c>
      <c r="F9256" t="s">
        <v>8694</v>
      </c>
      <c r="G9256" t="s">
        <v>26559</v>
      </c>
      <c r="H9256" s="2">
        <v>42971</v>
      </c>
      <c r="I9256" s="2">
        <v>73050</v>
      </c>
      <c r="J9256" t="s">
        <v>8696</v>
      </c>
    </row>
    <row r="9257" spans="1:10" x14ac:dyDescent="0.35">
      <c r="A9257">
        <v>41028238</v>
      </c>
      <c r="B9257" t="s">
        <v>26560</v>
      </c>
      <c r="C9257" t="s">
        <v>8691</v>
      </c>
      <c r="D9257" t="s">
        <v>8692</v>
      </c>
      <c r="E9257" t="s">
        <v>8704</v>
      </c>
      <c r="F9257" t="s">
        <v>8694</v>
      </c>
      <c r="G9257" t="s">
        <v>26561</v>
      </c>
      <c r="H9257" s="2">
        <v>42971</v>
      </c>
      <c r="I9257" s="2">
        <v>73050</v>
      </c>
      <c r="J9257" t="s">
        <v>8696</v>
      </c>
    </row>
    <row r="9258" spans="1:10" x14ac:dyDescent="0.35">
      <c r="A9258">
        <v>41329326</v>
      </c>
      <c r="B9258" t="s">
        <v>26562</v>
      </c>
      <c r="C9258" t="s">
        <v>8691</v>
      </c>
      <c r="D9258" t="s">
        <v>8692</v>
      </c>
      <c r="E9258" t="s">
        <v>8717</v>
      </c>
      <c r="F9258" t="s">
        <v>8694</v>
      </c>
      <c r="G9258" t="s">
        <v>26563</v>
      </c>
      <c r="H9258" s="2">
        <v>42971</v>
      </c>
      <c r="I9258" s="2">
        <v>73050</v>
      </c>
      <c r="J9258" t="s">
        <v>8696</v>
      </c>
    </row>
    <row r="9259" spans="1:10" x14ac:dyDescent="0.35">
      <c r="A9259">
        <v>41128522</v>
      </c>
      <c r="B9259" t="s">
        <v>26564</v>
      </c>
      <c r="C9259" t="s">
        <v>8691</v>
      </c>
      <c r="D9259" t="s">
        <v>8692</v>
      </c>
      <c r="E9259" t="s">
        <v>8720</v>
      </c>
      <c r="F9259" t="s">
        <v>8694</v>
      </c>
      <c r="G9259" t="s">
        <v>26565</v>
      </c>
      <c r="H9259" s="2">
        <v>42971</v>
      </c>
      <c r="I9259" s="2">
        <v>73050</v>
      </c>
      <c r="J9259" t="s">
        <v>8696</v>
      </c>
    </row>
    <row r="9260" spans="1:10" x14ac:dyDescent="0.35">
      <c r="A9260">
        <v>41359800</v>
      </c>
      <c r="B9260" t="s">
        <v>26566</v>
      </c>
      <c r="C9260" t="s">
        <v>8691</v>
      </c>
      <c r="D9260" t="s">
        <v>8692</v>
      </c>
      <c r="E9260" t="s">
        <v>8698</v>
      </c>
      <c r="F9260" t="s">
        <v>8694</v>
      </c>
      <c r="G9260" t="s">
        <v>26567</v>
      </c>
      <c r="H9260" s="2">
        <v>42971</v>
      </c>
      <c r="I9260" s="2">
        <v>73050</v>
      </c>
      <c r="J9260" t="s">
        <v>8696</v>
      </c>
    </row>
    <row r="9261" spans="1:10" x14ac:dyDescent="0.35">
      <c r="A9261">
        <v>43042472</v>
      </c>
      <c r="B9261" t="s">
        <v>26568</v>
      </c>
      <c r="C9261" t="s">
        <v>8691</v>
      </c>
      <c r="D9261" t="s">
        <v>8692</v>
      </c>
      <c r="E9261" t="s">
        <v>8717</v>
      </c>
      <c r="F9261" t="s">
        <v>8694</v>
      </c>
      <c r="G9261" t="s">
        <v>26569</v>
      </c>
      <c r="H9261" s="2">
        <v>43744</v>
      </c>
      <c r="I9261" s="2">
        <v>73050</v>
      </c>
      <c r="J9261" t="s">
        <v>8696</v>
      </c>
    </row>
    <row r="9262" spans="1:10" x14ac:dyDescent="0.35">
      <c r="A9262">
        <v>41007171</v>
      </c>
      <c r="B9262" t="s">
        <v>26570</v>
      </c>
      <c r="C9262" t="s">
        <v>8691</v>
      </c>
      <c r="D9262" t="s">
        <v>8692</v>
      </c>
      <c r="E9262" t="s">
        <v>8717</v>
      </c>
      <c r="F9262" t="s">
        <v>8694</v>
      </c>
      <c r="G9262" t="s">
        <v>26571</v>
      </c>
      <c r="H9262" s="2">
        <v>42971</v>
      </c>
      <c r="I9262" s="2">
        <v>73050</v>
      </c>
      <c r="J9262" t="s">
        <v>8696</v>
      </c>
    </row>
    <row r="9263" spans="1:10" x14ac:dyDescent="0.35">
      <c r="A9263">
        <v>40943276</v>
      </c>
      <c r="B9263" t="s">
        <v>26572</v>
      </c>
      <c r="C9263" t="s">
        <v>8691</v>
      </c>
      <c r="D9263" t="s">
        <v>8692</v>
      </c>
      <c r="E9263" t="s">
        <v>8720</v>
      </c>
      <c r="F9263" t="s">
        <v>8694</v>
      </c>
      <c r="G9263" t="s">
        <v>26573</v>
      </c>
      <c r="H9263" s="2">
        <v>42971</v>
      </c>
      <c r="I9263" s="2">
        <v>73050</v>
      </c>
      <c r="J9263" t="s">
        <v>8696</v>
      </c>
    </row>
    <row r="9264" spans="1:10" x14ac:dyDescent="0.35">
      <c r="A9264">
        <v>21079960</v>
      </c>
      <c r="B9264" t="s">
        <v>26574</v>
      </c>
      <c r="C9264" t="s">
        <v>8691</v>
      </c>
      <c r="D9264" t="s">
        <v>8692</v>
      </c>
      <c r="E9264" t="s">
        <v>8720</v>
      </c>
      <c r="F9264" t="s">
        <v>8694</v>
      </c>
      <c r="G9264" t="s">
        <v>26575</v>
      </c>
      <c r="H9264" s="2">
        <v>42971</v>
      </c>
      <c r="I9264" s="2">
        <v>73050</v>
      </c>
      <c r="J9264" t="s">
        <v>8696</v>
      </c>
    </row>
    <row r="9265" spans="1:10" x14ac:dyDescent="0.35">
      <c r="A9265">
        <v>40859201</v>
      </c>
      <c r="B9265" t="s">
        <v>26576</v>
      </c>
      <c r="C9265" t="s">
        <v>8691</v>
      </c>
      <c r="D9265" t="s">
        <v>8692</v>
      </c>
      <c r="E9265" t="s">
        <v>8762</v>
      </c>
      <c r="F9265" t="s">
        <v>8694</v>
      </c>
      <c r="G9265" t="s">
        <v>26577</v>
      </c>
      <c r="H9265" s="2">
        <v>42971</v>
      </c>
      <c r="I9265" s="2">
        <v>73050</v>
      </c>
      <c r="J9265" t="s">
        <v>8696</v>
      </c>
    </row>
    <row r="9266" spans="1:10" x14ac:dyDescent="0.35">
      <c r="A9266">
        <v>43166411</v>
      </c>
      <c r="B9266" t="s">
        <v>26578</v>
      </c>
      <c r="C9266" t="s">
        <v>8691</v>
      </c>
      <c r="D9266" t="s">
        <v>8692</v>
      </c>
      <c r="E9266" t="s">
        <v>8704</v>
      </c>
      <c r="F9266" t="s">
        <v>8694</v>
      </c>
      <c r="G9266" t="s">
        <v>26579</v>
      </c>
      <c r="H9266" s="2">
        <v>42971</v>
      </c>
      <c r="I9266" s="2">
        <v>73050</v>
      </c>
      <c r="J9266" t="s">
        <v>8696</v>
      </c>
    </row>
    <row r="9267" spans="1:10" x14ac:dyDescent="0.35">
      <c r="A9267">
        <v>21148651</v>
      </c>
      <c r="B9267" t="s">
        <v>26580</v>
      </c>
      <c r="C9267" t="s">
        <v>8691</v>
      </c>
      <c r="D9267" t="s">
        <v>8692</v>
      </c>
      <c r="E9267" t="s">
        <v>8717</v>
      </c>
      <c r="F9267" t="s">
        <v>8694</v>
      </c>
      <c r="G9267" t="s">
        <v>26581</v>
      </c>
      <c r="H9267" s="2">
        <v>42971</v>
      </c>
      <c r="I9267" s="2">
        <v>73050</v>
      </c>
      <c r="J9267" t="s">
        <v>8696</v>
      </c>
    </row>
    <row r="9268" spans="1:10" x14ac:dyDescent="0.35">
      <c r="A9268">
        <v>43691184</v>
      </c>
      <c r="B9268" t="s">
        <v>26582</v>
      </c>
      <c r="C9268" t="s">
        <v>8691</v>
      </c>
      <c r="D9268" t="s">
        <v>8692</v>
      </c>
      <c r="E9268" t="s">
        <v>8717</v>
      </c>
      <c r="F9268" t="s">
        <v>8694</v>
      </c>
      <c r="G9268" t="s">
        <v>26583</v>
      </c>
      <c r="H9268" s="2">
        <v>42971</v>
      </c>
      <c r="I9268" s="2">
        <v>73050</v>
      </c>
      <c r="J9268" t="s">
        <v>8696</v>
      </c>
    </row>
    <row r="9269" spans="1:10" x14ac:dyDescent="0.35">
      <c r="A9269">
        <v>41139615</v>
      </c>
      <c r="B9269" t="s">
        <v>26584</v>
      </c>
      <c r="C9269" t="s">
        <v>8691</v>
      </c>
      <c r="D9269" t="s">
        <v>8692</v>
      </c>
      <c r="E9269" t="s">
        <v>8742</v>
      </c>
      <c r="F9269" t="s">
        <v>8694</v>
      </c>
      <c r="G9269" t="s">
        <v>26585</v>
      </c>
      <c r="H9269" s="2">
        <v>42971</v>
      </c>
      <c r="I9269" s="2">
        <v>73050</v>
      </c>
      <c r="J9269" t="s">
        <v>8696</v>
      </c>
    </row>
    <row r="9270" spans="1:10" x14ac:dyDescent="0.35">
      <c r="A9270">
        <v>40060701</v>
      </c>
      <c r="B9270" t="s">
        <v>26586</v>
      </c>
      <c r="C9270" t="s">
        <v>8691</v>
      </c>
      <c r="D9270" t="s">
        <v>8703</v>
      </c>
      <c r="E9270" t="s">
        <v>9057</v>
      </c>
      <c r="F9270" t="s">
        <v>8694</v>
      </c>
      <c r="G9270">
        <v>376656</v>
      </c>
      <c r="H9270" s="2">
        <v>25569</v>
      </c>
      <c r="I9270" s="2">
        <v>73050</v>
      </c>
      <c r="J9270" t="s">
        <v>8696</v>
      </c>
    </row>
    <row r="9271" spans="1:10" x14ac:dyDescent="0.35">
      <c r="A9271">
        <v>35778711</v>
      </c>
      <c r="B9271" t="s">
        <v>26587</v>
      </c>
      <c r="C9271" t="s">
        <v>8691</v>
      </c>
      <c r="D9271" t="s">
        <v>8692</v>
      </c>
      <c r="E9271" t="s">
        <v>8717</v>
      </c>
      <c r="F9271" t="s">
        <v>8694</v>
      </c>
      <c r="G9271" t="s">
        <v>26588</v>
      </c>
      <c r="H9271" s="2">
        <v>42971</v>
      </c>
      <c r="I9271" s="2">
        <v>73050</v>
      </c>
      <c r="J9271" t="s">
        <v>8696</v>
      </c>
    </row>
    <row r="9272" spans="1:10" x14ac:dyDescent="0.35">
      <c r="A9272">
        <v>41334836</v>
      </c>
      <c r="B9272" t="s">
        <v>26589</v>
      </c>
      <c r="C9272" t="s">
        <v>8691</v>
      </c>
      <c r="D9272" t="s">
        <v>8692</v>
      </c>
      <c r="E9272" t="s">
        <v>8717</v>
      </c>
      <c r="F9272" t="s">
        <v>8694</v>
      </c>
      <c r="G9272" t="s">
        <v>26590</v>
      </c>
      <c r="H9272" s="2">
        <v>42971</v>
      </c>
      <c r="I9272" s="2">
        <v>73050</v>
      </c>
      <c r="J9272" t="s">
        <v>8696</v>
      </c>
    </row>
    <row r="9273" spans="1:10" x14ac:dyDescent="0.35">
      <c r="A9273">
        <v>43295297</v>
      </c>
      <c r="B9273" t="s">
        <v>26591</v>
      </c>
      <c r="C9273" t="s">
        <v>8691</v>
      </c>
      <c r="D9273" t="s">
        <v>8692</v>
      </c>
      <c r="E9273" t="s">
        <v>8762</v>
      </c>
      <c r="F9273" t="s">
        <v>8694</v>
      </c>
      <c r="G9273" t="s">
        <v>26592</v>
      </c>
      <c r="H9273" s="2">
        <v>42971</v>
      </c>
      <c r="I9273" s="2">
        <v>73050</v>
      </c>
      <c r="J9273" t="s">
        <v>8696</v>
      </c>
    </row>
    <row r="9274" spans="1:10" x14ac:dyDescent="0.35">
      <c r="A9274">
        <v>44030023</v>
      </c>
      <c r="B9274" t="s">
        <v>26593</v>
      </c>
      <c r="C9274" t="s">
        <v>8691</v>
      </c>
      <c r="D9274" t="s">
        <v>8692</v>
      </c>
      <c r="E9274" t="s">
        <v>9057</v>
      </c>
      <c r="F9274" t="s">
        <v>8694</v>
      </c>
      <c r="G9274" t="s">
        <v>26594</v>
      </c>
      <c r="H9274" s="2">
        <v>42971</v>
      </c>
      <c r="I9274" s="2">
        <v>73050</v>
      </c>
      <c r="J9274" t="s">
        <v>8696</v>
      </c>
    </row>
    <row r="9275" spans="1:10" x14ac:dyDescent="0.35">
      <c r="A9275">
        <v>41329061</v>
      </c>
      <c r="B9275" t="s">
        <v>26595</v>
      </c>
      <c r="C9275" t="s">
        <v>8691</v>
      </c>
      <c r="D9275" t="s">
        <v>8692</v>
      </c>
      <c r="E9275" t="s">
        <v>8709</v>
      </c>
      <c r="F9275" t="s">
        <v>8694</v>
      </c>
      <c r="G9275" t="s">
        <v>26596</v>
      </c>
      <c r="H9275" s="2">
        <v>42971</v>
      </c>
      <c r="I9275" s="2">
        <v>73050</v>
      </c>
      <c r="J9275" t="s">
        <v>8696</v>
      </c>
    </row>
    <row r="9276" spans="1:10" x14ac:dyDescent="0.35">
      <c r="A9276">
        <v>43715830</v>
      </c>
      <c r="B9276" t="s">
        <v>26597</v>
      </c>
      <c r="C9276" t="s">
        <v>8691</v>
      </c>
      <c r="D9276" t="s">
        <v>8692</v>
      </c>
      <c r="E9276" t="s">
        <v>8717</v>
      </c>
      <c r="F9276" t="s">
        <v>8694</v>
      </c>
      <c r="G9276" t="s">
        <v>26598</v>
      </c>
      <c r="H9276" s="2">
        <v>42971</v>
      </c>
      <c r="I9276" s="2">
        <v>73050</v>
      </c>
      <c r="J9276" t="s">
        <v>8696</v>
      </c>
    </row>
    <row r="9277" spans="1:10" x14ac:dyDescent="0.35">
      <c r="A9277">
        <v>43716695</v>
      </c>
      <c r="B9277" t="s">
        <v>26599</v>
      </c>
      <c r="C9277" t="s">
        <v>8691</v>
      </c>
      <c r="D9277" t="s">
        <v>8692</v>
      </c>
      <c r="E9277" t="s">
        <v>8698</v>
      </c>
      <c r="F9277" t="s">
        <v>8694</v>
      </c>
      <c r="G9277" t="s">
        <v>26600</v>
      </c>
      <c r="H9277" s="2">
        <v>42971</v>
      </c>
      <c r="I9277" s="2">
        <v>73050</v>
      </c>
      <c r="J9277" t="s">
        <v>8696</v>
      </c>
    </row>
    <row r="9278" spans="1:10" x14ac:dyDescent="0.35">
      <c r="A9278">
        <v>19034231</v>
      </c>
      <c r="B9278" t="s">
        <v>26601</v>
      </c>
      <c r="C9278" t="s">
        <v>8691</v>
      </c>
      <c r="D9278" t="s">
        <v>8703</v>
      </c>
      <c r="E9278" t="s">
        <v>8704</v>
      </c>
      <c r="F9278" t="s">
        <v>8694</v>
      </c>
      <c r="G9278">
        <v>206997</v>
      </c>
      <c r="H9278" s="2">
        <v>25569</v>
      </c>
      <c r="I9278" s="2">
        <v>73050</v>
      </c>
      <c r="J9278" t="s">
        <v>8696</v>
      </c>
    </row>
    <row r="9279" spans="1:10" x14ac:dyDescent="0.35">
      <c r="A9279">
        <v>40749456</v>
      </c>
      <c r="B9279" t="s">
        <v>26602</v>
      </c>
      <c r="C9279" t="s">
        <v>8691</v>
      </c>
      <c r="D9279" t="s">
        <v>8692</v>
      </c>
      <c r="E9279" t="s">
        <v>8717</v>
      </c>
      <c r="F9279" t="s">
        <v>8694</v>
      </c>
      <c r="G9279" t="s">
        <v>26603</v>
      </c>
      <c r="H9279" s="2">
        <v>43255</v>
      </c>
      <c r="I9279" s="2">
        <v>73050</v>
      </c>
      <c r="J9279" t="s">
        <v>8696</v>
      </c>
    </row>
    <row r="9280" spans="1:10" x14ac:dyDescent="0.35">
      <c r="A9280">
        <v>41332170</v>
      </c>
      <c r="B9280" t="s">
        <v>26604</v>
      </c>
      <c r="C9280" t="s">
        <v>8691</v>
      </c>
      <c r="D9280" t="s">
        <v>8692</v>
      </c>
      <c r="E9280" t="s">
        <v>8698</v>
      </c>
      <c r="F9280" t="s">
        <v>8694</v>
      </c>
      <c r="G9280" t="s">
        <v>26605</v>
      </c>
      <c r="H9280" s="2">
        <v>42971</v>
      </c>
      <c r="I9280" s="2">
        <v>73050</v>
      </c>
      <c r="J9280" t="s">
        <v>8696</v>
      </c>
    </row>
    <row r="9281" spans="1:10" x14ac:dyDescent="0.35">
      <c r="A9281">
        <v>21068030</v>
      </c>
      <c r="B9281" t="s">
        <v>26606</v>
      </c>
      <c r="C9281" t="s">
        <v>8691</v>
      </c>
      <c r="D9281" t="s">
        <v>8692</v>
      </c>
      <c r="E9281" t="s">
        <v>8717</v>
      </c>
      <c r="F9281" t="s">
        <v>8694</v>
      </c>
      <c r="G9281" t="s">
        <v>26607</v>
      </c>
      <c r="H9281" s="2">
        <v>42971</v>
      </c>
      <c r="I9281" s="2">
        <v>73050</v>
      </c>
      <c r="J9281" t="s">
        <v>8696</v>
      </c>
    </row>
    <row r="9282" spans="1:10" x14ac:dyDescent="0.35">
      <c r="A9282">
        <v>41337086</v>
      </c>
      <c r="B9282" t="s">
        <v>26608</v>
      </c>
      <c r="C9282" t="s">
        <v>8691</v>
      </c>
      <c r="D9282" t="s">
        <v>8692</v>
      </c>
      <c r="E9282" t="s">
        <v>8709</v>
      </c>
      <c r="F9282" t="s">
        <v>8694</v>
      </c>
      <c r="G9282" t="s">
        <v>26609</v>
      </c>
      <c r="H9282" s="2">
        <v>42971</v>
      </c>
      <c r="I9282" s="2">
        <v>73050</v>
      </c>
      <c r="J9282" t="s">
        <v>8696</v>
      </c>
    </row>
    <row r="9283" spans="1:10" x14ac:dyDescent="0.35">
      <c r="A9283">
        <v>21128904</v>
      </c>
      <c r="B9283" t="s">
        <v>26610</v>
      </c>
      <c r="C9283" t="s">
        <v>8691</v>
      </c>
      <c r="D9283" t="s">
        <v>8692</v>
      </c>
      <c r="E9283" t="s">
        <v>8704</v>
      </c>
      <c r="F9283" t="s">
        <v>8694</v>
      </c>
      <c r="G9283" t="s">
        <v>26611</v>
      </c>
      <c r="H9283" s="2">
        <v>42971</v>
      </c>
      <c r="I9283" s="2">
        <v>73050</v>
      </c>
      <c r="J9283" t="s">
        <v>8696</v>
      </c>
    </row>
    <row r="9284" spans="1:10" x14ac:dyDescent="0.35">
      <c r="A9284">
        <v>40921640</v>
      </c>
      <c r="B9284" t="s">
        <v>26612</v>
      </c>
      <c r="C9284" t="s">
        <v>8691</v>
      </c>
      <c r="D9284" t="s">
        <v>8692</v>
      </c>
      <c r="E9284" t="s">
        <v>8762</v>
      </c>
      <c r="F9284" t="s">
        <v>8694</v>
      </c>
      <c r="G9284" t="s">
        <v>26613</v>
      </c>
      <c r="H9284" s="2">
        <v>42971</v>
      </c>
      <c r="I9284" s="2">
        <v>73050</v>
      </c>
      <c r="J9284" t="s">
        <v>8696</v>
      </c>
    </row>
    <row r="9285" spans="1:10" x14ac:dyDescent="0.35">
      <c r="A9285">
        <v>43219876</v>
      </c>
      <c r="B9285" t="s">
        <v>26614</v>
      </c>
      <c r="C9285" t="s">
        <v>8691</v>
      </c>
      <c r="D9285" t="s">
        <v>8692</v>
      </c>
      <c r="E9285" t="s">
        <v>8706</v>
      </c>
      <c r="F9285" t="s">
        <v>8694</v>
      </c>
      <c r="G9285" t="s">
        <v>26615</v>
      </c>
      <c r="H9285" s="2">
        <v>42971</v>
      </c>
      <c r="I9285" s="2">
        <v>73050</v>
      </c>
      <c r="J9285" t="s">
        <v>8696</v>
      </c>
    </row>
    <row r="9286" spans="1:10" x14ac:dyDescent="0.35">
      <c r="A9286">
        <v>40852476</v>
      </c>
      <c r="B9286" t="s">
        <v>26616</v>
      </c>
      <c r="C9286" t="s">
        <v>8691</v>
      </c>
      <c r="D9286" t="s">
        <v>8692</v>
      </c>
      <c r="E9286" t="s">
        <v>8717</v>
      </c>
      <c r="F9286" t="s">
        <v>8694</v>
      </c>
      <c r="G9286" t="s">
        <v>26617</v>
      </c>
      <c r="H9286" s="2">
        <v>42971</v>
      </c>
      <c r="I9286" s="2">
        <v>73050</v>
      </c>
      <c r="J9286" t="s">
        <v>8696</v>
      </c>
    </row>
    <row r="9287" spans="1:10" x14ac:dyDescent="0.35">
      <c r="A9287">
        <v>41222208</v>
      </c>
      <c r="B9287" t="s">
        <v>26618</v>
      </c>
      <c r="C9287" t="s">
        <v>8691</v>
      </c>
      <c r="D9287" t="s">
        <v>8692</v>
      </c>
      <c r="E9287" t="s">
        <v>8704</v>
      </c>
      <c r="F9287" t="s">
        <v>8694</v>
      </c>
      <c r="G9287" t="s">
        <v>26619</v>
      </c>
      <c r="H9287" s="2">
        <v>42971</v>
      </c>
      <c r="I9287" s="2">
        <v>73050</v>
      </c>
      <c r="J9287" t="s">
        <v>8696</v>
      </c>
    </row>
    <row r="9288" spans="1:10" x14ac:dyDescent="0.35">
      <c r="A9288">
        <v>40997214</v>
      </c>
      <c r="B9288" t="s">
        <v>26620</v>
      </c>
      <c r="C9288" t="s">
        <v>8691</v>
      </c>
      <c r="D9288" t="s">
        <v>8692</v>
      </c>
      <c r="E9288" t="s">
        <v>8704</v>
      </c>
      <c r="F9288" t="s">
        <v>8694</v>
      </c>
      <c r="G9288" t="s">
        <v>26621</v>
      </c>
      <c r="H9288" s="2">
        <v>42971</v>
      </c>
      <c r="I9288" s="2">
        <v>73050</v>
      </c>
      <c r="J9288" t="s">
        <v>8696</v>
      </c>
    </row>
    <row r="9289" spans="1:10" x14ac:dyDescent="0.35">
      <c r="A9289">
        <v>40901659</v>
      </c>
      <c r="B9289" t="s">
        <v>26622</v>
      </c>
      <c r="C9289" t="s">
        <v>8691</v>
      </c>
      <c r="D9289" t="s">
        <v>8692</v>
      </c>
      <c r="E9289" t="s">
        <v>8720</v>
      </c>
      <c r="F9289" t="s">
        <v>8694</v>
      </c>
      <c r="G9289" t="s">
        <v>26623</v>
      </c>
      <c r="H9289" s="2">
        <v>42971</v>
      </c>
      <c r="I9289" s="2">
        <v>73050</v>
      </c>
      <c r="J9289" t="s">
        <v>8696</v>
      </c>
    </row>
    <row r="9290" spans="1:10" x14ac:dyDescent="0.35">
      <c r="A9290">
        <v>41222205</v>
      </c>
      <c r="B9290" t="s">
        <v>26624</v>
      </c>
      <c r="C9290" t="s">
        <v>8691</v>
      </c>
      <c r="D9290" t="s">
        <v>8692</v>
      </c>
      <c r="E9290" t="s">
        <v>8720</v>
      </c>
      <c r="F9290" t="s">
        <v>8694</v>
      </c>
      <c r="G9290" t="s">
        <v>26625</v>
      </c>
      <c r="H9290" s="2">
        <v>42971</v>
      </c>
      <c r="I9290" s="2">
        <v>73050</v>
      </c>
      <c r="J9290" t="s">
        <v>8696</v>
      </c>
    </row>
    <row r="9291" spans="1:10" x14ac:dyDescent="0.35">
      <c r="A9291">
        <v>41413190</v>
      </c>
      <c r="B9291" t="s">
        <v>26626</v>
      </c>
      <c r="C9291" t="s">
        <v>8691</v>
      </c>
      <c r="D9291" t="s">
        <v>8692</v>
      </c>
      <c r="E9291" t="s">
        <v>8717</v>
      </c>
      <c r="F9291" t="s">
        <v>8694</v>
      </c>
      <c r="G9291" t="s">
        <v>26627</v>
      </c>
      <c r="H9291" s="2">
        <v>42971</v>
      </c>
      <c r="I9291" s="2">
        <v>73050</v>
      </c>
      <c r="J9291" t="s">
        <v>8696</v>
      </c>
    </row>
    <row r="9292" spans="1:10" x14ac:dyDescent="0.35">
      <c r="A9292">
        <v>41054912</v>
      </c>
      <c r="B9292" t="s">
        <v>26628</v>
      </c>
      <c r="C9292" t="s">
        <v>8691</v>
      </c>
      <c r="D9292" t="s">
        <v>8692</v>
      </c>
      <c r="E9292" t="s">
        <v>8714</v>
      </c>
      <c r="F9292" t="s">
        <v>8694</v>
      </c>
      <c r="G9292" t="s">
        <v>26629</v>
      </c>
      <c r="H9292" s="2">
        <v>42971</v>
      </c>
      <c r="I9292" s="2">
        <v>73050</v>
      </c>
      <c r="J9292" t="s">
        <v>8696</v>
      </c>
    </row>
    <row r="9293" spans="1:10" x14ac:dyDescent="0.35">
      <c r="A9293">
        <v>43690795</v>
      </c>
      <c r="B9293" t="s">
        <v>26630</v>
      </c>
      <c r="C9293" t="s">
        <v>8691</v>
      </c>
      <c r="D9293" t="s">
        <v>8692</v>
      </c>
      <c r="E9293" t="s">
        <v>8762</v>
      </c>
      <c r="F9293" t="s">
        <v>8694</v>
      </c>
      <c r="G9293" t="s">
        <v>26631</v>
      </c>
      <c r="H9293" s="2">
        <v>42971</v>
      </c>
      <c r="I9293" s="2">
        <v>73050</v>
      </c>
      <c r="J9293" t="s">
        <v>8696</v>
      </c>
    </row>
    <row r="9294" spans="1:10" x14ac:dyDescent="0.35">
      <c r="A9294">
        <v>41329455</v>
      </c>
      <c r="B9294" t="s">
        <v>26632</v>
      </c>
      <c r="C9294" t="s">
        <v>8691</v>
      </c>
      <c r="D9294" t="s">
        <v>8692</v>
      </c>
      <c r="E9294" t="s">
        <v>8717</v>
      </c>
      <c r="F9294" t="s">
        <v>8694</v>
      </c>
      <c r="G9294" t="s">
        <v>26633</v>
      </c>
      <c r="H9294" s="2">
        <v>42971</v>
      </c>
      <c r="I9294" s="2">
        <v>73050</v>
      </c>
      <c r="J9294" t="s">
        <v>8696</v>
      </c>
    </row>
    <row r="9295" spans="1:10" x14ac:dyDescent="0.35">
      <c r="A9295">
        <v>40905640</v>
      </c>
      <c r="B9295" t="s">
        <v>26634</v>
      </c>
      <c r="C9295" t="s">
        <v>8691</v>
      </c>
      <c r="D9295" t="s">
        <v>8692</v>
      </c>
      <c r="E9295" t="s">
        <v>8704</v>
      </c>
      <c r="F9295" t="s">
        <v>8694</v>
      </c>
      <c r="G9295" t="s">
        <v>26635</v>
      </c>
      <c r="H9295" s="2">
        <v>42971</v>
      </c>
      <c r="I9295" s="2">
        <v>73050</v>
      </c>
      <c r="J9295" t="s">
        <v>8696</v>
      </c>
    </row>
    <row r="9296" spans="1:10" x14ac:dyDescent="0.35">
      <c r="A9296">
        <v>41341343</v>
      </c>
      <c r="B9296" t="s">
        <v>26636</v>
      </c>
      <c r="C9296" t="s">
        <v>8691</v>
      </c>
      <c r="D9296" t="s">
        <v>8692</v>
      </c>
      <c r="E9296" t="s">
        <v>8717</v>
      </c>
      <c r="F9296" t="s">
        <v>8694</v>
      </c>
      <c r="G9296" t="s">
        <v>26637</v>
      </c>
      <c r="H9296" s="2">
        <v>42971</v>
      </c>
      <c r="I9296" s="2">
        <v>73050</v>
      </c>
      <c r="J9296" t="s">
        <v>8696</v>
      </c>
    </row>
    <row r="9297" spans="1:10" x14ac:dyDescent="0.35">
      <c r="A9297">
        <v>41028241</v>
      </c>
      <c r="B9297" t="s">
        <v>26638</v>
      </c>
      <c r="C9297" t="s">
        <v>8691</v>
      </c>
      <c r="D9297" t="s">
        <v>8692</v>
      </c>
      <c r="E9297" t="s">
        <v>8720</v>
      </c>
      <c r="F9297" t="s">
        <v>8694</v>
      </c>
      <c r="G9297" t="s">
        <v>26639</v>
      </c>
      <c r="H9297" s="2">
        <v>42971</v>
      </c>
      <c r="I9297" s="2">
        <v>73050</v>
      </c>
      <c r="J9297" t="s">
        <v>8696</v>
      </c>
    </row>
    <row r="9298" spans="1:10" x14ac:dyDescent="0.35">
      <c r="A9298">
        <v>41302305</v>
      </c>
      <c r="B9298" t="s">
        <v>26640</v>
      </c>
      <c r="C9298" t="s">
        <v>8691</v>
      </c>
      <c r="D9298" t="s">
        <v>8692</v>
      </c>
      <c r="E9298" t="s">
        <v>8714</v>
      </c>
      <c r="F9298" t="s">
        <v>8694</v>
      </c>
      <c r="G9298" t="s">
        <v>26641</v>
      </c>
      <c r="H9298" s="2">
        <v>42971</v>
      </c>
      <c r="I9298" s="2">
        <v>73050</v>
      </c>
      <c r="J9298" t="s">
        <v>8696</v>
      </c>
    </row>
    <row r="9299" spans="1:10" x14ac:dyDescent="0.35">
      <c r="A9299">
        <v>21079954</v>
      </c>
      <c r="B9299" t="s">
        <v>26642</v>
      </c>
      <c r="C9299" t="s">
        <v>8691</v>
      </c>
      <c r="D9299" t="s">
        <v>8692</v>
      </c>
      <c r="E9299" t="s">
        <v>8714</v>
      </c>
      <c r="F9299" t="s">
        <v>8694</v>
      </c>
      <c r="G9299" t="s">
        <v>26643</v>
      </c>
      <c r="H9299" s="2">
        <v>42971</v>
      </c>
      <c r="I9299" s="2">
        <v>73050</v>
      </c>
      <c r="J9299" t="s">
        <v>8696</v>
      </c>
    </row>
    <row r="9300" spans="1:10" x14ac:dyDescent="0.35">
      <c r="A9300">
        <v>41178640</v>
      </c>
      <c r="B9300" t="s">
        <v>26644</v>
      </c>
      <c r="C9300" t="s">
        <v>8691</v>
      </c>
      <c r="D9300" t="s">
        <v>8692</v>
      </c>
      <c r="E9300" t="s">
        <v>8714</v>
      </c>
      <c r="F9300" t="s">
        <v>8694</v>
      </c>
      <c r="G9300" t="s">
        <v>26645</v>
      </c>
      <c r="H9300" s="2">
        <v>42971</v>
      </c>
      <c r="I9300" s="2">
        <v>73050</v>
      </c>
      <c r="J9300" t="s">
        <v>8696</v>
      </c>
    </row>
    <row r="9301" spans="1:10" x14ac:dyDescent="0.35">
      <c r="A9301">
        <v>40717803</v>
      </c>
      <c r="B9301" t="s">
        <v>26646</v>
      </c>
      <c r="C9301" t="s">
        <v>8691</v>
      </c>
      <c r="D9301" t="s">
        <v>8692</v>
      </c>
      <c r="E9301" t="s">
        <v>8698</v>
      </c>
      <c r="F9301" t="s">
        <v>8694</v>
      </c>
      <c r="G9301" t="s">
        <v>26647</v>
      </c>
      <c r="H9301" s="2">
        <v>43255</v>
      </c>
      <c r="I9301" s="2">
        <v>73050</v>
      </c>
      <c r="J9301" t="s">
        <v>8696</v>
      </c>
    </row>
    <row r="9302" spans="1:10" x14ac:dyDescent="0.35">
      <c r="A9302">
        <v>43852756</v>
      </c>
      <c r="B9302" t="s">
        <v>26648</v>
      </c>
      <c r="C9302" t="s">
        <v>8691</v>
      </c>
      <c r="D9302" t="s">
        <v>8692</v>
      </c>
      <c r="E9302" t="s">
        <v>8704</v>
      </c>
      <c r="F9302" t="s">
        <v>8694</v>
      </c>
      <c r="G9302" t="s">
        <v>26649</v>
      </c>
      <c r="H9302" s="2">
        <v>42971</v>
      </c>
      <c r="I9302" s="2">
        <v>73050</v>
      </c>
      <c r="J9302" t="s">
        <v>8696</v>
      </c>
    </row>
    <row r="9303" spans="1:10" x14ac:dyDescent="0.35">
      <c r="A9303">
        <v>1592250</v>
      </c>
      <c r="B9303" t="s">
        <v>26650</v>
      </c>
      <c r="C9303" t="s">
        <v>8691</v>
      </c>
      <c r="D9303" t="s">
        <v>8703</v>
      </c>
      <c r="E9303" t="s">
        <v>8742</v>
      </c>
      <c r="F9303" t="s">
        <v>8694</v>
      </c>
      <c r="G9303">
        <v>1870957</v>
      </c>
      <c r="H9303" s="2">
        <v>42954</v>
      </c>
      <c r="I9303" s="2">
        <v>73050</v>
      </c>
      <c r="J9303" t="s">
        <v>8696</v>
      </c>
    </row>
    <row r="9304" spans="1:10" x14ac:dyDescent="0.35">
      <c r="A9304">
        <v>44109249</v>
      </c>
      <c r="B9304" t="s">
        <v>26651</v>
      </c>
      <c r="C9304" t="s">
        <v>8691</v>
      </c>
      <c r="D9304" t="s">
        <v>8692</v>
      </c>
      <c r="E9304" t="s">
        <v>8693</v>
      </c>
      <c r="F9304" t="s">
        <v>8694</v>
      </c>
      <c r="G9304" t="s">
        <v>26652</v>
      </c>
      <c r="H9304" s="2">
        <v>42971</v>
      </c>
      <c r="I9304" s="2">
        <v>73050</v>
      </c>
      <c r="J9304" t="s">
        <v>8696</v>
      </c>
    </row>
    <row r="9305" spans="1:10" x14ac:dyDescent="0.35">
      <c r="A9305">
        <v>41359130</v>
      </c>
      <c r="B9305" t="s">
        <v>26653</v>
      </c>
      <c r="C9305" t="s">
        <v>8691</v>
      </c>
      <c r="D9305" t="s">
        <v>8692</v>
      </c>
      <c r="E9305" t="s">
        <v>8709</v>
      </c>
      <c r="F9305" t="s">
        <v>8694</v>
      </c>
      <c r="G9305" t="s">
        <v>26654</v>
      </c>
      <c r="H9305" s="2">
        <v>42971</v>
      </c>
      <c r="I9305" s="2">
        <v>73050</v>
      </c>
      <c r="J9305" t="s">
        <v>8696</v>
      </c>
    </row>
    <row r="9306" spans="1:10" x14ac:dyDescent="0.35">
      <c r="A9306">
        <v>41413191</v>
      </c>
      <c r="B9306" t="s">
        <v>26655</v>
      </c>
      <c r="C9306" t="s">
        <v>8691</v>
      </c>
      <c r="D9306" t="s">
        <v>8692</v>
      </c>
      <c r="E9306" t="s">
        <v>8717</v>
      </c>
      <c r="F9306" t="s">
        <v>8694</v>
      </c>
      <c r="G9306" t="s">
        <v>26656</v>
      </c>
      <c r="H9306" s="2">
        <v>42971</v>
      </c>
      <c r="I9306" s="2">
        <v>73050</v>
      </c>
      <c r="J9306" t="s">
        <v>8696</v>
      </c>
    </row>
    <row r="9307" spans="1:10" x14ac:dyDescent="0.35">
      <c r="A9307">
        <v>41412361</v>
      </c>
      <c r="B9307" t="s">
        <v>26657</v>
      </c>
      <c r="C9307" t="s">
        <v>8691</v>
      </c>
      <c r="D9307" t="s">
        <v>8692</v>
      </c>
      <c r="E9307" t="s">
        <v>8709</v>
      </c>
      <c r="F9307" t="s">
        <v>8694</v>
      </c>
      <c r="G9307" t="s">
        <v>26658</v>
      </c>
      <c r="H9307" s="2">
        <v>42971</v>
      </c>
      <c r="I9307" s="2">
        <v>73050</v>
      </c>
      <c r="J9307" t="s">
        <v>8696</v>
      </c>
    </row>
    <row r="9308" spans="1:10" x14ac:dyDescent="0.35">
      <c r="A9308">
        <v>40852478</v>
      </c>
      <c r="B9308" t="s">
        <v>26659</v>
      </c>
      <c r="C9308" t="s">
        <v>8691</v>
      </c>
      <c r="D9308" t="s">
        <v>8692</v>
      </c>
      <c r="E9308" t="s">
        <v>8717</v>
      </c>
      <c r="F9308" t="s">
        <v>8694</v>
      </c>
      <c r="G9308" t="s">
        <v>26660</v>
      </c>
      <c r="H9308" s="2">
        <v>42971</v>
      </c>
      <c r="I9308" s="2">
        <v>73050</v>
      </c>
      <c r="J9308" t="s">
        <v>8696</v>
      </c>
    </row>
    <row r="9309" spans="1:10" x14ac:dyDescent="0.35">
      <c r="A9309">
        <v>41338835</v>
      </c>
      <c r="B9309" t="s">
        <v>26661</v>
      </c>
      <c r="C9309" t="s">
        <v>8691</v>
      </c>
      <c r="D9309" t="s">
        <v>8692</v>
      </c>
      <c r="E9309" t="s">
        <v>8698</v>
      </c>
      <c r="F9309" t="s">
        <v>8694</v>
      </c>
      <c r="G9309" t="s">
        <v>26662</v>
      </c>
      <c r="H9309" s="2">
        <v>42971</v>
      </c>
      <c r="I9309" s="2">
        <v>73050</v>
      </c>
      <c r="J9309" t="s">
        <v>8696</v>
      </c>
    </row>
    <row r="9310" spans="1:10" x14ac:dyDescent="0.35">
      <c r="A9310">
        <v>40978245</v>
      </c>
      <c r="B9310" t="s">
        <v>26663</v>
      </c>
      <c r="C9310" t="s">
        <v>8691</v>
      </c>
      <c r="D9310" t="s">
        <v>8692</v>
      </c>
      <c r="E9310" t="s">
        <v>8717</v>
      </c>
      <c r="F9310" t="s">
        <v>8694</v>
      </c>
      <c r="G9310" t="s">
        <v>26664</v>
      </c>
      <c r="H9310" s="2">
        <v>42971</v>
      </c>
      <c r="I9310" s="2">
        <v>73050</v>
      </c>
      <c r="J9310" t="s">
        <v>8696</v>
      </c>
    </row>
    <row r="9311" spans="1:10" x14ac:dyDescent="0.35">
      <c r="A9311">
        <v>43798372</v>
      </c>
      <c r="B9311" t="s">
        <v>26665</v>
      </c>
      <c r="C9311" t="s">
        <v>8691</v>
      </c>
      <c r="D9311" t="s">
        <v>8692</v>
      </c>
      <c r="E9311" t="s">
        <v>8762</v>
      </c>
      <c r="F9311" t="s">
        <v>8694</v>
      </c>
      <c r="G9311" t="s">
        <v>26666</v>
      </c>
      <c r="H9311" s="2">
        <v>42971</v>
      </c>
      <c r="I9311" s="2">
        <v>73050</v>
      </c>
      <c r="J9311" t="s">
        <v>8696</v>
      </c>
    </row>
    <row r="9312" spans="1:10" x14ac:dyDescent="0.35">
      <c r="A9312">
        <v>41338992</v>
      </c>
      <c r="B9312" t="s">
        <v>26667</v>
      </c>
      <c r="C9312" t="s">
        <v>8691</v>
      </c>
      <c r="D9312" t="s">
        <v>8692</v>
      </c>
      <c r="E9312" t="s">
        <v>8709</v>
      </c>
      <c r="F9312" t="s">
        <v>8694</v>
      </c>
      <c r="G9312" t="s">
        <v>26668</v>
      </c>
      <c r="H9312" s="2">
        <v>42971</v>
      </c>
      <c r="I9312" s="2">
        <v>73050</v>
      </c>
      <c r="J9312" t="s">
        <v>8696</v>
      </c>
    </row>
    <row r="9313" spans="1:10" x14ac:dyDescent="0.35">
      <c r="A9313">
        <v>41161942</v>
      </c>
      <c r="B9313" t="s">
        <v>26669</v>
      </c>
      <c r="C9313" t="s">
        <v>8691</v>
      </c>
      <c r="D9313" t="s">
        <v>8692</v>
      </c>
      <c r="E9313" t="s">
        <v>8704</v>
      </c>
      <c r="F9313" t="s">
        <v>8694</v>
      </c>
      <c r="G9313" t="s">
        <v>26670</v>
      </c>
      <c r="H9313" s="2">
        <v>42971</v>
      </c>
      <c r="I9313" s="2">
        <v>73050</v>
      </c>
      <c r="J9313" t="s">
        <v>8696</v>
      </c>
    </row>
    <row r="9314" spans="1:10" x14ac:dyDescent="0.35">
      <c r="A9314">
        <v>35886730</v>
      </c>
      <c r="B9314" t="s">
        <v>26671</v>
      </c>
      <c r="C9314" t="s">
        <v>8691</v>
      </c>
      <c r="D9314" t="s">
        <v>8692</v>
      </c>
      <c r="E9314" t="s">
        <v>8717</v>
      </c>
      <c r="F9314" t="s">
        <v>8694</v>
      </c>
      <c r="G9314" t="s">
        <v>26672</v>
      </c>
      <c r="H9314" s="2">
        <v>44172</v>
      </c>
      <c r="I9314" s="2">
        <v>73050</v>
      </c>
      <c r="J9314" t="s">
        <v>8696</v>
      </c>
    </row>
    <row r="9315" spans="1:10" x14ac:dyDescent="0.35">
      <c r="A9315">
        <v>41102128</v>
      </c>
      <c r="B9315" t="s">
        <v>26673</v>
      </c>
      <c r="C9315" t="s">
        <v>8691</v>
      </c>
      <c r="D9315" t="s">
        <v>8692</v>
      </c>
      <c r="E9315" t="s">
        <v>8717</v>
      </c>
      <c r="F9315" t="s">
        <v>8694</v>
      </c>
      <c r="G9315" t="s">
        <v>26674</v>
      </c>
      <c r="H9315" s="2">
        <v>42971</v>
      </c>
      <c r="I9315" s="2">
        <v>73050</v>
      </c>
      <c r="J9315" t="s">
        <v>8696</v>
      </c>
    </row>
    <row r="9316" spans="1:10" x14ac:dyDescent="0.35">
      <c r="A9316">
        <v>41330392</v>
      </c>
      <c r="B9316" t="s">
        <v>26675</v>
      </c>
      <c r="C9316" t="s">
        <v>8691</v>
      </c>
      <c r="D9316" t="s">
        <v>8692</v>
      </c>
      <c r="E9316" t="s">
        <v>8709</v>
      </c>
      <c r="F9316" t="s">
        <v>8694</v>
      </c>
      <c r="G9316" t="s">
        <v>26676</v>
      </c>
      <c r="H9316" s="2">
        <v>42971</v>
      </c>
      <c r="I9316" s="2">
        <v>73050</v>
      </c>
      <c r="J9316" t="s">
        <v>8696</v>
      </c>
    </row>
    <row r="9317" spans="1:10" x14ac:dyDescent="0.35">
      <c r="A9317">
        <v>43647826</v>
      </c>
      <c r="B9317" t="s">
        <v>26677</v>
      </c>
      <c r="C9317" t="s">
        <v>8691</v>
      </c>
      <c r="D9317" t="s">
        <v>8692</v>
      </c>
      <c r="E9317" t="s">
        <v>8698</v>
      </c>
      <c r="F9317" t="s">
        <v>8694</v>
      </c>
      <c r="G9317" t="s">
        <v>26678</v>
      </c>
      <c r="H9317" s="2">
        <v>42971</v>
      </c>
      <c r="I9317" s="2">
        <v>73050</v>
      </c>
      <c r="J9317" t="s">
        <v>8696</v>
      </c>
    </row>
    <row r="9318" spans="1:10" x14ac:dyDescent="0.35">
      <c r="A9318">
        <v>43810366</v>
      </c>
      <c r="B9318" t="s">
        <v>26679</v>
      </c>
      <c r="C9318" t="s">
        <v>8691</v>
      </c>
      <c r="D9318" t="s">
        <v>8692</v>
      </c>
      <c r="E9318" t="s">
        <v>8709</v>
      </c>
      <c r="F9318" t="s">
        <v>8694</v>
      </c>
      <c r="G9318" t="s">
        <v>26680</v>
      </c>
      <c r="H9318" s="2">
        <v>42971</v>
      </c>
      <c r="I9318" s="2">
        <v>73050</v>
      </c>
      <c r="J9318" t="s">
        <v>8696</v>
      </c>
    </row>
    <row r="9319" spans="1:10" x14ac:dyDescent="0.35">
      <c r="A9319">
        <v>40930144</v>
      </c>
      <c r="B9319" t="s">
        <v>26681</v>
      </c>
      <c r="C9319" t="s">
        <v>8691</v>
      </c>
      <c r="D9319" t="s">
        <v>8692</v>
      </c>
      <c r="E9319" t="s">
        <v>8714</v>
      </c>
      <c r="F9319" t="s">
        <v>8694</v>
      </c>
      <c r="G9319" t="s">
        <v>26682</v>
      </c>
      <c r="H9319" s="2">
        <v>42971</v>
      </c>
      <c r="I9319" s="2">
        <v>73050</v>
      </c>
      <c r="J9319" t="s">
        <v>8696</v>
      </c>
    </row>
    <row r="9320" spans="1:10" x14ac:dyDescent="0.35">
      <c r="A9320">
        <v>41114702</v>
      </c>
      <c r="B9320" t="s">
        <v>26683</v>
      </c>
      <c r="C9320" t="s">
        <v>8691</v>
      </c>
      <c r="D9320" t="s">
        <v>8692</v>
      </c>
      <c r="E9320" t="s">
        <v>8714</v>
      </c>
      <c r="F9320" t="s">
        <v>8694</v>
      </c>
      <c r="G9320" t="s">
        <v>26684</v>
      </c>
      <c r="H9320" s="2">
        <v>42971</v>
      </c>
      <c r="I9320" s="2">
        <v>73050</v>
      </c>
      <c r="J9320" t="s">
        <v>8696</v>
      </c>
    </row>
    <row r="9321" spans="1:10" x14ac:dyDescent="0.35">
      <c r="A9321">
        <v>35604732</v>
      </c>
      <c r="B9321" t="s">
        <v>26685</v>
      </c>
      <c r="C9321" t="s">
        <v>8691</v>
      </c>
      <c r="D9321" t="s">
        <v>8703</v>
      </c>
      <c r="E9321" t="s">
        <v>8693</v>
      </c>
      <c r="F9321" t="s">
        <v>8694</v>
      </c>
      <c r="G9321">
        <v>1738588</v>
      </c>
      <c r="H9321" s="2">
        <v>42492</v>
      </c>
      <c r="I9321" s="2">
        <v>73050</v>
      </c>
      <c r="J9321" t="s">
        <v>8696</v>
      </c>
    </row>
    <row r="9322" spans="1:10" x14ac:dyDescent="0.35">
      <c r="A9322">
        <v>43179223</v>
      </c>
      <c r="B9322" t="s">
        <v>26686</v>
      </c>
      <c r="C9322" t="s">
        <v>8691</v>
      </c>
      <c r="D9322" t="s">
        <v>8692</v>
      </c>
      <c r="E9322" t="s">
        <v>8717</v>
      </c>
      <c r="F9322" t="s">
        <v>8694</v>
      </c>
      <c r="G9322" t="s">
        <v>26687</v>
      </c>
      <c r="H9322" s="2">
        <v>42971</v>
      </c>
      <c r="I9322" s="2">
        <v>73050</v>
      </c>
      <c r="J9322" t="s">
        <v>8696</v>
      </c>
    </row>
    <row r="9323" spans="1:10" x14ac:dyDescent="0.35">
      <c r="A9323">
        <v>35139294</v>
      </c>
      <c r="B9323" t="s">
        <v>26688</v>
      </c>
      <c r="C9323" t="s">
        <v>8691</v>
      </c>
      <c r="D9323" t="s">
        <v>8692</v>
      </c>
      <c r="E9323" t="s">
        <v>8742</v>
      </c>
      <c r="F9323" t="s">
        <v>8694</v>
      </c>
      <c r="G9323" t="s">
        <v>26689</v>
      </c>
      <c r="H9323" s="2">
        <v>43535</v>
      </c>
      <c r="I9323" s="2">
        <v>73050</v>
      </c>
      <c r="J9323" t="s">
        <v>8696</v>
      </c>
    </row>
    <row r="9324" spans="1:10" x14ac:dyDescent="0.35">
      <c r="A9324">
        <v>41328373</v>
      </c>
      <c r="B9324" t="s">
        <v>26690</v>
      </c>
      <c r="C9324" t="s">
        <v>8691</v>
      </c>
      <c r="D9324" t="s">
        <v>8692</v>
      </c>
      <c r="E9324" t="s">
        <v>8709</v>
      </c>
      <c r="F9324" t="s">
        <v>8694</v>
      </c>
      <c r="G9324" t="s">
        <v>26691</v>
      </c>
      <c r="H9324" s="2">
        <v>42971</v>
      </c>
      <c r="I9324" s="2">
        <v>73050</v>
      </c>
      <c r="J9324" t="s">
        <v>8696</v>
      </c>
    </row>
    <row r="9325" spans="1:10" x14ac:dyDescent="0.35">
      <c r="A9325">
        <v>41339272</v>
      </c>
      <c r="B9325" t="s">
        <v>26692</v>
      </c>
      <c r="C9325" t="s">
        <v>8691</v>
      </c>
      <c r="D9325" t="s">
        <v>8692</v>
      </c>
      <c r="E9325" t="s">
        <v>8717</v>
      </c>
      <c r="F9325" t="s">
        <v>8694</v>
      </c>
      <c r="G9325" t="s">
        <v>26693</v>
      </c>
      <c r="H9325" s="2">
        <v>42971</v>
      </c>
      <c r="I9325" s="2">
        <v>73050</v>
      </c>
      <c r="J9325" t="s">
        <v>8696</v>
      </c>
    </row>
    <row r="9326" spans="1:10" x14ac:dyDescent="0.35">
      <c r="A9326">
        <v>43609093</v>
      </c>
      <c r="B9326" t="s">
        <v>26694</v>
      </c>
      <c r="C9326" t="s">
        <v>8691</v>
      </c>
      <c r="D9326" t="s">
        <v>8692</v>
      </c>
      <c r="E9326" t="s">
        <v>8717</v>
      </c>
      <c r="F9326" t="s">
        <v>8694</v>
      </c>
      <c r="G9326" t="s">
        <v>26695</v>
      </c>
      <c r="H9326" s="2">
        <v>42971</v>
      </c>
      <c r="I9326" s="2">
        <v>73050</v>
      </c>
      <c r="J9326" t="s">
        <v>8696</v>
      </c>
    </row>
    <row r="9327" spans="1:10" x14ac:dyDescent="0.35">
      <c r="A9327">
        <v>43715761</v>
      </c>
      <c r="B9327" t="s">
        <v>26696</v>
      </c>
      <c r="C9327" t="s">
        <v>8691</v>
      </c>
      <c r="D9327" t="s">
        <v>8692</v>
      </c>
      <c r="E9327" t="s">
        <v>8709</v>
      </c>
      <c r="F9327" t="s">
        <v>8694</v>
      </c>
      <c r="G9327" t="s">
        <v>26697</v>
      </c>
      <c r="H9327" s="2">
        <v>42971</v>
      </c>
      <c r="I9327" s="2">
        <v>73050</v>
      </c>
      <c r="J9327" t="s">
        <v>8696</v>
      </c>
    </row>
    <row r="9328" spans="1:10" x14ac:dyDescent="0.35">
      <c r="A9328">
        <v>40954118</v>
      </c>
      <c r="B9328" t="s">
        <v>26698</v>
      </c>
      <c r="C9328" t="s">
        <v>8691</v>
      </c>
      <c r="D9328" t="s">
        <v>8692</v>
      </c>
      <c r="E9328" t="s">
        <v>8762</v>
      </c>
      <c r="F9328" t="s">
        <v>8694</v>
      </c>
      <c r="G9328" t="s">
        <v>26699</v>
      </c>
      <c r="H9328" s="2">
        <v>42971</v>
      </c>
      <c r="I9328" s="2">
        <v>73050</v>
      </c>
      <c r="J9328" t="s">
        <v>8696</v>
      </c>
    </row>
    <row r="9329" spans="1:10" x14ac:dyDescent="0.35">
      <c r="A9329">
        <v>41079962</v>
      </c>
      <c r="B9329" t="s">
        <v>26700</v>
      </c>
      <c r="C9329" t="s">
        <v>8691</v>
      </c>
      <c r="D9329" t="s">
        <v>8692</v>
      </c>
      <c r="E9329" t="s">
        <v>9057</v>
      </c>
      <c r="F9329" t="s">
        <v>8694</v>
      </c>
      <c r="G9329" t="s">
        <v>26701</v>
      </c>
      <c r="H9329" s="2">
        <v>42971</v>
      </c>
      <c r="I9329" s="2">
        <v>73050</v>
      </c>
      <c r="J9329" t="s">
        <v>8696</v>
      </c>
    </row>
    <row r="9330" spans="1:10" x14ac:dyDescent="0.35">
      <c r="A9330">
        <v>21133906</v>
      </c>
      <c r="B9330" t="s">
        <v>26702</v>
      </c>
      <c r="C9330" t="s">
        <v>8691</v>
      </c>
      <c r="D9330" t="s">
        <v>8692</v>
      </c>
      <c r="E9330" t="s">
        <v>8714</v>
      </c>
      <c r="F9330" t="s">
        <v>8694</v>
      </c>
      <c r="G9330" t="s">
        <v>26703</v>
      </c>
      <c r="H9330" s="2">
        <v>42971</v>
      </c>
      <c r="I9330" s="2">
        <v>73050</v>
      </c>
      <c r="J9330" t="s">
        <v>8696</v>
      </c>
    </row>
    <row r="9331" spans="1:10" x14ac:dyDescent="0.35">
      <c r="A9331">
        <v>41066537</v>
      </c>
      <c r="B9331" t="s">
        <v>26704</v>
      </c>
      <c r="C9331" t="s">
        <v>8691</v>
      </c>
      <c r="D9331" t="s">
        <v>8692</v>
      </c>
      <c r="E9331" t="s">
        <v>8720</v>
      </c>
      <c r="F9331" t="s">
        <v>8694</v>
      </c>
      <c r="G9331" t="s">
        <v>26705</v>
      </c>
      <c r="H9331" s="2">
        <v>42971</v>
      </c>
      <c r="I9331" s="2">
        <v>73050</v>
      </c>
      <c r="J9331" t="s">
        <v>8696</v>
      </c>
    </row>
    <row r="9332" spans="1:10" x14ac:dyDescent="0.35">
      <c r="A9332">
        <v>41028288</v>
      </c>
      <c r="B9332" t="s">
        <v>26706</v>
      </c>
      <c r="C9332" t="s">
        <v>8691</v>
      </c>
      <c r="D9332" t="s">
        <v>8692</v>
      </c>
      <c r="E9332" t="s">
        <v>8720</v>
      </c>
      <c r="F9332" t="s">
        <v>8694</v>
      </c>
      <c r="G9332" t="s">
        <v>26707</v>
      </c>
      <c r="H9332" s="2">
        <v>42971</v>
      </c>
      <c r="I9332" s="2">
        <v>73050</v>
      </c>
      <c r="J9332" t="s">
        <v>8696</v>
      </c>
    </row>
    <row r="9333" spans="1:10" x14ac:dyDescent="0.35">
      <c r="A9333">
        <v>44173390</v>
      </c>
      <c r="B9333" t="s">
        <v>26708</v>
      </c>
      <c r="C9333" t="s">
        <v>8691</v>
      </c>
      <c r="D9333" t="s">
        <v>8692</v>
      </c>
      <c r="E9333" t="s">
        <v>8720</v>
      </c>
      <c r="F9333" t="s">
        <v>8694</v>
      </c>
      <c r="G9333" t="s">
        <v>26709</v>
      </c>
      <c r="H9333" s="2">
        <v>43014</v>
      </c>
      <c r="I9333" s="2">
        <v>73050</v>
      </c>
      <c r="J9333" t="s">
        <v>8696</v>
      </c>
    </row>
    <row r="9334" spans="1:10" x14ac:dyDescent="0.35">
      <c r="A9334">
        <v>40859343</v>
      </c>
      <c r="B9334" t="s">
        <v>26710</v>
      </c>
      <c r="C9334" t="s">
        <v>8691</v>
      </c>
      <c r="D9334" t="s">
        <v>8692</v>
      </c>
      <c r="E9334" t="s">
        <v>8762</v>
      </c>
      <c r="F9334" t="s">
        <v>8694</v>
      </c>
      <c r="G9334" t="s">
        <v>26711</v>
      </c>
      <c r="H9334" s="2">
        <v>42971</v>
      </c>
      <c r="I9334" s="2">
        <v>73050</v>
      </c>
      <c r="J9334" t="s">
        <v>8696</v>
      </c>
    </row>
    <row r="9335" spans="1:10" x14ac:dyDescent="0.35">
      <c r="A9335">
        <v>41084151</v>
      </c>
      <c r="B9335" t="s">
        <v>26712</v>
      </c>
      <c r="C9335" t="s">
        <v>8691</v>
      </c>
      <c r="D9335" t="s">
        <v>8692</v>
      </c>
      <c r="E9335" t="s">
        <v>8714</v>
      </c>
      <c r="F9335" t="s">
        <v>8694</v>
      </c>
      <c r="G9335" t="s">
        <v>26713</v>
      </c>
      <c r="H9335" s="2">
        <v>42971</v>
      </c>
      <c r="I9335" s="2">
        <v>73050</v>
      </c>
      <c r="J9335" t="s">
        <v>8696</v>
      </c>
    </row>
    <row r="9336" spans="1:10" x14ac:dyDescent="0.35">
      <c r="A9336">
        <v>41337982</v>
      </c>
      <c r="B9336" t="s">
        <v>26714</v>
      </c>
      <c r="C9336" t="s">
        <v>8691</v>
      </c>
      <c r="D9336" t="s">
        <v>8692</v>
      </c>
      <c r="E9336" t="s">
        <v>8717</v>
      </c>
      <c r="F9336" t="s">
        <v>8694</v>
      </c>
      <c r="G9336" t="s">
        <v>26715</v>
      </c>
      <c r="H9336" s="2">
        <v>42971</v>
      </c>
      <c r="I9336" s="2">
        <v>73050</v>
      </c>
      <c r="J9336" t="s">
        <v>8696</v>
      </c>
    </row>
    <row r="9337" spans="1:10" x14ac:dyDescent="0.35">
      <c r="A9337">
        <v>43787646</v>
      </c>
      <c r="B9337" t="s">
        <v>26716</v>
      </c>
      <c r="C9337" t="s">
        <v>8691</v>
      </c>
      <c r="D9337" t="s">
        <v>8692</v>
      </c>
      <c r="E9337" t="s">
        <v>8717</v>
      </c>
      <c r="F9337" t="s">
        <v>8694</v>
      </c>
      <c r="G9337" t="s">
        <v>26717</v>
      </c>
      <c r="H9337" s="2">
        <v>42971</v>
      </c>
      <c r="I9337" s="2">
        <v>73050</v>
      </c>
      <c r="J9337" t="s">
        <v>8696</v>
      </c>
    </row>
    <row r="9338" spans="1:10" x14ac:dyDescent="0.35">
      <c r="A9338">
        <v>41353052</v>
      </c>
      <c r="B9338" t="s">
        <v>26718</v>
      </c>
      <c r="C9338" t="s">
        <v>8691</v>
      </c>
      <c r="D9338" t="s">
        <v>8692</v>
      </c>
      <c r="E9338" t="s">
        <v>8709</v>
      </c>
      <c r="F9338" t="s">
        <v>8694</v>
      </c>
      <c r="G9338" t="s">
        <v>26719</v>
      </c>
      <c r="H9338" s="2">
        <v>42971</v>
      </c>
      <c r="I9338" s="2">
        <v>73050</v>
      </c>
      <c r="J9338" t="s">
        <v>8696</v>
      </c>
    </row>
    <row r="9339" spans="1:10" x14ac:dyDescent="0.35">
      <c r="A9339">
        <v>40841334</v>
      </c>
      <c r="B9339" t="s">
        <v>26720</v>
      </c>
      <c r="C9339" t="s">
        <v>8691</v>
      </c>
      <c r="D9339" t="s">
        <v>8692</v>
      </c>
      <c r="E9339" t="s">
        <v>8720</v>
      </c>
      <c r="F9339" t="s">
        <v>8694</v>
      </c>
      <c r="G9339" t="s">
        <v>26721</v>
      </c>
      <c r="H9339" s="2">
        <v>42971</v>
      </c>
      <c r="I9339" s="2">
        <v>73050</v>
      </c>
      <c r="J9339" t="s">
        <v>8696</v>
      </c>
    </row>
    <row r="9340" spans="1:10" x14ac:dyDescent="0.35">
      <c r="A9340">
        <v>19029973</v>
      </c>
      <c r="B9340" t="s">
        <v>26722</v>
      </c>
      <c r="C9340" t="s">
        <v>8691</v>
      </c>
      <c r="D9340" t="s">
        <v>8703</v>
      </c>
      <c r="E9340" t="s">
        <v>8704</v>
      </c>
      <c r="F9340" t="s">
        <v>8694</v>
      </c>
      <c r="G9340">
        <v>205702</v>
      </c>
      <c r="H9340" s="2">
        <v>25569</v>
      </c>
      <c r="I9340" s="2">
        <v>73050</v>
      </c>
      <c r="J9340" t="s">
        <v>8696</v>
      </c>
    </row>
    <row r="9341" spans="1:10" x14ac:dyDescent="0.35">
      <c r="A9341">
        <v>41329068</v>
      </c>
      <c r="B9341" t="s">
        <v>26723</v>
      </c>
      <c r="C9341" t="s">
        <v>8691</v>
      </c>
      <c r="D9341" t="s">
        <v>8692</v>
      </c>
      <c r="E9341" t="s">
        <v>8709</v>
      </c>
      <c r="F9341" t="s">
        <v>8694</v>
      </c>
      <c r="G9341" t="s">
        <v>26724</v>
      </c>
      <c r="H9341" s="2">
        <v>42971</v>
      </c>
      <c r="I9341" s="2">
        <v>73050</v>
      </c>
      <c r="J9341" t="s">
        <v>8696</v>
      </c>
    </row>
    <row r="9342" spans="1:10" x14ac:dyDescent="0.35">
      <c r="A9342">
        <v>41047646</v>
      </c>
      <c r="B9342" t="s">
        <v>26725</v>
      </c>
      <c r="C9342" t="s">
        <v>8691</v>
      </c>
      <c r="D9342" t="s">
        <v>8692</v>
      </c>
      <c r="E9342" t="s">
        <v>8762</v>
      </c>
      <c r="F9342" t="s">
        <v>8694</v>
      </c>
      <c r="G9342" t="s">
        <v>26726</v>
      </c>
      <c r="H9342" s="2">
        <v>42971</v>
      </c>
      <c r="I9342" s="2">
        <v>73050</v>
      </c>
      <c r="J9342" t="s">
        <v>8696</v>
      </c>
    </row>
    <row r="9343" spans="1:10" x14ac:dyDescent="0.35">
      <c r="A9343">
        <v>41328374</v>
      </c>
      <c r="B9343" t="s">
        <v>26727</v>
      </c>
      <c r="C9343" t="s">
        <v>8691</v>
      </c>
      <c r="D9343" t="s">
        <v>8692</v>
      </c>
      <c r="E9343" t="s">
        <v>8706</v>
      </c>
      <c r="F9343" t="s">
        <v>8694</v>
      </c>
      <c r="G9343" t="s">
        <v>26728</v>
      </c>
      <c r="H9343" s="2">
        <v>42971</v>
      </c>
      <c r="I9343" s="2">
        <v>73050</v>
      </c>
      <c r="J9343" t="s">
        <v>8696</v>
      </c>
    </row>
    <row r="9344" spans="1:10" x14ac:dyDescent="0.35">
      <c r="A9344">
        <v>41339560</v>
      </c>
      <c r="B9344" t="s">
        <v>26729</v>
      </c>
      <c r="C9344" t="s">
        <v>8691</v>
      </c>
      <c r="D9344" t="s">
        <v>8692</v>
      </c>
      <c r="E9344" t="s">
        <v>8709</v>
      </c>
      <c r="F9344" t="s">
        <v>8694</v>
      </c>
      <c r="G9344" t="s">
        <v>26730</v>
      </c>
      <c r="H9344" s="2">
        <v>42971</v>
      </c>
      <c r="I9344" s="2">
        <v>73050</v>
      </c>
      <c r="J9344" t="s">
        <v>8696</v>
      </c>
    </row>
    <row r="9345" spans="1:10" x14ac:dyDescent="0.35">
      <c r="A9345">
        <v>41008338</v>
      </c>
      <c r="B9345" t="s">
        <v>26731</v>
      </c>
      <c r="C9345" t="s">
        <v>8691</v>
      </c>
      <c r="D9345" t="s">
        <v>8692</v>
      </c>
      <c r="E9345" t="s">
        <v>8717</v>
      </c>
      <c r="F9345" t="s">
        <v>8694</v>
      </c>
      <c r="G9345" t="s">
        <v>26732</v>
      </c>
      <c r="H9345" s="2">
        <v>42971</v>
      </c>
      <c r="I9345" s="2">
        <v>73050</v>
      </c>
      <c r="J9345" t="s">
        <v>8696</v>
      </c>
    </row>
    <row r="9346" spans="1:10" x14ac:dyDescent="0.35">
      <c r="A9346">
        <v>1551200</v>
      </c>
      <c r="B9346" t="s">
        <v>26733</v>
      </c>
      <c r="C9346" t="s">
        <v>8691</v>
      </c>
      <c r="D9346" t="s">
        <v>8703</v>
      </c>
      <c r="E9346" t="s">
        <v>8742</v>
      </c>
      <c r="F9346" t="s">
        <v>8694</v>
      </c>
      <c r="G9346">
        <v>316586</v>
      </c>
      <c r="H9346" s="2">
        <v>25569</v>
      </c>
      <c r="I9346" s="2">
        <v>73050</v>
      </c>
      <c r="J9346" t="s">
        <v>8696</v>
      </c>
    </row>
    <row r="9347" spans="1:10" x14ac:dyDescent="0.35">
      <c r="A9347">
        <v>41309200</v>
      </c>
      <c r="B9347" t="s">
        <v>26734</v>
      </c>
      <c r="C9347" t="s">
        <v>8691</v>
      </c>
      <c r="D9347" t="s">
        <v>8692</v>
      </c>
      <c r="E9347" t="s">
        <v>8720</v>
      </c>
      <c r="F9347" t="s">
        <v>8694</v>
      </c>
      <c r="G9347" t="s">
        <v>26735</v>
      </c>
      <c r="H9347" s="2">
        <v>42971</v>
      </c>
      <c r="I9347" s="2">
        <v>73050</v>
      </c>
      <c r="J9347" t="s">
        <v>8696</v>
      </c>
    </row>
    <row r="9348" spans="1:10" x14ac:dyDescent="0.35">
      <c r="A9348">
        <v>19026063</v>
      </c>
      <c r="B9348" t="s">
        <v>26736</v>
      </c>
      <c r="C9348" t="s">
        <v>8691</v>
      </c>
      <c r="D9348" t="s">
        <v>8703</v>
      </c>
      <c r="E9348" t="s">
        <v>8704</v>
      </c>
      <c r="F9348" t="s">
        <v>8694</v>
      </c>
      <c r="G9348">
        <v>202100</v>
      </c>
      <c r="H9348" s="2">
        <v>25569</v>
      </c>
      <c r="I9348" s="2">
        <v>73050</v>
      </c>
      <c r="J9348" t="s">
        <v>8696</v>
      </c>
    </row>
    <row r="9349" spans="1:10" x14ac:dyDescent="0.35">
      <c r="A9349">
        <v>41336489</v>
      </c>
      <c r="B9349" t="s">
        <v>26737</v>
      </c>
      <c r="C9349" t="s">
        <v>8691</v>
      </c>
      <c r="D9349" t="s">
        <v>8692</v>
      </c>
      <c r="E9349" t="s">
        <v>8709</v>
      </c>
      <c r="F9349" t="s">
        <v>8694</v>
      </c>
      <c r="G9349" t="s">
        <v>26738</v>
      </c>
      <c r="H9349" s="2">
        <v>42971</v>
      </c>
      <c r="I9349" s="2">
        <v>73050</v>
      </c>
      <c r="J9349" t="s">
        <v>8696</v>
      </c>
    </row>
    <row r="9350" spans="1:10" x14ac:dyDescent="0.35">
      <c r="A9350">
        <v>43799619</v>
      </c>
      <c r="B9350" t="s">
        <v>26739</v>
      </c>
      <c r="C9350" t="s">
        <v>8691</v>
      </c>
      <c r="D9350" t="s">
        <v>8692</v>
      </c>
      <c r="E9350" t="s">
        <v>8704</v>
      </c>
      <c r="F9350" t="s">
        <v>8694</v>
      </c>
      <c r="G9350" t="s">
        <v>26740</v>
      </c>
      <c r="H9350" s="2">
        <v>42971</v>
      </c>
      <c r="I9350" s="2">
        <v>73050</v>
      </c>
      <c r="J9350" t="s">
        <v>8696</v>
      </c>
    </row>
    <row r="9351" spans="1:10" x14ac:dyDescent="0.35">
      <c r="A9351">
        <v>41228489</v>
      </c>
      <c r="B9351" t="s">
        <v>26741</v>
      </c>
      <c r="C9351" t="s">
        <v>8691</v>
      </c>
      <c r="D9351" t="s">
        <v>8692</v>
      </c>
      <c r="E9351" t="s">
        <v>8717</v>
      </c>
      <c r="F9351" t="s">
        <v>8694</v>
      </c>
      <c r="G9351" t="s">
        <v>26742</v>
      </c>
      <c r="H9351" s="2">
        <v>42971</v>
      </c>
      <c r="I9351" s="2">
        <v>73050</v>
      </c>
      <c r="J9351" t="s">
        <v>8696</v>
      </c>
    </row>
    <row r="9352" spans="1:10" x14ac:dyDescent="0.35">
      <c r="A9352">
        <v>43157287</v>
      </c>
      <c r="B9352" t="s">
        <v>26743</v>
      </c>
      <c r="C9352" t="s">
        <v>8691</v>
      </c>
      <c r="D9352" t="s">
        <v>8692</v>
      </c>
      <c r="E9352" t="s">
        <v>8693</v>
      </c>
      <c r="F9352" t="s">
        <v>8694</v>
      </c>
      <c r="G9352" t="s">
        <v>26744</v>
      </c>
      <c r="H9352" s="2">
        <v>42971</v>
      </c>
      <c r="I9352" s="2">
        <v>73050</v>
      </c>
      <c r="J9352" t="s">
        <v>8696</v>
      </c>
    </row>
    <row r="9353" spans="1:10" x14ac:dyDescent="0.35">
      <c r="A9353">
        <v>41084856</v>
      </c>
      <c r="B9353" t="s">
        <v>26745</v>
      </c>
      <c r="C9353" t="s">
        <v>8691</v>
      </c>
      <c r="D9353" t="s">
        <v>8692</v>
      </c>
      <c r="E9353" t="s">
        <v>8714</v>
      </c>
      <c r="F9353" t="s">
        <v>8694</v>
      </c>
      <c r="G9353" t="s">
        <v>26746</v>
      </c>
      <c r="H9353" s="2">
        <v>42971</v>
      </c>
      <c r="I9353" s="2">
        <v>73050</v>
      </c>
      <c r="J9353" t="s">
        <v>8696</v>
      </c>
    </row>
    <row r="9354" spans="1:10" x14ac:dyDescent="0.35">
      <c r="A9354">
        <v>19122782</v>
      </c>
      <c r="B9354" t="s">
        <v>26747</v>
      </c>
      <c r="C9354" t="s">
        <v>8691</v>
      </c>
      <c r="D9354" t="s">
        <v>8703</v>
      </c>
      <c r="E9354" t="s">
        <v>8704</v>
      </c>
      <c r="F9354" t="s">
        <v>8694</v>
      </c>
      <c r="G9354">
        <v>604204</v>
      </c>
      <c r="H9354" s="2">
        <v>38774</v>
      </c>
      <c r="I9354" s="2">
        <v>73050</v>
      </c>
      <c r="J9354" t="s">
        <v>8696</v>
      </c>
    </row>
    <row r="9355" spans="1:10" x14ac:dyDescent="0.35">
      <c r="A9355">
        <v>40234046</v>
      </c>
      <c r="B9355" t="s">
        <v>26748</v>
      </c>
      <c r="C9355" t="s">
        <v>8691</v>
      </c>
      <c r="D9355" t="s">
        <v>8703</v>
      </c>
      <c r="E9355" t="s">
        <v>8704</v>
      </c>
      <c r="F9355" t="s">
        <v>8694</v>
      </c>
      <c r="G9355">
        <v>1085756</v>
      </c>
      <c r="H9355" s="2">
        <v>40580</v>
      </c>
      <c r="I9355" s="2">
        <v>73050</v>
      </c>
      <c r="J9355" t="s">
        <v>8696</v>
      </c>
    </row>
    <row r="9356" spans="1:10" x14ac:dyDescent="0.35">
      <c r="A9356">
        <v>40843468</v>
      </c>
      <c r="B9356" t="s">
        <v>26749</v>
      </c>
      <c r="C9356" t="s">
        <v>8691</v>
      </c>
      <c r="D9356" t="s">
        <v>8692</v>
      </c>
      <c r="E9356" t="s">
        <v>8720</v>
      </c>
      <c r="F9356" t="s">
        <v>8694</v>
      </c>
      <c r="G9356" t="s">
        <v>26750</v>
      </c>
      <c r="H9356" s="2">
        <v>42971</v>
      </c>
      <c r="I9356" s="2">
        <v>73050</v>
      </c>
      <c r="J9356" t="s">
        <v>8696</v>
      </c>
    </row>
    <row r="9357" spans="1:10" x14ac:dyDescent="0.35">
      <c r="A9357">
        <v>2034697</v>
      </c>
      <c r="B9357" t="s">
        <v>26751</v>
      </c>
      <c r="C9357" t="s">
        <v>8691</v>
      </c>
      <c r="D9357" t="s">
        <v>8692</v>
      </c>
      <c r="E9357" t="s">
        <v>8693</v>
      </c>
      <c r="F9357" t="s">
        <v>8694</v>
      </c>
      <c r="G9357" t="s">
        <v>26752</v>
      </c>
      <c r="H9357" s="2">
        <v>44043</v>
      </c>
      <c r="I9357" s="2">
        <v>73050</v>
      </c>
      <c r="J9357" t="s">
        <v>8696</v>
      </c>
    </row>
    <row r="9358" spans="1:10" x14ac:dyDescent="0.35">
      <c r="A9358">
        <v>43201486</v>
      </c>
      <c r="B9358" t="s">
        <v>26753</v>
      </c>
      <c r="C9358" t="s">
        <v>8691</v>
      </c>
      <c r="D9358" t="s">
        <v>8692</v>
      </c>
      <c r="E9358" t="s">
        <v>8714</v>
      </c>
      <c r="F9358" t="s">
        <v>8694</v>
      </c>
      <c r="G9358" t="s">
        <v>26754</v>
      </c>
      <c r="H9358" s="2">
        <v>42971</v>
      </c>
      <c r="I9358" s="2">
        <v>73050</v>
      </c>
      <c r="J9358" t="s">
        <v>8696</v>
      </c>
    </row>
    <row r="9359" spans="1:10" x14ac:dyDescent="0.35">
      <c r="A9359">
        <v>41402677</v>
      </c>
      <c r="B9359" t="s">
        <v>26755</v>
      </c>
      <c r="C9359" t="s">
        <v>8691</v>
      </c>
      <c r="D9359" t="s">
        <v>8692</v>
      </c>
      <c r="E9359" t="s">
        <v>8774</v>
      </c>
      <c r="F9359" t="s">
        <v>8694</v>
      </c>
      <c r="G9359" t="s">
        <v>26756</v>
      </c>
      <c r="H9359" s="2">
        <v>42971</v>
      </c>
      <c r="I9359" s="2">
        <v>73050</v>
      </c>
      <c r="J9359" t="s">
        <v>8696</v>
      </c>
    </row>
    <row r="9360" spans="1:10" x14ac:dyDescent="0.35">
      <c r="A9360">
        <v>43601419</v>
      </c>
      <c r="B9360" t="s">
        <v>26757</v>
      </c>
      <c r="C9360" t="s">
        <v>8691</v>
      </c>
      <c r="D9360" t="s">
        <v>8692</v>
      </c>
      <c r="E9360" t="s">
        <v>8714</v>
      </c>
      <c r="F9360" t="s">
        <v>8694</v>
      </c>
      <c r="G9360" t="s">
        <v>26758</v>
      </c>
      <c r="H9360" s="2">
        <v>42971</v>
      </c>
      <c r="I9360" s="2">
        <v>73050</v>
      </c>
      <c r="J9360" t="s">
        <v>8696</v>
      </c>
    </row>
    <row r="9361" spans="1:10" x14ac:dyDescent="0.35">
      <c r="A9361">
        <v>21130242</v>
      </c>
      <c r="B9361" t="s">
        <v>26759</v>
      </c>
      <c r="C9361" t="s">
        <v>8691</v>
      </c>
      <c r="D9361" t="s">
        <v>8692</v>
      </c>
      <c r="E9361" t="s">
        <v>8733</v>
      </c>
      <c r="F9361" t="s">
        <v>8694</v>
      </c>
      <c r="G9361" t="s">
        <v>26760</v>
      </c>
      <c r="H9361" s="2">
        <v>42971</v>
      </c>
      <c r="I9361" s="2">
        <v>73050</v>
      </c>
      <c r="J9361" t="s">
        <v>8696</v>
      </c>
    </row>
    <row r="9362" spans="1:10" x14ac:dyDescent="0.35">
      <c r="A9362">
        <v>43692013</v>
      </c>
      <c r="B9362" t="s">
        <v>26761</v>
      </c>
      <c r="C9362" t="s">
        <v>8691</v>
      </c>
      <c r="D9362" t="s">
        <v>8692</v>
      </c>
      <c r="E9362" t="s">
        <v>8714</v>
      </c>
      <c r="F9362" t="s">
        <v>8694</v>
      </c>
      <c r="G9362" t="s">
        <v>26762</v>
      </c>
      <c r="H9362" s="2">
        <v>42971</v>
      </c>
      <c r="I9362" s="2">
        <v>73050</v>
      </c>
      <c r="J9362" t="s">
        <v>8696</v>
      </c>
    </row>
    <row r="9363" spans="1:10" x14ac:dyDescent="0.35">
      <c r="A9363">
        <v>41042729</v>
      </c>
      <c r="B9363" t="s">
        <v>26763</v>
      </c>
      <c r="C9363" t="s">
        <v>8691</v>
      </c>
      <c r="D9363" t="s">
        <v>8692</v>
      </c>
      <c r="E9363" t="s">
        <v>8717</v>
      </c>
      <c r="F9363" t="s">
        <v>8694</v>
      </c>
      <c r="G9363" t="s">
        <v>26764</v>
      </c>
      <c r="H9363" s="2">
        <v>42971</v>
      </c>
      <c r="I9363" s="2">
        <v>73050</v>
      </c>
      <c r="J9363" t="s">
        <v>8696</v>
      </c>
    </row>
    <row r="9364" spans="1:10" x14ac:dyDescent="0.35">
      <c r="A9364">
        <v>41065616</v>
      </c>
      <c r="B9364" t="s">
        <v>26765</v>
      </c>
      <c r="C9364" t="s">
        <v>8691</v>
      </c>
      <c r="D9364" t="s">
        <v>8692</v>
      </c>
      <c r="E9364" t="s">
        <v>8720</v>
      </c>
      <c r="F9364" t="s">
        <v>8694</v>
      </c>
      <c r="G9364" t="s">
        <v>26766</v>
      </c>
      <c r="H9364" s="2">
        <v>42971</v>
      </c>
      <c r="I9364" s="2">
        <v>73050</v>
      </c>
      <c r="J9364" t="s">
        <v>8696</v>
      </c>
    </row>
    <row r="9365" spans="1:10" x14ac:dyDescent="0.35">
      <c r="A9365">
        <v>35777176</v>
      </c>
      <c r="B9365" t="s">
        <v>26767</v>
      </c>
      <c r="C9365" t="s">
        <v>8691</v>
      </c>
      <c r="D9365" t="s">
        <v>8692</v>
      </c>
      <c r="E9365" t="s">
        <v>8717</v>
      </c>
      <c r="F9365" t="s">
        <v>8694</v>
      </c>
      <c r="G9365" t="s">
        <v>26768</v>
      </c>
      <c r="H9365" s="2">
        <v>42971</v>
      </c>
      <c r="I9365" s="2">
        <v>73050</v>
      </c>
      <c r="J9365" t="s">
        <v>8696</v>
      </c>
    </row>
    <row r="9366" spans="1:10" x14ac:dyDescent="0.35">
      <c r="A9366">
        <v>41333243</v>
      </c>
      <c r="B9366" t="s">
        <v>26769</v>
      </c>
      <c r="C9366" t="s">
        <v>8691</v>
      </c>
      <c r="D9366" t="s">
        <v>8692</v>
      </c>
      <c r="E9366" t="s">
        <v>8709</v>
      </c>
      <c r="F9366" t="s">
        <v>8694</v>
      </c>
      <c r="G9366" t="s">
        <v>26770</v>
      </c>
      <c r="H9366" s="2">
        <v>42971</v>
      </c>
      <c r="I9366" s="2">
        <v>73050</v>
      </c>
      <c r="J9366" t="s">
        <v>8696</v>
      </c>
    </row>
    <row r="9367" spans="1:10" x14ac:dyDescent="0.35">
      <c r="A9367">
        <v>21098772</v>
      </c>
      <c r="B9367" t="s">
        <v>26771</v>
      </c>
      <c r="C9367" t="s">
        <v>8691</v>
      </c>
      <c r="D9367" t="s">
        <v>8692</v>
      </c>
      <c r="E9367" t="s">
        <v>8717</v>
      </c>
      <c r="F9367" t="s">
        <v>8694</v>
      </c>
      <c r="G9367" t="s">
        <v>26772</v>
      </c>
      <c r="H9367" s="2">
        <v>42971</v>
      </c>
      <c r="I9367" s="2">
        <v>73050</v>
      </c>
      <c r="J9367" t="s">
        <v>8696</v>
      </c>
    </row>
    <row r="9368" spans="1:10" x14ac:dyDescent="0.35">
      <c r="A9368">
        <v>43039463</v>
      </c>
      <c r="B9368" t="s">
        <v>26773</v>
      </c>
      <c r="C9368" t="s">
        <v>8691</v>
      </c>
      <c r="D9368" t="s">
        <v>8692</v>
      </c>
      <c r="E9368" t="s">
        <v>8717</v>
      </c>
      <c r="F9368" t="s">
        <v>8694</v>
      </c>
      <c r="G9368" t="s">
        <v>26774</v>
      </c>
      <c r="H9368" s="2">
        <v>43744</v>
      </c>
      <c r="I9368" s="2">
        <v>73050</v>
      </c>
      <c r="J9368" t="s">
        <v>8696</v>
      </c>
    </row>
    <row r="9369" spans="1:10" x14ac:dyDescent="0.35">
      <c r="A9369">
        <v>42873421</v>
      </c>
      <c r="B9369" t="s">
        <v>26775</v>
      </c>
      <c r="C9369" t="s">
        <v>8691</v>
      </c>
      <c r="D9369" t="s">
        <v>8703</v>
      </c>
      <c r="E9369" t="s">
        <v>8693</v>
      </c>
      <c r="F9369" t="s">
        <v>8694</v>
      </c>
      <c r="G9369">
        <v>1303128</v>
      </c>
      <c r="H9369" s="2">
        <v>41127</v>
      </c>
      <c r="I9369" s="2">
        <v>73050</v>
      </c>
      <c r="J9369" t="s">
        <v>8696</v>
      </c>
    </row>
    <row r="9370" spans="1:10" x14ac:dyDescent="0.35">
      <c r="A9370">
        <v>43741209</v>
      </c>
      <c r="B9370" t="s">
        <v>26776</v>
      </c>
      <c r="C9370" t="s">
        <v>8691</v>
      </c>
      <c r="D9370" t="s">
        <v>8692</v>
      </c>
      <c r="E9370" t="s">
        <v>8717</v>
      </c>
      <c r="F9370" t="s">
        <v>8694</v>
      </c>
      <c r="G9370" t="s">
        <v>26777</v>
      </c>
      <c r="H9370" s="2">
        <v>42971</v>
      </c>
      <c r="I9370" s="2">
        <v>73050</v>
      </c>
      <c r="J9370" t="s">
        <v>8696</v>
      </c>
    </row>
    <row r="9371" spans="1:10" x14ac:dyDescent="0.35">
      <c r="A9371">
        <v>43854274</v>
      </c>
      <c r="B9371" t="s">
        <v>26778</v>
      </c>
      <c r="C9371" t="s">
        <v>8691</v>
      </c>
      <c r="D9371" t="s">
        <v>8692</v>
      </c>
      <c r="E9371" t="s">
        <v>8693</v>
      </c>
      <c r="F9371" t="s">
        <v>8694</v>
      </c>
      <c r="G9371" t="s">
        <v>26779</v>
      </c>
      <c r="H9371" s="2">
        <v>42971</v>
      </c>
      <c r="I9371" s="2">
        <v>73050</v>
      </c>
      <c r="J9371" t="s">
        <v>8696</v>
      </c>
    </row>
    <row r="9372" spans="1:10" x14ac:dyDescent="0.35">
      <c r="A9372">
        <v>904510</v>
      </c>
      <c r="B9372" t="s">
        <v>26780</v>
      </c>
      <c r="C9372" t="s">
        <v>8691</v>
      </c>
      <c r="D9372" t="s">
        <v>8703</v>
      </c>
      <c r="E9372" t="s">
        <v>8774</v>
      </c>
      <c r="F9372" t="s">
        <v>8694</v>
      </c>
      <c r="G9372">
        <v>833449</v>
      </c>
      <c r="H9372" s="2">
        <v>39873</v>
      </c>
      <c r="I9372" s="2">
        <v>73050</v>
      </c>
      <c r="J9372" t="s">
        <v>8696</v>
      </c>
    </row>
    <row r="9373" spans="1:10" x14ac:dyDescent="0.35">
      <c r="A9373">
        <v>40965904</v>
      </c>
      <c r="B9373" t="s">
        <v>26781</v>
      </c>
      <c r="C9373" t="s">
        <v>8691</v>
      </c>
      <c r="D9373" t="s">
        <v>8692</v>
      </c>
      <c r="E9373" t="s">
        <v>8720</v>
      </c>
      <c r="F9373" t="s">
        <v>8694</v>
      </c>
      <c r="G9373" t="s">
        <v>26782</v>
      </c>
      <c r="H9373" s="2">
        <v>42971</v>
      </c>
      <c r="I9373" s="2">
        <v>73050</v>
      </c>
      <c r="J9373" t="s">
        <v>8696</v>
      </c>
    </row>
    <row r="9374" spans="1:10" x14ac:dyDescent="0.35">
      <c r="A9374">
        <v>41050801</v>
      </c>
      <c r="B9374" t="s">
        <v>26783</v>
      </c>
      <c r="C9374" t="s">
        <v>8691</v>
      </c>
      <c r="D9374" t="s">
        <v>8692</v>
      </c>
      <c r="E9374" t="s">
        <v>8693</v>
      </c>
      <c r="F9374" t="s">
        <v>8694</v>
      </c>
      <c r="G9374" t="s">
        <v>26784</v>
      </c>
      <c r="H9374" s="2">
        <v>42971</v>
      </c>
      <c r="I9374" s="2">
        <v>73050</v>
      </c>
      <c r="J9374" t="s">
        <v>8696</v>
      </c>
    </row>
    <row r="9375" spans="1:10" x14ac:dyDescent="0.35">
      <c r="A9375">
        <v>41093133</v>
      </c>
      <c r="B9375" t="s">
        <v>26785</v>
      </c>
      <c r="C9375" t="s">
        <v>8691</v>
      </c>
      <c r="D9375" t="s">
        <v>8692</v>
      </c>
      <c r="E9375" t="s">
        <v>8720</v>
      </c>
      <c r="F9375" t="s">
        <v>8694</v>
      </c>
      <c r="G9375" t="s">
        <v>26786</v>
      </c>
      <c r="H9375" s="2">
        <v>42971</v>
      </c>
      <c r="I9375" s="2">
        <v>73050</v>
      </c>
      <c r="J9375" t="s">
        <v>8696</v>
      </c>
    </row>
    <row r="9376" spans="1:10" x14ac:dyDescent="0.35">
      <c r="A9376">
        <v>41034770</v>
      </c>
      <c r="B9376" t="s">
        <v>26787</v>
      </c>
      <c r="C9376" t="s">
        <v>8691</v>
      </c>
      <c r="D9376" t="s">
        <v>8692</v>
      </c>
      <c r="E9376" t="s">
        <v>8704</v>
      </c>
      <c r="F9376" t="s">
        <v>8694</v>
      </c>
      <c r="G9376" t="s">
        <v>26788</v>
      </c>
      <c r="H9376" s="2">
        <v>42971</v>
      </c>
      <c r="I9376" s="2">
        <v>73050</v>
      </c>
      <c r="J9376" t="s">
        <v>8696</v>
      </c>
    </row>
    <row r="9377" spans="1:10" x14ac:dyDescent="0.35">
      <c r="A9377">
        <v>43789855</v>
      </c>
      <c r="B9377" t="s">
        <v>26789</v>
      </c>
      <c r="C9377" t="s">
        <v>8691</v>
      </c>
      <c r="D9377" t="s">
        <v>8692</v>
      </c>
      <c r="E9377" t="s">
        <v>8698</v>
      </c>
      <c r="F9377" t="s">
        <v>8694</v>
      </c>
      <c r="G9377" t="s">
        <v>26790</v>
      </c>
      <c r="H9377" s="2">
        <v>42971</v>
      </c>
      <c r="I9377" s="2">
        <v>73050</v>
      </c>
      <c r="J9377" t="s">
        <v>8696</v>
      </c>
    </row>
    <row r="9378" spans="1:10" x14ac:dyDescent="0.35">
      <c r="A9378">
        <v>40849757</v>
      </c>
      <c r="B9378" t="s">
        <v>26791</v>
      </c>
      <c r="C9378" t="s">
        <v>8691</v>
      </c>
      <c r="D9378" t="s">
        <v>8692</v>
      </c>
      <c r="E9378" t="s">
        <v>8720</v>
      </c>
      <c r="F9378" t="s">
        <v>8694</v>
      </c>
      <c r="G9378" t="s">
        <v>26792</v>
      </c>
      <c r="H9378" s="2">
        <v>42971</v>
      </c>
      <c r="I9378" s="2">
        <v>73050</v>
      </c>
      <c r="J9378" t="s">
        <v>8696</v>
      </c>
    </row>
    <row r="9379" spans="1:10" x14ac:dyDescent="0.35">
      <c r="A9379">
        <v>21027991</v>
      </c>
      <c r="B9379" t="s">
        <v>26793</v>
      </c>
      <c r="C9379" t="s">
        <v>8691</v>
      </c>
      <c r="D9379" t="s">
        <v>8692</v>
      </c>
      <c r="E9379" t="s">
        <v>8717</v>
      </c>
      <c r="F9379" t="s">
        <v>8694</v>
      </c>
      <c r="G9379" t="s">
        <v>26794</v>
      </c>
      <c r="H9379" s="2">
        <v>42971</v>
      </c>
      <c r="I9379" s="2">
        <v>73050</v>
      </c>
      <c r="J9379" t="s">
        <v>8696</v>
      </c>
    </row>
    <row r="9380" spans="1:10" x14ac:dyDescent="0.35">
      <c r="A9380">
        <v>2935782</v>
      </c>
      <c r="B9380" t="s">
        <v>26795</v>
      </c>
      <c r="C9380" t="s">
        <v>8691</v>
      </c>
      <c r="D9380" t="s">
        <v>8692</v>
      </c>
      <c r="E9380" t="s">
        <v>8717</v>
      </c>
      <c r="F9380" t="s">
        <v>8694</v>
      </c>
      <c r="G9380" t="s">
        <v>26796</v>
      </c>
      <c r="H9380" s="2">
        <v>44377</v>
      </c>
      <c r="I9380" s="2">
        <v>73050</v>
      </c>
      <c r="J9380" t="s">
        <v>8696</v>
      </c>
    </row>
    <row r="9381" spans="1:10" x14ac:dyDescent="0.35">
      <c r="A9381">
        <v>44064000</v>
      </c>
      <c r="B9381" t="s">
        <v>26797</v>
      </c>
      <c r="C9381" t="s">
        <v>8691</v>
      </c>
      <c r="D9381" t="s">
        <v>8692</v>
      </c>
      <c r="E9381" t="s">
        <v>8717</v>
      </c>
      <c r="F9381" t="s">
        <v>8694</v>
      </c>
      <c r="G9381" t="s">
        <v>26798</v>
      </c>
      <c r="H9381" s="2">
        <v>42971</v>
      </c>
      <c r="I9381" s="2">
        <v>73050</v>
      </c>
      <c r="J9381" t="s">
        <v>8696</v>
      </c>
    </row>
    <row r="9382" spans="1:10" x14ac:dyDescent="0.35">
      <c r="A9382">
        <v>41452194</v>
      </c>
      <c r="B9382" t="s">
        <v>26799</v>
      </c>
      <c r="C9382" t="s">
        <v>8691</v>
      </c>
      <c r="D9382" t="s">
        <v>8692</v>
      </c>
      <c r="E9382" t="s">
        <v>8698</v>
      </c>
      <c r="F9382" t="s">
        <v>8694</v>
      </c>
      <c r="G9382" t="s">
        <v>26800</v>
      </c>
      <c r="H9382" s="2">
        <v>42971</v>
      </c>
      <c r="I9382" s="2">
        <v>73050</v>
      </c>
      <c r="J9382" t="s">
        <v>8696</v>
      </c>
    </row>
    <row r="9383" spans="1:10" x14ac:dyDescent="0.35">
      <c r="A9383">
        <v>41408984</v>
      </c>
      <c r="B9383" t="s">
        <v>26801</v>
      </c>
      <c r="C9383" t="s">
        <v>8691</v>
      </c>
      <c r="D9383" t="s">
        <v>8692</v>
      </c>
      <c r="E9383" t="s">
        <v>8709</v>
      </c>
      <c r="F9383" t="s">
        <v>8694</v>
      </c>
      <c r="G9383" t="s">
        <v>26802</v>
      </c>
      <c r="H9383" s="2">
        <v>42971</v>
      </c>
      <c r="I9383" s="2">
        <v>73050</v>
      </c>
      <c r="J9383" t="s">
        <v>8696</v>
      </c>
    </row>
    <row r="9384" spans="1:10" x14ac:dyDescent="0.35">
      <c r="A9384">
        <v>36063793</v>
      </c>
      <c r="B9384" t="s">
        <v>26803</v>
      </c>
      <c r="C9384" t="s">
        <v>8691</v>
      </c>
      <c r="D9384" t="s">
        <v>8692</v>
      </c>
      <c r="E9384" t="s">
        <v>8717</v>
      </c>
      <c r="F9384" t="s">
        <v>8694</v>
      </c>
      <c r="G9384" t="s">
        <v>26804</v>
      </c>
      <c r="H9384" s="2">
        <v>44060</v>
      </c>
      <c r="I9384" s="2">
        <v>73050</v>
      </c>
      <c r="J9384" t="s">
        <v>8696</v>
      </c>
    </row>
    <row r="9385" spans="1:10" x14ac:dyDescent="0.35">
      <c r="A9385">
        <v>41334418</v>
      </c>
      <c r="B9385" t="s">
        <v>26805</v>
      </c>
      <c r="C9385" t="s">
        <v>8691</v>
      </c>
      <c r="D9385" t="s">
        <v>8692</v>
      </c>
      <c r="E9385" t="s">
        <v>8706</v>
      </c>
      <c r="F9385" t="s">
        <v>8694</v>
      </c>
      <c r="G9385" t="s">
        <v>26806</v>
      </c>
      <c r="H9385" s="2">
        <v>42971</v>
      </c>
      <c r="I9385" s="2">
        <v>73050</v>
      </c>
      <c r="J9385" t="s">
        <v>8696</v>
      </c>
    </row>
    <row r="9386" spans="1:10" x14ac:dyDescent="0.35">
      <c r="A9386">
        <v>19116152</v>
      </c>
      <c r="B9386" t="s">
        <v>26807</v>
      </c>
      <c r="C9386" t="s">
        <v>8691</v>
      </c>
      <c r="D9386" t="s">
        <v>8703</v>
      </c>
      <c r="E9386" t="s">
        <v>8762</v>
      </c>
      <c r="F9386" t="s">
        <v>8694</v>
      </c>
      <c r="G9386">
        <v>564042</v>
      </c>
      <c r="H9386" s="2">
        <v>38606</v>
      </c>
      <c r="I9386" s="2">
        <v>73050</v>
      </c>
      <c r="J9386" t="s">
        <v>8696</v>
      </c>
    </row>
    <row r="9387" spans="1:10" x14ac:dyDescent="0.35">
      <c r="A9387">
        <v>35778502</v>
      </c>
      <c r="B9387" t="s">
        <v>26808</v>
      </c>
      <c r="C9387" t="s">
        <v>8691</v>
      </c>
      <c r="D9387" t="s">
        <v>8692</v>
      </c>
      <c r="E9387" t="s">
        <v>8717</v>
      </c>
      <c r="F9387" t="s">
        <v>8694</v>
      </c>
      <c r="G9387" t="s">
        <v>26809</v>
      </c>
      <c r="H9387" s="2">
        <v>42971</v>
      </c>
      <c r="I9387" s="2">
        <v>73050</v>
      </c>
      <c r="J9387" t="s">
        <v>8696</v>
      </c>
    </row>
    <row r="9388" spans="1:10" x14ac:dyDescent="0.35">
      <c r="A9388">
        <v>41372163</v>
      </c>
      <c r="B9388" t="s">
        <v>26810</v>
      </c>
      <c r="C9388" t="s">
        <v>8691</v>
      </c>
      <c r="D9388" t="s">
        <v>8692</v>
      </c>
      <c r="E9388" t="s">
        <v>8706</v>
      </c>
      <c r="F9388" t="s">
        <v>8694</v>
      </c>
      <c r="G9388" t="s">
        <v>26811</v>
      </c>
      <c r="H9388" s="2">
        <v>42971</v>
      </c>
      <c r="I9388" s="2">
        <v>73050</v>
      </c>
      <c r="J9388" t="s">
        <v>8696</v>
      </c>
    </row>
    <row r="9389" spans="1:10" x14ac:dyDescent="0.35">
      <c r="A9389">
        <v>35774492</v>
      </c>
      <c r="B9389" t="s">
        <v>26812</v>
      </c>
      <c r="C9389" t="s">
        <v>8691</v>
      </c>
      <c r="D9389" t="s">
        <v>8692</v>
      </c>
      <c r="E9389" t="s">
        <v>8717</v>
      </c>
      <c r="F9389" t="s">
        <v>8694</v>
      </c>
      <c r="G9389" t="s">
        <v>26813</v>
      </c>
      <c r="H9389" s="2">
        <v>42971</v>
      </c>
      <c r="I9389" s="2">
        <v>73050</v>
      </c>
      <c r="J9389" t="s">
        <v>8696</v>
      </c>
    </row>
    <row r="9390" spans="1:10" x14ac:dyDescent="0.35">
      <c r="A9390">
        <v>41352805</v>
      </c>
      <c r="B9390" t="s">
        <v>26814</v>
      </c>
      <c r="C9390" t="s">
        <v>8691</v>
      </c>
      <c r="D9390" t="s">
        <v>8692</v>
      </c>
      <c r="E9390" t="s">
        <v>8698</v>
      </c>
      <c r="F9390" t="s">
        <v>8694</v>
      </c>
      <c r="G9390" t="s">
        <v>26815</v>
      </c>
      <c r="H9390" s="2">
        <v>42971</v>
      </c>
      <c r="I9390" s="2">
        <v>73050</v>
      </c>
      <c r="J9390" t="s">
        <v>8696</v>
      </c>
    </row>
    <row r="9391" spans="1:10" x14ac:dyDescent="0.35">
      <c r="A9391">
        <v>40827121</v>
      </c>
      <c r="B9391" t="s">
        <v>26816</v>
      </c>
      <c r="C9391" t="s">
        <v>8691</v>
      </c>
      <c r="D9391" t="s">
        <v>8692</v>
      </c>
      <c r="E9391" t="s">
        <v>8742</v>
      </c>
      <c r="F9391" t="s">
        <v>8694</v>
      </c>
      <c r="G9391" t="s">
        <v>26817</v>
      </c>
      <c r="H9391" s="2">
        <v>42971</v>
      </c>
      <c r="I9391" s="2">
        <v>73050</v>
      </c>
      <c r="J9391" t="s">
        <v>8696</v>
      </c>
    </row>
    <row r="9392" spans="1:10" x14ac:dyDescent="0.35">
      <c r="A9392">
        <v>43618518</v>
      </c>
      <c r="B9392" t="s">
        <v>26818</v>
      </c>
      <c r="C9392" t="s">
        <v>8691</v>
      </c>
      <c r="D9392" t="s">
        <v>8692</v>
      </c>
      <c r="E9392" t="s">
        <v>8704</v>
      </c>
      <c r="F9392" t="s">
        <v>8694</v>
      </c>
      <c r="G9392" t="s">
        <v>26819</v>
      </c>
      <c r="H9392" s="2">
        <v>42971</v>
      </c>
      <c r="I9392" s="2">
        <v>73050</v>
      </c>
      <c r="J9392" t="s">
        <v>8696</v>
      </c>
    </row>
    <row r="9393" spans="1:10" x14ac:dyDescent="0.35">
      <c r="A9393">
        <v>21094845</v>
      </c>
      <c r="B9393" t="s">
        <v>26820</v>
      </c>
      <c r="C9393" t="s">
        <v>8691</v>
      </c>
      <c r="D9393" t="s">
        <v>8692</v>
      </c>
      <c r="E9393" t="s">
        <v>8762</v>
      </c>
      <c r="F9393" t="s">
        <v>8694</v>
      </c>
      <c r="G9393" t="s">
        <v>26821</v>
      </c>
      <c r="H9393" s="2">
        <v>42971</v>
      </c>
      <c r="I9393" s="2">
        <v>73050</v>
      </c>
      <c r="J9393" t="s">
        <v>8696</v>
      </c>
    </row>
    <row r="9394" spans="1:10" x14ac:dyDescent="0.35">
      <c r="A9394">
        <v>41392025</v>
      </c>
      <c r="B9394" t="s">
        <v>26822</v>
      </c>
      <c r="C9394" t="s">
        <v>8691</v>
      </c>
      <c r="D9394" t="s">
        <v>8692</v>
      </c>
      <c r="E9394" t="s">
        <v>8717</v>
      </c>
      <c r="F9394" t="s">
        <v>8694</v>
      </c>
      <c r="G9394" t="s">
        <v>26823</v>
      </c>
      <c r="H9394" s="2">
        <v>42971</v>
      </c>
      <c r="I9394" s="2">
        <v>73050</v>
      </c>
      <c r="J9394" t="s">
        <v>8696</v>
      </c>
    </row>
    <row r="9395" spans="1:10" x14ac:dyDescent="0.35">
      <c r="A9395">
        <v>41334415</v>
      </c>
      <c r="B9395" t="s">
        <v>26824</v>
      </c>
      <c r="C9395" t="s">
        <v>8691</v>
      </c>
      <c r="D9395" t="s">
        <v>8692</v>
      </c>
      <c r="E9395" t="s">
        <v>8709</v>
      </c>
      <c r="F9395" t="s">
        <v>8694</v>
      </c>
      <c r="G9395" t="s">
        <v>26825</v>
      </c>
      <c r="H9395" s="2">
        <v>42971</v>
      </c>
      <c r="I9395" s="2">
        <v>73050</v>
      </c>
      <c r="J9395" t="s">
        <v>8696</v>
      </c>
    </row>
    <row r="9396" spans="1:10" x14ac:dyDescent="0.35">
      <c r="A9396">
        <v>739917</v>
      </c>
      <c r="B9396" t="s">
        <v>26826</v>
      </c>
      <c r="C9396" t="s">
        <v>8691</v>
      </c>
      <c r="D9396" t="s">
        <v>8703</v>
      </c>
      <c r="E9396" t="s">
        <v>8704</v>
      </c>
      <c r="F9396" t="s">
        <v>8694</v>
      </c>
      <c r="G9396">
        <v>2480109</v>
      </c>
      <c r="H9396" s="2">
        <v>44291</v>
      </c>
      <c r="I9396" s="2">
        <v>73050</v>
      </c>
      <c r="J9396" t="s">
        <v>8696</v>
      </c>
    </row>
    <row r="9397" spans="1:10" x14ac:dyDescent="0.35">
      <c r="A9397">
        <v>43211981</v>
      </c>
      <c r="B9397" t="s">
        <v>26827</v>
      </c>
      <c r="C9397" t="s">
        <v>8691</v>
      </c>
      <c r="D9397" t="s">
        <v>8692</v>
      </c>
      <c r="E9397" t="s">
        <v>8704</v>
      </c>
      <c r="F9397" t="s">
        <v>8694</v>
      </c>
      <c r="G9397" t="s">
        <v>26828</v>
      </c>
      <c r="H9397" s="2">
        <v>42971</v>
      </c>
      <c r="I9397" s="2">
        <v>73050</v>
      </c>
      <c r="J9397" t="s">
        <v>8696</v>
      </c>
    </row>
    <row r="9398" spans="1:10" x14ac:dyDescent="0.35">
      <c r="A9398">
        <v>41333244</v>
      </c>
      <c r="B9398" t="s">
        <v>26829</v>
      </c>
      <c r="C9398" t="s">
        <v>8691</v>
      </c>
      <c r="D9398" t="s">
        <v>8692</v>
      </c>
      <c r="E9398" t="s">
        <v>8709</v>
      </c>
      <c r="F9398" t="s">
        <v>8694</v>
      </c>
      <c r="G9398" t="s">
        <v>26830</v>
      </c>
      <c r="H9398" s="2">
        <v>42971</v>
      </c>
      <c r="I9398" s="2">
        <v>73050</v>
      </c>
      <c r="J9398" t="s">
        <v>8696</v>
      </c>
    </row>
    <row r="9399" spans="1:10" x14ac:dyDescent="0.35">
      <c r="A9399">
        <v>40073533</v>
      </c>
      <c r="B9399" t="s">
        <v>26831</v>
      </c>
      <c r="C9399" t="s">
        <v>8691</v>
      </c>
      <c r="D9399" t="s">
        <v>8703</v>
      </c>
      <c r="E9399" t="s">
        <v>8693</v>
      </c>
      <c r="F9399" t="s">
        <v>8694</v>
      </c>
      <c r="G9399">
        <v>92354</v>
      </c>
      <c r="H9399" s="2">
        <v>25569</v>
      </c>
      <c r="I9399" s="2">
        <v>73050</v>
      </c>
      <c r="J9399" t="s">
        <v>8696</v>
      </c>
    </row>
    <row r="9400" spans="1:10" x14ac:dyDescent="0.35">
      <c r="A9400">
        <v>43032966</v>
      </c>
      <c r="B9400" t="s">
        <v>26832</v>
      </c>
      <c r="C9400" t="s">
        <v>8691</v>
      </c>
      <c r="D9400" t="s">
        <v>8692</v>
      </c>
      <c r="E9400" t="s">
        <v>8717</v>
      </c>
      <c r="F9400" t="s">
        <v>8694</v>
      </c>
      <c r="G9400" t="s">
        <v>26833</v>
      </c>
      <c r="H9400" s="2">
        <v>43744</v>
      </c>
      <c r="I9400" s="2">
        <v>73050</v>
      </c>
      <c r="J9400" t="s">
        <v>8696</v>
      </c>
    </row>
    <row r="9401" spans="1:10" x14ac:dyDescent="0.35">
      <c r="A9401">
        <v>42934870</v>
      </c>
      <c r="B9401" t="s">
        <v>26834</v>
      </c>
      <c r="C9401" t="s">
        <v>8691</v>
      </c>
      <c r="D9401" t="s">
        <v>8692</v>
      </c>
      <c r="E9401" t="s">
        <v>8693</v>
      </c>
      <c r="F9401" t="s">
        <v>8694</v>
      </c>
      <c r="G9401" t="s">
        <v>26835</v>
      </c>
      <c r="H9401" s="2">
        <v>43333</v>
      </c>
      <c r="I9401" s="2">
        <v>73050</v>
      </c>
      <c r="J9401" t="s">
        <v>8696</v>
      </c>
    </row>
    <row r="9402" spans="1:10" x14ac:dyDescent="0.35">
      <c r="A9402">
        <v>41216054</v>
      </c>
      <c r="B9402" t="s">
        <v>26836</v>
      </c>
      <c r="C9402" t="s">
        <v>8691</v>
      </c>
      <c r="D9402" t="s">
        <v>8692</v>
      </c>
      <c r="E9402" t="s">
        <v>8704</v>
      </c>
      <c r="F9402" t="s">
        <v>8694</v>
      </c>
      <c r="G9402" t="s">
        <v>26837</v>
      </c>
      <c r="H9402" s="2">
        <v>42971</v>
      </c>
      <c r="I9402" s="2">
        <v>73050</v>
      </c>
      <c r="J9402" t="s">
        <v>8696</v>
      </c>
    </row>
    <row r="9403" spans="1:10" x14ac:dyDescent="0.35">
      <c r="A9403">
        <v>41359823</v>
      </c>
      <c r="B9403" t="s">
        <v>26838</v>
      </c>
      <c r="C9403" t="s">
        <v>8691</v>
      </c>
      <c r="D9403" t="s">
        <v>8692</v>
      </c>
      <c r="E9403" t="s">
        <v>8698</v>
      </c>
      <c r="F9403" t="s">
        <v>8694</v>
      </c>
      <c r="G9403" t="s">
        <v>26839</v>
      </c>
      <c r="H9403" s="2">
        <v>42971</v>
      </c>
      <c r="I9403" s="2">
        <v>73050</v>
      </c>
      <c r="J9403" t="s">
        <v>8696</v>
      </c>
    </row>
    <row r="9404" spans="1:10" x14ac:dyDescent="0.35">
      <c r="A9404">
        <v>42948530</v>
      </c>
      <c r="B9404" t="s">
        <v>26840</v>
      </c>
      <c r="C9404" t="s">
        <v>8691</v>
      </c>
      <c r="D9404" t="s">
        <v>8692</v>
      </c>
      <c r="E9404" t="s">
        <v>8733</v>
      </c>
      <c r="F9404" t="s">
        <v>8694</v>
      </c>
      <c r="G9404" t="s">
        <v>26841</v>
      </c>
      <c r="H9404" s="2">
        <v>43333</v>
      </c>
      <c r="I9404" s="2">
        <v>73050</v>
      </c>
      <c r="J9404" t="s">
        <v>8696</v>
      </c>
    </row>
    <row r="9405" spans="1:10" x14ac:dyDescent="0.35">
      <c r="A9405">
        <v>40085182</v>
      </c>
      <c r="B9405" t="s">
        <v>26842</v>
      </c>
      <c r="C9405" t="s">
        <v>8691</v>
      </c>
      <c r="D9405" t="s">
        <v>8703</v>
      </c>
      <c r="E9405" t="s">
        <v>8693</v>
      </c>
      <c r="F9405" t="s">
        <v>8694</v>
      </c>
      <c r="G9405">
        <v>365645</v>
      </c>
      <c r="H9405" s="2">
        <v>25569</v>
      </c>
      <c r="I9405" s="2">
        <v>73050</v>
      </c>
      <c r="J9405" t="s">
        <v>8696</v>
      </c>
    </row>
    <row r="9406" spans="1:10" x14ac:dyDescent="0.35">
      <c r="A9406">
        <v>44060938</v>
      </c>
      <c r="B9406" t="s">
        <v>26843</v>
      </c>
      <c r="C9406" t="s">
        <v>8691</v>
      </c>
      <c r="D9406" t="s">
        <v>8692</v>
      </c>
      <c r="E9406" t="s">
        <v>8720</v>
      </c>
      <c r="F9406" t="s">
        <v>8694</v>
      </c>
      <c r="G9406" t="s">
        <v>26844</v>
      </c>
      <c r="H9406" s="2">
        <v>42971</v>
      </c>
      <c r="I9406" s="2">
        <v>73050</v>
      </c>
      <c r="J9406" t="s">
        <v>8696</v>
      </c>
    </row>
    <row r="9407" spans="1:10" x14ac:dyDescent="0.35">
      <c r="A9407">
        <v>42934780</v>
      </c>
      <c r="B9407" t="s">
        <v>26845</v>
      </c>
      <c r="C9407" t="s">
        <v>8691</v>
      </c>
      <c r="D9407" t="s">
        <v>8692</v>
      </c>
      <c r="E9407" t="s">
        <v>8762</v>
      </c>
      <c r="F9407" t="s">
        <v>8694</v>
      </c>
      <c r="G9407" t="s">
        <v>26846</v>
      </c>
      <c r="H9407" s="2">
        <v>43333</v>
      </c>
      <c r="I9407" s="2">
        <v>73050</v>
      </c>
      <c r="J9407" t="s">
        <v>8696</v>
      </c>
    </row>
    <row r="9408" spans="1:10" x14ac:dyDescent="0.35">
      <c r="A9408">
        <v>40173366</v>
      </c>
      <c r="B9408" t="s">
        <v>26847</v>
      </c>
      <c r="C9408" t="s">
        <v>8691</v>
      </c>
      <c r="D9408" t="s">
        <v>8703</v>
      </c>
      <c r="E9408" t="s">
        <v>8704</v>
      </c>
      <c r="F9408" t="s">
        <v>8694</v>
      </c>
      <c r="G9408">
        <v>901649</v>
      </c>
      <c r="H9408" s="2">
        <v>40272</v>
      </c>
      <c r="I9408" s="2">
        <v>73050</v>
      </c>
      <c r="J9408" t="s">
        <v>8696</v>
      </c>
    </row>
    <row r="9409" spans="1:10" x14ac:dyDescent="0.35">
      <c r="A9409">
        <v>21169765</v>
      </c>
      <c r="B9409" t="s">
        <v>26848</v>
      </c>
      <c r="C9409" t="s">
        <v>8691</v>
      </c>
      <c r="D9409" t="s">
        <v>8692</v>
      </c>
      <c r="E9409" t="s">
        <v>8717</v>
      </c>
      <c r="F9409" t="s">
        <v>8694</v>
      </c>
      <c r="G9409" t="s">
        <v>26849</v>
      </c>
      <c r="H9409" s="2">
        <v>42971</v>
      </c>
      <c r="I9409" s="2">
        <v>73050</v>
      </c>
      <c r="J9409" t="s">
        <v>8696</v>
      </c>
    </row>
    <row r="9410" spans="1:10" x14ac:dyDescent="0.35">
      <c r="A9410">
        <v>35146170</v>
      </c>
      <c r="B9410" t="s">
        <v>26850</v>
      </c>
      <c r="C9410" t="s">
        <v>8691</v>
      </c>
      <c r="D9410" t="s">
        <v>8692</v>
      </c>
      <c r="E9410" t="s">
        <v>8774</v>
      </c>
      <c r="F9410" t="s">
        <v>8694</v>
      </c>
      <c r="G9410" t="s">
        <v>26851</v>
      </c>
      <c r="H9410" s="2">
        <v>43535</v>
      </c>
      <c r="I9410" s="2">
        <v>73050</v>
      </c>
      <c r="J9410" t="s">
        <v>8696</v>
      </c>
    </row>
    <row r="9411" spans="1:10" x14ac:dyDescent="0.35">
      <c r="A9411">
        <v>2034611</v>
      </c>
      <c r="B9411" t="s">
        <v>26852</v>
      </c>
      <c r="C9411" t="s">
        <v>8691</v>
      </c>
      <c r="D9411" t="s">
        <v>8692</v>
      </c>
      <c r="E9411" t="s">
        <v>8717</v>
      </c>
      <c r="F9411" t="s">
        <v>8694</v>
      </c>
      <c r="G9411" t="s">
        <v>26853</v>
      </c>
      <c r="H9411" s="2">
        <v>44043</v>
      </c>
      <c r="I9411" s="2">
        <v>73050</v>
      </c>
      <c r="J9411" t="s">
        <v>8696</v>
      </c>
    </row>
    <row r="9412" spans="1:10" x14ac:dyDescent="0.35">
      <c r="A9412">
        <v>40841339</v>
      </c>
      <c r="B9412" t="s">
        <v>26854</v>
      </c>
      <c r="C9412" t="s">
        <v>8691</v>
      </c>
      <c r="D9412" t="s">
        <v>8692</v>
      </c>
      <c r="E9412" t="s">
        <v>8720</v>
      </c>
      <c r="F9412" t="s">
        <v>8694</v>
      </c>
      <c r="G9412" t="s">
        <v>26855</v>
      </c>
      <c r="H9412" s="2">
        <v>42971</v>
      </c>
      <c r="I9412" s="2">
        <v>73050</v>
      </c>
      <c r="J9412" t="s">
        <v>8696</v>
      </c>
    </row>
    <row r="9413" spans="1:10" x14ac:dyDescent="0.35">
      <c r="A9413">
        <v>35753479</v>
      </c>
      <c r="B9413" t="s">
        <v>26856</v>
      </c>
      <c r="C9413" t="s">
        <v>8691</v>
      </c>
      <c r="D9413" t="s">
        <v>8692</v>
      </c>
      <c r="E9413" t="s">
        <v>8717</v>
      </c>
      <c r="F9413" t="s">
        <v>8694</v>
      </c>
      <c r="G9413" t="s">
        <v>26857</v>
      </c>
      <c r="H9413" s="2">
        <v>42971</v>
      </c>
      <c r="I9413" s="2">
        <v>73050</v>
      </c>
      <c r="J9413" t="s">
        <v>8696</v>
      </c>
    </row>
    <row r="9414" spans="1:10" x14ac:dyDescent="0.35">
      <c r="A9414">
        <v>2057253</v>
      </c>
      <c r="B9414" t="s">
        <v>26858</v>
      </c>
      <c r="C9414" t="s">
        <v>8691</v>
      </c>
      <c r="D9414" t="s">
        <v>8692</v>
      </c>
      <c r="E9414" t="s">
        <v>8717</v>
      </c>
      <c r="F9414" t="s">
        <v>8694</v>
      </c>
      <c r="G9414" t="s">
        <v>26859</v>
      </c>
      <c r="H9414" s="2">
        <v>44043</v>
      </c>
      <c r="I9414" s="2">
        <v>73050</v>
      </c>
      <c r="J9414" t="s">
        <v>8696</v>
      </c>
    </row>
    <row r="9415" spans="1:10" x14ac:dyDescent="0.35">
      <c r="A9415">
        <v>41290389</v>
      </c>
      <c r="B9415" t="s">
        <v>26860</v>
      </c>
      <c r="C9415" t="s">
        <v>8691</v>
      </c>
      <c r="D9415" t="s">
        <v>8692</v>
      </c>
      <c r="E9415" t="s">
        <v>8717</v>
      </c>
      <c r="F9415" t="s">
        <v>8694</v>
      </c>
      <c r="G9415" t="s">
        <v>26861</v>
      </c>
      <c r="H9415" s="2">
        <v>42971</v>
      </c>
      <c r="I9415" s="2">
        <v>73050</v>
      </c>
      <c r="J9415" t="s">
        <v>8696</v>
      </c>
    </row>
    <row r="9416" spans="1:10" x14ac:dyDescent="0.35">
      <c r="A9416">
        <v>41337046</v>
      </c>
      <c r="B9416" t="s">
        <v>26862</v>
      </c>
      <c r="C9416" t="s">
        <v>8691</v>
      </c>
      <c r="D9416" t="s">
        <v>8692</v>
      </c>
      <c r="E9416" t="s">
        <v>8709</v>
      </c>
      <c r="F9416" t="s">
        <v>8694</v>
      </c>
      <c r="G9416" t="s">
        <v>26863</v>
      </c>
      <c r="H9416" s="2">
        <v>42971</v>
      </c>
      <c r="I9416" s="2">
        <v>73050</v>
      </c>
      <c r="J9416" t="s">
        <v>8696</v>
      </c>
    </row>
    <row r="9417" spans="1:10" x14ac:dyDescent="0.35">
      <c r="A9417">
        <v>40972011</v>
      </c>
      <c r="B9417" t="s">
        <v>26864</v>
      </c>
      <c r="C9417" t="s">
        <v>8691</v>
      </c>
      <c r="D9417" t="s">
        <v>8692</v>
      </c>
      <c r="E9417" t="s">
        <v>8720</v>
      </c>
      <c r="F9417" t="s">
        <v>8694</v>
      </c>
      <c r="G9417" t="s">
        <v>26865</v>
      </c>
      <c r="H9417" s="2">
        <v>42971</v>
      </c>
      <c r="I9417" s="2">
        <v>73050</v>
      </c>
      <c r="J9417" t="s">
        <v>8696</v>
      </c>
    </row>
    <row r="9418" spans="1:10" x14ac:dyDescent="0.35">
      <c r="A9418">
        <v>41330544</v>
      </c>
      <c r="B9418" t="s">
        <v>26866</v>
      </c>
      <c r="C9418" t="s">
        <v>8691</v>
      </c>
      <c r="D9418" t="s">
        <v>8692</v>
      </c>
      <c r="E9418" t="s">
        <v>8709</v>
      </c>
      <c r="F9418" t="s">
        <v>8694</v>
      </c>
      <c r="G9418" t="s">
        <v>26867</v>
      </c>
      <c r="H9418" s="2">
        <v>42971</v>
      </c>
      <c r="I9418" s="2">
        <v>73050</v>
      </c>
      <c r="J9418" t="s">
        <v>8696</v>
      </c>
    </row>
    <row r="9419" spans="1:10" x14ac:dyDescent="0.35">
      <c r="A9419">
        <v>44196382</v>
      </c>
      <c r="B9419" t="s">
        <v>26868</v>
      </c>
      <c r="C9419" t="s">
        <v>8691</v>
      </c>
      <c r="D9419" t="s">
        <v>8692</v>
      </c>
      <c r="E9419" t="s">
        <v>8717</v>
      </c>
      <c r="F9419" t="s">
        <v>8694</v>
      </c>
      <c r="G9419" t="s">
        <v>26869</v>
      </c>
      <c r="H9419" s="2">
        <v>43014</v>
      </c>
      <c r="I9419" s="2">
        <v>73050</v>
      </c>
      <c r="J9419" t="s">
        <v>8696</v>
      </c>
    </row>
    <row r="9420" spans="1:10" x14ac:dyDescent="0.35">
      <c r="A9420">
        <v>42731235</v>
      </c>
      <c r="B9420" t="s">
        <v>26870</v>
      </c>
      <c r="C9420" t="s">
        <v>8691</v>
      </c>
      <c r="D9420" t="s">
        <v>8692</v>
      </c>
      <c r="E9420" t="s">
        <v>8733</v>
      </c>
      <c r="F9420" t="s">
        <v>8694</v>
      </c>
      <c r="G9420" t="s">
        <v>26871</v>
      </c>
      <c r="H9420" s="2">
        <v>42971</v>
      </c>
      <c r="I9420" s="2">
        <v>73050</v>
      </c>
      <c r="J9420" t="s">
        <v>8696</v>
      </c>
    </row>
    <row r="9421" spans="1:10" x14ac:dyDescent="0.35">
      <c r="A9421">
        <v>41331982</v>
      </c>
      <c r="B9421" t="s">
        <v>26872</v>
      </c>
      <c r="C9421" t="s">
        <v>8691</v>
      </c>
      <c r="D9421" t="s">
        <v>8692</v>
      </c>
      <c r="E9421" t="s">
        <v>8717</v>
      </c>
      <c r="F9421" t="s">
        <v>8694</v>
      </c>
      <c r="G9421" t="s">
        <v>26873</v>
      </c>
      <c r="H9421" s="2">
        <v>42971</v>
      </c>
      <c r="I9421" s="2">
        <v>73050</v>
      </c>
      <c r="J9421" t="s">
        <v>8696</v>
      </c>
    </row>
    <row r="9422" spans="1:10" x14ac:dyDescent="0.35">
      <c r="A9422">
        <v>42876494</v>
      </c>
      <c r="B9422" t="s">
        <v>26874</v>
      </c>
      <c r="C9422" t="s">
        <v>8691</v>
      </c>
      <c r="D9422" t="s">
        <v>8692</v>
      </c>
      <c r="E9422" t="s">
        <v>8717</v>
      </c>
      <c r="F9422" t="s">
        <v>8694</v>
      </c>
      <c r="G9422" t="s">
        <v>26875</v>
      </c>
      <c r="H9422" s="2">
        <v>43845</v>
      </c>
      <c r="I9422" s="2">
        <v>73050</v>
      </c>
      <c r="J9422" t="s">
        <v>8696</v>
      </c>
    </row>
    <row r="9423" spans="1:10" x14ac:dyDescent="0.35">
      <c r="A9423">
        <v>40965914</v>
      </c>
      <c r="B9423" t="s">
        <v>26876</v>
      </c>
      <c r="C9423" t="s">
        <v>8691</v>
      </c>
      <c r="D9423" t="s">
        <v>8692</v>
      </c>
      <c r="E9423" t="s">
        <v>8720</v>
      </c>
      <c r="F9423" t="s">
        <v>8694</v>
      </c>
      <c r="G9423" t="s">
        <v>26877</v>
      </c>
      <c r="H9423" s="2">
        <v>42971</v>
      </c>
      <c r="I9423" s="2">
        <v>73050</v>
      </c>
      <c r="J9423" t="s">
        <v>8696</v>
      </c>
    </row>
    <row r="9424" spans="1:10" x14ac:dyDescent="0.35">
      <c r="A9424">
        <v>40934742</v>
      </c>
      <c r="B9424" t="s">
        <v>26878</v>
      </c>
      <c r="C9424" t="s">
        <v>8691</v>
      </c>
      <c r="D9424" t="s">
        <v>8692</v>
      </c>
      <c r="E9424" t="s">
        <v>8704</v>
      </c>
      <c r="F9424" t="s">
        <v>8694</v>
      </c>
      <c r="G9424" t="s">
        <v>26879</v>
      </c>
      <c r="H9424" s="2">
        <v>42971</v>
      </c>
      <c r="I9424" s="2">
        <v>73050</v>
      </c>
      <c r="J9424" t="s">
        <v>8696</v>
      </c>
    </row>
    <row r="9425" spans="1:10" x14ac:dyDescent="0.35">
      <c r="A9425">
        <v>40749488</v>
      </c>
      <c r="B9425" t="s">
        <v>26880</v>
      </c>
      <c r="C9425" t="s">
        <v>8691</v>
      </c>
      <c r="D9425" t="s">
        <v>8692</v>
      </c>
      <c r="E9425" t="s">
        <v>8717</v>
      </c>
      <c r="F9425" t="s">
        <v>8694</v>
      </c>
      <c r="G9425" t="s">
        <v>26881</v>
      </c>
      <c r="H9425" s="2">
        <v>43255</v>
      </c>
      <c r="I9425" s="2">
        <v>73050</v>
      </c>
      <c r="J9425" t="s">
        <v>8696</v>
      </c>
    </row>
    <row r="9426" spans="1:10" x14ac:dyDescent="0.35">
      <c r="A9426">
        <v>35753473</v>
      </c>
      <c r="B9426" t="s">
        <v>26882</v>
      </c>
      <c r="C9426" t="s">
        <v>8691</v>
      </c>
      <c r="D9426" t="s">
        <v>8692</v>
      </c>
      <c r="E9426" t="s">
        <v>8717</v>
      </c>
      <c r="F9426" t="s">
        <v>8694</v>
      </c>
      <c r="G9426" t="s">
        <v>26883</v>
      </c>
      <c r="H9426" s="2">
        <v>42971</v>
      </c>
      <c r="I9426" s="2">
        <v>73050</v>
      </c>
      <c r="J9426" t="s">
        <v>8696</v>
      </c>
    </row>
    <row r="9427" spans="1:10" x14ac:dyDescent="0.35">
      <c r="A9427">
        <v>41284127</v>
      </c>
      <c r="B9427" t="s">
        <v>26884</v>
      </c>
      <c r="C9427" t="s">
        <v>8691</v>
      </c>
      <c r="D9427" t="s">
        <v>8692</v>
      </c>
      <c r="E9427" t="s">
        <v>8720</v>
      </c>
      <c r="F9427" t="s">
        <v>8694</v>
      </c>
      <c r="G9427" t="s">
        <v>26885</v>
      </c>
      <c r="H9427" s="2">
        <v>42971</v>
      </c>
      <c r="I9427" s="2">
        <v>73050</v>
      </c>
      <c r="J9427" t="s">
        <v>8696</v>
      </c>
    </row>
    <row r="9428" spans="1:10" x14ac:dyDescent="0.35">
      <c r="A9428">
        <v>920947</v>
      </c>
      <c r="B9428" t="s">
        <v>26886</v>
      </c>
      <c r="C9428" t="s">
        <v>8691</v>
      </c>
      <c r="D9428" t="s">
        <v>8703</v>
      </c>
      <c r="E9428" t="s">
        <v>8733</v>
      </c>
      <c r="F9428" t="s">
        <v>8694</v>
      </c>
      <c r="G9428">
        <v>755567</v>
      </c>
      <c r="H9428" s="2">
        <v>39509</v>
      </c>
      <c r="I9428" s="2">
        <v>73050</v>
      </c>
      <c r="J9428" t="s">
        <v>8696</v>
      </c>
    </row>
    <row r="9429" spans="1:10" x14ac:dyDescent="0.35">
      <c r="A9429">
        <v>41216057</v>
      </c>
      <c r="B9429" t="s">
        <v>26887</v>
      </c>
      <c r="C9429" t="s">
        <v>8691</v>
      </c>
      <c r="D9429" t="s">
        <v>8692</v>
      </c>
      <c r="E9429" t="s">
        <v>8720</v>
      </c>
      <c r="F9429" t="s">
        <v>8694</v>
      </c>
      <c r="G9429" t="s">
        <v>26888</v>
      </c>
      <c r="H9429" s="2">
        <v>42971</v>
      </c>
      <c r="I9429" s="2">
        <v>73050</v>
      </c>
      <c r="J9429" t="s">
        <v>8696</v>
      </c>
    </row>
    <row r="9430" spans="1:10" x14ac:dyDescent="0.35">
      <c r="A9430">
        <v>41211695</v>
      </c>
      <c r="B9430" t="s">
        <v>26889</v>
      </c>
      <c r="C9430" t="s">
        <v>8691</v>
      </c>
      <c r="D9430" t="s">
        <v>8692</v>
      </c>
      <c r="E9430" t="s">
        <v>8714</v>
      </c>
      <c r="F9430" t="s">
        <v>8694</v>
      </c>
      <c r="G9430" t="s">
        <v>26890</v>
      </c>
      <c r="H9430" s="2">
        <v>42971</v>
      </c>
      <c r="I9430" s="2">
        <v>73050</v>
      </c>
      <c r="J9430" t="s">
        <v>8696</v>
      </c>
    </row>
    <row r="9431" spans="1:10" x14ac:dyDescent="0.35">
      <c r="A9431">
        <v>41335743</v>
      </c>
      <c r="B9431" t="s">
        <v>26891</v>
      </c>
      <c r="C9431" t="s">
        <v>8691</v>
      </c>
      <c r="D9431" t="s">
        <v>8692</v>
      </c>
      <c r="E9431" t="s">
        <v>8709</v>
      </c>
      <c r="F9431" t="s">
        <v>8694</v>
      </c>
      <c r="G9431" t="s">
        <v>26892</v>
      </c>
      <c r="H9431" s="2">
        <v>42971</v>
      </c>
      <c r="I9431" s="2">
        <v>73050</v>
      </c>
      <c r="J9431" t="s">
        <v>8696</v>
      </c>
    </row>
    <row r="9432" spans="1:10" x14ac:dyDescent="0.35">
      <c r="A9432">
        <v>43805982</v>
      </c>
      <c r="B9432" t="s">
        <v>26893</v>
      </c>
      <c r="C9432" t="s">
        <v>8691</v>
      </c>
      <c r="D9432" t="s">
        <v>8692</v>
      </c>
      <c r="E9432" t="s">
        <v>8774</v>
      </c>
      <c r="F9432" t="s">
        <v>8694</v>
      </c>
      <c r="G9432" t="s">
        <v>26894</v>
      </c>
      <c r="H9432" s="2">
        <v>42971</v>
      </c>
      <c r="I9432" s="2">
        <v>73050</v>
      </c>
      <c r="J9432" t="s">
        <v>8696</v>
      </c>
    </row>
    <row r="9433" spans="1:10" x14ac:dyDescent="0.35">
      <c r="A9433">
        <v>41344740</v>
      </c>
      <c r="B9433" t="s">
        <v>26895</v>
      </c>
      <c r="C9433" t="s">
        <v>8691</v>
      </c>
      <c r="D9433" t="s">
        <v>8692</v>
      </c>
      <c r="E9433" t="s">
        <v>8774</v>
      </c>
      <c r="F9433" t="s">
        <v>8694</v>
      </c>
      <c r="G9433" t="s">
        <v>26896</v>
      </c>
      <c r="H9433" s="2">
        <v>42971</v>
      </c>
      <c r="I9433" s="2">
        <v>73050</v>
      </c>
      <c r="J9433" t="s">
        <v>8696</v>
      </c>
    </row>
    <row r="9434" spans="1:10" x14ac:dyDescent="0.35">
      <c r="A9434">
        <v>40972040</v>
      </c>
      <c r="B9434" t="s">
        <v>26897</v>
      </c>
      <c r="C9434" t="s">
        <v>8691</v>
      </c>
      <c r="D9434" t="s">
        <v>8692</v>
      </c>
      <c r="E9434" t="s">
        <v>8720</v>
      </c>
      <c r="F9434" t="s">
        <v>8694</v>
      </c>
      <c r="G9434" t="s">
        <v>26898</v>
      </c>
      <c r="H9434" s="2">
        <v>42971</v>
      </c>
      <c r="I9434" s="2">
        <v>73050</v>
      </c>
      <c r="J9434" t="s">
        <v>8696</v>
      </c>
    </row>
    <row r="9435" spans="1:10" x14ac:dyDescent="0.35">
      <c r="A9435">
        <v>41034502</v>
      </c>
      <c r="B9435" t="s">
        <v>26899</v>
      </c>
      <c r="C9435" t="s">
        <v>8691</v>
      </c>
      <c r="D9435" t="s">
        <v>8692</v>
      </c>
      <c r="E9435" t="s">
        <v>8720</v>
      </c>
      <c r="F9435" t="s">
        <v>8694</v>
      </c>
      <c r="G9435" t="s">
        <v>26900</v>
      </c>
      <c r="H9435" s="2">
        <v>42971</v>
      </c>
      <c r="I9435" s="2">
        <v>73050</v>
      </c>
      <c r="J9435" t="s">
        <v>8696</v>
      </c>
    </row>
    <row r="9436" spans="1:10" x14ac:dyDescent="0.35">
      <c r="A9436">
        <v>41164804</v>
      </c>
      <c r="B9436" t="s">
        <v>26901</v>
      </c>
      <c r="C9436" t="s">
        <v>8691</v>
      </c>
      <c r="D9436" t="s">
        <v>8692</v>
      </c>
      <c r="E9436" t="s">
        <v>8717</v>
      </c>
      <c r="F9436" t="s">
        <v>8694</v>
      </c>
      <c r="G9436" t="s">
        <v>26902</v>
      </c>
      <c r="H9436" s="2">
        <v>42971</v>
      </c>
      <c r="I9436" s="2">
        <v>73050</v>
      </c>
      <c r="J9436" t="s">
        <v>8696</v>
      </c>
    </row>
    <row r="9437" spans="1:10" x14ac:dyDescent="0.35">
      <c r="A9437">
        <v>43157300</v>
      </c>
      <c r="B9437" t="s">
        <v>26903</v>
      </c>
      <c r="C9437" t="s">
        <v>8691</v>
      </c>
      <c r="D9437" t="s">
        <v>8692</v>
      </c>
      <c r="E9437" t="s">
        <v>8704</v>
      </c>
      <c r="F9437" t="s">
        <v>8694</v>
      </c>
      <c r="G9437" t="s">
        <v>26904</v>
      </c>
      <c r="H9437" s="2">
        <v>42971</v>
      </c>
      <c r="I9437" s="2">
        <v>73050</v>
      </c>
      <c r="J9437" t="s">
        <v>8696</v>
      </c>
    </row>
    <row r="9438" spans="1:10" x14ac:dyDescent="0.35">
      <c r="A9438">
        <v>21030822</v>
      </c>
      <c r="B9438" t="s">
        <v>26905</v>
      </c>
      <c r="C9438" t="s">
        <v>8691</v>
      </c>
      <c r="D9438" t="s">
        <v>8692</v>
      </c>
      <c r="E9438" t="s">
        <v>8704</v>
      </c>
      <c r="F9438" t="s">
        <v>8694</v>
      </c>
      <c r="G9438" t="s">
        <v>26906</v>
      </c>
      <c r="H9438" s="2">
        <v>42971</v>
      </c>
      <c r="I9438" s="2">
        <v>73050</v>
      </c>
      <c r="J9438" t="s">
        <v>8696</v>
      </c>
    </row>
    <row r="9439" spans="1:10" x14ac:dyDescent="0.35">
      <c r="A9439">
        <v>41335407</v>
      </c>
      <c r="B9439" t="s">
        <v>26907</v>
      </c>
      <c r="C9439" t="s">
        <v>8691</v>
      </c>
      <c r="D9439" t="s">
        <v>8692</v>
      </c>
      <c r="E9439" t="s">
        <v>8717</v>
      </c>
      <c r="F9439" t="s">
        <v>8694</v>
      </c>
      <c r="G9439" t="s">
        <v>26908</v>
      </c>
      <c r="H9439" s="2">
        <v>42971</v>
      </c>
      <c r="I9439" s="2">
        <v>73050</v>
      </c>
      <c r="J9439" t="s">
        <v>8696</v>
      </c>
    </row>
    <row r="9440" spans="1:10" x14ac:dyDescent="0.35">
      <c r="A9440">
        <v>40941055</v>
      </c>
      <c r="B9440" t="s">
        <v>26909</v>
      </c>
      <c r="C9440" t="s">
        <v>8691</v>
      </c>
      <c r="D9440" t="s">
        <v>8692</v>
      </c>
      <c r="E9440" t="s">
        <v>8720</v>
      </c>
      <c r="F9440" t="s">
        <v>8694</v>
      </c>
      <c r="G9440" t="s">
        <v>26910</v>
      </c>
      <c r="H9440" s="2">
        <v>42971</v>
      </c>
      <c r="I9440" s="2">
        <v>73050</v>
      </c>
      <c r="J9440" t="s">
        <v>8696</v>
      </c>
    </row>
    <row r="9441" spans="1:10" x14ac:dyDescent="0.35">
      <c r="A9441">
        <v>40997189</v>
      </c>
      <c r="B9441" t="s">
        <v>26911</v>
      </c>
      <c r="C9441" t="s">
        <v>8691</v>
      </c>
      <c r="D9441" t="s">
        <v>8692</v>
      </c>
      <c r="E9441" t="s">
        <v>8720</v>
      </c>
      <c r="F9441" t="s">
        <v>8694</v>
      </c>
      <c r="G9441" t="s">
        <v>26912</v>
      </c>
      <c r="H9441" s="2">
        <v>42971</v>
      </c>
      <c r="I9441" s="2">
        <v>73050</v>
      </c>
      <c r="J9441" t="s">
        <v>8696</v>
      </c>
    </row>
    <row r="9442" spans="1:10" x14ac:dyDescent="0.35">
      <c r="A9442">
        <v>42922375</v>
      </c>
      <c r="B9442" t="s">
        <v>26913</v>
      </c>
      <c r="C9442" t="s">
        <v>8691</v>
      </c>
      <c r="D9442" t="s">
        <v>8692</v>
      </c>
      <c r="E9442" t="s">
        <v>8706</v>
      </c>
      <c r="F9442" t="s">
        <v>8694</v>
      </c>
      <c r="G9442" t="s">
        <v>26914</v>
      </c>
      <c r="H9442" s="2">
        <v>43333</v>
      </c>
      <c r="I9442" s="2">
        <v>73050</v>
      </c>
      <c r="J9442" t="s">
        <v>8696</v>
      </c>
    </row>
    <row r="9443" spans="1:10" x14ac:dyDescent="0.35">
      <c r="A9443">
        <v>41333740</v>
      </c>
      <c r="B9443" t="s">
        <v>26915</v>
      </c>
      <c r="C9443" t="s">
        <v>8691</v>
      </c>
      <c r="D9443" t="s">
        <v>8692</v>
      </c>
      <c r="E9443" t="s">
        <v>8706</v>
      </c>
      <c r="F9443" t="s">
        <v>8694</v>
      </c>
      <c r="G9443" t="s">
        <v>26916</v>
      </c>
      <c r="H9443" s="2">
        <v>42971</v>
      </c>
      <c r="I9443" s="2">
        <v>73050</v>
      </c>
      <c r="J9443" t="s">
        <v>8696</v>
      </c>
    </row>
    <row r="9444" spans="1:10" x14ac:dyDescent="0.35">
      <c r="A9444">
        <v>43680059</v>
      </c>
      <c r="B9444" t="s">
        <v>26917</v>
      </c>
      <c r="C9444" t="s">
        <v>8691</v>
      </c>
      <c r="D9444" t="s">
        <v>8692</v>
      </c>
      <c r="E9444" t="s">
        <v>8717</v>
      </c>
      <c r="F9444" t="s">
        <v>8694</v>
      </c>
      <c r="G9444" t="s">
        <v>26918</v>
      </c>
      <c r="H9444" s="2">
        <v>42971</v>
      </c>
      <c r="I9444" s="2">
        <v>73050</v>
      </c>
      <c r="J9444" t="s">
        <v>8696</v>
      </c>
    </row>
    <row r="9445" spans="1:10" x14ac:dyDescent="0.35">
      <c r="A9445">
        <v>41177865</v>
      </c>
      <c r="B9445" t="s">
        <v>26919</v>
      </c>
      <c r="C9445" t="s">
        <v>8691</v>
      </c>
      <c r="D9445" t="s">
        <v>8692</v>
      </c>
      <c r="E9445" t="s">
        <v>8714</v>
      </c>
      <c r="F9445" t="s">
        <v>8694</v>
      </c>
      <c r="G9445" t="s">
        <v>26920</v>
      </c>
      <c r="H9445" s="2">
        <v>42971</v>
      </c>
      <c r="I9445" s="2">
        <v>73050</v>
      </c>
      <c r="J9445" t="s">
        <v>8696</v>
      </c>
    </row>
    <row r="9446" spans="1:10" x14ac:dyDescent="0.35">
      <c r="A9446">
        <v>40855735</v>
      </c>
      <c r="B9446" t="s">
        <v>26921</v>
      </c>
      <c r="C9446" t="s">
        <v>8691</v>
      </c>
      <c r="D9446" t="s">
        <v>8692</v>
      </c>
      <c r="E9446" t="s">
        <v>8717</v>
      </c>
      <c r="F9446" t="s">
        <v>8694</v>
      </c>
      <c r="G9446" t="s">
        <v>26922</v>
      </c>
      <c r="H9446" s="2">
        <v>42971</v>
      </c>
      <c r="I9446" s="2">
        <v>73050</v>
      </c>
      <c r="J9446" t="s">
        <v>8696</v>
      </c>
    </row>
    <row r="9447" spans="1:10" x14ac:dyDescent="0.35">
      <c r="A9447">
        <v>40234065</v>
      </c>
      <c r="B9447" t="s">
        <v>26923</v>
      </c>
      <c r="C9447" t="s">
        <v>8691</v>
      </c>
      <c r="D9447" t="s">
        <v>8703</v>
      </c>
      <c r="E9447" t="s">
        <v>8762</v>
      </c>
      <c r="F9447" t="s">
        <v>8694</v>
      </c>
      <c r="G9447">
        <v>1086239</v>
      </c>
      <c r="H9447" s="2">
        <v>40580</v>
      </c>
      <c r="I9447" s="2">
        <v>73050</v>
      </c>
      <c r="J9447" t="s">
        <v>8696</v>
      </c>
    </row>
    <row r="9448" spans="1:10" x14ac:dyDescent="0.35">
      <c r="A9448">
        <v>41333786</v>
      </c>
      <c r="B9448" t="s">
        <v>26924</v>
      </c>
      <c r="C9448" t="s">
        <v>8691</v>
      </c>
      <c r="D9448" t="s">
        <v>8692</v>
      </c>
      <c r="E9448" t="s">
        <v>8709</v>
      </c>
      <c r="F9448" t="s">
        <v>8694</v>
      </c>
      <c r="G9448" t="s">
        <v>26925</v>
      </c>
      <c r="H9448" s="2">
        <v>42971</v>
      </c>
      <c r="I9448" s="2">
        <v>73050</v>
      </c>
      <c r="J9448" t="s">
        <v>8696</v>
      </c>
    </row>
    <row r="9449" spans="1:10" x14ac:dyDescent="0.35">
      <c r="A9449">
        <v>40884941</v>
      </c>
      <c r="B9449" t="s">
        <v>26926</v>
      </c>
      <c r="C9449" t="s">
        <v>8691</v>
      </c>
      <c r="D9449" t="s">
        <v>8692</v>
      </c>
      <c r="E9449" t="s">
        <v>8717</v>
      </c>
      <c r="F9449" t="s">
        <v>8694</v>
      </c>
      <c r="G9449" t="s">
        <v>26927</v>
      </c>
      <c r="H9449" s="2">
        <v>42971</v>
      </c>
      <c r="I9449" s="2">
        <v>73050</v>
      </c>
      <c r="J9449" t="s">
        <v>8696</v>
      </c>
    </row>
    <row r="9450" spans="1:10" x14ac:dyDescent="0.35">
      <c r="A9450">
        <v>21061673</v>
      </c>
      <c r="B9450" t="s">
        <v>26928</v>
      </c>
      <c r="C9450" t="s">
        <v>8691</v>
      </c>
      <c r="D9450" t="s">
        <v>8692</v>
      </c>
      <c r="E9450" t="s">
        <v>8717</v>
      </c>
      <c r="F9450" t="s">
        <v>8694</v>
      </c>
      <c r="G9450" t="s">
        <v>26929</v>
      </c>
      <c r="H9450" s="2">
        <v>42971</v>
      </c>
      <c r="I9450" s="2">
        <v>73050</v>
      </c>
      <c r="J9450" t="s">
        <v>8696</v>
      </c>
    </row>
    <row r="9451" spans="1:10" x14ac:dyDescent="0.35">
      <c r="A9451">
        <v>42934776</v>
      </c>
      <c r="B9451" t="s">
        <v>26930</v>
      </c>
      <c r="C9451" t="s">
        <v>8691</v>
      </c>
      <c r="D9451" t="s">
        <v>8692</v>
      </c>
      <c r="E9451" t="s">
        <v>8762</v>
      </c>
      <c r="F9451" t="s">
        <v>8694</v>
      </c>
      <c r="G9451" t="s">
        <v>26931</v>
      </c>
      <c r="H9451" s="2">
        <v>43333</v>
      </c>
      <c r="I9451" s="2">
        <v>73050</v>
      </c>
      <c r="J9451" t="s">
        <v>8696</v>
      </c>
    </row>
    <row r="9452" spans="1:10" x14ac:dyDescent="0.35">
      <c r="A9452">
        <v>35140806</v>
      </c>
      <c r="B9452" t="s">
        <v>26932</v>
      </c>
      <c r="C9452" t="s">
        <v>8691</v>
      </c>
      <c r="D9452" t="s">
        <v>8692</v>
      </c>
      <c r="E9452" t="s">
        <v>8762</v>
      </c>
      <c r="F9452" t="s">
        <v>8694</v>
      </c>
      <c r="G9452" t="s">
        <v>26933</v>
      </c>
      <c r="H9452" s="2">
        <v>43535</v>
      </c>
      <c r="I9452" s="2">
        <v>73050</v>
      </c>
      <c r="J9452" t="s">
        <v>8696</v>
      </c>
    </row>
    <row r="9453" spans="1:10" x14ac:dyDescent="0.35">
      <c r="A9453">
        <v>40903488</v>
      </c>
      <c r="B9453" t="s">
        <v>26934</v>
      </c>
      <c r="C9453" t="s">
        <v>8691</v>
      </c>
      <c r="D9453" t="s">
        <v>8692</v>
      </c>
      <c r="E9453" t="s">
        <v>8720</v>
      </c>
      <c r="F9453" t="s">
        <v>8694</v>
      </c>
      <c r="G9453" t="s">
        <v>26935</v>
      </c>
      <c r="H9453" s="2">
        <v>42971</v>
      </c>
      <c r="I9453" s="2">
        <v>73050</v>
      </c>
      <c r="J9453" t="s">
        <v>8696</v>
      </c>
    </row>
    <row r="9454" spans="1:10" x14ac:dyDescent="0.35">
      <c r="A9454">
        <v>41329012</v>
      </c>
      <c r="B9454" t="s">
        <v>26936</v>
      </c>
      <c r="C9454" t="s">
        <v>8691</v>
      </c>
      <c r="D9454" t="s">
        <v>8692</v>
      </c>
      <c r="E9454" t="s">
        <v>8709</v>
      </c>
      <c r="F9454" t="s">
        <v>8694</v>
      </c>
      <c r="G9454" t="s">
        <v>26937</v>
      </c>
      <c r="H9454" s="2">
        <v>42971</v>
      </c>
      <c r="I9454" s="2">
        <v>73050</v>
      </c>
      <c r="J9454" t="s">
        <v>8696</v>
      </c>
    </row>
    <row r="9455" spans="1:10" x14ac:dyDescent="0.35">
      <c r="A9455">
        <v>41328375</v>
      </c>
      <c r="B9455" t="s">
        <v>26938</v>
      </c>
      <c r="C9455" t="s">
        <v>8691</v>
      </c>
      <c r="D9455" t="s">
        <v>8692</v>
      </c>
      <c r="E9455" t="s">
        <v>8709</v>
      </c>
      <c r="F9455" t="s">
        <v>8694</v>
      </c>
      <c r="G9455" t="s">
        <v>26939</v>
      </c>
      <c r="H9455" s="2">
        <v>42971</v>
      </c>
      <c r="I9455" s="2">
        <v>73050</v>
      </c>
      <c r="J9455" t="s">
        <v>8696</v>
      </c>
    </row>
    <row r="9456" spans="1:10" x14ac:dyDescent="0.35">
      <c r="A9456">
        <v>21126129</v>
      </c>
      <c r="B9456" t="s">
        <v>26940</v>
      </c>
      <c r="C9456" t="s">
        <v>8691</v>
      </c>
      <c r="D9456" t="s">
        <v>8692</v>
      </c>
      <c r="E9456" t="s">
        <v>8717</v>
      </c>
      <c r="F9456" t="s">
        <v>8694</v>
      </c>
      <c r="G9456" t="s">
        <v>26941</v>
      </c>
      <c r="H9456" s="2">
        <v>42971</v>
      </c>
      <c r="I9456" s="2">
        <v>73050</v>
      </c>
      <c r="J9456" t="s">
        <v>8696</v>
      </c>
    </row>
    <row r="9457" spans="1:10" x14ac:dyDescent="0.35">
      <c r="A9457">
        <v>43680040</v>
      </c>
      <c r="B9457" t="s">
        <v>26942</v>
      </c>
      <c r="C9457" t="s">
        <v>8691</v>
      </c>
      <c r="D9457" t="s">
        <v>8692</v>
      </c>
      <c r="E9457" t="s">
        <v>8717</v>
      </c>
      <c r="F9457" t="s">
        <v>8694</v>
      </c>
      <c r="G9457" t="s">
        <v>26943</v>
      </c>
      <c r="H9457" s="2">
        <v>42971</v>
      </c>
      <c r="I9457" s="2">
        <v>73050</v>
      </c>
      <c r="J9457" t="s">
        <v>8696</v>
      </c>
    </row>
    <row r="9458" spans="1:10" x14ac:dyDescent="0.35">
      <c r="A9458">
        <v>44199310</v>
      </c>
      <c r="B9458" t="s">
        <v>26944</v>
      </c>
      <c r="C9458" t="s">
        <v>8691</v>
      </c>
      <c r="D9458" t="s">
        <v>8692</v>
      </c>
      <c r="E9458" t="s">
        <v>8774</v>
      </c>
      <c r="F9458" t="s">
        <v>8694</v>
      </c>
      <c r="G9458" t="s">
        <v>26945</v>
      </c>
      <c r="H9458" s="2">
        <v>43014</v>
      </c>
      <c r="I9458" s="2">
        <v>73050</v>
      </c>
      <c r="J9458" t="s">
        <v>8696</v>
      </c>
    </row>
    <row r="9459" spans="1:10" x14ac:dyDescent="0.35">
      <c r="A9459">
        <v>42934863</v>
      </c>
      <c r="B9459" t="s">
        <v>26946</v>
      </c>
      <c r="C9459" t="s">
        <v>8691</v>
      </c>
      <c r="D9459" t="s">
        <v>8692</v>
      </c>
      <c r="E9459" t="s">
        <v>8693</v>
      </c>
      <c r="F9459" t="s">
        <v>8694</v>
      </c>
      <c r="G9459" t="s">
        <v>26947</v>
      </c>
      <c r="H9459" s="2">
        <v>43333</v>
      </c>
      <c r="I9459" s="2">
        <v>73050</v>
      </c>
      <c r="J9459" t="s">
        <v>8696</v>
      </c>
    </row>
    <row r="9460" spans="1:10" x14ac:dyDescent="0.35">
      <c r="A9460">
        <v>43674559</v>
      </c>
      <c r="B9460" t="s">
        <v>26948</v>
      </c>
      <c r="C9460" t="s">
        <v>8691</v>
      </c>
      <c r="D9460" t="s">
        <v>8692</v>
      </c>
      <c r="E9460" t="s">
        <v>8717</v>
      </c>
      <c r="F9460" t="s">
        <v>8694</v>
      </c>
      <c r="G9460" t="s">
        <v>26949</v>
      </c>
      <c r="H9460" s="2">
        <v>42971</v>
      </c>
      <c r="I9460" s="2">
        <v>73050</v>
      </c>
      <c r="J9460" t="s">
        <v>8696</v>
      </c>
    </row>
    <row r="9461" spans="1:10" x14ac:dyDescent="0.35">
      <c r="A9461">
        <v>41338698</v>
      </c>
      <c r="B9461" t="s">
        <v>26950</v>
      </c>
      <c r="C9461" t="s">
        <v>8691</v>
      </c>
      <c r="D9461" t="s">
        <v>8692</v>
      </c>
      <c r="E9461" t="s">
        <v>8717</v>
      </c>
      <c r="F9461" t="s">
        <v>8694</v>
      </c>
      <c r="G9461" t="s">
        <v>26951</v>
      </c>
      <c r="H9461" s="2">
        <v>42971</v>
      </c>
      <c r="I9461" s="2">
        <v>73050</v>
      </c>
      <c r="J9461" t="s">
        <v>8696</v>
      </c>
    </row>
    <row r="9462" spans="1:10" x14ac:dyDescent="0.35">
      <c r="A9462">
        <v>43823902</v>
      </c>
      <c r="B9462" t="s">
        <v>26952</v>
      </c>
      <c r="C9462" t="s">
        <v>8691</v>
      </c>
      <c r="D9462" t="s">
        <v>8692</v>
      </c>
      <c r="E9462" t="s">
        <v>8709</v>
      </c>
      <c r="F9462" t="s">
        <v>8694</v>
      </c>
      <c r="G9462" t="s">
        <v>26953</v>
      </c>
      <c r="H9462" s="2">
        <v>42971</v>
      </c>
      <c r="I9462" s="2">
        <v>73050</v>
      </c>
      <c r="J9462" t="s">
        <v>8696</v>
      </c>
    </row>
    <row r="9463" spans="1:10" x14ac:dyDescent="0.35">
      <c r="A9463">
        <v>41407179</v>
      </c>
      <c r="B9463" t="s">
        <v>26954</v>
      </c>
      <c r="C9463" t="s">
        <v>8691</v>
      </c>
      <c r="D9463" t="s">
        <v>8692</v>
      </c>
      <c r="E9463" t="s">
        <v>8709</v>
      </c>
      <c r="F9463" t="s">
        <v>8694</v>
      </c>
      <c r="G9463" t="s">
        <v>26955</v>
      </c>
      <c r="H9463" s="2">
        <v>42971</v>
      </c>
      <c r="I9463" s="2">
        <v>73050</v>
      </c>
      <c r="J9463" t="s">
        <v>8696</v>
      </c>
    </row>
    <row r="9464" spans="1:10" x14ac:dyDescent="0.35">
      <c r="A9464">
        <v>41299422</v>
      </c>
      <c r="B9464" t="s">
        <v>26956</v>
      </c>
      <c r="C9464" t="s">
        <v>8691</v>
      </c>
      <c r="D9464" t="s">
        <v>8692</v>
      </c>
      <c r="E9464" t="s">
        <v>8693</v>
      </c>
      <c r="F9464" t="s">
        <v>8694</v>
      </c>
      <c r="G9464" t="s">
        <v>26957</v>
      </c>
      <c r="H9464" s="2">
        <v>42971</v>
      </c>
      <c r="I9464" s="2">
        <v>73050</v>
      </c>
      <c r="J9464" t="s">
        <v>8696</v>
      </c>
    </row>
    <row r="9465" spans="1:10" x14ac:dyDescent="0.35">
      <c r="A9465">
        <v>40028574</v>
      </c>
      <c r="B9465" t="s">
        <v>26958</v>
      </c>
      <c r="C9465" t="s">
        <v>8691</v>
      </c>
      <c r="D9465" t="s">
        <v>8703</v>
      </c>
      <c r="E9465" t="s">
        <v>8693</v>
      </c>
      <c r="F9465" t="s">
        <v>8694</v>
      </c>
      <c r="G9465">
        <v>365692</v>
      </c>
      <c r="H9465" s="2">
        <v>25569</v>
      </c>
      <c r="I9465" s="2">
        <v>73050</v>
      </c>
      <c r="J9465" t="s">
        <v>8696</v>
      </c>
    </row>
    <row r="9466" spans="1:10" x14ac:dyDescent="0.35">
      <c r="A9466">
        <v>43152502</v>
      </c>
      <c r="B9466" t="s">
        <v>26959</v>
      </c>
      <c r="C9466" t="s">
        <v>8691</v>
      </c>
      <c r="D9466" t="s">
        <v>8692</v>
      </c>
      <c r="E9466" t="s">
        <v>8709</v>
      </c>
      <c r="F9466" t="s">
        <v>8694</v>
      </c>
      <c r="G9466" t="s">
        <v>26960</v>
      </c>
      <c r="H9466" s="2">
        <v>42971</v>
      </c>
      <c r="I9466" s="2">
        <v>73050</v>
      </c>
      <c r="J9466" t="s">
        <v>8696</v>
      </c>
    </row>
    <row r="9467" spans="1:10" x14ac:dyDescent="0.35">
      <c r="A9467">
        <v>19078058</v>
      </c>
      <c r="B9467" t="s">
        <v>26961</v>
      </c>
      <c r="C9467" t="s">
        <v>8691</v>
      </c>
      <c r="D9467" t="s">
        <v>8703</v>
      </c>
      <c r="E9467" t="s">
        <v>8762</v>
      </c>
      <c r="F9467" t="s">
        <v>8694</v>
      </c>
      <c r="G9467">
        <v>574184</v>
      </c>
      <c r="H9467" s="2">
        <v>38606</v>
      </c>
      <c r="I9467" s="2">
        <v>73050</v>
      </c>
      <c r="J9467" t="s">
        <v>8696</v>
      </c>
    </row>
    <row r="9468" spans="1:10" x14ac:dyDescent="0.35">
      <c r="A9468">
        <v>44159802</v>
      </c>
      <c r="B9468" t="s">
        <v>26962</v>
      </c>
      <c r="C9468" t="s">
        <v>8691</v>
      </c>
      <c r="D9468" t="s">
        <v>8692</v>
      </c>
      <c r="E9468" t="s">
        <v>8717</v>
      </c>
      <c r="F9468" t="s">
        <v>8694</v>
      </c>
      <c r="G9468" t="s">
        <v>26963</v>
      </c>
      <c r="H9468" s="2">
        <v>43014</v>
      </c>
      <c r="I9468" s="2">
        <v>73050</v>
      </c>
      <c r="J9468" t="s">
        <v>8696</v>
      </c>
    </row>
    <row r="9469" spans="1:10" x14ac:dyDescent="0.35">
      <c r="A9469">
        <v>41116738</v>
      </c>
      <c r="B9469" t="s">
        <v>26964</v>
      </c>
      <c r="C9469" t="s">
        <v>8691</v>
      </c>
      <c r="D9469" t="s">
        <v>8692</v>
      </c>
      <c r="E9469" t="s">
        <v>8714</v>
      </c>
      <c r="F9469" t="s">
        <v>8694</v>
      </c>
      <c r="G9469" t="s">
        <v>26965</v>
      </c>
      <c r="H9469" s="2">
        <v>42971</v>
      </c>
      <c r="I9469" s="2">
        <v>73050</v>
      </c>
      <c r="J9469" t="s">
        <v>8696</v>
      </c>
    </row>
    <row r="9470" spans="1:10" x14ac:dyDescent="0.35">
      <c r="A9470">
        <v>41402823</v>
      </c>
      <c r="B9470" t="s">
        <v>26966</v>
      </c>
      <c r="C9470" t="s">
        <v>8691</v>
      </c>
      <c r="D9470" t="s">
        <v>8692</v>
      </c>
      <c r="E9470" t="s">
        <v>8706</v>
      </c>
      <c r="F9470" t="s">
        <v>8694</v>
      </c>
      <c r="G9470" t="s">
        <v>26967</v>
      </c>
      <c r="H9470" s="2">
        <v>42971</v>
      </c>
      <c r="I9470" s="2">
        <v>73050</v>
      </c>
      <c r="J9470" t="s">
        <v>8696</v>
      </c>
    </row>
    <row r="9471" spans="1:10" x14ac:dyDescent="0.35">
      <c r="A9471">
        <v>41216081</v>
      </c>
      <c r="B9471" t="s">
        <v>26968</v>
      </c>
      <c r="C9471" t="s">
        <v>8691</v>
      </c>
      <c r="D9471" t="s">
        <v>8692</v>
      </c>
      <c r="E9471" t="s">
        <v>8720</v>
      </c>
      <c r="F9471" t="s">
        <v>8694</v>
      </c>
      <c r="G9471" t="s">
        <v>26969</v>
      </c>
      <c r="H9471" s="2">
        <v>42971</v>
      </c>
      <c r="I9471" s="2">
        <v>73050</v>
      </c>
      <c r="J9471" t="s">
        <v>8696</v>
      </c>
    </row>
    <row r="9472" spans="1:10" x14ac:dyDescent="0.35">
      <c r="A9472">
        <v>41359586</v>
      </c>
      <c r="B9472" t="s">
        <v>26970</v>
      </c>
      <c r="C9472" t="s">
        <v>8691</v>
      </c>
      <c r="D9472" t="s">
        <v>8692</v>
      </c>
      <c r="E9472" t="s">
        <v>8706</v>
      </c>
      <c r="F9472" t="s">
        <v>8694</v>
      </c>
      <c r="G9472" t="s">
        <v>26971</v>
      </c>
      <c r="H9472" s="2">
        <v>42971</v>
      </c>
      <c r="I9472" s="2">
        <v>73050</v>
      </c>
      <c r="J9472" t="s">
        <v>8696</v>
      </c>
    </row>
    <row r="9473" spans="1:10" x14ac:dyDescent="0.35">
      <c r="A9473">
        <v>21070244</v>
      </c>
      <c r="B9473" t="s">
        <v>26972</v>
      </c>
      <c r="C9473" t="s">
        <v>8691</v>
      </c>
      <c r="D9473" t="s">
        <v>8692</v>
      </c>
      <c r="E9473" t="s">
        <v>8693</v>
      </c>
      <c r="F9473" t="s">
        <v>8694</v>
      </c>
      <c r="G9473" t="s">
        <v>26973</v>
      </c>
      <c r="H9473" s="2">
        <v>42971</v>
      </c>
      <c r="I9473" s="2">
        <v>73050</v>
      </c>
      <c r="J9473" t="s">
        <v>8696</v>
      </c>
    </row>
    <row r="9474" spans="1:10" x14ac:dyDescent="0.35">
      <c r="A9474">
        <v>36063371</v>
      </c>
      <c r="B9474" t="s">
        <v>26974</v>
      </c>
      <c r="C9474" t="s">
        <v>8691</v>
      </c>
      <c r="D9474" t="s">
        <v>8692</v>
      </c>
      <c r="E9474" t="s">
        <v>8717</v>
      </c>
      <c r="F9474" t="s">
        <v>8694</v>
      </c>
      <c r="G9474" t="s">
        <v>26975</v>
      </c>
      <c r="H9474" s="2">
        <v>44060</v>
      </c>
      <c r="I9474" s="2">
        <v>73050</v>
      </c>
      <c r="J9474" t="s">
        <v>8696</v>
      </c>
    </row>
    <row r="9475" spans="1:10" x14ac:dyDescent="0.35">
      <c r="A9475">
        <v>43726122</v>
      </c>
      <c r="B9475" t="s">
        <v>26976</v>
      </c>
      <c r="C9475" t="s">
        <v>8691</v>
      </c>
      <c r="D9475" t="s">
        <v>8692</v>
      </c>
      <c r="E9475" t="s">
        <v>8693</v>
      </c>
      <c r="F9475" t="s">
        <v>8694</v>
      </c>
      <c r="G9475" t="s">
        <v>26977</v>
      </c>
      <c r="H9475" s="2">
        <v>42971</v>
      </c>
      <c r="I9475" s="2">
        <v>73050</v>
      </c>
      <c r="J9475" t="s">
        <v>8696</v>
      </c>
    </row>
    <row r="9476" spans="1:10" x14ac:dyDescent="0.35">
      <c r="A9476">
        <v>41352302</v>
      </c>
      <c r="B9476" t="s">
        <v>26978</v>
      </c>
      <c r="C9476" t="s">
        <v>8691</v>
      </c>
      <c r="D9476" t="s">
        <v>8692</v>
      </c>
      <c r="E9476" t="s">
        <v>8698</v>
      </c>
      <c r="F9476" t="s">
        <v>8694</v>
      </c>
      <c r="G9476" t="s">
        <v>26979</v>
      </c>
      <c r="H9476" s="2">
        <v>42971</v>
      </c>
      <c r="I9476" s="2">
        <v>73050</v>
      </c>
      <c r="J9476" t="s">
        <v>8696</v>
      </c>
    </row>
    <row r="9477" spans="1:10" x14ac:dyDescent="0.35">
      <c r="A9477">
        <v>41333449</v>
      </c>
      <c r="B9477" t="s">
        <v>26980</v>
      </c>
      <c r="C9477" t="s">
        <v>8691</v>
      </c>
      <c r="D9477" t="s">
        <v>8692</v>
      </c>
      <c r="E9477" t="s">
        <v>8717</v>
      </c>
      <c r="F9477" t="s">
        <v>8694</v>
      </c>
      <c r="G9477" t="s">
        <v>26981</v>
      </c>
      <c r="H9477" s="2">
        <v>42971</v>
      </c>
      <c r="I9477" s="2">
        <v>73050</v>
      </c>
      <c r="J9477" t="s">
        <v>8696</v>
      </c>
    </row>
    <row r="9478" spans="1:10" x14ac:dyDescent="0.35">
      <c r="A9478">
        <v>42941657</v>
      </c>
      <c r="B9478" t="s">
        <v>26982</v>
      </c>
      <c r="C9478" t="s">
        <v>8691</v>
      </c>
      <c r="D9478" t="s">
        <v>8692</v>
      </c>
      <c r="E9478" t="s">
        <v>8762</v>
      </c>
      <c r="F9478" t="s">
        <v>8694</v>
      </c>
      <c r="G9478" t="s">
        <v>26983</v>
      </c>
      <c r="H9478" s="2">
        <v>43333</v>
      </c>
      <c r="I9478" s="2">
        <v>73050</v>
      </c>
      <c r="J9478" t="s">
        <v>8696</v>
      </c>
    </row>
    <row r="9479" spans="1:10" x14ac:dyDescent="0.35">
      <c r="A9479">
        <v>41124304</v>
      </c>
      <c r="B9479" t="s">
        <v>26984</v>
      </c>
      <c r="C9479" t="s">
        <v>8691</v>
      </c>
      <c r="D9479" t="s">
        <v>8692</v>
      </c>
      <c r="E9479" t="s">
        <v>8720</v>
      </c>
      <c r="F9479" t="s">
        <v>8694</v>
      </c>
      <c r="G9479" t="s">
        <v>26985</v>
      </c>
      <c r="H9479" s="2">
        <v>42971</v>
      </c>
      <c r="I9479" s="2">
        <v>73050</v>
      </c>
      <c r="J9479" t="s">
        <v>8696</v>
      </c>
    </row>
    <row r="9480" spans="1:10" x14ac:dyDescent="0.35">
      <c r="A9480">
        <v>41302312</v>
      </c>
      <c r="B9480" t="s">
        <v>26986</v>
      </c>
      <c r="C9480" t="s">
        <v>8691</v>
      </c>
      <c r="D9480" t="s">
        <v>8692</v>
      </c>
      <c r="E9480" t="s">
        <v>8714</v>
      </c>
      <c r="F9480" t="s">
        <v>8694</v>
      </c>
      <c r="G9480" t="s">
        <v>26987</v>
      </c>
      <c r="H9480" s="2">
        <v>42971</v>
      </c>
      <c r="I9480" s="2">
        <v>73050</v>
      </c>
      <c r="J9480" t="s">
        <v>8696</v>
      </c>
    </row>
    <row r="9481" spans="1:10" x14ac:dyDescent="0.35">
      <c r="A9481">
        <v>43835207</v>
      </c>
      <c r="B9481" t="s">
        <v>26988</v>
      </c>
      <c r="C9481" t="s">
        <v>8691</v>
      </c>
      <c r="D9481" t="s">
        <v>8692</v>
      </c>
      <c r="E9481" t="s">
        <v>8717</v>
      </c>
      <c r="F9481" t="s">
        <v>8694</v>
      </c>
      <c r="G9481" t="s">
        <v>26989</v>
      </c>
      <c r="H9481" s="2">
        <v>42971</v>
      </c>
      <c r="I9481" s="2">
        <v>73050</v>
      </c>
      <c r="J9481" t="s">
        <v>8696</v>
      </c>
    </row>
    <row r="9482" spans="1:10" x14ac:dyDescent="0.35">
      <c r="A9482">
        <v>41093121</v>
      </c>
      <c r="B9482" t="s">
        <v>26990</v>
      </c>
      <c r="C9482" t="s">
        <v>8691</v>
      </c>
      <c r="D9482" t="s">
        <v>8692</v>
      </c>
      <c r="E9482" t="s">
        <v>8720</v>
      </c>
      <c r="F9482" t="s">
        <v>8694</v>
      </c>
      <c r="G9482" t="s">
        <v>26991</v>
      </c>
      <c r="H9482" s="2">
        <v>42971</v>
      </c>
      <c r="I9482" s="2">
        <v>73050</v>
      </c>
      <c r="J9482" t="s">
        <v>8696</v>
      </c>
    </row>
    <row r="9483" spans="1:10" x14ac:dyDescent="0.35">
      <c r="A9483">
        <v>41336375</v>
      </c>
      <c r="B9483" t="s">
        <v>26992</v>
      </c>
      <c r="C9483" t="s">
        <v>8691</v>
      </c>
      <c r="D9483" t="s">
        <v>8692</v>
      </c>
      <c r="E9483" t="s">
        <v>8698</v>
      </c>
      <c r="F9483" t="s">
        <v>8694</v>
      </c>
      <c r="G9483" t="s">
        <v>26993</v>
      </c>
      <c r="H9483" s="2">
        <v>42971</v>
      </c>
      <c r="I9483" s="2">
        <v>73050</v>
      </c>
      <c r="J9483" t="s">
        <v>8696</v>
      </c>
    </row>
    <row r="9484" spans="1:10" x14ac:dyDescent="0.35">
      <c r="A9484">
        <v>21030828</v>
      </c>
      <c r="B9484" t="s">
        <v>26994</v>
      </c>
      <c r="C9484" t="s">
        <v>8691</v>
      </c>
      <c r="D9484" t="s">
        <v>8692</v>
      </c>
      <c r="E9484" t="s">
        <v>8717</v>
      </c>
      <c r="F9484" t="s">
        <v>8694</v>
      </c>
      <c r="G9484" t="s">
        <v>26995</v>
      </c>
      <c r="H9484" s="2">
        <v>42971</v>
      </c>
      <c r="I9484" s="2">
        <v>73050</v>
      </c>
      <c r="J9484" t="s">
        <v>8696</v>
      </c>
    </row>
    <row r="9485" spans="1:10" x14ac:dyDescent="0.35">
      <c r="A9485">
        <v>19105911</v>
      </c>
      <c r="B9485" t="s">
        <v>26996</v>
      </c>
      <c r="C9485" t="s">
        <v>8691</v>
      </c>
      <c r="D9485" t="s">
        <v>8703</v>
      </c>
      <c r="E9485" t="s">
        <v>8733</v>
      </c>
      <c r="F9485" t="s">
        <v>8694</v>
      </c>
      <c r="G9485">
        <v>423370</v>
      </c>
      <c r="H9485" s="2">
        <v>25569</v>
      </c>
      <c r="I9485" s="2">
        <v>73050</v>
      </c>
      <c r="J9485" t="s">
        <v>8696</v>
      </c>
    </row>
    <row r="9486" spans="1:10" x14ac:dyDescent="0.35">
      <c r="A9486">
        <v>40167748</v>
      </c>
      <c r="B9486" t="s">
        <v>26997</v>
      </c>
      <c r="C9486" t="s">
        <v>8691</v>
      </c>
      <c r="D9486" t="s">
        <v>8703</v>
      </c>
      <c r="E9486" t="s">
        <v>8693</v>
      </c>
      <c r="F9486" t="s">
        <v>8694</v>
      </c>
      <c r="G9486">
        <v>880656</v>
      </c>
      <c r="H9486" s="2">
        <v>40153</v>
      </c>
      <c r="I9486" s="2">
        <v>73050</v>
      </c>
      <c r="J9486" t="s">
        <v>8696</v>
      </c>
    </row>
    <row r="9487" spans="1:10" x14ac:dyDescent="0.35">
      <c r="A9487">
        <v>44815779</v>
      </c>
      <c r="B9487" t="s">
        <v>26998</v>
      </c>
      <c r="C9487" t="s">
        <v>8691</v>
      </c>
      <c r="D9487" t="s">
        <v>8703</v>
      </c>
      <c r="E9487" t="s">
        <v>8762</v>
      </c>
      <c r="F9487" t="s">
        <v>8694</v>
      </c>
      <c r="G9487">
        <v>1493172</v>
      </c>
      <c r="H9487" s="2">
        <v>41764</v>
      </c>
      <c r="I9487" s="2">
        <v>73050</v>
      </c>
      <c r="J9487" t="s">
        <v>8696</v>
      </c>
    </row>
    <row r="9488" spans="1:10" x14ac:dyDescent="0.35">
      <c r="A9488">
        <v>41472544</v>
      </c>
      <c r="B9488" t="s">
        <v>26999</v>
      </c>
      <c r="C9488" t="s">
        <v>8691</v>
      </c>
      <c r="D9488" t="s">
        <v>8692</v>
      </c>
      <c r="E9488" t="s">
        <v>8706</v>
      </c>
      <c r="F9488" t="s">
        <v>8694</v>
      </c>
      <c r="G9488" t="s">
        <v>27000</v>
      </c>
      <c r="H9488" s="2">
        <v>42971</v>
      </c>
      <c r="I9488" s="2">
        <v>73050</v>
      </c>
      <c r="J9488" t="s">
        <v>8696</v>
      </c>
    </row>
    <row r="9489" spans="1:10" x14ac:dyDescent="0.35">
      <c r="A9489">
        <v>41329916</v>
      </c>
      <c r="B9489" t="s">
        <v>27001</v>
      </c>
      <c r="C9489" t="s">
        <v>8691</v>
      </c>
      <c r="D9489" t="s">
        <v>8692</v>
      </c>
      <c r="E9489" t="s">
        <v>8709</v>
      </c>
      <c r="F9489" t="s">
        <v>8694</v>
      </c>
      <c r="G9489" t="s">
        <v>27002</v>
      </c>
      <c r="H9489" s="2">
        <v>42971</v>
      </c>
      <c r="I9489" s="2">
        <v>73050</v>
      </c>
      <c r="J9489" t="s">
        <v>8696</v>
      </c>
    </row>
    <row r="9490" spans="1:10" x14ac:dyDescent="0.35">
      <c r="A9490">
        <v>40874701</v>
      </c>
      <c r="B9490" t="s">
        <v>27003</v>
      </c>
      <c r="C9490" t="s">
        <v>8691</v>
      </c>
      <c r="D9490" t="s">
        <v>8692</v>
      </c>
      <c r="E9490" t="s">
        <v>8720</v>
      </c>
      <c r="F9490" t="s">
        <v>8694</v>
      </c>
      <c r="G9490" t="s">
        <v>27004</v>
      </c>
      <c r="H9490" s="2">
        <v>42971</v>
      </c>
      <c r="I9490" s="2">
        <v>73050</v>
      </c>
      <c r="J9490" t="s">
        <v>8696</v>
      </c>
    </row>
    <row r="9491" spans="1:10" x14ac:dyDescent="0.35">
      <c r="A9491">
        <v>41276174</v>
      </c>
      <c r="B9491" t="s">
        <v>27005</v>
      </c>
      <c r="C9491" t="s">
        <v>8691</v>
      </c>
      <c r="D9491" t="s">
        <v>8692</v>
      </c>
      <c r="E9491" t="s">
        <v>8720</v>
      </c>
      <c r="F9491" t="s">
        <v>8694</v>
      </c>
      <c r="G9491" t="s">
        <v>27006</v>
      </c>
      <c r="H9491" s="2">
        <v>42971</v>
      </c>
      <c r="I9491" s="2">
        <v>73050</v>
      </c>
      <c r="J9491" t="s">
        <v>8696</v>
      </c>
    </row>
    <row r="9492" spans="1:10" x14ac:dyDescent="0.35">
      <c r="A9492">
        <v>43826081</v>
      </c>
      <c r="B9492" t="s">
        <v>27007</v>
      </c>
      <c r="C9492" t="s">
        <v>8691</v>
      </c>
      <c r="D9492" t="s">
        <v>8692</v>
      </c>
      <c r="E9492" t="s">
        <v>8709</v>
      </c>
      <c r="F9492" t="s">
        <v>8694</v>
      </c>
      <c r="G9492" t="s">
        <v>27008</v>
      </c>
      <c r="H9492" s="2">
        <v>42971</v>
      </c>
      <c r="I9492" s="2">
        <v>73050</v>
      </c>
      <c r="J9492" t="s">
        <v>8696</v>
      </c>
    </row>
    <row r="9493" spans="1:10" x14ac:dyDescent="0.35">
      <c r="A9493">
        <v>40965906</v>
      </c>
      <c r="B9493" t="s">
        <v>27009</v>
      </c>
      <c r="C9493" t="s">
        <v>8691</v>
      </c>
      <c r="D9493" t="s">
        <v>8692</v>
      </c>
      <c r="E9493" t="s">
        <v>8704</v>
      </c>
      <c r="F9493" t="s">
        <v>8694</v>
      </c>
      <c r="G9493" t="s">
        <v>27010</v>
      </c>
      <c r="H9493" s="2">
        <v>42971</v>
      </c>
      <c r="I9493" s="2">
        <v>73050</v>
      </c>
      <c r="J9493" t="s">
        <v>8696</v>
      </c>
    </row>
    <row r="9494" spans="1:10" x14ac:dyDescent="0.35">
      <c r="A9494">
        <v>43146043</v>
      </c>
      <c r="B9494" t="s">
        <v>27011</v>
      </c>
      <c r="C9494" t="s">
        <v>8691</v>
      </c>
      <c r="D9494" t="s">
        <v>8692</v>
      </c>
      <c r="E9494" t="s">
        <v>8720</v>
      </c>
      <c r="F9494" t="s">
        <v>8694</v>
      </c>
      <c r="G9494" t="s">
        <v>27012</v>
      </c>
      <c r="H9494" s="2">
        <v>42971</v>
      </c>
      <c r="I9494" s="2">
        <v>73050</v>
      </c>
      <c r="J9494" t="s">
        <v>8696</v>
      </c>
    </row>
    <row r="9495" spans="1:10" x14ac:dyDescent="0.35">
      <c r="A9495">
        <v>36781218</v>
      </c>
      <c r="B9495" t="s">
        <v>27013</v>
      </c>
      <c r="C9495" t="s">
        <v>8691</v>
      </c>
      <c r="D9495" t="s">
        <v>8692</v>
      </c>
      <c r="E9495" t="s">
        <v>8717</v>
      </c>
      <c r="F9495" t="s">
        <v>8694</v>
      </c>
      <c r="G9495" t="s">
        <v>27014</v>
      </c>
      <c r="H9495" s="2">
        <v>43344</v>
      </c>
      <c r="I9495" s="2">
        <v>73050</v>
      </c>
      <c r="J9495" t="s">
        <v>8696</v>
      </c>
    </row>
    <row r="9496" spans="1:10" x14ac:dyDescent="0.35">
      <c r="A9496">
        <v>43189952</v>
      </c>
      <c r="B9496" t="s">
        <v>27015</v>
      </c>
      <c r="C9496" t="s">
        <v>8691</v>
      </c>
      <c r="D9496" t="s">
        <v>8692</v>
      </c>
      <c r="E9496" t="s">
        <v>8720</v>
      </c>
      <c r="F9496" t="s">
        <v>8694</v>
      </c>
      <c r="G9496" t="s">
        <v>27016</v>
      </c>
      <c r="H9496" s="2">
        <v>42971</v>
      </c>
      <c r="I9496" s="2">
        <v>73050</v>
      </c>
      <c r="J9496" t="s">
        <v>8696</v>
      </c>
    </row>
    <row r="9497" spans="1:10" x14ac:dyDescent="0.35">
      <c r="A9497">
        <v>40931209</v>
      </c>
      <c r="B9497" t="s">
        <v>27017</v>
      </c>
      <c r="C9497" t="s">
        <v>8691</v>
      </c>
      <c r="D9497" t="s">
        <v>8692</v>
      </c>
      <c r="E9497" t="s">
        <v>8714</v>
      </c>
      <c r="F9497" t="s">
        <v>8694</v>
      </c>
      <c r="G9497" t="s">
        <v>27018</v>
      </c>
      <c r="H9497" s="2">
        <v>42971</v>
      </c>
      <c r="I9497" s="2">
        <v>73050</v>
      </c>
      <c r="J9497" t="s">
        <v>8696</v>
      </c>
    </row>
    <row r="9498" spans="1:10" x14ac:dyDescent="0.35">
      <c r="A9498">
        <v>41338176</v>
      </c>
      <c r="B9498" t="s">
        <v>27019</v>
      </c>
      <c r="C9498" t="s">
        <v>8691</v>
      </c>
      <c r="D9498" t="s">
        <v>8692</v>
      </c>
      <c r="E9498" t="s">
        <v>8709</v>
      </c>
      <c r="F9498" t="s">
        <v>8694</v>
      </c>
      <c r="G9498" t="s">
        <v>27020</v>
      </c>
      <c r="H9498" s="2">
        <v>42971</v>
      </c>
      <c r="I9498" s="2">
        <v>73050</v>
      </c>
      <c r="J9498" t="s">
        <v>8696</v>
      </c>
    </row>
    <row r="9499" spans="1:10" x14ac:dyDescent="0.35">
      <c r="A9499">
        <v>43620191</v>
      </c>
      <c r="B9499" t="s">
        <v>27021</v>
      </c>
      <c r="C9499" t="s">
        <v>8691</v>
      </c>
      <c r="D9499" t="s">
        <v>8692</v>
      </c>
      <c r="E9499" t="s">
        <v>8704</v>
      </c>
      <c r="F9499" t="s">
        <v>8694</v>
      </c>
      <c r="G9499" t="s">
        <v>27022</v>
      </c>
      <c r="H9499" s="2">
        <v>42971</v>
      </c>
      <c r="I9499" s="2">
        <v>73050</v>
      </c>
      <c r="J9499" t="s">
        <v>8696</v>
      </c>
    </row>
    <row r="9500" spans="1:10" x14ac:dyDescent="0.35">
      <c r="A9500">
        <v>41109582</v>
      </c>
      <c r="B9500" t="s">
        <v>27023</v>
      </c>
      <c r="C9500" t="s">
        <v>8691</v>
      </c>
      <c r="D9500" t="s">
        <v>8692</v>
      </c>
      <c r="E9500" t="s">
        <v>8762</v>
      </c>
      <c r="F9500" t="s">
        <v>8694</v>
      </c>
      <c r="G9500" t="s">
        <v>27024</v>
      </c>
      <c r="H9500" s="2">
        <v>42971</v>
      </c>
      <c r="I9500" s="2">
        <v>73050</v>
      </c>
      <c r="J9500" t="s">
        <v>8696</v>
      </c>
    </row>
    <row r="9501" spans="1:10" x14ac:dyDescent="0.35">
      <c r="A9501">
        <v>41277918</v>
      </c>
      <c r="B9501" t="s">
        <v>27025</v>
      </c>
      <c r="C9501" t="s">
        <v>8691</v>
      </c>
      <c r="D9501" t="s">
        <v>8692</v>
      </c>
      <c r="E9501" t="s">
        <v>8720</v>
      </c>
      <c r="F9501" t="s">
        <v>8694</v>
      </c>
      <c r="G9501" t="s">
        <v>27026</v>
      </c>
      <c r="H9501" s="2">
        <v>42971</v>
      </c>
      <c r="I9501" s="2">
        <v>73050</v>
      </c>
      <c r="J9501" t="s">
        <v>8696</v>
      </c>
    </row>
    <row r="9502" spans="1:10" x14ac:dyDescent="0.35">
      <c r="A9502">
        <v>40233172</v>
      </c>
      <c r="B9502" t="s">
        <v>27027</v>
      </c>
      <c r="C9502" t="s">
        <v>8691</v>
      </c>
      <c r="D9502" t="s">
        <v>8703</v>
      </c>
      <c r="E9502" t="s">
        <v>8704</v>
      </c>
      <c r="F9502" t="s">
        <v>8694</v>
      </c>
      <c r="G9502">
        <v>1087757</v>
      </c>
      <c r="H9502" s="2">
        <v>40580</v>
      </c>
      <c r="I9502" s="2">
        <v>73050</v>
      </c>
      <c r="J9502" t="s">
        <v>8696</v>
      </c>
    </row>
    <row r="9503" spans="1:10" x14ac:dyDescent="0.35">
      <c r="A9503">
        <v>43843394</v>
      </c>
      <c r="B9503" t="s">
        <v>27028</v>
      </c>
      <c r="C9503" t="s">
        <v>8691</v>
      </c>
      <c r="D9503" t="s">
        <v>8692</v>
      </c>
      <c r="E9503" t="s">
        <v>8709</v>
      </c>
      <c r="F9503" t="s">
        <v>8694</v>
      </c>
      <c r="G9503" t="s">
        <v>27029</v>
      </c>
      <c r="H9503" s="2">
        <v>42971</v>
      </c>
      <c r="I9503" s="2">
        <v>73050</v>
      </c>
      <c r="J9503" t="s">
        <v>8696</v>
      </c>
    </row>
    <row r="9504" spans="1:10" x14ac:dyDescent="0.35">
      <c r="A9504">
        <v>41337704</v>
      </c>
      <c r="B9504" t="s">
        <v>27030</v>
      </c>
      <c r="C9504" t="s">
        <v>8691</v>
      </c>
      <c r="D9504" t="s">
        <v>8692</v>
      </c>
      <c r="E9504" t="s">
        <v>8709</v>
      </c>
      <c r="F9504" t="s">
        <v>8694</v>
      </c>
      <c r="G9504" t="s">
        <v>27031</v>
      </c>
      <c r="H9504" s="2">
        <v>42971</v>
      </c>
      <c r="I9504" s="2">
        <v>73050</v>
      </c>
      <c r="J9504" t="s">
        <v>8696</v>
      </c>
    </row>
    <row r="9505" spans="1:10" x14ac:dyDescent="0.35">
      <c r="A9505">
        <v>2034695</v>
      </c>
      <c r="B9505" t="s">
        <v>27032</v>
      </c>
      <c r="C9505" t="s">
        <v>8691</v>
      </c>
      <c r="D9505" t="s">
        <v>8692</v>
      </c>
      <c r="E9505" t="s">
        <v>8693</v>
      </c>
      <c r="F9505" t="s">
        <v>8694</v>
      </c>
      <c r="G9505" t="s">
        <v>27033</v>
      </c>
      <c r="H9505" s="2">
        <v>44043</v>
      </c>
      <c r="I9505" s="2">
        <v>73050</v>
      </c>
      <c r="J9505" t="s">
        <v>8696</v>
      </c>
    </row>
    <row r="9506" spans="1:10" x14ac:dyDescent="0.35">
      <c r="A9506">
        <v>2057285</v>
      </c>
      <c r="B9506" t="s">
        <v>27034</v>
      </c>
      <c r="C9506" t="s">
        <v>8691</v>
      </c>
      <c r="D9506" t="s">
        <v>8692</v>
      </c>
      <c r="E9506" t="s">
        <v>8717</v>
      </c>
      <c r="F9506" t="s">
        <v>8694</v>
      </c>
      <c r="G9506" t="s">
        <v>27035</v>
      </c>
      <c r="H9506" s="2">
        <v>44043</v>
      </c>
      <c r="I9506" s="2">
        <v>73050</v>
      </c>
      <c r="J9506" t="s">
        <v>8696</v>
      </c>
    </row>
    <row r="9507" spans="1:10" x14ac:dyDescent="0.35">
      <c r="A9507">
        <v>2034599</v>
      </c>
      <c r="B9507" t="s">
        <v>27036</v>
      </c>
      <c r="C9507" t="s">
        <v>8691</v>
      </c>
      <c r="D9507" t="s">
        <v>8692</v>
      </c>
      <c r="E9507" t="s">
        <v>8717</v>
      </c>
      <c r="F9507" t="s">
        <v>8694</v>
      </c>
      <c r="G9507" t="s">
        <v>27037</v>
      </c>
      <c r="H9507" s="2">
        <v>44043</v>
      </c>
      <c r="I9507" s="2">
        <v>73050</v>
      </c>
      <c r="J9507" t="s">
        <v>8696</v>
      </c>
    </row>
    <row r="9508" spans="1:10" x14ac:dyDescent="0.35">
      <c r="A9508">
        <v>35852514</v>
      </c>
      <c r="B9508" t="s">
        <v>27038</v>
      </c>
      <c r="C9508" t="s">
        <v>8691</v>
      </c>
      <c r="D9508" t="s">
        <v>8692</v>
      </c>
      <c r="E9508" t="s">
        <v>8693</v>
      </c>
      <c r="F9508" t="s">
        <v>8694</v>
      </c>
      <c r="G9508" t="s">
        <v>27039</v>
      </c>
      <c r="H9508" s="2">
        <v>44106</v>
      </c>
      <c r="I9508" s="2">
        <v>73050</v>
      </c>
      <c r="J9508" t="s">
        <v>8696</v>
      </c>
    </row>
    <row r="9509" spans="1:10" x14ac:dyDescent="0.35">
      <c r="A9509">
        <v>44192043</v>
      </c>
      <c r="B9509" t="s">
        <v>27040</v>
      </c>
      <c r="C9509" t="s">
        <v>8691</v>
      </c>
      <c r="D9509" t="s">
        <v>8692</v>
      </c>
      <c r="E9509" t="s">
        <v>8706</v>
      </c>
      <c r="F9509" t="s">
        <v>8694</v>
      </c>
      <c r="G9509" t="s">
        <v>27041</v>
      </c>
      <c r="H9509" s="2">
        <v>43014</v>
      </c>
      <c r="I9509" s="2">
        <v>73050</v>
      </c>
      <c r="J9509" t="s">
        <v>8696</v>
      </c>
    </row>
    <row r="9510" spans="1:10" x14ac:dyDescent="0.35">
      <c r="A9510">
        <v>43291391</v>
      </c>
      <c r="B9510" t="s">
        <v>27042</v>
      </c>
      <c r="C9510" t="s">
        <v>8691</v>
      </c>
      <c r="D9510" t="s">
        <v>8692</v>
      </c>
      <c r="E9510" t="s">
        <v>8698</v>
      </c>
      <c r="F9510" t="s">
        <v>8694</v>
      </c>
      <c r="G9510" t="s">
        <v>27043</v>
      </c>
      <c r="H9510" s="2">
        <v>42971</v>
      </c>
      <c r="I9510" s="2">
        <v>73050</v>
      </c>
      <c r="J9510" t="s">
        <v>8696</v>
      </c>
    </row>
    <row r="9511" spans="1:10" x14ac:dyDescent="0.35">
      <c r="A9511">
        <v>44082649</v>
      </c>
      <c r="B9511" t="s">
        <v>27044</v>
      </c>
      <c r="C9511" t="s">
        <v>8691</v>
      </c>
      <c r="D9511" t="s">
        <v>8692</v>
      </c>
      <c r="E9511" t="s">
        <v>8693</v>
      </c>
      <c r="F9511" t="s">
        <v>8694</v>
      </c>
      <c r="G9511" t="s">
        <v>27045</v>
      </c>
      <c r="H9511" s="2">
        <v>42971</v>
      </c>
      <c r="I9511" s="2">
        <v>73050</v>
      </c>
      <c r="J9511" t="s">
        <v>8696</v>
      </c>
    </row>
    <row r="9512" spans="1:10" x14ac:dyDescent="0.35">
      <c r="A9512">
        <v>43715754</v>
      </c>
      <c r="B9512" t="s">
        <v>27046</v>
      </c>
      <c r="C9512" t="s">
        <v>8691</v>
      </c>
      <c r="D9512" t="s">
        <v>8692</v>
      </c>
      <c r="E9512" t="s">
        <v>8709</v>
      </c>
      <c r="F9512" t="s">
        <v>8694</v>
      </c>
      <c r="G9512" t="s">
        <v>27047</v>
      </c>
      <c r="H9512" s="2">
        <v>42971</v>
      </c>
      <c r="I9512" s="2">
        <v>73050</v>
      </c>
      <c r="J9512" t="s">
        <v>8696</v>
      </c>
    </row>
    <row r="9513" spans="1:10" x14ac:dyDescent="0.35">
      <c r="A9513">
        <v>41201158</v>
      </c>
      <c r="B9513" t="s">
        <v>27048</v>
      </c>
      <c r="C9513" t="s">
        <v>8691</v>
      </c>
      <c r="D9513" t="s">
        <v>8692</v>
      </c>
      <c r="E9513" t="s">
        <v>8742</v>
      </c>
      <c r="F9513" t="s">
        <v>8694</v>
      </c>
      <c r="G9513" t="s">
        <v>27049</v>
      </c>
      <c r="H9513" s="2">
        <v>42971</v>
      </c>
      <c r="I9513" s="2">
        <v>73050</v>
      </c>
      <c r="J9513" t="s">
        <v>8696</v>
      </c>
    </row>
    <row r="9514" spans="1:10" x14ac:dyDescent="0.35">
      <c r="A9514">
        <v>21140182</v>
      </c>
      <c r="B9514" t="s">
        <v>27050</v>
      </c>
      <c r="C9514" t="s">
        <v>8691</v>
      </c>
      <c r="D9514" t="s">
        <v>8692</v>
      </c>
      <c r="E9514" t="s">
        <v>8717</v>
      </c>
      <c r="F9514" t="s">
        <v>8694</v>
      </c>
      <c r="G9514" t="s">
        <v>27051</v>
      </c>
      <c r="H9514" s="2">
        <v>42971</v>
      </c>
      <c r="I9514" s="2">
        <v>73050</v>
      </c>
      <c r="J9514" t="s">
        <v>8696</v>
      </c>
    </row>
    <row r="9515" spans="1:10" x14ac:dyDescent="0.35">
      <c r="A9515">
        <v>41341171</v>
      </c>
      <c r="B9515" t="s">
        <v>27052</v>
      </c>
      <c r="C9515" t="s">
        <v>8691</v>
      </c>
      <c r="D9515" t="s">
        <v>8692</v>
      </c>
      <c r="E9515" t="s">
        <v>8709</v>
      </c>
      <c r="F9515" t="s">
        <v>8694</v>
      </c>
      <c r="G9515" t="s">
        <v>27053</v>
      </c>
      <c r="H9515" s="2">
        <v>42971</v>
      </c>
      <c r="I9515" s="2">
        <v>73050</v>
      </c>
      <c r="J9515" t="s">
        <v>8696</v>
      </c>
    </row>
    <row r="9516" spans="1:10" x14ac:dyDescent="0.35">
      <c r="A9516">
        <v>43164633</v>
      </c>
      <c r="B9516" t="s">
        <v>27054</v>
      </c>
      <c r="C9516" t="s">
        <v>8691</v>
      </c>
      <c r="D9516" t="s">
        <v>8692</v>
      </c>
      <c r="E9516" t="s">
        <v>8717</v>
      </c>
      <c r="F9516" t="s">
        <v>8694</v>
      </c>
      <c r="G9516" t="s">
        <v>27055</v>
      </c>
      <c r="H9516" s="2">
        <v>42971</v>
      </c>
      <c r="I9516" s="2">
        <v>73050</v>
      </c>
      <c r="J9516" t="s">
        <v>8696</v>
      </c>
    </row>
    <row r="9517" spans="1:10" x14ac:dyDescent="0.35">
      <c r="A9517">
        <v>35776508</v>
      </c>
      <c r="B9517" t="s">
        <v>27056</v>
      </c>
      <c r="C9517" t="s">
        <v>8691</v>
      </c>
      <c r="D9517" t="s">
        <v>8692</v>
      </c>
      <c r="E9517" t="s">
        <v>8774</v>
      </c>
      <c r="F9517" t="s">
        <v>8694</v>
      </c>
      <c r="G9517" t="s">
        <v>27057</v>
      </c>
      <c r="H9517" s="2">
        <v>42971</v>
      </c>
      <c r="I9517" s="2">
        <v>73050</v>
      </c>
      <c r="J9517" t="s">
        <v>8696</v>
      </c>
    </row>
    <row r="9518" spans="1:10" x14ac:dyDescent="0.35">
      <c r="A9518">
        <v>41155869</v>
      </c>
      <c r="B9518" t="s">
        <v>27058</v>
      </c>
      <c r="C9518" t="s">
        <v>8691</v>
      </c>
      <c r="D9518" t="s">
        <v>8692</v>
      </c>
      <c r="E9518" t="s">
        <v>8720</v>
      </c>
      <c r="F9518" t="s">
        <v>8694</v>
      </c>
      <c r="G9518" t="s">
        <v>27059</v>
      </c>
      <c r="H9518" s="2">
        <v>42971</v>
      </c>
      <c r="I9518" s="2">
        <v>73050</v>
      </c>
      <c r="J9518" t="s">
        <v>8696</v>
      </c>
    </row>
    <row r="9519" spans="1:10" x14ac:dyDescent="0.35">
      <c r="A9519">
        <v>43746119</v>
      </c>
      <c r="B9519" t="s">
        <v>27060</v>
      </c>
      <c r="C9519" t="s">
        <v>8691</v>
      </c>
      <c r="D9519" t="s">
        <v>8692</v>
      </c>
      <c r="E9519" t="s">
        <v>8717</v>
      </c>
      <c r="F9519" t="s">
        <v>8694</v>
      </c>
      <c r="G9519" t="s">
        <v>27061</v>
      </c>
      <c r="H9519" s="2">
        <v>42971</v>
      </c>
      <c r="I9519" s="2">
        <v>73050</v>
      </c>
      <c r="J9519" t="s">
        <v>8696</v>
      </c>
    </row>
    <row r="9520" spans="1:10" x14ac:dyDescent="0.35">
      <c r="A9520">
        <v>41413159</v>
      </c>
      <c r="B9520" t="s">
        <v>27062</v>
      </c>
      <c r="C9520" t="s">
        <v>8691</v>
      </c>
      <c r="D9520" t="s">
        <v>8692</v>
      </c>
      <c r="E9520" t="s">
        <v>8709</v>
      </c>
      <c r="F9520" t="s">
        <v>8694</v>
      </c>
      <c r="G9520" t="s">
        <v>27063</v>
      </c>
      <c r="H9520" s="2">
        <v>42971</v>
      </c>
      <c r="I9520" s="2">
        <v>73050</v>
      </c>
      <c r="J9520" t="s">
        <v>8696</v>
      </c>
    </row>
    <row r="9521" spans="1:10" x14ac:dyDescent="0.35">
      <c r="A9521">
        <v>43698073</v>
      </c>
      <c r="B9521" t="s">
        <v>27064</v>
      </c>
      <c r="C9521" t="s">
        <v>8691</v>
      </c>
      <c r="D9521" t="s">
        <v>8692</v>
      </c>
      <c r="E9521" t="s">
        <v>8698</v>
      </c>
      <c r="F9521" t="s">
        <v>8694</v>
      </c>
      <c r="G9521" t="s">
        <v>27065</v>
      </c>
      <c r="H9521" s="2">
        <v>42971</v>
      </c>
      <c r="I9521" s="2">
        <v>73050</v>
      </c>
      <c r="J9521" t="s">
        <v>8696</v>
      </c>
    </row>
    <row r="9522" spans="1:10" x14ac:dyDescent="0.35">
      <c r="A9522">
        <v>41199510</v>
      </c>
      <c r="B9522" t="s">
        <v>27066</v>
      </c>
      <c r="C9522" t="s">
        <v>8691</v>
      </c>
      <c r="D9522" t="s">
        <v>8692</v>
      </c>
      <c r="E9522" t="s">
        <v>8717</v>
      </c>
      <c r="F9522" t="s">
        <v>8694</v>
      </c>
      <c r="G9522" t="s">
        <v>27067</v>
      </c>
      <c r="H9522" s="2">
        <v>42971</v>
      </c>
      <c r="I9522" s="2">
        <v>73050</v>
      </c>
      <c r="J9522" t="s">
        <v>8696</v>
      </c>
    </row>
    <row r="9523" spans="1:10" x14ac:dyDescent="0.35">
      <c r="A9523">
        <v>41334910</v>
      </c>
      <c r="B9523" t="s">
        <v>27068</v>
      </c>
      <c r="C9523" t="s">
        <v>8691</v>
      </c>
      <c r="D9523" t="s">
        <v>8692</v>
      </c>
      <c r="E9523" t="s">
        <v>8698</v>
      </c>
      <c r="F9523" t="s">
        <v>8694</v>
      </c>
      <c r="G9523" t="s">
        <v>27069</v>
      </c>
      <c r="H9523" s="2">
        <v>42971</v>
      </c>
      <c r="I9523" s="2">
        <v>73050</v>
      </c>
      <c r="J9523" t="s">
        <v>8696</v>
      </c>
    </row>
    <row r="9524" spans="1:10" x14ac:dyDescent="0.35">
      <c r="A9524">
        <v>43591386</v>
      </c>
      <c r="B9524" t="s">
        <v>27070</v>
      </c>
      <c r="C9524" t="s">
        <v>8691</v>
      </c>
      <c r="D9524" t="s">
        <v>8692</v>
      </c>
      <c r="E9524" t="s">
        <v>8709</v>
      </c>
      <c r="F9524" t="s">
        <v>8694</v>
      </c>
      <c r="G9524" t="s">
        <v>27071</v>
      </c>
      <c r="H9524" s="2">
        <v>42971</v>
      </c>
      <c r="I9524" s="2">
        <v>73050</v>
      </c>
      <c r="J9524" t="s">
        <v>8696</v>
      </c>
    </row>
    <row r="9525" spans="1:10" x14ac:dyDescent="0.35">
      <c r="A9525">
        <v>35142838</v>
      </c>
      <c r="B9525" t="s">
        <v>27072</v>
      </c>
      <c r="C9525" t="s">
        <v>8691</v>
      </c>
      <c r="D9525" t="s">
        <v>8692</v>
      </c>
      <c r="E9525" t="s">
        <v>8774</v>
      </c>
      <c r="F9525" t="s">
        <v>8694</v>
      </c>
      <c r="G9525" t="s">
        <v>27073</v>
      </c>
      <c r="H9525" s="2">
        <v>43535</v>
      </c>
      <c r="I9525" s="2">
        <v>73050</v>
      </c>
      <c r="J9525" t="s">
        <v>8696</v>
      </c>
    </row>
    <row r="9526" spans="1:10" x14ac:dyDescent="0.35">
      <c r="A9526">
        <v>43167980</v>
      </c>
      <c r="B9526" t="s">
        <v>27074</v>
      </c>
      <c r="C9526" t="s">
        <v>8691</v>
      </c>
      <c r="D9526" t="s">
        <v>8692</v>
      </c>
      <c r="E9526" t="s">
        <v>8704</v>
      </c>
      <c r="F9526" t="s">
        <v>8694</v>
      </c>
      <c r="G9526" t="s">
        <v>27075</v>
      </c>
      <c r="H9526" s="2">
        <v>42971</v>
      </c>
      <c r="I9526" s="2">
        <v>73050</v>
      </c>
      <c r="J9526" t="s">
        <v>8696</v>
      </c>
    </row>
    <row r="9527" spans="1:10" x14ac:dyDescent="0.35">
      <c r="A9527">
        <v>43764025</v>
      </c>
      <c r="B9527" t="s">
        <v>27076</v>
      </c>
      <c r="C9527" t="s">
        <v>8691</v>
      </c>
      <c r="D9527" t="s">
        <v>8692</v>
      </c>
      <c r="E9527" t="s">
        <v>8762</v>
      </c>
      <c r="F9527" t="s">
        <v>8694</v>
      </c>
      <c r="G9527" t="s">
        <v>27077</v>
      </c>
      <c r="H9527" s="2">
        <v>42971</v>
      </c>
      <c r="I9527" s="2">
        <v>73050</v>
      </c>
      <c r="J9527" t="s">
        <v>8696</v>
      </c>
    </row>
    <row r="9528" spans="1:10" x14ac:dyDescent="0.35">
      <c r="A9528">
        <v>21140180</v>
      </c>
      <c r="B9528" t="s">
        <v>27078</v>
      </c>
      <c r="C9528" t="s">
        <v>8691</v>
      </c>
      <c r="D9528" t="s">
        <v>8692</v>
      </c>
      <c r="E9528" t="s">
        <v>8733</v>
      </c>
      <c r="F9528" t="s">
        <v>8694</v>
      </c>
      <c r="G9528" t="s">
        <v>27079</v>
      </c>
      <c r="H9528" s="2">
        <v>42971</v>
      </c>
      <c r="I9528" s="2">
        <v>73050</v>
      </c>
      <c r="J9528" t="s">
        <v>8696</v>
      </c>
    </row>
    <row r="9529" spans="1:10" x14ac:dyDescent="0.35">
      <c r="A9529">
        <v>40901662</v>
      </c>
      <c r="B9529" t="s">
        <v>27080</v>
      </c>
      <c r="C9529" t="s">
        <v>8691</v>
      </c>
      <c r="D9529" t="s">
        <v>8692</v>
      </c>
      <c r="E9529" t="s">
        <v>8720</v>
      </c>
      <c r="F9529" t="s">
        <v>8694</v>
      </c>
      <c r="G9529" t="s">
        <v>27081</v>
      </c>
      <c r="H9529" s="2">
        <v>42971</v>
      </c>
      <c r="I9529" s="2">
        <v>73050</v>
      </c>
      <c r="J9529" t="s">
        <v>8696</v>
      </c>
    </row>
    <row r="9530" spans="1:10" x14ac:dyDescent="0.35">
      <c r="A9530">
        <v>40738345</v>
      </c>
      <c r="B9530" t="s">
        <v>27082</v>
      </c>
      <c r="C9530" t="s">
        <v>8691</v>
      </c>
      <c r="D9530" t="s">
        <v>8692</v>
      </c>
      <c r="E9530" t="s">
        <v>8717</v>
      </c>
      <c r="F9530" t="s">
        <v>8694</v>
      </c>
      <c r="G9530" t="s">
        <v>27083</v>
      </c>
      <c r="H9530" s="2">
        <v>43255</v>
      </c>
      <c r="I9530" s="2">
        <v>73050</v>
      </c>
      <c r="J9530" t="s">
        <v>8696</v>
      </c>
    </row>
    <row r="9531" spans="1:10" x14ac:dyDescent="0.35">
      <c r="A9531">
        <v>21175332</v>
      </c>
      <c r="B9531" t="s">
        <v>27084</v>
      </c>
      <c r="C9531" t="s">
        <v>8691</v>
      </c>
      <c r="D9531" t="s">
        <v>8692</v>
      </c>
      <c r="E9531" t="s">
        <v>8774</v>
      </c>
      <c r="F9531" t="s">
        <v>8694</v>
      </c>
      <c r="G9531" t="s">
        <v>27085</v>
      </c>
      <c r="H9531" s="2">
        <v>42971</v>
      </c>
      <c r="I9531" s="2">
        <v>73050</v>
      </c>
      <c r="J9531" t="s">
        <v>8696</v>
      </c>
    </row>
    <row r="9532" spans="1:10" x14ac:dyDescent="0.35">
      <c r="A9532">
        <v>35754797</v>
      </c>
      <c r="B9532" t="s">
        <v>27086</v>
      </c>
      <c r="C9532" t="s">
        <v>8691</v>
      </c>
      <c r="D9532" t="s">
        <v>8692</v>
      </c>
      <c r="E9532" t="s">
        <v>8720</v>
      </c>
      <c r="F9532" t="s">
        <v>8694</v>
      </c>
      <c r="G9532" t="s">
        <v>27087</v>
      </c>
      <c r="H9532" s="2">
        <v>42971</v>
      </c>
      <c r="I9532" s="2">
        <v>73050</v>
      </c>
      <c r="J9532" t="s">
        <v>8696</v>
      </c>
    </row>
    <row r="9533" spans="1:10" x14ac:dyDescent="0.35">
      <c r="A9533">
        <v>40073810</v>
      </c>
      <c r="B9533" t="s">
        <v>27088</v>
      </c>
      <c r="C9533" t="s">
        <v>8691</v>
      </c>
      <c r="D9533" t="s">
        <v>8703</v>
      </c>
      <c r="E9533" t="s">
        <v>8693</v>
      </c>
      <c r="F9533" t="s">
        <v>8694</v>
      </c>
      <c r="G9533">
        <v>368654</v>
      </c>
      <c r="H9533" s="2">
        <v>25569</v>
      </c>
      <c r="I9533" s="2">
        <v>73050</v>
      </c>
      <c r="J9533" t="s">
        <v>8696</v>
      </c>
    </row>
    <row r="9534" spans="1:10" x14ac:dyDescent="0.35">
      <c r="A9534">
        <v>2039822</v>
      </c>
      <c r="B9534" t="s">
        <v>27089</v>
      </c>
      <c r="C9534" t="s">
        <v>8691</v>
      </c>
      <c r="D9534" t="s">
        <v>8692</v>
      </c>
      <c r="E9534" t="s">
        <v>8704</v>
      </c>
      <c r="F9534" t="s">
        <v>8694</v>
      </c>
      <c r="G9534" t="s">
        <v>27090</v>
      </c>
      <c r="H9534" s="2">
        <v>44043</v>
      </c>
      <c r="I9534" s="2">
        <v>73050</v>
      </c>
      <c r="J9534" t="s">
        <v>8696</v>
      </c>
    </row>
    <row r="9535" spans="1:10" x14ac:dyDescent="0.35">
      <c r="A9535">
        <v>43711679</v>
      </c>
      <c r="B9535" t="s">
        <v>27091</v>
      </c>
      <c r="C9535" t="s">
        <v>8691</v>
      </c>
      <c r="D9535" t="s">
        <v>8692</v>
      </c>
      <c r="E9535" t="s">
        <v>8714</v>
      </c>
      <c r="F9535" t="s">
        <v>8694</v>
      </c>
      <c r="G9535" t="s">
        <v>27092</v>
      </c>
      <c r="H9535" s="2">
        <v>42971</v>
      </c>
      <c r="I9535" s="2">
        <v>73050</v>
      </c>
      <c r="J9535" t="s">
        <v>8696</v>
      </c>
    </row>
    <row r="9536" spans="1:10" x14ac:dyDescent="0.35">
      <c r="A9536">
        <v>41261306</v>
      </c>
      <c r="B9536" t="s">
        <v>27093</v>
      </c>
      <c r="C9536" t="s">
        <v>8691</v>
      </c>
      <c r="D9536" t="s">
        <v>8692</v>
      </c>
      <c r="E9536" t="s">
        <v>8717</v>
      </c>
      <c r="F9536" t="s">
        <v>8694</v>
      </c>
      <c r="G9536" t="s">
        <v>27094</v>
      </c>
      <c r="H9536" s="2">
        <v>42971</v>
      </c>
      <c r="I9536" s="2">
        <v>73050</v>
      </c>
      <c r="J9536" t="s">
        <v>8696</v>
      </c>
    </row>
    <row r="9537" spans="1:10" x14ac:dyDescent="0.35">
      <c r="A9537">
        <v>41216110</v>
      </c>
      <c r="B9537" t="s">
        <v>27095</v>
      </c>
      <c r="C9537" t="s">
        <v>8691</v>
      </c>
      <c r="D9537" t="s">
        <v>8692</v>
      </c>
      <c r="E9537" t="s">
        <v>8720</v>
      </c>
      <c r="F9537" t="s">
        <v>8694</v>
      </c>
      <c r="G9537" t="s">
        <v>27096</v>
      </c>
      <c r="H9537" s="2">
        <v>42971</v>
      </c>
      <c r="I9537" s="2">
        <v>73050</v>
      </c>
      <c r="J9537" t="s">
        <v>8696</v>
      </c>
    </row>
    <row r="9538" spans="1:10" x14ac:dyDescent="0.35">
      <c r="A9538">
        <v>41186922</v>
      </c>
      <c r="B9538" t="s">
        <v>27097</v>
      </c>
      <c r="C9538" t="s">
        <v>8691</v>
      </c>
      <c r="D9538" t="s">
        <v>8692</v>
      </c>
      <c r="E9538" t="s">
        <v>8720</v>
      </c>
      <c r="F9538" t="s">
        <v>8694</v>
      </c>
      <c r="G9538" t="s">
        <v>27098</v>
      </c>
      <c r="H9538" s="2">
        <v>42971</v>
      </c>
      <c r="I9538" s="2">
        <v>73050</v>
      </c>
      <c r="J9538" t="s">
        <v>8696</v>
      </c>
    </row>
    <row r="9539" spans="1:10" x14ac:dyDescent="0.35">
      <c r="A9539">
        <v>43650398</v>
      </c>
      <c r="B9539" t="s">
        <v>27099</v>
      </c>
      <c r="C9539" t="s">
        <v>8691</v>
      </c>
      <c r="D9539" t="s">
        <v>8692</v>
      </c>
      <c r="E9539" t="s">
        <v>8717</v>
      </c>
      <c r="F9539" t="s">
        <v>8694</v>
      </c>
      <c r="G9539" t="s">
        <v>27100</v>
      </c>
      <c r="H9539" s="2">
        <v>42971</v>
      </c>
      <c r="I9539" s="2">
        <v>73050</v>
      </c>
      <c r="J9539" t="s">
        <v>8696</v>
      </c>
    </row>
    <row r="9540" spans="1:10" x14ac:dyDescent="0.35">
      <c r="A9540">
        <v>21079965</v>
      </c>
      <c r="B9540" t="s">
        <v>27101</v>
      </c>
      <c r="C9540" t="s">
        <v>8691</v>
      </c>
      <c r="D9540" t="s">
        <v>8692</v>
      </c>
      <c r="E9540" t="s">
        <v>8717</v>
      </c>
      <c r="F9540" t="s">
        <v>8694</v>
      </c>
      <c r="G9540" t="s">
        <v>27102</v>
      </c>
      <c r="H9540" s="2">
        <v>42971</v>
      </c>
      <c r="I9540" s="2">
        <v>73050</v>
      </c>
      <c r="J9540" t="s">
        <v>8696</v>
      </c>
    </row>
    <row r="9541" spans="1:10" x14ac:dyDescent="0.35">
      <c r="A9541">
        <v>35780900</v>
      </c>
      <c r="B9541" t="s">
        <v>27103</v>
      </c>
      <c r="C9541" t="s">
        <v>8691</v>
      </c>
      <c r="D9541" t="s">
        <v>8692</v>
      </c>
      <c r="E9541" t="s">
        <v>8706</v>
      </c>
      <c r="F9541" t="s">
        <v>8694</v>
      </c>
      <c r="G9541" t="s">
        <v>27104</v>
      </c>
      <c r="H9541" s="2">
        <v>42971</v>
      </c>
      <c r="I9541" s="2">
        <v>73050</v>
      </c>
      <c r="J9541" t="s">
        <v>8696</v>
      </c>
    </row>
    <row r="9542" spans="1:10" x14ac:dyDescent="0.35">
      <c r="A9542">
        <v>40028866</v>
      </c>
      <c r="B9542" t="s">
        <v>27105</v>
      </c>
      <c r="C9542" t="s">
        <v>8691</v>
      </c>
      <c r="D9542" t="s">
        <v>8703</v>
      </c>
      <c r="E9542" t="s">
        <v>9057</v>
      </c>
      <c r="F9542" t="s">
        <v>8694</v>
      </c>
      <c r="G9542">
        <v>438872</v>
      </c>
      <c r="H9542" s="2">
        <v>25569</v>
      </c>
      <c r="I9542" s="2">
        <v>73050</v>
      </c>
      <c r="J9542" t="s">
        <v>8696</v>
      </c>
    </row>
    <row r="9543" spans="1:10" x14ac:dyDescent="0.35">
      <c r="A9543">
        <v>40964034</v>
      </c>
      <c r="B9543" t="s">
        <v>27106</v>
      </c>
      <c r="C9543" t="s">
        <v>8691</v>
      </c>
      <c r="D9543" t="s">
        <v>8692</v>
      </c>
      <c r="E9543" t="s">
        <v>8720</v>
      </c>
      <c r="F9543" t="s">
        <v>8694</v>
      </c>
      <c r="G9543" t="s">
        <v>27107</v>
      </c>
      <c r="H9543" s="2">
        <v>42971</v>
      </c>
      <c r="I9543" s="2">
        <v>73050</v>
      </c>
      <c r="J9543" t="s">
        <v>8696</v>
      </c>
    </row>
    <row r="9544" spans="1:10" x14ac:dyDescent="0.35">
      <c r="A9544">
        <v>19135075</v>
      </c>
      <c r="B9544" t="s">
        <v>27108</v>
      </c>
      <c r="C9544" t="s">
        <v>8691</v>
      </c>
      <c r="D9544" t="s">
        <v>8703</v>
      </c>
      <c r="E9544" t="s">
        <v>9034</v>
      </c>
      <c r="F9544" t="s">
        <v>8694</v>
      </c>
      <c r="G9544">
        <v>845494</v>
      </c>
      <c r="H9544" s="2">
        <v>39936</v>
      </c>
      <c r="I9544" s="2">
        <v>73050</v>
      </c>
      <c r="J9544" t="s">
        <v>8696</v>
      </c>
    </row>
    <row r="9545" spans="1:10" x14ac:dyDescent="0.35">
      <c r="A9545">
        <v>41355636</v>
      </c>
      <c r="B9545" t="s">
        <v>27109</v>
      </c>
      <c r="C9545" t="s">
        <v>8691</v>
      </c>
      <c r="D9545" t="s">
        <v>8692</v>
      </c>
      <c r="E9545" t="s">
        <v>8706</v>
      </c>
      <c r="F9545" t="s">
        <v>8694</v>
      </c>
      <c r="G9545" t="s">
        <v>27110</v>
      </c>
      <c r="H9545" s="2">
        <v>42971</v>
      </c>
      <c r="I9545" s="2">
        <v>73050</v>
      </c>
      <c r="J9545" t="s">
        <v>8696</v>
      </c>
    </row>
    <row r="9546" spans="1:10" x14ac:dyDescent="0.35">
      <c r="A9546">
        <v>40234071</v>
      </c>
      <c r="B9546" t="s">
        <v>27111</v>
      </c>
      <c r="C9546" t="s">
        <v>8691</v>
      </c>
      <c r="D9546" t="s">
        <v>8703</v>
      </c>
      <c r="E9546" t="s">
        <v>8762</v>
      </c>
      <c r="F9546" t="s">
        <v>8694</v>
      </c>
      <c r="G9546">
        <v>1086342</v>
      </c>
      <c r="H9546" s="2">
        <v>40580</v>
      </c>
      <c r="I9546" s="2">
        <v>73050</v>
      </c>
      <c r="J9546" t="s">
        <v>8696</v>
      </c>
    </row>
    <row r="9547" spans="1:10" x14ac:dyDescent="0.35">
      <c r="A9547">
        <v>43782167</v>
      </c>
      <c r="B9547" t="s">
        <v>27112</v>
      </c>
      <c r="C9547" t="s">
        <v>8691</v>
      </c>
      <c r="D9547" t="s">
        <v>8692</v>
      </c>
      <c r="E9547" t="s">
        <v>8717</v>
      </c>
      <c r="F9547" t="s">
        <v>8694</v>
      </c>
      <c r="G9547" t="s">
        <v>27113</v>
      </c>
      <c r="H9547" s="2">
        <v>42971</v>
      </c>
      <c r="I9547" s="2">
        <v>73050</v>
      </c>
      <c r="J9547" t="s">
        <v>8696</v>
      </c>
    </row>
    <row r="9548" spans="1:10" x14ac:dyDescent="0.35">
      <c r="A9548">
        <v>43607797</v>
      </c>
      <c r="B9548" t="s">
        <v>27114</v>
      </c>
      <c r="C9548" t="s">
        <v>8691</v>
      </c>
      <c r="D9548" t="s">
        <v>8692</v>
      </c>
      <c r="E9548" t="s">
        <v>8706</v>
      </c>
      <c r="F9548" t="s">
        <v>8694</v>
      </c>
      <c r="G9548" t="s">
        <v>27115</v>
      </c>
      <c r="H9548" s="2">
        <v>42971</v>
      </c>
      <c r="I9548" s="2">
        <v>73050</v>
      </c>
      <c r="J9548" t="s">
        <v>8696</v>
      </c>
    </row>
    <row r="9549" spans="1:10" x14ac:dyDescent="0.35">
      <c r="A9549">
        <v>43801292</v>
      </c>
      <c r="B9549" t="s">
        <v>27116</v>
      </c>
      <c r="C9549" t="s">
        <v>8691</v>
      </c>
      <c r="D9549" t="s">
        <v>8692</v>
      </c>
      <c r="E9549" t="s">
        <v>8714</v>
      </c>
      <c r="F9549" t="s">
        <v>8694</v>
      </c>
      <c r="G9549" t="s">
        <v>27117</v>
      </c>
      <c r="H9549" s="2">
        <v>42971</v>
      </c>
      <c r="I9549" s="2">
        <v>73050</v>
      </c>
      <c r="J9549" t="s">
        <v>8696</v>
      </c>
    </row>
    <row r="9550" spans="1:10" x14ac:dyDescent="0.35">
      <c r="A9550">
        <v>35132710</v>
      </c>
      <c r="B9550" t="s">
        <v>27118</v>
      </c>
      <c r="C9550" t="s">
        <v>8691</v>
      </c>
      <c r="D9550" t="s">
        <v>8692</v>
      </c>
      <c r="E9550" t="s">
        <v>8693</v>
      </c>
      <c r="F9550" t="s">
        <v>8694</v>
      </c>
      <c r="G9550" t="s">
        <v>27119</v>
      </c>
      <c r="H9550" s="2">
        <v>43535</v>
      </c>
      <c r="I9550" s="2">
        <v>73050</v>
      </c>
      <c r="J9550" t="s">
        <v>8696</v>
      </c>
    </row>
    <row r="9551" spans="1:10" x14ac:dyDescent="0.35">
      <c r="A9551">
        <v>40961459</v>
      </c>
      <c r="B9551" t="s">
        <v>27120</v>
      </c>
      <c r="C9551" t="s">
        <v>8691</v>
      </c>
      <c r="D9551" t="s">
        <v>8692</v>
      </c>
      <c r="E9551" t="s">
        <v>8714</v>
      </c>
      <c r="F9551" t="s">
        <v>8694</v>
      </c>
      <c r="G9551" t="s">
        <v>27121</v>
      </c>
      <c r="H9551" s="2">
        <v>42971</v>
      </c>
      <c r="I9551" s="2">
        <v>73050</v>
      </c>
      <c r="J9551" t="s">
        <v>8696</v>
      </c>
    </row>
    <row r="9552" spans="1:10" x14ac:dyDescent="0.35">
      <c r="A9552">
        <v>41212681</v>
      </c>
      <c r="B9552" t="s">
        <v>27122</v>
      </c>
      <c r="C9552" t="s">
        <v>8691</v>
      </c>
      <c r="D9552" t="s">
        <v>8692</v>
      </c>
      <c r="E9552" t="s">
        <v>8714</v>
      </c>
      <c r="F9552" t="s">
        <v>8694</v>
      </c>
      <c r="G9552" t="s">
        <v>27123</v>
      </c>
      <c r="H9552" s="2">
        <v>42971</v>
      </c>
      <c r="I9552" s="2">
        <v>73050</v>
      </c>
      <c r="J9552" t="s">
        <v>8696</v>
      </c>
    </row>
    <row r="9553" spans="1:10" x14ac:dyDescent="0.35">
      <c r="A9553">
        <v>41328677</v>
      </c>
      <c r="B9553" t="s">
        <v>27124</v>
      </c>
      <c r="C9553" t="s">
        <v>8691</v>
      </c>
      <c r="D9553" t="s">
        <v>8692</v>
      </c>
      <c r="E9553" t="s">
        <v>8717</v>
      </c>
      <c r="F9553" t="s">
        <v>8694</v>
      </c>
      <c r="G9553" t="s">
        <v>27125</v>
      </c>
      <c r="H9553" s="2">
        <v>42971</v>
      </c>
      <c r="I9553" s="2">
        <v>73050</v>
      </c>
      <c r="J9553" t="s">
        <v>8696</v>
      </c>
    </row>
    <row r="9554" spans="1:10" x14ac:dyDescent="0.35">
      <c r="A9554">
        <v>40996406</v>
      </c>
      <c r="B9554" t="s">
        <v>27126</v>
      </c>
      <c r="C9554" t="s">
        <v>8691</v>
      </c>
      <c r="D9554" t="s">
        <v>8692</v>
      </c>
      <c r="E9554" t="s">
        <v>8720</v>
      </c>
      <c r="F9554" t="s">
        <v>8694</v>
      </c>
      <c r="G9554" t="s">
        <v>27127</v>
      </c>
      <c r="H9554" s="2">
        <v>42971</v>
      </c>
      <c r="I9554" s="2">
        <v>73050</v>
      </c>
      <c r="J9554" t="s">
        <v>8696</v>
      </c>
    </row>
    <row r="9555" spans="1:10" x14ac:dyDescent="0.35">
      <c r="A9555">
        <v>44192256</v>
      </c>
      <c r="B9555" t="s">
        <v>27128</v>
      </c>
      <c r="C9555" t="s">
        <v>8691</v>
      </c>
      <c r="D9555" t="s">
        <v>8692</v>
      </c>
      <c r="E9555" t="s">
        <v>8717</v>
      </c>
      <c r="F9555" t="s">
        <v>8694</v>
      </c>
      <c r="G9555" t="s">
        <v>27129</v>
      </c>
      <c r="H9555" s="2">
        <v>43014</v>
      </c>
      <c r="I9555" s="2">
        <v>73050</v>
      </c>
      <c r="J9555" t="s">
        <v>8696</v>
      </c>
    </row>
    <row r="9556" spans="1:10" x14ac:dyDescent="0.35">
      <c r="A9556">
        <v>41351326</v>
      </c>
      <c r="B9556" t="s">
        <v>27130</v>
      </c>
      <c r="C9556" t="s">
        <v>8691</v>
      </c>
      <c r="D9556" t="s">
        <v>8692</v>
      </c>
      <c r="E9556" t="s">
        <v>8698</v>
      </c>
      <c r="F9556" t="s">
        <v>8694</v>
      </c>
      <c r="G9556" t="s">
        <v>27131</v>
      </c>
      <c r="H9556" s="2">
        <v>42971</v>
      </c>
      <c r="I9556" s="2">
        <v>73050</v>
      </c>
      <c r="J9556" t="s">
        <v>8696</v>
      </c>
    </row>
    <row r="9557" spans="1:10" x14ac:dyDescent="0.35">
      <c r="A9557">
        <v>41122213</v>
      </c>
      <c r="B9557" t="s">
        <v>27132</v>
      </c>
      <c r="C9557" t="s">
        <v>8691</v>
      </c>
      <c r="D9557" t="s">
        <v>8692</v>
      </c>
      <c r="E9557" t="s">
        <v>8720</v>
      </c>
      <c r="F9557" t="s">
        <v>8694</v>
      </c>
      <c r="G9557" t="s">
        <v>27133</v>
      </c>
      <c r="H9557" s="2">
        <v>42971</v>
      </c>
      <c r="I9557" s="2">
        <v>73050</v>
      </c>
      <c r="J9557" t="s">
        <v>8696</v>
      </c>
    </row>
    <row r="9558" spans="1:10" x14ac:dyDescent="0.35">
      <c r="A9558">
        <v>40872528</v>
      </c>
      <c r="B9558" t="s">
        <v>27134</v>
      </c>
      <c r="C9558" t="s">
        <v>8691</v>
      </c>
      <c r="D9558" t="s">
        <v>8692</v>
      </c>
      <c r="E9558" t="s">
        <v>8720</v>
      </c>
      <c r="F9558" t="s">
        <v>8694</v>
      </c>
      <c r="G9558" t="s">
        <v>27135</v>
      </c>
      <c r="H9558" s="2">
        <v>42971</v>
      </c>
      <c r="I9558" s="2">
        <v>73050</v>
      </c>
      <c r="J9558" t="s">
        <v>8696</v>
      </c>
    </row>
    <row r="9559" spans="1:10" x14ac:dyDescent="0.35">
      <c r="A9559">
        <v>36505595</v>
      </c>
      <c r="B9559" t="s">
        <v>27136</v>
      </c>
      <c r="C9559" t="s">
        <v>8691</v>
      </c>
      <c r="D9559" t="s">
        <v>8692</v>
      </c>
      <c r="E9559" t="s">
        <v>8704</v>
      </c>
      <c r="F9559" t="s">
        <v>8694</v>
      </c>
      <c r="G9559" t="s">
        <v>27137</v>
      </c>
      <c r="H9559" s="2">
        <v>43712</v>
      </c>
      <c r="I9559" s="2">
        <v>73050</v>
      </c>
      <c r="J9559" t="s">
        <v>8696</v>
      </c>
    </row>
    <row r="9560" spans="1:10" x14ac:dyDescent="0.35">
      <c r="A9560">
        <v>43661832</v>
      </c>
      <c r="B9560" t="s">
        <v>27138</v>
      </c>
      <c r="C9560" t="s">
        <v>8691</v>
      </c>
      <c r="D9560" t="s">
        <v>8692</v>
      </c>
      <c r="E9560" t="s">
        <v>8706</v>
      </c>
      <c r="F9560" t="s">
        <v>8694</v>
      </c>
      <c r="G9560" t="s">
        <v>27139</v>
      </c>
      <c r="H9560" s="2">
        <v>42971</v>
      </c>
      <c r="I9560" s="2">
        <v>73050</v>
      </c>
      <c r="J9560" t="s">
        <v>8696</v>
      </c>
    </row>
    <row r="9561" spans="1:10" x14ac:dyDescent="0.35">
      <c r="A9561">
        <v>41323797</v>
      </c>
      <c r="B9561" t="s">
        <v>27140</v>
      </c>
      <c r="C9561" t="s">
        <v>8691</v>
      </c>
      <c r="D9561" t="s">
        <v>8692</v>
      </c>
      <c r="E9561" t="s">
        <v>8717</v>
      </c>
      <c r="F9561" t="s">
        <v>8694</v>
      </c>
      <c r="G9561" t="s">
        <v>27141</v>
      </c>
      <c r="H9561" s="2">
        <v>42971</v>
      </c>
      <c r="I9561" s="2">
        <v>73050</v>
      </c>
      <c r="J9561" t="s">
        <v>8696</v>
      </c>
    </row>
    <row r="9562" spans="1:10" x14ac:dyDescent="0.35">
      <c r="A9562">
        <v>41355066</v>
      </c>
      <c r="B9562" t="s">
        <v>27142</v>
      </c>
      <c r="C9562" t="s">
        <v>8691</v>
      </c>
      <c r="D9562" t="s">
        <v>8692</v>
      </c>
      <c r="E9562" t="s">
        <v>8706</v>
      </c>
      <c r="F9562" t="s">
        <v>8694</v>
      </c>
      <c r="G9562" t="s">
        <v>27143</v>
      </c>
      <c r="H9562" s="2">
        <v>42971</v>
      </c>
      <c r="I9562" s="2">
        <v>73050</v>
      </c>
      <c r="J9562" t="s">
        <v>8696</v>
      </c>
    </row>
    <row r="9563" spans="1:10" x14ac:dyDescent="0.35">
      <c r="A9563">
        <v>41345900</v>
      </c>
      <c r="B9563" t="s">
        <v>27144</v>
      </c>
      <c r="C9563" t="s">
        <v>8691</v>
      </c>
      <c r="D9563" t="s">
        <v>8692</v>
      </c>
      <c r="E9563" t="s">
        <v>8709</v>
      </c>
      <c r="F9563" t="s">
        <v>8694</v>
      </c>
      <c r="G9563" t="s">
        <v>27145</v>
      </c>
      <c r="H9563" s="2">
        <v>42971</v>
      </c>
      <c r="I9563" s="2">
        <v>73050</v>
      </c>
      <c r="J9563" t="s">
        <v>8696</v>
      </c>
    </row>
    <row r="9564" spans="1:10" x14ac:dyDescent="0.35">
      <c r="A9564">
        <v>41327752</v>
      </c>
      <c r="B9564" t="s">
        <v>27146</v>
      </c>
      <c r="C9564" t="s">
        <v>8691</v>
      </c>
      <c r="D9564" t="s">
        <v>8692</v>
      </c>
      <c r="E9564" t="s">
        <v>8709</v>
      </c>
      <c r="F9564" t="s">
        <v>8694</v>
      </c>
      <c r="G9564" t="s">
        <v>27147</v>
      </c>
      <c r="H9564" s="2">
        <v>42971</v>
      </c>
      <c r="I9564" s="2">
        <v>73050</v>
      </c>
      <c r="J9564" t="s">
        <v>8696</v>
      </c>
    </row>
    <row r="9565" spans="1:10" x14ac:dyDescent="0.35">
      <c r="A9565">
        <v>36054458</v>
      </c>
      <c r="B9565" t="s">
        <v>27148</v>
      </c>
      <c r="C9565" t="s">
        <v>8691</v>
      </c>
      <c r="D9565" t="s">
        <v>8692</v>
      </c>
      <c r="E9565" t="s">
        <v>8717</v>
      </c>
      <c r="F9565" t="s">
        <v>8694</v>
      </c>
      <c r="G9565" t="s">
        <v>27149</v>
      </c>
      <c r="H9565" s="2">
        <v>44060</v>
      </c>
      <c r="I9565" s="2">
        <v>73050</v>
      </c>
      <c r="J9565" t="s">
        <v>8696</v>
      </c>
    </row>
    <row r="9566" spans="1:10" x14ac:dyDescent="0.35">
      <c r="A9566">
        <v>41357776</v>
      </c>
      <c r="B9566" t="s">
        <v>27150</v>
      </c>
      <c r="C9566" t="s">
        <v>8691</v>
      </c>
      <c r="D9566" t="s">
        <v>8692</v>
      </c>
      <c r="E9566" t="s">
        <v>8698</v>
      </c>
      <c r="F9566" t="s">
        <v>8694</v>
      </c>
      <c r="G9566" t="s">
        <v>27151</v>
      </c>
      <c r="H9566" s="2">
        <v>42971</v>
      </c>
      <c r="I9566" s="2">
        <v>73050</v>
      </c>
      <c r="J9566" t="s">
        <v>8696</v>
      </c>
    </row>
    <row r="9567" spans="1:10" x14ac:dyDescent="0.35">
      <c r="A9567">
        <v>41091041</v>
      </c>
      <c r="B9567" t="s">
        <v>27152</v>
      </c>
      <c r="C9567" t="s">
        <v>8691</v>
      </c>
      <c r="D9567" t="s">
        <v>8692</v>
      </c>
      <c r="E9567" t="s">
        <v>8720</v>
      </c>
      <c r="F9567" t="s">
        <v>8694</v>
      </c>
      <c r="G9567" t="s">
        <v>27153</v>
      </c>
      <c r="H9567" s="2">
        <v>42971</v>
      </c>
      <c r="I9567" s="2">
        <v>73050</v>
      </c>
      <c r="J9567" t="s">
        <v>8696</v>
      </c>
    </row>
    <row r="9568" spans="1:10" x14ac:dyDescent="0.35">
      <c r="A9568">
        <v>44101192</v>
      </c>
      <c r="B9568" t="s">
        <v>27154</v>
      </c>
      <c r="C9568" t="s">
        <v>8691</v>
      </c>
      <c r="D9568" t="s">
        <v>8692</v>
      </c>
      <c r="E9568" t="s">
        <v>8717</v>
      </c>
      <c r="F9568" t="s">
        <v>8694</v>
      </c>
      <c r="G9568" t="s">
        <v>27155</v>
      </c>
      <c r="H9568" s="2">
        <v>42971</v>
      </c>
      <c r="I9568" s="2">
        <v>73050</v>
      </c>
      <c r="J9568" t="s">
        <v>8696</v>
      </c>
    </row>
    <row r="9569" spans="1:10" x14ac:dyDescent="0.35">
      <c r="A9569">
        <v>41153725</v>
      </c>
      <c r="B9569" t="s">
        <v>27156</v>
      </c>
      <c r="C9569" t="s">
        <v>8691</v>
      </c>
      <c r="D9569" t="s">
        <v>8692</v>
      </c>
      <c r="E9569" t="s">
        <v>8720</v>
      </c>
      <c r="F9569" t="s">
        <v>8694</v>
      </c>
      <c r="G9569" t="s">
        <v>27157</v>
      </c>
      <c r="H9569" s="2">
        <v>42971</v>
      </c>
      <c r="I9569" s="2">
        <v>73050</v>
      </c>
      <c r="J9569" t="s">
        <v>8696</v>
      </c>
    </row>
    <row r="9570" spans="1:10" x14ac:dyDescent="0.35">
      <c r="A9570">
        <v>40896829</v>
      </c>
      <c r="B9570" t="s">
        <v>27158</v>
      </c>
      <c r="C9570" t="s">
        <v>8691</v>
      </c>
      <c r="D9570" t="s">
        <v>8692</v>
      </c>
      <c r="E9570" t="s">
        <v>8714</v>
      </c>
      <c r="F9570" t="s">
        <v>8694</v>
      </c>
      <c r="G9570" t="s">
        <v>27159</v>
      </c>
      <c r="H9570" s="2">
        <v>42971</v>
      </c>
      <c r="I9570" s="2">
        <v>73050</v>
      </c>
      <c r="J9570" t="s">
        <v>8696</v>
      </c>
    </row>
    <row r="9571" spans="1:10" x14ac:dyDescent="0.35">
      <c r="A9571">
        <v>43135171</v>
      </c>
      <c r="B9571" t="s">
        <v>27160</v>
      </c>
      <c r="C9571" t="s">
        <v>8691</v>
      </c>
      <c r="D9571" t="s">
        <v>8692</v>
      </c>
      <c r="E9571" t="s">
        <v>8717</v>
      </c>
      <c r="F9571" t="s">
        <v>8694</v>
      </c>
      <c r="G9571" t="s">
        <v>27161</v>
      </c>
      <c r="H9571" s="2">
        <v>42971</v>
      </c>
      <c r="I9571" s="2">
        <v>73050</v>
      </c>
      <c r="J9571" t="s">
        <v>8696</v>
      </c>
    </row>
    <row r="9572" spans="1:10" x14ac:dyDescent="0.35">
      <c r="A9572">
        <v>41284142</v>
      </c>
      <c r="B9572" t="s">
        <v>27162</v>
      </c>
      <c r="C9572" t="s">
        <v>8691</v>
      </c>
      <c r="D9572" t="s">
        <v>8692</v>
      </c>
      <c r="E9572" t="s">
        <v>8720</v>
      </c>
      <c r="F9572" t="s">
        <v>8694</v>
      </c>
      <c r="G9572" t="s">
        <v>27163</v>
      </c>
      <c r="H9572" s="2">
        <v>42971</v>
      </c>
      <c r="I9572" s="2">
        <v>73050</v>
      </c>
      <c r="J9572" t="s">
        <v>8696</v>
      </c>
    </row>
    <row r="9573" spans="1:10" x14ac:dyDescent="0.35">
      <c r="A9573">
        <v>41361448</v>
      </c>
      <c r="B9573" t="s">
        <v>27164</v>
      </c>
      <c r="C9573" t="s">
        <v>8691</v>
      </c>
      <c r="D9573" t="s">
        <v>8692</v>
      </c>
      <c r="E9573" t="s">
        <v>8774</v>
      </c>
      <c r="F9573" t="s">
        <v>8694</v>
      </c>
      <c r="G9573" t="s">
        <v>27165</v>
      </c>
      <c r="H9573" s="2">
        <v>42971</v>
      </c>
      <c r="I9573" s="2">
        <v>73050</v>
      </c>
      <c r="J9573" t="s">
        <v>8696</v>
      </c>
    </row>
    <row r="9574" spans="1:10" x14ac:dyDescent="0.35">
      <c r="A9574">
        <v>35148358</v>
      </c>
      <c r="B9574" t="s">
        <v>27166</v>
      </c>
      <c r="C9574" t="s">
        <v>8691</v>
      </c>
      <c r="D9574" t="s">
        <v>8692</v>
      </c>
      <c r="E9574" t="s">
        <v>8704</v>
      </c>
      <c r="F9574" t="s">
        <v>8694</v>
      </c>
      <c r="G9574" t="s">
        <v>27167</v>
      </c>
      <c r="H9574" s="2">
        <v>43535</v>
      </c>
      <c r="I9574" s="2">
        <v>73050</v>
      </c>
      <c r="J9574" t="s">
        <v>8696</v>
      </c>
    </row>
    <row r="9575" spans="1:10" x14ac:dyDescent="0.35">
      <c r="A9575">
        <v>41367420</v>
      </c>
      <c r="B9575" t="s">
        <v>27168</v>
      </c>
      <c r="C9575" t="s">
        <v>8691</v>
      </c>
      <c r="D9575" t="s">
        <v>8692</v>
      </c>
      <c r="E9575" t="s">
        <v>8774</v>
      </c>
      <c r="F9575" t="s">
        <v>8694</v>
      </c>
      <c r="G9575" t="s">
        <v>27169</v>
      </c>
      <c r="H9575" s="2">
        <v>42971</v>
      </c>
      <c r="I9575" s="2">
        <v>73050</v>
      </c>
      <c r="J9575" t="s">
        <v>8696</v>
      </c>
    </row>
    <row r="9576" spans="1:10" x14ac:dyDescent="0.35">
      <c r="A9576">
        <v>40861538</v>
      </c>
      <c r="B9576" t="s">
        <v>27170</v>
      </c>
      <c r="C9576" t="s">
        <v>8691</v>
      </c>
      <c r="D9576" t="s">
        <v>8692</v>
      </c>
      <c r="E9576" t="s">
        <v>9057</v>
      </c>
      <c r="F9576" t="s">
        <v>8694</v>
      </c>
      <c r="G9576" t="s">
        <v>27171</v>
      </c>
      <c r="H9576" s="2">
        <v>42971</v>
      </c>
      <c r="I9576" s="2">
        <v>73050</v>
      </c>
      <c r="J9576" t="s">
        <v>8696</v>
      </c>
    </row>
    <row r="9577" spans="1:10" x14ac:dyDescent="0.35">
      <c r="A9577">
        <v>40749483</v>
      </c>
      <c r="B9577" t="s">
        <v>27172</v>
      </c>
      <c r="C9577" t="s">
        <v>8691</v>
      </c>
      <c r="D9577" t="s">
        <v>8692</v>
      </c>
      <c r="E9577" t="s">
        <v>8714</v>
      </c>
      <c r="F9577" t="s">
        <v>8694</v>
      </c>
      <c r="G9577" t="s">
        <v>27173</v>
      </c>
      <c r="H9577" s="2">
        <v>43255</v>
      </c>
      <c r="I9577" s="2">
        <v>73050</v>
      </c>
      <c r="J9577" t="s">
        <v>8696</v>
      </c>
    </row>
    <row r="9578" spans="1:10" x14ac:dyDescent="0.35">
      <c r="A9578">
        <v>1973094</v>
      </c>
      <c r="B9578" t="s">
        <v>27174</v>
      </c>
      <c r="C9578" t="s">
        <v>8691</v>
      </c>
      <c r="D9578" t="s">
        <v>8692</v>
      </c>
      <c r="E9578" t="s">
        <v>8774</v>
      </c>
      <c r="F9578" t="s">
        <v>8694</v>
      </c>
      <c r="G9578" t="s">
        <v>27175</v>
      </c>
      <c r="H9578" s="2">
        <v>44589</v>
      </c>
      <c r="I9578" s="2">
        <v>73050</v>
      </c>
      <c r="J9578" t="s">
        <v>8696</v>
      </c>
    </row>
    <row r="9579" spans="1:10" x14ac:dyDescent="0.35">
      <c r="A9579">
        <v>41277944</v>
      </c>
      <c r="B9579" t="s">
        <v>27176</v>
      </c>
      <c r="C9579" t="s">
        <v>8691</v>
      </c>
      <c r="D9579" t="s">
        <v>8692</v>
      </c>
      <c r="E9579" t="s">
        <v>8704</v>
      </c>
      <c r="F9579" t="s">
        <v>8694</v>
      </c>
      <c r="G9579" t="s">
        <v>27177</v>
      </c>
      <c r="H9579" s="2">
        <v>42971</v>
      </c>
      <c r="I9579" s="2">
        <v>73050</v>
      </c>
      <c r="J9579" t="s">
        <v>8696</v>
      </c>
    </row>
    <row r="9580" spans="1:10" x14ac:dyDescent="0.35">
      <c r="A9580">
        <v>44067887</v>
      </c>
      <c r="B9580" t="s">
        <v>27178</v>
      </c>
      <c r="C9580" t="s">
        <v>8691</v>
      </c>
      <c r="D9580" t="s">
        <v>8692</v>
      </c>
      <c r="E9580" t="s">
        <v>8762</v>
      </c>
      <c r="F9580" t="s">
        <v>8694</v>
      </c>
      <c r="G9580" t="s">
        <v>27179</v>
      </c>
      <c r="H9580" s="2">
        <v>42971</v>
      </c>
      <c r="I9580" s="2">
        <v>73050</v>
      </c>
      <c r="J9580" t="s">
        <v>8696</v>
      </c>
    </row>
    <row r="9581" spans="1:10" x14ac:dyDescent="0.35">
      <c r="A9581">
        <v>42970581</v>
      </c>
      <c r="B9581" t="s">
        <v>27180</v>
      </c>
      <c r="C9581" t="s">
        <v>8691</v>
      </c>
      <c r="D9581" t="s">
        <v>8692</v>
      </c>
      <c r="E9581" t="s">
        <v>8704</v>
      </c>
      <c r="F9581" t="s">
        <v>8694</v>
      </c>
      <c r="G9581" t="s">
        <v>27181</v>
      </c>
      <c r="H9581" s="2">
        <v>43333</v>
      </c>
      <c r="I9581" s="2">
        <v>73050</v>
      </c>
      <c r="J9581" t="s">
        <v>8696</v>
      </c>
    </row>
    <row r="9582" spans="1:10" x14ac:dyDescent="0.35">
      <c r="A9582">
        <v>41343582</v>
      </c>
      <c r="B9582" t="s">
        <v>27182</v>
      </c>
      <c r="C9582" t="s">
        <v>8691</v>
      </c>
      <c r="D9582" t="s">
        <v>8692</v>
      </c>
      <c r="E9582" t="s">
        <v>8698</v>
      </c>
      <c r="F9582" t="s">
        <v>8694</v>
      </c>
      <c r="G9582" t="s">
        <v>27183</v>
      </c>
      <c r="H9582" s="2">
        <v>42971</v>
      </c>
      <c r="I9582" s="2">
        <v>73050</v>
      </c>
      <c r="J9582" t="s">
        <v>8696</v>
      </c>
    </row>
    <row r="9583" spans="1:10" x14ac:dyDescent="0.35">
      <c r="A9583">
        <v>40717162</v>
      </c>
      <c r="B9583" t="s">
        <v>27184</v>
      </c>
      <c r="C9583" t="s">
        <v>8691</v>
      </c>
      <c r="D9583" t="s">
        <v>8692</v>
      </c>
      <c r="E9583" t="s">
        <v>8717</v>
      </c>
      <c r="F9583" t="s">
        <v>8694</v>
      </c>
      <c r="G9583" t="s">
        <v>27185</v>
      </c>
      <c r="H9583" s="2">
        <v>43255</v>
      </c>
      <c r="I9583" s="2">
        <v>73050</v>
      </c>
      <c r="J9583" t="s">
        <v>8696</v>
      </c>
    </row>
    <row r="9584" spans="1:10" x14ac:dyDescent="0.35">
      <c r="A9584">
        <v>41361446</v>
      </c>
      <c r="B9584" t="s">
        <v>27186</v>
      </c>
      <c r="C9584" t="s">
        <v>8691</v>
      </c>
      <c r="D9584" t="s">
        <v>8692</v>
      </c>
      <c r="E9584" t="s">
        <v>8698</v>
      </c>
      <c r="F9584" t="s">
        <v>8694</v>
      </c>
      <c r="G9584" t="s">
        <v>27187</v>
      </c>
      <c r="H9584" s="2">
        <v>42971</v>
      </c>
      <c r="I9584" s="2">
        <v>73050</v>
      </c>
      <c r="J9584" t="s">
        <v>8696</v>
      </c>
    </row>
    <row r="9585" spans="1:10" x14ac:dyDescent="0.35">
      <c r="A9585">
        <v>40872544</v>
      </c>
      <c r="B9585" t="s">
        <v>27188</v>
      </c>
      <c r="C9585" t="s">
        <v>8691</v>
      </c>
      <c r="D9585" t="s">
        <v>8692</v>
      </c>
      <c r="E9585" t="s">
        <v>8720</v>
      </c>
      <c r="F9585" t="s">
        <v>8694</v>
      </c>
      <c r="G9585" t="s">
        <v>27189</v>
      </c>
      <c r="H9585" s="2">
        <v>42971</v>
      </c>
      <c r="I9585" s="2">
        <v>73050</v>
      </c>
      <c r="J9585" t="s">
        <v>8696</v>
      </c>
    </row>
    <row r="9586" spans="1:10" x14ac:dyDescent="0.35">
      <c r="A9586">
        <v>40725270</v>
      </c>
      <c r="B9586" t="s">
        <v>27190</v>
      </c>
      <c r="C9586" t="s">
        <v>8691</v>
      </c>
      <c r="D9586" t="s">
        <v>8692</v>
      </c>
      <c r="E9586" t="s">
        <v>8720</v>
      </c>
      <c r="F9586" t="s">
        <v>8694</v>
      </c>
      <c r="G9586" t="s">
        <v>27191</v>
      </c>
      <c r="H9586" s="2">
        <v>43255</v>
      </c>
      <c r="I9586" s="2">
        <v>73050</v>
      </c>
      <c r="J9586" t="s">
        <v>8696</v>
      </c>
    </row>
    <row r="9587" spans="1:10" x14ac:dyDescent="0.35">
      <c r="A9587">
        <v>43625928</v>
      </c>
      <c r="B9587" t="s">
        <v>27192</v>
      </c>
      <c r="C9587" t="s">
        <v>8691</v>
      </c>
      <c r="D9587" t="s">
        <v>8692</v>
      </c>
      <c r="E9587" t="s">
        <v>8717</v>
      </c>
      <c r="F9587" t="s">
        <v>8694</v>
      </c>
      <c r="G9587" t="s">
        <v>27193</v>
      </c>
      <c r="H9587" s="2">
        <v>42971</v>
      </c>
      <c r="I9587" s="2">
        <v>73050</v>
      </c>
      <c r="J9587" t="s">
        <v>8696</v>
      </c>
    </row>
    <row r="9588" spans="1:10" x14ac:dyDescent="0.35">
      <c r="A9588">
        <v>43582776</v>
      </c>
      <c r="B9588" t="s">
        <v>27194</v>
      </c>
      <c r="C9588" t="s">
        <v>8691</v>
      </c>
      <c r="D9588" t="s">
        <v>8692</v>
      </c>
      <c r="E9588" t="s">
        <v>8720</v>
      </c>
      <c r="F9588" t="s">
        <v>8694</v>
      </c>
      <c r="G9588" t="s">
        <v>27195</v>
      </c>
      <c r="H9588" s="2">
        <v>42971</v>
      </c>
      <c r="I9588" s="2">
        <v>73050</v>
      </c>
      <c r="J9588" t="s">
        <v>8696</v>
      </c>
    </row>
    <row r="9589" spans="1:10" x14ac:dyDescent="0.35">
      <c r="A9589">
        <v>41302317</v>
      </c>
      <c r="B9589" t="s">
        <v>27196</v>
      </c>
      <c r="C9589" t="s">
        <v>8691</v>
      </c>
      <c r="D9589" t="s">
        <v>8692</v>
      </c>
      <c r="E9589" t="s">
        <v>8714</v>
      </c>
      <c r="F9589" t="s">
        <v>8694</v>
      </c>
      <c r="G9589" t="s">
        <v>27197</v>
      </c>
      <c r="H9589" s="2">
        <v>42971</v>
      </c>
      <c r="I9589" s="2">
        <v>73050</v>
      </c>
      <c r="J9589" t="s">
        <v>8696</v>
      </c>
    </row>
    <row r="9590" spans="1:10" x14ac:dyDescent="0.35">
      <c r="A9590">
        <v>41336742</v>
      </c>
      <c r="B9590" t="s">
        <v>27198</v>
      </c>
      <c r="C9590" t="s">
        <v>8691</v>
      </c>
      <c r="D9590" t="s">
        <v>8692</v>
      </c>
      <c r="E9590" t="s">
        <v>8717</v>
      </c>
      <c r="F9590" t="s">
        <v>8694</v>
      </c>
      <c r="G9590" t="s">
        <v>27199</v>
      </c>
      <c r="H9590" s="2">
        <v>42971</v>
      </c>
      <c r="I9590" s="2">
        <v>73050</v>
      </c>
      <c r="J9590" t="s">
        <v>8696</v>
      </c>
    </row>
    <row r="9591" spans="1:10" x14ac:dyDescent="0.35">
      <c r="A9591">
        <v>41340331</v>
      </c>
      <c r="B9591" t="s">
        <v>27200</v>
      </c>
      <c r="C9591" t="s">
        <v>8691</v>
      </c>
      <c r="D9591" t="s">
        <v>8692</v>
      </c>
      <c r="E9591" t="s">
        <v>8717</v>
      </c>
      <c r="F9591" t="s">
        <v>8694</v>
      </c>
      <c r="G9591" t="s">
        <v>27201</v>
      </c>
      <c r="H9591" s="2">
        <v>42971</v>
      </c>
      <c r="I9591" s="2">
        <v>73050</v>
      </c>
      <c r="J9591" t="s">
        <v>8696</v>
      </c>
    </row>
    <row r="9592" spans="1:10" x14ac:dyDescent="0.35">
      <c r="A9592">
        <v>42941660</v>
      </c>
      <c r="B9592" t="s">
        <v>27202</v>
      </c>
      <c r="C9592" t="s">
        <v>8691</v>
      </c>
      <c r="D9592" t="s">
        <v>8692</v>
      </c>
      <c r="E9592" t="s">
        <v>8693</v>
      </c>
      <c r="F9592" t="s">
        <v>8694</v>
      </c>
      <c r="G9592" t="s">
        <v>27203</v>
      </c>
      <c r="H9592" s="2">
        <v>43333</v>
      </c>
      <c r="I9592" s="2">
        <v>73050</v>
      </c>
      <c r="J9592" t="s">
        <v>8696</v>
      </c>
    </row>
    <row r="9593" spans="1:10" x14ac:dyDescent="0.35">
      <c r="A9593">
        <v>40931335</v>
      </c>
      <c r="B9593" t="s">
        <v>27204</v>
      </c>
      <c r="C9593" t="s">
        <v>8691</v>
      </c>
      <c r="D9593" t="s">
        <v>8692</v>
      </c>
      <c r="E9593" t="s">
        <v>8733</v>
      </c>
      <c r="F9593" t="s">
        <v>8694</v>
      </c>
      <c r="G9593" t="s">
        <v>27205</v>
      </c>
      <c r="H9593" s="2">
        <v>42971</v>
      </c>
      <c r="I9593" s="2">
        <v>73050</v>
      </c>
      <c r="J9593" t="s">
        <v>8696</v>
      </c>
    </row>
    <row r="9594" spans="1:10" x14ac:dyDescent="0.35">
      <c r="A9594">
        <v>21119120</v>
      </c>
      <c r="B9594" t="s">
        <v>27206</v>
      </c>
      <c r="C9594" t="s">
        <v>8691</v>
      </c>
      <c r="D9594" t="s">
        <v>8692</v>
      </c>
      <c r="E9594" t="s">
        <v>8717</v>
      </c>
      <c r="F9594" t="s">
        <v>8694</v>
      </c>
      <c r="G9594" t="s">
        <v>27207</v>
      </c>
      <c r="H9594" s="2">
        <v>42971</v>
      </c>
      <c r="I9594" s="2">
        <v>73050</v>
      </c>
      <c r="J9594" t="s">
        <v>8696</v>
      </c>
    </row>
    <row r="9595" spans="1:10" x14ac:dyDescent="0.35">
      <c r="A9595">
        <v>43662218</v>
      </c>
      <c r="B9595" t="s">
        <v>27208</v>
      </c>
      <c r="C9595" t="s">
        <v>8691</v>
      </c>
      <c r="D9595" t="s">
        <v>8692</v>
      </c>
      <c r="E9595" t="s">
        <v>8774</v>
      </c>
      <c r="F9595" t="s">
        <v>8694</v>
      </c>
      <c r="G9595" t="s">
        <v>27209</v>
      </c>
      <c r="H9595" s="2">
        <v>42971</v>
      </c>
      <c r="I9595" s="2">
        <v>73050</v>
      </c>
      <c r="J9595" t="s">
        <v>8696</v>
      </c>
    </row>
    <row r="9596" spans="1:10" x14ac:dyDescent="0.35">
      <c r="A9596">
        <v>41352368</v>
      </c>
      <c r="B9596" t="s">
        <v>27210</v>
      </c>
      <c r="C9596" t="s">
        <v>8691</v>
      </c>
      <c r="D9596" t="s">
        <v>8692</v>
      </c>
      <c r="E9596" t="s">
        <v>8698</v>
      </c>
      <c r="F9596" t="s">
        <v>8694</v>
      </c>
      <c r="G9596" t="s">
        <v>27211</v>
      </c>
      <c r="H9596" s="2">
        <v>42971</v>
      </c>
      <c r="I9596" s="2">
        <v>73050</v>
      </c>
      <c r="J9596" t="s">
        <v>8696</v>
      </c>
    </row>
    <row r="9597" spans="1:10" x14ac:dyDescent="0.35">
      <c r="A9597">
        <v>41049719</v>
      </c>
      <c r="B9597" t="s">
        <v>27212</v>
      </c>
      <c r="C9597" t="s">
        <v>8691</v>
      </c>
      <c r="D9597" t="s">
        <v>8692</v>
      </c>
      <c r="E9597" t="s">
        <v>8693</v>
      </c>
      <c r="F9597" t="s">
        <v>8694</v>
      </c>
      <c r="G9597" t="s">
        <v>27213</v>
      </c>
      <c r="H9597" s="2">
        <v>42971</v>
      </c>
      <c r="I9597" s="2">
        <v>73050</v>
      </c>
      <c r="J9597" t="s">
        <v>8696</v>
      </c>
    </row>
    <row r="9598" spans="1:10" x14ac:dyDescent="0.35">
      <c r="A9598">
        <v>19067728</v>
      </c>
      <c r="B9598" t="s">
        <v>27214</v>
      </c>
      <c r="C9598" t="s">
        <v>8691</v>
      </c>
      <c r="D9598" t="s">
        <v>8703</v>
      </c>
      <c r="E9598" t="s">
        <v>8704</v>
      </c>
      <c r="F9598" t="s">
        <v>8694</v>
      </c>
      <c r="G9598">
        <v>260392</v>
      </c>
      <c r="H9598" s="2">
        <v>25569</v>
      </c>
      <c r="I9598" s="2">
        <v>73050</v>
      </c>
      <c r="J9598" t="s">
        <v>8696</v>
      </c>
    </row>
    <row r="9599" spans="1:10" x14ac:dyDescent="0.35">
      <c r="A9599">
        <v>41218180</v>
      </c>
      <c r="B9599" t="s">
        <v>27215</v>
      </c>
      <c r="C9599" t="s">
        <v>8691</v>
      </c>
      <c r="D9599" t="s">
        <v>8692</v>
      </c>
      <c r="E9599" t="s">
        <v>8720</v>
      </c>
      <c r="F9599" t="s">
        <v>8694</v>
      </c>
      <c r="G9599" t="s">
        <v>27216</v>
      </c>
      <c r="H9599" s="2">
        <v>42971</v>
      </c>
      <c r="I9599" s="2">
        <v>73050</v>
      </c>
      <c r="J9599" t="s">
        <v>8696</v>
      </c>
    </row>
    <row r="9600" spans="1:10" x14ac:dyDescent="0.35">
      <c r="A9600">
        <v>44106475</v>
      </c>
      <c r="B9600" t="s">
        <v>27217</v>
      </c>
      <c r="C9600" t="s">
        <v>8691</v>
      </c>
      <c r="D9600" t="s">
        <v>8692</v>
      </c>
      <c r="E9600" t="s">
        <v>8762</v>
      </c>
      <c r="F9600" t="s">
        <v>8694</v>
      </c>
      <c r="G9600" t="s">
        <v>27218</v>
      </c>
      <c r="H9600" s="2">
        <v>42971</v>
      </c>
      <c r="I9600" s="2">
        <v>73050</v>
      </c>
      <c r="J9600" t="s">
        <v>8696</v>
      </c>
    </row>
    <row r="9601" spans="1:10" x14ac:dyDescent="0.35">
      <c r="A9601">
        <v>42712829</v>
      </c>
      <c r="B9601" t="s">
        <v>27219</v>
      </c>
      <c r="C9601" t="s">
        <v>8691</v>
      </c>
      <c r="D9601" t="s">
        <v>8692</v>
      </c>
      <c r="E9601" t="s">
        <v>8714</v>
      </c>
      <c r="F9601" t="s">
        <v>8694</v>
      </c>
      <c r="G9601" t="s">
        <v>27220</v>
      </c>
      <c r="H9601" s="2">
        <v>42971</v>
      </c>
      <c r="I9601" s="2">
        <v>73050</v>
      </c>
      <c r="J9601" t="s">
        <v>8696</v>
      </c>
    </row>
    <row r="9602" spans="1:10" x14ac:dyDescent="0.35">
      <c r="A9602">
        <v>43674556</v>
      </c>
      <c r="B9602" t="s">
        <v>27221</v>
      </c>
      <c r="C9602" t="s">
        <v>8691</v>
      </c>
      <c r="D9602" t="s">
        <v>8692</v>
      </c>
      <c r="E9602" t="s">
        <v>8762</v>
      </c>
      <c r="F9602" t="s">
        <v>8694</v>
      </c>
      <c r="G9602" t="s">
        <v>27222</v>
      </c>
      <c r="H9602" s="2">
        <v>42971</v>
      </c>
      <c r="I9602" s="2">
        <v>73050</v>
      </c>
      <c r="J9602" t="s">
        <v>8696</v>
      </c>
    </row>
    <row r="9603" spans="1:10" x14ac:dyDescent="0.35">
      <c r="A9603">
        <v>44128584</v>
      </c>
      <c r="B9603" t="s">
        <v>27223</v>
      </c>
      <c r="C9603" t="s">
        <v>8691</v>
      </c>
      <c r="D9603" t="s">
        <v>8692</v>
      </c>
      <c r="E9603" t="s">
        <v>8717</v>
      </c>
      <c r="F9603" t="s">
        <v>8694</v>
      </c>
      <c r="G9603" t="s">
        <v>27224</v>
      </c>
      <c r="H9603" s="2">
        <v>42971</v>
      </c>
      <c r="I9603" s="2">
        <v>73050</v>
      </c>
      <c r="J9603" t="s">
        <v>8696</v>
      </c>
    </row>
    <row r="9604" spans="1:10" x14ac:dyDescent="0.35">
      <c r="A9604">
        <v>43256484</v>
      </c>
      <c r="B9604" t="s">
        <v>27225</v>
      </c>
      <c r="C9604" t="s">
        <v>8691</v>
      </c>
      <c r="D9604" t="s">
        <v>8692</v>
      </c>
      <c r="E9604" t="s">
        <v>8762</v>
      </c>
      <c r="F9604" t="s">
        <v>8694</v>
      </c>
      <c r="G9604" t="s">
        <v>27226</v>
      </c>
      <c r="H9604" s="2">
        <v>42971</v>
      </c>
      <c r="I9604" s="2">
        <v>73050</v>
      </c>
      <c r="J9604" t="s">
        <v>8696</v>
      </c>
    </row>
    <row r="9605" spans="1:10" x14ac:dyDescent="0.35">
      <c r="A9605">
        <v>41039436</v>
      </c>
      <c r="B9605" t="s">
        <v>27227</v>
      </c>
      <c r="C9605" t="s">
        <v>8691</v>
      </c>
      <c r="D9605" t="s">
        <v>8692</v>
      </c>
      <c r="E9605" t="s">
        <v>8717</v>
      </c>
      <c r="F9605" t="s">
        <v>8694</v>
      </c>
      <c r="G9605" t="s">
        <v>27228</v>
      </c>
      <c r="H9605" s="2">
        <v>42971</v>
      </c>
      <c r="I9605" s="2">
        <v>73050</v>
      </c>
      <c r="J9605" t="s">
        <v>8696</v>
      </c>
    </row>
    <row r="9606" spans="1:10" x14ac:dyDescent="0.35">
      <c r="A9606">
        <v>2935781</v>
      </c>
      <c r="B9606" t="s">
        <v>27229</v>
      </c>
      <c r="C9606" t="s">
        <v>8691</v>
      </c>
      <c r="D9606" t="s">
        <v>8692</v>
      </c>
      <c r="E9606" t="s">
        <v>8717</v>
      </c>
      <c r="F9606" t="s">
        <v>8694</v>
      </c>
      <c r="G9606" t="s">
        <v>27230</v>
      </c>
      <c r="H9606" s="2">
        <v>44377</v>
      </c>
      <c r="I9606" s="2">
        <v>73050</v>
      </c>
      <c r="J9606" t="s">
        <v>8696</v>
      </c>
    </row>
    <row r="9607" spans="1:10" x14ac:dyDescent="0.35">
      <c r="A9607">
        <v>40852473</v>
      </c>
      <c r="B9607" t="s">
        <v>27231</v>
      </c>
      <c r="C9607" t="s">
        <v>8691</v>
      </c>
      <c r="D9607" t="s">
        <v>8692</v>
      </c>
      <c r="E9607" t="s">
        <v>8717</v>
      </c>
      <c r="F9607" t="s">
        <v>8694</v>
      </c>
      <c r="G9607" t="s">
        <v>27232</v>
      </c>
      <c r="H9607" s="2">
        <v>42971</v>
      </c>
      <c r="I9607" s="2">
        <v>73050</v>
      </c>
      <c r="J9607" t="s">
        <v>8696</v>
      </c>
    </row>
    <row r="9608" spans="1:10" x14ac:dyDescent="0.35">
      <c r="A9608">
        <v>41122717</v>
      </c>
      <c r="B9608" t="s">
        <v>27233</v>
      </c>
      <c r="C9608" t="s">
        <v>8691</v>
      </c>
      <c r="D9608" t="s">
        <v>8692</v>
      </c>
      <c r="E9608" t="s">
        <v>8720</v>
      </c>
      <c r="F9608" t="s">
        <v>8694</v>
      </c>
      <c r="G9608" t="s">
        <v>27234</v>
      </c>
      <c r="H9608" s="2">
        <v>42971</v>
      </c>
      <c r="I9608" s="2">
        <v>73050</v>
      </c>
      <c r="J9608" t="s">
        <v>8696</v>
      </c>
    </row>
    <row r="9609" spans="1:10" x14ac:dyDescent="0.35">
      <c r="A9609">
        <v>2057340</v>
      </c>
      <c r="B9609" t="s">
        <v>27235</v>
      </c>
      <c r="C9609" t="s">
        <v>8691</v>
      </c>
      <c r="D9609" t="s">
        <v>8692</v>
      </c>
      <c r="E9609" t="s">
        <v>8704</v>
      </c>
      <c r="F9609" t="s">
        <v>8694</v>
      </c>
      <c r="G9609" t="s">
        <v>27236</v>
      </c>
      <c r="H9609" s="2">
        <v>44043</v>
      </c>
      <c r="I9609" s="2">
        <v>73050</v>
      </c>
      <c r="J9609" t="s">
        <v>8696</v>
      </c>
    </row>
    <row r="9610" spans="1:10" x14ac:dyDescent="0.35">
      <c r="A9610">
        <v>19116156</v>
      </c>
      <c r="B9610" t="s">
        <v>27237</v>
      </c>
      <c r="C9610" t="s">
        <v>8691</v>
      </c>
      <c r="D9610" t="s">
        <v>8703</v>
      </c>
      <c r="E9610" t="s">
        <v>8762</v>
      </c>
      <c r="F9610" t="s">
        <v>8694</v>
      </c>
      <c r="G9610">
        <v>564046</v>
      </c>
      <c r="H9610" s="2">
        <v>38606</v>
      </c>
      <c r="I9610" s="2">
        <v>73050</v>
      </c>
      <c r="J9610" t="s">
        <v>8696</v>
      </c>
    </row>
    <row r="9611" spans="1:10" x14ac:dyDescent="0.35">
      <c r="A9611">
        <v>43157326</v>
      </c>
      <c r="B9611" t="s">
        <v>27238</v>
      </c>
      <c r="C9611" t="s">
        <v>8691</v>
      </c>
      <c r="D9611" t="s">
        <v>8692</v>
      </c>
      <c r="E9611" t="s">
        <v>8762</v>
      </c>
      <c r="F9611" t="s">
        <v>8694</v>
      </c>
      <c r="G9611" t="s">
        <v>27239</v>
      </c>
      <c r="H9611" s="2">
        <v>42971</v>
      </c>
      <c r="I9611" s="2">
        <v>73050</v>
      </c>
      <c r="J9611" t="s">
        <v>8696</v>
      </c>
    </row>
    <row r="9612" spans="1:10" x14ac:dyDescent="0.35">
      <c r="A9612">
        <v>43654639</v>
      </c>
      <c r="B9612" t="s">
        <v>27240</v>
      </c>
      <c r="C9612" t="s">
        <v>8691</v>
      </c>
      <c r="D9612" t="s">
        <v>8692</v>
      </c>
      <c r="E9612" t="s">
        <v>8704</v>
      </c>
      <c r="F9612" t="s">
        <v>8694</v>
      </c>
      <c r="G9612" t="s">
        <v>27241</v>
      </c>
      <c r="H9612" s="2">
        <v>42971</v>
      </c>
      <c r="I9612" s="2">
        <v>73050</v>
      </c>
      <c r="J9612" t="s">
        <v>8696</v>
      </c>
    </row>
    <row r="9613" spans="1:10" x14ac:dyDescent="0.35">
      <c r="A9613">
        <v>40905625</v>
      </c>
      <c r="B9613" t="s">
        <v>27242</v>
      </c>
      <c r="C9613" t="s">
        <v>8691</v>
      </c>
      <c r="D9613" t="s">
        <v>8692</v>
      </c>
      <c r="E9613" t="s">
        <v>8720</v>
      </c>
      <c r="F9613" t="s">
        <v>8694</v>
      </c>
      <c r="G9613" t="s">
        <v>27243</v>
      </c>
      <c r="H9613" s="2">
        <v>42971</v>
      </c>
      <c r="I9613" s="2">
        <v>73050</v>
      </c>
      <c r="J9613" t="s">
        <v>8696</v>
      </c>
    </row>
    <row r="9614" spans="1:10" x14ac:dyDescent="0.35">
      <c r="A9614">
        <v>40834507</v>
      </c>
      <c r="B9614" t="s">
        <v>27244</v>
      </c>
      <c r="C9614" t="s">
        <v>8691</v>
      </c>
      <c r="D9614" t="s">
        <v>8692</v>
      </c>
      <c r="E9614" t="s">
        <v>8714</v>
      </c>
      <c r="F9614" t="s">
        <v>8694</v>
      </c>
      <c r="G9614" t="s">
        <v>27245</v>
      </c>
      <c r="H9614" s="2">
        <v>42971</v>
      </c>
      <c r="I9614" s="2">
        <v>73050</v>
      </c>
      <c r="J9614" t="s">
        <v>8696</v>
      </c>
    </row>
    <row r="9615" spans="1:10" x14ac:dyDescent="0.35">
      <c r="A9615">
        <v>2904167</v>
      </c>
      <c r="B9615" t="s">
        <v>27246</v>
      </c>
      <c r="C9615" t="s">
        <v>8691</v>
      </c>
      <c r="D9615" t="s">
        <v>8692</v>
      </c>
      <c r="E9615" t="s">
        <v>8774</v>
      </c>
      <c r="F9615" t="s">
        <v>8694</v>
      </c>
      <c r="G9615" t="s">
        <v>27247</v>
      </c>
      <c r="H9615" s="2">
        <v>44377</v>
      </c>
      <c r="I9615" s="2">
        <v>73050</v>
      </c>
      <c r="J9615" t="s">
        <v>8696</v>
      </c>
    </row>
    <row r="9616" spans="1:10" x14ac:dyDescent="0.35">
      <c r="A9616">
        <v>41097606</v>
      </c>
      <c r="B9616" t="s">
        <v>27248</v>
      </c>
      <c r="C9616" t="s">
        <v>8691</v>
      </c>
      <c r="D9616" t="s">
        <v>8692</v>
      </c>
      <c r="E9616" t="s">
        <v>8720</v>
      </c>
      <c r="F9616" t="s">
        <v>8694</v>
      </c>
      <c r="G9616" t="s">
        <v>27249</v>
      </c>
      <c r="H9616" s="2">
        <v>42971</v>
      </c>
      <c r="I9616" s="2">
        <v>73050</v>
      </c>
      <c r="J9616" t="s">
        <v>8696</v>
      </c>
    </row>
    <row r="9617" spans="1:10" x14ac:dyDescent="0.35">
      <c r="A9617">
        <v>35606549</v>
      </c>
      <c r="B9617" t="s">
        <v>27250</v>
      </c>
      <c r="C9617" t="s">
        <v>8691</v>
      </c>
      <c r="D9617" t="s">
        <v>8703</v>
      </c>
      <c r="E9617" t="s">
        <v>8704</v>
      </c>
      <c r="F9617" t="s">
        <v>8694</v>
      </c>
      <c r="G9617">
        <v>1743783</v>
      </c>
      <c r="H9617" s="2">
        <v>42492</v>
      </c>
      <c r="I9617" s="2">
        <v>73050</v>
      </c>
      <c r="J9617" t="s">
        <v>8696</v>
      </c>
    </row>
    <row r="9618" spans="1:10" x14ac:dyDescent="0.35">
      <c r="A9618">
        <v>41336052</v>
      </c>
      <c r="B9618" t="s">
        <v>27251</v>
      </c>
      <c r="C9618" t="s">
        <v>8691</v>
      </c>
      <c r="D9618" t="s">
        <v>8692</v>
      </c>
      <c r="E9618" t="s">
        <v>8717</v>
      </c>
      <c r="F9618" t="s">
        <v>8694</v>
      </c>
      <c r="G9618" t="s">
        <v>27252</v>
      </c>
      <c r="H9618" s="2">
        <v>42971</v>
      </c>
      <c r="I9618" s="2">
        <v>73050</v>
      </c>
      <c r="J9618" t="s">
        <v>8696</v>
      </c>
    </row>
    <row r="9619" spans="1:10" x14ac:dyDescent="0.35">
      <c r="A9619">
        <v>19113805</v>
      </c>
      <c r="B9619" t="s">
        <v>27253</v>
      </c>
      <c r="C9619" t="s">
        <v>8691</v>
      </c>
      <c r="D9619" t="s">
        <v>8703</v>
      </c>
      <c r="E9619" t="s">
        <v>8762</v>
      </c>
      <c r="F9619" t="s">
        <v>8694</v>
      </c>
      <c r="G9619">
        <v>541871</v>
      </c>
      <c r="H9619" s="2">
        <v>38606</v>
      </c>
      <c r="I9619" s="2">
        <v>73050</v>
      </c>
      <c r="J9619" t="s">
        <v>8696</v>
      </c>
    </row>
    <row r="9620" spans="1:10" x14ac:dyDescent="0.35">
      <c r="A9620">
        <v>2039848</v>
      </c>
      <c r="B9620" t="s">
        <v>27254</v>
      </c>
      <c r="C9620" t="s">
        <v>8691</v>
      </c>
      <c r="D9620" t="s">
        <v>8692</v>
      </c>
      <c r="E9620" t="s">
        <v>8693</v>
      </c>
      <c r="F9620" t="s">
        <v>8694</v>
      </c>
      <c r="G9620" t="s">
        <v>27255</v>
      </c>
      <c r="H9620" s="2">
        <v>44043</v>
      </c>
      <c r="I9620" s="2">
        <v>73050</v>
      </c>
      <c r="J9620" t="s">
        <v>8696</v>
      </c>
    </row>
    <row r="9621" spans="1:10" x14ac:dyDescent="0.35">
      <c r="A9621">
        <v>41330992</v>
      </c>
      <c r="B9621" t="s">
        <v>27256</v>
      </c>
      <c r="C9621" t="s">
        <v>8691</v>
      </c>
      <c r="D9621" t="s">
        <v>8692</v>
      </c>
      <c r="E9621" t="s">
        <v>8709</v>
      </c>
      <c r="F9621" t="s">
        <v>8694</v>
      </c>
      <c r="G9621" t="s">
        <v>27257</v>
      </c>
      <c r="H9621" s="2">
        <v>42971</v>
      </c>
      <c r="I9621" s="2">
        <v>73050</v>
      </c>
      <c r="J9621" t="s">
        <v>8696</v>
      </c>
    </row>
    <row r="9622" spans="1:10" x14ac:dyDescent="0.35">
      <c r="A9622">
        <v>41412810</v>
      </c>
      <c r="B9622" t="s">
        <v>27258</v>
      </c>
      <c r="C9622" t="s">
        <v>8691</v>
      </c>
      <c r="D9622" t="s">
        <v>8692</v>
      </c>
      <c r="E9622" t="s">
        <v>8709</v>
      </c>
      <c r="F9622" t="s">
        <v>8694</v>
      </c>
      <c r="G9622" t="s">
        <v>27259</v>
      </c>
      <c r="H9622" s="2">
        <v>42971</v>
      </c>
      <c r="I9622" s="2">
        <v>73050</v>
      </c>
      <c r="J9622" t="s">
        <v>8696</v>
      </c>
    </row>
    <row r="9623" spans="1:10" x14ac:dyDescent="0.35">
      <c r="A9623">
        <v>40018870</v>
      </c>
      <c r="B9623" t="s">
        <v>27260</v>
      </c>
      <c r="C9623" t="s">
        <v>8691</v>
      </c>
      <c r="D9623" t="s">
        <v>8703</v>
      </c>
      <c r="E9623" t="s">
        <v>8693</v>
      </c>
      <c r="F9623" t="s">
        <v>8694</v>
      </c>
      <c r="G9623">
        <v>363009</v>
      </c>
      <c r="H9623" s="2">
        <v>25569</v>
      </c>
      <c r="I9623" s="2">
        <v>73050</v>
      </c>
      <c r="J9623" t="s">
        <v>8696</v>
      </c>
    </row>
    <row r="9624" spans="1:10" x14ac:dyDescent="0.35">
      <c r="A9624">
        <v>41268427</v>
      </c>
      <c r="B9624" t="s">
        <v>27261</v>
      </c>
      <c r="C9624" t="s">
        <v>8691</v>
      </c>
      <c r="D9624" t="s">
        <v>8692</v>
      </c>
      <c r="E9624" t="s">
        <v>8693</v>
      </c>
      <c r="F9624" t="s">
        <v>8694</v>
      </c>
      <c r="G9624" t="s">
        <v>27262</v>
      </c>
      <c r="H9624" s="2">
        <v>42971</v>
      </c>
      <c r="I9624" s="2">
        <v>73050</v>
      </c>
      <c r="J9624" t="s">
        <v>8696</v>
      </c>
    </row>
    <row r="9625" spans="1:10" x14ac:dyDescent="0.35">
      <c r="A9625">
        <v>40903550</v>
      </c>
      <c r="B9625" t="s">
        <v>27263</v>
      </c>
      <c r="C9625" t="s">
        <v>8691</v>
      </c>
      <c r="D9625" t="s">
        <v>8692</v>
      </c>
      <c r="E9625" t="s">
        <v>8720</v>
      </c>
      <c r="F9625" t="s">
        <v>8694</v>
      </c>
      <c r="G9625" t="s">
        <v>27264</v>
      </c>
      <c r="H9625" s="2">
        <v>42971</v>
      </c>
      <c r="I9625" s="2">
        <v>73050</v>
      </c>
      <c r="J9625" t="s">
        <v>8696</v>
      </c>
    </row>
    <row r="9626" spans="1:10" x14ac:dyDescent="0.35">
      <c r="A9626">
        <v>41054920</v>
      </c>
      <c r="B9626" t="s">
        <v>27265</v>
      </c>
      <c r="C9626" t="s">
        <v>8691</v>
      </c>
      <c r="D9626" t="s">
        <v>8692</v>
      </c>
      <c r="E9626" t="s">
        <v>8714</v>
      </c>
      <c r="F9626" t="s">
        <v>8694</v>
      </c>
      <c r="G9626" t="s">
        <v>27266</v>
      </c>
      <c r="H9626" s="2">
        <v>42971</v>
      </c>
      <c r="I9626" s="2">
        <v>73050</v>
      </c>
      <c r="J9626" t="s">
        <v>8696</v>
      </c>
    </row>
    <row r="9627" spans="1:10" x14ac:dyDescent="0.35">
      <c r="A9627">
        <v>41052386</v>
      </c>
      <c r="B9627" t="s">
        <v>27267</v>
      </c>
      <c r="C9627" t="s">
        <v>8691</v>
      </c>
      <c r="D9627" t="s">
        <v>8692</v>
      </c>
      <c r="E9627" t="s">
        <v>8733</v>
      </c>
      <c r="F9627" t="s">
        <v>8694</v>
      </c>
      <c r="G9627" t="s">
        <v>27268</v>
      </c>
      <c r="H9627" s="2">
        <v>42971</v>
      </c>
      <c r="I9627" s="2">
        <v>73050</v>
      </c>
      <c r="J9627" t="s">
        <v>8696</v>
      </c>
    </row>
    <row r="9628" spans="1:10" x14ac:dyDescent="0.35">
      <c r="A9628">
        <v>21138799</v>
      </c>
      <c r="B9628" t="s">
        <v>27269</v>
      </c>
      <c r="C9628" t="s">
        <v>8691</v>
      </c>
      <c r="D9628" t="s">
        <v>8692</v>
      </c>
      <c r="E9628" t="s">
        <v>8717</v>
      </c>
      <c r="F9628" t="s">
        <v>8694</v>
      </c>
      <c r="G9628" t="s">
        <v>27270</v>
      </c>
      <c r="H9628" s="2">
        <v>42971</v>
      </c>
      <c r="I9628" s="2">
        <v>73050</v>
      </c>
      <c r="J9628" t="s">
        <v>8696</v>
      </c>
    </row>
    <row r="9629" spans="1:10" x14ac:dyDescent="0.35">
      <c r="A9629">
        <v>40729271</v>
      </c>
      <c r="B9629" t="s">
        <v>27271</v>
      </c>
      <c r="C9629" t="s">
        <v>8691</v>
      </c>
      <c r="D9629" t="s">
        <v>8692</v>
      </c>
      <c r="E9629" t="s">
        <v>8717</v>
      </c>
      <c r="F9629" t="s">
        <v>8694</v>
      </c>
      <c r="G9629" t="s">
        <v>27272</v>
      </c>
      <c r="H9629" s="2">
        <v>43255</v>
      </c>
      <c r="I9629" s="2">
        <v>73050</v>
      </c>
      <c r="J9629" t="s">
        <v>8696</v>
      </c>
    </row>
    <row r="9630" spans="1:10" x14ac:dyDescent="0.35">
      <c r="A9630">
        <v>41309195</v>
      </c>
      <c r="B9630" t="s">
        <v>27273</v>
      </c>
      <c r="C9630" t="s">
        <v>8691</v>
      </c>
      <c r="D9630" t="s">
        <v>8692</v>
      </c>
      <c r="E9630" t="s">
        <v>8704</v>
      </c>
      <c r="F9630" t="s">
        <v>8694</v>
      </c>
      <c r="G9630" t="s">
        <v>27274</v>
      </c>
      <c r="H9630" s="2">
        <v>42971</v>
      </c>
      <c r="I9630" s="2">
        <v>73050</v>
      </c>
      <c r="J9630" t="s">
        <v>8696</v>
      </c>
    </row>
    <row r="9631" spans="1:10" x14ac:dyDescent="0.35">
      <c r="A9631">
        <v>41178064</v>
      </c>
      <c r="B9631" t="s">
        <v>27275</v>
      </c>
      <c r="C9631" t="s">
        <v>8691</v>
      </c>
      <c r="D9631" t="s">
        <v>8692</v>
      </c>
      <c r="E9631" t="s">
        <v>8733</v>
      </c>
      <c r="F9631" t="s">
        <v>8694</v>
      </c>
      <c r="G9631" t="s">
        <v>27276</v>
      </c>
      <c r="H9631" s="2">
        <v>42971</v>
      </c>
      <c r="I9631" s="2">
        <v>73050</v>
      </c>
      <c r="J9631" t="s">
        <v>8696</v>
      </c>
    </row>
    <row r="9632" spans="1:10" x14ac:dyDescent="0.35">
      <c r="A9632">
        <v>41327427</v>
      </c>
      <c r="B9632" t="s">
        <v>27277</v>
      </c>
      <c r="C9632" t="s">
        <v>8691</v>
      </c>
      <c r="D9632" t="s">
        <v>8692</v>
      </c>
      <c r="E9632" t="s">
        <v>8709</v>
      </c>
      <c r="F9632" t="s">
        <v>8694</v>
      </c>
      <c r="G9632" t="s">
        <v>27278</v>
      </c>
      <c r="H9632" s="2">
        <v>42971</v>
      </c>
      <c r="I9632" s="2">
        <v>73050</v>
      </c>
      <c r="J9632" t="s">
        <v>8696</v>
      </c>
    </row>
    <row r="9633" spans="1:10" x14ac:dyDescent="0.35">
      <c r="A9633">
        <v>43038712</v>
      </c>
      <c r="B9633" t="s">
        <v>27279</v>
      </c>
      <c r="C9633" t="s">
        <v>8691</v>
      </c>
      <c r="D9633" t="s">
        <v>8692</v>
      </c>
      <c r="E9633" t="s">
        <v>8717</v>
      </c>
      <c r="F9633" t="s">
        <v>8694</v>
      </c>
      <c r="G9633" t="s">
        <v>27280</v>
      </c>
      <c r="H9633" s="2">
        <v>43744</v>
      </c>
      <c r="I9633" s="2">
        <v>73050</v>
      </c>
      <c r="J9633" t="s">
        <v>8696</v>
      </c>
    </row>
    <row r="9634" spans="1:10" x14ac:dyDescent="0.35">
      <c r="A9634">
        <v>21061669</v>
      </c>
      <c r="B9634" t="s">
        <v>27281</v>
      </c>
      <c r="C9634" t="s">
        <v>8691</v>
      </c>
      <c r="D9634" t="s">
        <v>8692</v>
      </c>
      <c r="E9634" t="s">
        <v>8717</v>
      </c>
      <c r="F9634" t="s">
        <v>8694</v>
      </c>
      <c r="G9634" t="s">
        <v>27282</v>
      </c>
      <c r="H9634" s="2">
        <v>42971</v>
      </c>
      <c r="I9634" s="2">
        <v>73050</v>
      </c>
      <c r="J9634" t="s">
        <v>8696</v>
      </c>
    </row>
    <row r="9635" spans="1:10" x14ac:dyDescent="0.35">
      <c r="A9635">
        <v>41333131</v>
      </c>
      <c r="B9635" t="s">
        <v>27283</v>
      </c>
      <c r="C9635" t="s">
        <v>8691</v>
      </c>
      <c r="D9635" t="s">
        <v>8692</v>
      </c>
      <c r="E9635" t="s">
        <v>8709</v>
      </c>
      <c r="F9635" t="s">
        <v>8694</v>
      </c>
      <c r="G9635" t="s">
        <v>27284</v>
      </c>
      <c r="H9635" s="2">
        <v>42971</v>
      </c>
      <c r="I9635" s="2">
        <v>73050</v>
      </c>
      <c r="J9635" t="s">
        <v>8696</v>
      </c>
    </row>
    <row r="9636" spans="1:10" x14ac:dyDescent="0.35">
      <c r="A9636">
        <v>35778628</v>
      </c>
      <c r="B9636" t="s">
        <v>27285</v>
      </c>
      <c r="C9636" t="s">
        <v>8691</v>
      </c>
      <c r="D9636" t="s">
        <v>8692</v>
      </c>
      <c r="E9636" t="s">
        <v>8717</v>
      </c>
      <c r="F9636" t="s">
        <v>8694</v>
      </c>
      <c r="G9636" t="s">
        <v>27286</v>
      </c>
      <c r="H9636" s="2">
        <v>42971</v>
      </c>
      <c r="I9636" s="2">
        <v>73050</v>
      </c>
      <c r="J9636" t="s">
        <v>8696</v>
      </c>
    </row>
    <row r="9637" spans="1:10" x14ac:dyDescent="0.35">
      <c r="A9637">
        <v>41330994</v>
      </c>
      <c r="B9637" t="s">
        <v>27287</v>
      </c>
      <c r="C9637" t="s">
        <v>8691</v>
      </c>
      <c r="D9637" t="s">
        <v>8692</v>
      </c>
      <c r="E9637" t="s">
        <v>8709</v>
      </c>
      <c r="F9637" t="s">
        <v>8694</v>
      </c>
      <c r="G9637" t="s">
        <v>27288</v>
      </c>
      <c r="H9637" s="2">
        <v>42971</v>
      </c>
      <c r="I9637" s="2">
        <v>73050</v>
      </c>
      <c r="J9637" t="s">
        <v>8696</v>
      </c>
    </row>
    <row r="9638" spans="1:10" x14ac:dyDescent="0.35">
      <c r="A9638">
        <v>21047742</v>
      </c>
      <c r="B9638" t="s">
        <v>27289</v>
      </c>
      <c r="C9638" t="s">
        <v>8691</v>
      </c>
      <c r="D9638" t="s">
        <v>8692</v>
      </c>
      <c r="E9638" t="s">
        <v>8774</v>
      </c>
      <c r="F9638" t="s">
        <v>8694</v>
      </c>
      <c r="G9638" t="s">
        <v>27290</v>
      </c>
      <c r="H9638" s="2">
        <v>42971</v>
      </c>
      <c r="I9638" s="2">
        <v>73050</v>
      </c>
      <c r="J9638" t="s">
        <v>8696</v>
      </c>
    </row>
    <row r="9639" spans="1:10" x14ac:dyDescent="0.35">
      <c r="A9639">
        <v>2034628</v>
      </c>
      <c r="B9639" t="s">
        <v>27291</v>
      </c>
      <c r="C9639" t="s">
        <v>8691</v>
      </c>
      <c r="D9639" t="s">
        <v>8692</v>
      </c>
      <c r="E9639" t="s">
        <v>8717</v>
      </c>
      <c r="F9639" t="s">
        <v>8694</v>
      </c>
      <c r="G9639" t="s">
        <v>27292</v>
      </c>
      <c r="H9639" s="2">
        <v>44043</v>
      </c>
      <c r="I9639" s="2">
        <v>73050</v>
      </c>
      <c r="J9639" t="s">
        <v>8696</v>
      </c>
    </row>
    <row r="9640" spans="1:10" x14ac:dyDescent="0.35">
      <c r="A9640">
        <v>41327450</v>
      </c>
      <c r="B9640" t="s">
        <v>27293</v>
      </c>
      <c r="C9640" t="s">
        <v>8691</v>
      </c>
      <c r="D9640" t="s">
        <v>8692</v>
      </c>
      <c r="E9640" t="s">
        <v>8774</v>
      </c>
      <c r="F9640" t="s">
        <v>8694</v>
      </c>
      <c r="G9640" t="s">
        <v>27294</v>
      </c>
      <c r="H9640" s="2">
        <v>42971</v>
      </c>
      <c r="I9640" s="2">
        <v>73050</v>
      </c>
      <c r="J9640" t="s">
        <v>8696</v>
      </c>
    </row>
    <row r="9641" spans="1:10" x14ac:dyDescent="0.35">
      <c r="A9641">
        <v>35786936</v>
      </c>
      <c r="B9641" t="s">
        <v>27295</v>
      </c>
      <c r="C9641" t="s">
        <v>8691</v>
      </c>
      <c r="D9641" t="s">
        <v>8692</v>
      </c>
      <c r="E9641" t="s">
        <v>8717</v>
      </c>
      <c r="F9641" t="s">
        <v>8694</v>
      </c>
      <c r="G9641" t="s">
        <v>27296</v>
      </c>
      <c r="H9641" s="2">
        <v>42971</v>
      </c>
      <c r="I9641" s="2">
        <v>73050</v>
      </c>
      <c r="J9641" t="s">
        <v>8696</v>
      </c>
    </row>
    <row r="9642" spans="1:10" x14ac:dyDescent="0.35">
      <c r="A9642">
        <v>43744803</v>
      </c>
      <c r="B9642" t="s">
        <v>27297</v>
      </c>
      <c r="C9642" t="s">
        <v>8691</v>
      </c>
      <c r="D9642" t="s">
        <v>8692</v>
      </c>
      <c r="E9642" t="s">
        <v>8714</v>
      </c>
      <c r="F9642" t="s">
        <v>8694</v>
      </c>
      <c r="G9642" t="s">
        <v>27298</v>
      </c>
      <c r="H9642" s="2">
        <v>42971</v>
      </c>
      <c r="I9642" s="2">
        <v>73050</v>
      </c>
      <c r="J9642" t="s">
        <v>8696</v>
      </c>
    </row>
    <row r="9643" spans="1:10" x14ac:dyDescent="0.35">
      <c r="A9643">
        <v>21026163</v>
      </c>
      <c r="B9643" t="s">
        <v>27299</v>
      </c>
      <c r="C9643" t="s">
        <v>8691</v>
      </c>
      <c r="D9643" t="s">
        <v>8692</v>
      </c>
      <c r="E9643" t="s">
        <v>8762</v>
      </c>
      <c r="F9643" t="s">
        <v>8694</v>
      </c>
      <c r="G9643" t="s">
        <v>27300</v>
      </c>
      <c r="H9643" s="2">
        <v>42971</v>
      </c>
      <c r="I9643" s="2">
        <v>73050</v>
      </c>
      <c r="J9643" t="s">
        <v>8696</v>
      </c>
    </row>
    <row r="9644" spans="1:10" x14ac:dyDescent="0.35">
      <c r="A9644">
        <v>40749967</v>
      </c>
      <c r="B9644" t="s">
        <v>27301</v>
      </c>
      <c r="C9644" t="s">
        <v>8691</v>
      </c>
      <c r="D9644" t="s">
        <v>8692</v>
      </c>
      <c r="E9644" t="s">
        <v>8717</v>
      </c>
      <c r="F9644" t="s">
        <v>8694</v>
      </c>
      <c r="G9644" t="s">
        <v>27302</v>
      </c>
      <c r="H9644" s="2">
        <v>43255</v>
      </c>
      <c r="I9644" s="2">
        <v>73050</v>
      </c>
      <c r="J9644" t="s">
        <v>8696</v>
      </c>
    </row>
    <row r="9645" spans="1:10" x14ac:dyDescent="0.35">
      <c r="A9645">
        <v>41356942</v>
      </c>
      <c r="B9645" t="s">
        <v>27303</v>
      </c>
      <c r="C9645" t="s">
        <v>8691</v>
      </c>
      <c r="D9645" t="s">
        <v>8692</v>
      </c>
      <c r="E9645" t="s">
        <v>8717</v>
      </c>
      <c r="F9645" t="s">
        <v>8694</v>
      </c>
      <c r="G9645" t="s">
        <v>27304</v>
      </c>
      <c r="H9645" s="2">
        <v>42971</v>
      </c>
      <c r="I9645" s="2">
        <v>73050</v>
      </c>
      <c r="J9645" t="s">
        <v>8696</v>
      </c>
    </row>
    <row r="9646" spans="1:10" x14ac:dyDescent="0.35">
      <c r="A9646">
        <v>21104743</v>
      </c>
      <c r="B9646" t="s">
        <v>27305</v>
      </c>
      <c r="C9646" t="s">
        <v>8691</v>
      </c>
      <c r="D9646" t="s">
        <v>8692</v>
      </c>
      <c r="E9646" t="s">
        <v>8714</v>
      </c>
      <c r="F9646" t="s">
        <v>8694</v>
      </c>
      <c r="G9646" t="s">
        <v>27306</v>
      </c>
      <c r="H9646" s="2">
        <v>42971</v>
      </c>
      <c r="I9646" s="2">
        <v>73050</v>
      </c>
      <c r="J9646" t="s">
        <v>8696</v>
      </c>
    </row>
    <row r="9647" spans="1:10" x14ac:dyDescent="0.35">
      <c r="A9647">
        <v>41329753</v>
      </c>
      <c r="B9647" t="s">
        <v>27307</v>
      </c>
      <c r="C9647" t="s">
        <v>8691</v>
      </c>
      <c r="D9647" t="s">
        <v>8692</v>
      </c>
      <c r="E9647" t="s">
        <v>8709</v>
      </c>
      <c r="F9647" t="s">
        <v>8694</v>
      </c>
      <c r="G9647" t="s">
        <v>27308</v>
      </c>
      <c r="H9647" s="2">
        <v>42971</v>
      </c>
      <c r="I9647" s="2">
        <v>73050</v>
      </c>
      <c r="J9647" t="s">
        <v>8696</v>
      </c>
    </row>
    <row r="9648" spans="1:10" x14ac:dyDescent="0.35">
      <c r="A9648">
        <v>43788572</v>
      </c>
      <c r="B9648" t="s">
        <v>27309</v>
      </c>
      <c r="C9648" t="s">
        <v>8691</v>
      </c>
      <c r="D9648" t="s">
        <v>8692</v>
      </c>
      <c r="E9648" t="s">
        <v>8717</v>
      </c>
      <c r="F9648" t="s">
        <v>8694</v>
      </c>
      <c r="G9648" t="s">
        <v>27310</v>
      </c>
      <c r="H9648" s="2">
        <v>42971</v>
      </c>
      <c r="I9648" s="2">
        <v>73050</v>
      </c>
      <c r="J9648" t="s">
        <v>8696</v>
      </c>
    </row>
    <row r="9649" spans="1:10" x14ac:dyDescent="0.35">
      <c r="A9649">
        <v>40997180</v>
      </c>
      <c r="B9649" t="s">
        <v>27311</v>
      </c>
      <c r="C9649" t="s">
        <v>8691</v>
      </c>
      <c r="D9649" t="s">
        <v>8692</v>
      </c>
      <c r="E9649" t="s">
        <v>8720</v>
      </c>
      <c r="F9649" t="s">
        <v>8694</v>
      </c>
      <c r="G9649" t="s">
        <v>27312</v>
      </c>
      <c r="H9649" s="2">
        <v>42971</v>
      </c>
      <c r="I9649" s="2">
        <v>73050</v>
      </c>
      <c r="J9649" t="s">
        <v>8696</v>
      </c>
    </row>
    <row r="9650" spans="1:10" x14ac:dyDescent="0.35">
      <c r="A9650">
        <v>44125579</v>
      </c>
      <c r="B9650" t="s">
        <v>27313</v>
      </c>
      <c r="C9650" t="s">
        <v>8691</v>
      </c>
      <c r="D9650" t="s">
        <v>8692</v>
      </c>
      <c r="E9650" t="s">
        <v>8704</v>
      </c>
      <c r="F9650" t="s">
        <v>8694</v>
      </c>
      <c r="G9650" t="s">
        <v>27314</v>
      </c>
      <c r="H9650" s="2">
        <v>42971</v>
      </c>
      <c r="I9650" s="2">
        <v>73050</v>
      </c>
      <c r="J9650" t="s">
        <v>8696</v>
      </c>
    </row>
    <row r="9651" spans="1:10" x14ac:dyDescent="0.35">
      <c r="A9651">
        <v>1832264</v>
      </c>
      <c r="B9651" t="s">
        <v>27315</v>
      </c>
      <c r="C9651" t="s">
        <v>8691</v>
      </c>
      <c r="D9651" t="s">
        <v>8692</v>
      </c>
      <c r="E9651" t="s">
        <v>8717</v>
      </c>
      <c r="F9651" t="s">
        <v>8694</v>
      </c>
      <c r="G9651" t="s">
        <v>27316</v>
      </c>
      <c r="H9651" s="2">
        <v>44440</v>
      </c>
      <c r="I9651" s="2">
        <v>73050</v>
      </c>
      <c r="J9651" t="s">
        <v>8696</v>
      </c>
    </row>
    <row r="9652" spans="1:10" x14ac:dyDescent="0.35">
      <c r="A9652">
        <v>19125246</v>
      </c>
      <c r="B9652" t="s">
        <v>27317</v>
      </c>
      <c r="C9652" t="s">
        <v>8691</v>
      </c>
      <c r="D9652" t="s">
        <v>8703</v>
      </c>
      <c r="E9652" t="s">
        <v>8704</v>
      </c>
      <c r="F9652" t="s">
        <v>8694</v>
      </c>
      <c r="G9652">
        <v>670086</v>
      </c>
      <c r="H9652" s="2">
        <v>39068</v>
      </c>
      <c r="I9652" s="2">
        <v>73050</v>
      </c>
      <c r="J9652" t="s">
        <v>8696</v>
      </c>
    </row>
    <row r="9653" spans="1:10" x14ac:dyDescent="0.35">
      <c r="A9653">
        <v>40952095</v>
      </c>
      <c r="B9653" t="s">
        <v>27318</v>
      </c>
      <c r="C9653" t="s">
        <v>8691</v>
      </c>
      <c r="D9653" t="s">
        <v>8692</v>
      </c>
      <c r="E9653" t="s">
        <v>8742</v>
      </c>
      <c r="F9653" t="s">
        <v>8694</v>
      </c>
      <c r="G9653" t="s">
        <v>27319</v>
      </c>
      <c r="H9653" s="2">
        <v>42971</v>
      </c>
      <c r="I9653" s="2">
        <v>73050</v>
      </c>
      <c r="J9653" t="s">
        <v>8696</v>
      </c>
    </row>
    <row r="9654" spans="1:10" x14ac:dyDescent="0.35">
      <c r="A9654">
        <v>41086451</v>
      </c>
      <c r="B9654" t="s">
        <v>27320</v>
      </c>
      <c r="C9654" t="s">
        <v>8691</v>
      </c>
      <c r="D9654" t="s">
        <v>8692</v>
      </c>
      <c r="E9654" t="s">
        <v>8733</v>
      </c>
      <c r="F9654" t="s">
        <v>8694</v>
      </c>
      <c r="G9654" t="s">
        <v>27321</v>
      </c>
      <c r="H9654" s="2">
        <v>42971</v>
      </c>
      <c r="I9654" s="2">
        <v>73050</v>
      </c>
      <c r="J9654" t="s">
        <v>8696</v>
      </c>
    </row>
    <row r="9655" spans="1:10" x14ac:dyDescent="0.35">
      <c r="A9655">
        <v>43769839</v>
      </c>
      <c r="B9655" t="s">
        <v>27322</v>
      </c>
      <c r="C9655" t="s">
        <v>8691</v>
      </c>
      <c r="D9655" t="s">
        <v>8692</v>
      </c>
      <c r="E9655" t="s">
        <v>8717</v>
      </c>
      <c r="F9655" t="s">
        <v>8694</v>
      </c>
      <c r="G9655" t="s">
        <v>27323</v>
      </c>
      <c r="H9655" s="2">
        <v>42971</v>
      </c>
      <c r="I9655" s="2">
        <v>73050</v>
      </c>
      <c r="J9655" t="s">
        <v>8696</v>
      </c>
    </row>
    <row r="9656" spans="1:10" x14ac:dyDescent="0.35">
      <c r="A9656">
        <v>43526086</v>
      </c>
      <c r="B9656" t="s">
        <v>27324</v>
      </c>
      <c r="C9656" t="s">
        <v>8691</v>
      </c>
      <c r="D9656" t="s">
        <v>8703</v>
      </c>
      <c r="E9656" t="s">
        <v>8762</v>
      </c>
      <c r="F9656" t="s">
        <v>8694</v>
      </c>
      <c r="G9656">
        <v>1376436</v>
      </c>
      <c r="H9656" s="2">
        <v>41400</v>
      </c>
      <c r="I9656" s="2">
        <v>73050</v>
      </c>
      <c r="J9656" t="s">
        <v>8696</v>
      </c>
    </row>
    <row r="9657" spans="1:10" x14ac:dyDescent="0.35">
      <c r="A9657">
        <v>35745121</v>
      </c>
      <c r="B9657" t="s">
        <v>27325</v>
      </c>
      <c r="C9657" t="s">
        <v>8691</v>
      </c>
      <c r="D9657" t="s">
        <v>8692</v>
      </c>
      <c r="E9657" t="s">
        <v>8717</v>
      </c>
      <c r="F9657" t="s">
        <v>8694</v>
      </c>
      <c r="G9657" t="s">
        <v>27326</v>
      </c>
      <c r="H9657" s="2">
        <v>42971</v>
      </c>
      <c r="I9657" s="2">
        <v>73050</v>
      </c>
      <c r="J9657" t="s">
        <v>8696</v>
      </c>
    </row>
    <row r="9658" spans="1:10" x14ac:dyDescent="0.35">
      <c r="A9658">
        <v>41097157</v>
      </c>
      <c r="B9658" t="s">
        <v>27327</v>
      </c>
      <c r="C9658" t="s">
        <v>8691</v>
      </c>
      <c r="D9658" t="s">
        <v>8692</v>
      </c>
      <c r="E9658" t="s">
        <v>8720</v>
      </c>
      <c r="F9658" t="s">
        <v>8694</v>
      </c>
      <c r="G9658" t="s">
        <v>27328</v>
      </c>
      <c r="H9658" s="2">
        <v>42971</v>
      </c>
      <c r="I9658" s="2">
        <v>73050</v>
      </c>
      <c r="J9658" t="s">
        <v>8696</v>
      </c>
    </row>
    <row r="9659" spans="1:10" x14ac:dyDescent="0.35">
      <c r="A9659">
        <v>43270119</v>
      </c>
      <c r="B9659" t="s">
        <v>27329</v>
      </c>
      <c r="C9659" t="s">
        <v>8691</v>
      </c>
      <c r="D9659" t="s">
        <v>8692</v>
      </c>
      <c r="E9659" t="s">
        <v>8706</v>
      </c>
      <c r="F9659" t="s">
        <v>8694</v>
      </c>
      <c r="G9659" t="s">
        <v>27330</v>
      </c>
      <c r="H9659" s="2">
        <v>42971</v>
      </c>
      <c r="I9659" s="2">
        <v>73050</v>
      </c>
      <c r="J9659" t="s">
        <v>8696</v>
      </c>
    </row>
    <row r="9660" spans="1:10" x14ac:dyDescent="0.35">
      <c r="A9660">
        <v>41102138</v>
      </c>
      <c r="B9660" t="s">
        <v>27331</v>
      </c>
      <c r="C9660" t="s">
        <v>8691</v>
      </c>
      <c r="D9660" t="s">
        <v>8692</v>
      </c>
      <c r="E9660" t="s">
        <v>8717</v>
      </c>
      <c r="F9660" t="s">
        <v>8694</v>
      </c>
      <c r="G9660" t="s">
        <v>27332</v>
      </c>
      <c r="H9660" s="2">
        <v>42971</v>
      </c>
      <c r="I9660" s="2">
        <v>73050</v>
      </c>
      <c r="J9660" t="s">
        <v>8696</v>
      </c>
    </row>
    <row r="9661" spans="1:10" x14ac:dyDescent="0.35">
      <c r="A9661">
        <v>35406989</v>
      </c>
      <c r="B9661" t="s">
        <v>27333</v>
      </c>
      <c r="C9661" t="s">
        <v>8691</v>
      </c>
      <c r="D9661" t="s">
        <v>8692</v>
      </c>
      <c r="E9661" t="s">
        <v>8720</v>
      </c>
      <c r="F9661" t="s">
        <v>8694</v>
      </c>
      <c r="G9661" t="s">
        <v>27334</v>
      </c>
      <c r="H9661" s="2">
        <v>42971</v>
      </c>
      <c r="I9661" s="2">
        <v>73050</v>
      </c>
      <c r="J9661" t="s">
        <v>8696</v>
      </c>
    </row>
    <row r="9662" spans="1:10" x14ac:dyDescent="0.35">
      <c r="A9662">
        <v>21051863</v>
      </c>
      <c r="B9662" t="s">
        <v>27335</v>
      </c>
      <c r="C9662" t="s">
        <v>8691</v>
      </c>
      <c r="D9662" t="s">
        <v>8692</v>
      </c>
      <c r="E9662" t="s">
        <v>8717</v>
      </c>
      <c r="F9662" t="s">
        <v>8694</v>
      </c>
      <c r="G9662" t="s">
        <v>27336</v>
      </c>
      <c r="H9662" s="2">
        <v>42971</v>
      </c>
      <c r="I9662" s="2">
        <v>73050</v>
      </c>
      <c r="J9662" t="s">
        <v>8696</v>
      </c>
    </row>
    <row r="9663" spans="1:10" x14ac:dyDescent="0.35">
      <c r="A9663">
        <v>41057545</v>
      </c>
      <c r="B9663" t="s">
        <v>27337</v>
      </c>
      <c r="C9663" t="s">
        <v>8691</v>
      </c>
      <c r="D9663" t="s">
        <v>8692</v>
      </c>
      <c r="E9663" t="s">
        <v>8720</v>
      </c>
      <c r="F9663" t="s">
        <v>8694</v>
      </c>
      <c r="G9663" t="s">
        <v>27338</v>
      </c>
      <c r="H9663" s="2">
        <v>42971</v>
      </c>
      <c r="I9663" s="2">
        <v>73050</v>
      </c>
      <c r="J9663" t="s">
        <v>8696</v>
      </c>
    </row>
    <row r="9664" spans="1:10" x14ac:dyDescent="0.35">
      <c r="A9664">
        <v>40732461</v>
      </c>
      <c r="B9664" t="s">
        <v>27339</v>
      </c>
      <c r="C9664" t="s">
        <v>8691</v>
      </c>
      <c r="D9664" t="s">
        <v>8692</v>
      </c>
      <c r="E9664" t="s">
        <v>8717</v>
      </c>
      <c r="F9664" t="s">
        <v>8694</v>
      </c>
      <c r="G9664" t="s">
        <v>27340</v>
      </c>
      <c r="H9664" s="2">
        <v>43255</v>
      </c>
      <c r="I9664" s="2">
        <v>73050</v>
      </c>
      <c r="J9664" t="s">
        <v>8696</v>
      </c>
    </row>
    <row r="9665" spans="1:10" x14ac:dyDescent="0.35">
      <c r="A9665">
        <v>42934825</v>
      </c>
      <c r="B9665" t="s">
        <v>27341</v>
      </c>
      <c r="C9665" t="s">
        <v>8691</v>
      </c>
      <c r="D9665" t="s">
        <v>8692</v>
      </c>
      <c r="E9665" t="s">
        <v>8693</v>
      </c>
      <c r="F9665" t="s">
        <v>8694</v>
      </c>
      <c r="G9665" t="s">
        <v>27342</v>
      </c>
      <c r="H9665" s="2">
        <v>43333</v>
      </c>
      <c r="I9665" s="2">
        <v>73050</v>
      </c>
      <c r="J9665" t="s">
        <v>8696</v>
      </c>
    </row>
    <row r="9666" spans="1:10" x14ac:dyDescent="0.35">
      <c r="A9666">
        <v>41344738</v>
      </c>
      <c r="B9666" t="s">
        <v>27343</v>
      </c>
      <c r="C9666" t="s">
        <v>8691</v>
      </c>
      <c r="D9666" t="s">
        <v>8692</v>
      </c>
      <c r="E9666" t="s">
        <v>8698</v>
      </c>
      <c r="F9666" t="s">
        <v>8694</v>
      </c>
      <c r="G9666" t="s">
        <v>27344</v>
      </c>
      <c r="H9666" s="2">
        <v>42971</v>
      </c>
      <c r="I9666" s="2">
        <v>73050</v>
      </c>
      <c r="J9666" t="s">
        <v>8696</v>
      </c>
    </row>
    <row r="9667" spans="1:10" x14ac:dyDescent="0.35">
      <c r="A9667">
        <v>43035005</v>
      </c>
      <c r="B9667" t="s">
        <v>27345</v>
      </c>
      <c r="C9667" t="s">
        <v>8691</v>
      </c>
      <c r="D9667" t="s">
        <v>8692</v>
      </c>
      <c r="E9667" t="s">
        <v>8717</v>
      </c>
      <c r="F9667" t="s">
        <v>8694</v>
      </c>
      <c r="G9667" t="s">
        <v>27346</v>
      </c>
      <c r="H9667" s="2">
        <v>43744</v>
      </c>
      <c r="I9667" s="2">
        <v>73050</v>
      </c>
      <c r="J9667" t="s">
        <v>8696</v>
      </c>
    </row>
    <row r="9668" spans="1:10" x14ac:dyDescent="0.35">
      <c r="A9668">
        <v>43619775</v>
      </c>
      <c r="B9668" t="s">
        <v>27347</v>
      </c>
      <c r="C9668" t="s">
        <v>8691</v>
      </c>
      <c r="D9668" t="s">
        <v>8692</v>
      </c>
      <c r="E9668" t="s">
        <v>8714</v>
      </c>
      <c r="F9668" t="s">
        <v>8694</v>
      </c>
      <c r="G9668" t="s">
        <v>27348</v>
      </c>
      <c r="H9668" s="2">
        <v>42971</v>
      </c>
      <c r="I9668" s="2">
        <v>73050</v>
      </c>
      <c r="J9668" t="s">
        <v>8696</v>
      </c>
    </row>
    <row r="9669" spans="1:10" x14ac:dyDescent="0.35">
      <c r="A9669">
        <v>40234809</v>
      </c>
      <c r="B9669" t="s">
        <v>27349</v>
      </c>
      <c r="C9669" t="s">
        <v>8691</v>
      </c>
      <c r="D9669" t="s">
        <v>8703</v>
      </c>
      <c r="E9669" t="s">
        <v>8704</v>
      </c>
      <c r="F9669" t="s">
        <v>8694</v>
      </c>
      <c r="G9669">
        <v>1086265</v>
      </c>
      <c r="H9669" s="2">
        <v>40580</v>
      </c>
      <c r="I9669" s="2">
        <v>73050</v>
      </c>
      <c r="J9669" t="s">
        <v>8696</v>
      </c>
    </row>
    <row r="9670" spans="1:10" x14ac:dyDescent="0.35">
      <c r="A9670">
        <v>35746405</v>
      </c>
      <c r="B9670" t="s">
        <v>27350</v>
      </c>
      <c r="C9670" t="s">
        <v>8691</v>
      </c>
      <c r="D9670" t="s">
        <v>8692</v>
      </c>
      <c r="E9670" t="s">
        <v>8720</v>
      </c>
      <c r="F9670" t="s">
        <v>8694</v>
      </c>
      <c r="G9670" t="s">
        <v>27351</v>
      </c>
      <c r="H9670" s="2">
        <v>42971</v>
      </c>
      <c r="I9670" s="2">
        <v>73050</v>
      </c>
      <c r="J9670" t="s">
        <v>8696</v>
      </c>
    </row>
    <row r="9671" spans="1:10" x14ac:dyDescent="0.35">
      <c r="A9671">
        <v>41059450</v>
      </c>
      <c r="B9671" t="s">
        <v>27352</v>
      </c>
      <c r="C9671" t="s">
        <v>8691</v>
      </c>
      <c r="D9671" t="s">
        <v>8692</v>
      </c>
      <c r="E9671" t="s">
        <v>8704</v>
      </c>
      <c r="F9671" t="s">
        <v>8694</v>
      </c>
      <c r="G9671" t="s">
        <v>27353</v>
      </c>
      <c r="H9671" s="2">
        <v>42971</v>
      </c>
      <c r="I9671" s="2">
        <v>73050</v>
      </c>
      <c r="J9671" t="s">
        <v>8696</v>
      </c>
    </row>
    <row r="9672" spans="1:10" x14ac:dyDescent="0.35">
      <c r="A9672">
        <v>44136355</v>
      </c>
      <c r="B9672" t="s">
        <v>27354</v>
      </c>
      <c r="C9672" t="s">
        <v>8691</v>
      </c>
      <c r="D9672" t="s">
        <v>8692</v>
      </c>
      <c r="E9672" t="s">
        <v>8706</v>
      </c>
      <c r="F9672" t="s">
        <v>8694</v>
      </c>
      <c r="G9672" t="s">
        <v>27355</v>
      </c>
      <c r="H9672" s="2">
        <v>42971</v>
      </c>
      <c r="I9672" s="2">
        <v>73050</v>
      </c>
      <c r="J9672" t="s">
        <v>8696</v>
      </c>
    </row>
    <row r="9673" spans="1:10" x14ac:dyDescent="0.35">
      <c r="A9673">
        <v>44130214</v>
      </c>
      <c r="B9673" t="s">
        <v>27356</v>
      </c>
      <c r="C9673" t="s">
        <v>8691</v>
      </c>
      <c r="D9673" t="s">
        <v>8692</v>
      </c>
      <c r="E9673" t="s">
        <v>8717</v>
      </c>
      <c r="F9673" t="s">
        <v>8694</v>
      </c>
      <c r="G9673" t="s">
        <v>27357</v>
      </c>
      <c r="H9673" s="2">
        <v>42971</v>
      </c>
      <c r="I9673" s="2">
        <v>73050</v>
      </c>
      <c r="J9673" t="s">
        <v>8696</v>
      </c>
    </row>
    <row r="9674" spans="1:10" x14ac:dyDescent="0.35">
      <c r="A9674">
        <v>41097172</v>
      </c>
      <c r="B9674" t="s">
        <v>27358</v>
      </c>
      <c r="C9674" t="s">
        <v>8691</v>
      </c>
      <c r="D9674" t="s">
        <v>8692</v>
      </c>
      <c r="E9674" t="s">
        <v>8720</v>
      </c>
      <c r="F9674" t="s">
        <v>8694</v>
      </c>
      <c r="G9674" t="s">
        <v>27359</v>
      </c>
      <c r="H9674" s="2">
        <v>42971</v>
      </c>
      <c r="I9674" s="2">
        <v>73050</v>
      </c>
      <c r="J9674" t="s">
        <v>8696</v>
      </c>
    </row>
    <row r="9675" spans="1:10" x14ac:dyDescent="0.35">
      <c r="A9675">
        <v>43268146</v>
      </c>
      <c r="B9675" t="s">
        <v>27360</v>
      </c>
      <c r="C9675" t="s">
        <v>8691</v>
      </c>
      <c r="D9675" t="s">
        <v>8692</v>
      </c>
      <c r="E9675" t="s">
        <v>8704</v>
      </c>
      <c r="F9675" t="s">
        <v>8694</v>
      </c>
      <c r="G9675" t="s">
        <v>27361</v>
      </c>
      <c r="H9675" s="2">
        <v>42971</v>
      </c>
      <c r="I9675" s="2">
        <v>73050</v>
      </c>
      <c r="J9675" t="s">
        <v>8696</v>
      </c>
    </row>
    <row r="9676" spans="1:10" x14ac:dyDescent="0.35">
      <c r="A9676">
        <v>40914652</v>
      </c>
      <c r="B9676" t="s">
        <v>27362</v>
      </c>
      <c r="C9676" t="s">
        <v>8691</v>
      </c>
      <c r="D9676" t="s">
        <v>8692</v>
      </c>
      <c r="E9676" t="s">
        <v>8717</v>
      </c>
      <c r="F9676" t="s">
        <v>8694</v>
      </c>
      <c r="G9676" t="s">
        <v>27363</v>
      </c>
      <c r="H9676" s="2">
        <v>42971</v>
      </c>
      <c r="I9676" s="2">
        <v>73050</v>
      </c>
      <c r="J9676" t="s">
        <v>8696</v>
      </c>
    </row>
    <row r="9677" spans="1:10" x14ac:dyDescent="0.35">
      <c r="A9677">
        <v>41317495</v>
      </c>
      <c r="B9677" t="s">
        <v>27364</v>
      </c>
      <c r="C9677" t="s">
        <v>8691</v>
      </c>
      <c r="D9677" t="s">
        <v>8692</v>
      </c>
      <c r="E9677" t="s">
        <v>8720</v>
      </c>
      <c r="F9677" t="s">
        <v>8694</v>
      </c>
      <c r="G9677" t="s">
        <v>27365</v>
      </c>
      <c r="H9677" s="2">
        <v>42971</v>
      </c>
      <c r="I9677" s="2">
        <v>73050</v>
      </c>
      <c r="J9677" t="s">
        <v>8696</v>
      </c>
    </row>
    <row r="9678" spans="1:10" x14ac:dyDescent="0.35">
      <c r="A9678">
        <v>40234055</v>
      </c>
      <c r="B9678" t="s">
        <v>27366</v>
      </c>
      <c r="C9678" t="s">
        <v>8691</v>
      </c>
      <c r="D9678" t="s">
        <v>8703</v>
      </c>
      <c r="E9678" t="s">
        <v>8704</v>
      </c>
      <c r="F9678" t="s">
        <v>8694</v>
      </c>
      <c r="G9678">
        <v>1086115</v>
      </c>
      <c r="H9678" s="2">
        <v>40580</v>
      </c>
      <c r="I9678" s="2">
        <v>73050</v>
      </c>
      <c r="J9678" t="s">
        <v>8696</v>
      </c>
    </row>
    <row r="9679" spans="1:10" x14ac:dyDescent="0.35">
      <c r="A9679">
        <v>41204444</v>
      </c>
      <c r="B9679" t="s">
        <v>27367</v>
      </c>
      <c r="C9679" t="s">
        <v>8691</v>
      </c>
      <c r="D9679" t="s">
        <v>8692</v>
      </c>
      <c r="E9679" t="s">
        <v>8762</v>
      </c>
      <c r="F9679" t="s">
        <v>8694</v>
      </c>
      <c r="G9679" t="s">
        <v>27368</v>
      </c>
      <c r="H9679" s="2">
        <v>42971</v>
      </c>
      <c r="I9679" s="2">
        <v>73050</v>
      </c>
      <c r="J9679" t="s">
        <v>8696</v>
      </c>
    </row>
    <row r="9680" spans="1:10" x14ac:dyDescent="0.35">
      <c r="A9680">
        <v>41385157</v>
      </c>
      <c r="B9680" t="s">
        <v>27369</v>
      </c>
      <c r="C9680" t="s">
        <v>8691</v>
      </c>
      <c r="D9680" t="s">
        <v>8692</v>
      </c>
      <c r="E9680" t="s">
        <v>8706</v>
      </c>
      <c r="F9680" t="s">
        <v>8694</v>
      </c>
      <c r="G9680" t="s">
        <v>27370</v>
      </c>
      <c r="H9680" s="2">
        <v>42971</v>
      </c>
      <c r="I9680" s="2">
        <v>73050</v>
      </c>
      <c r="J9680" t="s">
        <v>8696</v>
      </c>
    </row>
    <row r="9681" spans="1:10" x14ac:dyDescent="0.35">
      <c r="A9681">
        <v>740264</v>
      </c>
      <c r="B9681" t="s">
        <v>27371</v>
      </c>
      <c r="C9681" t="s">
        <v>8691</v>
      </c>
      <c r="D9681" t="s">
        <v>8703</v>
      </c>
      <c r="E9681" t="s">
        <v>8706</v>
      </c>
      <c r="F9681" t="s">
        <v>8694</v>
      </c>
      <c r="G9681">
        <v>2480108</v>
      </c>
      <c r="H9681" s="2">
        <v>44291</v>
      </c>
      <c r="I9681" s="2">
        <v>73050</v>
      </c>
      <c r="J9681" t="s">
        <v>8696</v>
      </c>
    </row>
    <row r="9682" spans="1:10" x14ac:dyDescent="0.35">
      <c r="A9682">
        <v>44191798</v>
      </c>
      <c r="B9682" t="s">
        <v>27372</v>
      </c>
      <c r="C9682" t="s">
        <v>8691</v>
      </c>
      <c r="D9682" t="s">
        <v>8692</v>
      </c>
      <c r="E9682" t="s">
        <v>8717</v>
      </c>
      <c r="F9682" t="s">
        <v>8694</v>
      </c>
      <c r="G9682" t="s">
        <v>27373</v>
      </c>
      <c r="H9682" s="2">
        <v>43014</v>
      </c>
      <c r="I9682" s="2">
        <v>73050</v>
      </c>
      <c r="J9682" t="s">
        <v>8696</v>
      </c>
    </row>
    <row r="9683" spans="1:10" x14ac:dyDescent="0.35">
      <c r="A9683">
        <v>1550951</v>
      </c>
      <c r="B9683" t="s">
        <v>27374</v>
      </c>
      <c r="C9683" t="s">
        <v>8691</v>
      </c>
      <c r="D9683" t="s">
        <v>8703</v>
      </c>
      <c r="E9683" t="s">
        <v>8742</v>
      </c>
      <c r="F9683" t="s">
        <v>8694</v>
      </c>
      <c r="G9683">
        <v>337411</v>
      </c>
      <c r="H9683" s="2">
        <v>25569</v>
      </c>
      <c r="I9683" s="2">
        <v>73050</v>
      </c>
      <c r="J9683" t="s">
        <v>8696</v>
      </c>
    </row>
    <row r="9684" spans="1:10" x14ac:dyDescent="0.35">
      <c r="A9684">
        <v>41218183</v>
      </c>
      <c r="B9684" t="s">
        <v>27375</v>
      </c>
      <c r="C9684" t="s">
        <v>8691</v>
      </c>
      <c r="D9684" t="s">
        <v>8692</v>
      </c>
      <c r="E9684" t="s">
        <v>8704</v>
      </c>
      <c r="F9684" t="s">
        <v>8694</v>
      </c>
      <c r="G9684" t="s">
        <v>27376</v>
      </c>
      <c r="H9684" s="2">
        <v>42971</v>
      </c>
      <c r="I9684" s="2">
        <v>73050</v>
      </c>
      <c r="J9684" t="s">
        <v>8696</v>
      </c>
    </row>
    <row r="9685" spans="1:10" x14ac:dyDescent="0.35">
      <c r="A9685">
        <v>43770065</v>
      </c>
      <c r="B9685" t="s">
        <v>27377</v>
      </c>
      <c r="C9685" t="s">
        <v>8691</v>
      </c>
      <c r="D9685" t="s">
        <v>8692</v>
      </c>
      <c r="E9685" t="s">
        <v>8717</v>
      </c>
      <c r="F9685" t="s">
        <v>8694</v>
      </c>
      <c r="G9685" t="s">
        <v>27378</v>
      </c>
      <c r="H9685" s="2">
        <v>42971</v>
      </c>
      <c r="I9685" s="2">
        <v>73050</v>
      </c>
      <c r="J9685" t="s">
        <v>8696</v>
      </c>
    </row>
    <row r="9686" spans="1:10" x14ac:dyDescent="0.35">
      <c r="A9686">
        <v>43787656</v>
      </c>
      <c r="B9686" t="s">
        <v>27379</v>
      </c>
      <c r="C9686" t="s">
        <v>8691</v>
      </c>
      <c r="D9686" t="s">
        <v>8692</v>
      </c>
      <c r="E9686" t="s">
        <v>8706</v>
      </c>
      <c r="F9686" t="s">
        <v>8694</v>
      </c>
      <c r="G9686" t="s">
        <v>27380</v>
      </c>
      <c r="H9686" s="2">
        <v>42971</v>
      </c>
      <c r="I9686" s="2">
        <v>73050</v>
      </c>
      <c r="J9686" t="s">
        <v>8696</v>
      </c>
    </row>
    <row r="9687" spans="1:10" x14ac:dyDescent="0.35">
      <c r="A9687">
        <v>41020687</v>
      </c>
      <c r="B9687" t="s">
        <v>27381</v>
      </c>
      <c r="C9687" t="s">
        <v>8691</v>
      </c>
      <c r="D9687" t="s">
        <v>8692</v>
      </c>
      <c r="E9687" t="s">
        <v>8714</v>
      </c>
      <c r="F9687" t="s">
        <v>8694</v>
      </c>
      <c r="G9687" t="s">
        <v>27382</v>
      </c>
      <c r="H9687" s="2">
        <v>42971</v>
      </c>
      <c r="I9687" s="2">
        <v>73050</v>
      </c>
      <c r="J9687" t="s">
        <v>8696</v>
      </c>
    </row>
    <row r="9688" spans="1:10" x14ac:dyDescent="0.35">
      <c r="A9688">
        <v>43134954</v>
      </c>
      <c r="B9688" t="s">
        <v>27383</v>
      </c>
      <c r="C9688" t="s">
        <v>8691</v>
      </c>
      <c r="D9688" t="s">
        <v>8692</v>
      </c>
      <c r="E9688" t="s">
        <v>8720</v>
      </c>
      <c r="F9688" t="s">
        <v>8694</v>
      </c>
      <c r="G9688" t="s">
        <v>27384</v>
      </c>
      <c r="H9688" s="2">
        <v>42971</v>
      </c>
      <c r="I9688" s="2">
        <v>73050</v>
      </c>
      <c r="J9688" t="s">
        <v>8696</v>
      </c>
    </row>
    <row r="9689" spans="1:10" x14ac:dyDescent="0.35">
      <c r="A9689">
        <v>40968021</v>
      </c>
      <c r="B9689" t="s">
        <v>27385</v>
      </c>
      <c r="C9689" t="s">
        <v>8691</v>
      </c>
      <c r="D9689" t="s">
        <v>8692</v>
      </c>
      <c r="E9689" t="s">
        <v>8704</v>
      </c>
      <c r="F9689" t="s">
        <v>8694</v>
      </c>
      <c r="G9689" t="s">
        <v>27386</v>
      </c>
      <c r="H9689" s="2">
        <v>42971</v>
      </c>
      <c r="I9689" s="2">
        <v>73050</v>
      </c>
      <c r="J9689" t="s">
        <v>8696</v>
      </c>
    </row>
    <row r="9690" spans="1:10" x14ac:dyDescent="0.35">
      <c r="A9690">
        <v>41216067</v>
      </c>
      <c r="B9690" t="s">
        <v>27387</v>
      </c>
      <c r="C9690" t="s">
        <v>8691</v>
      </c>
      <c r="D9690" t="s">
        <v>8692</v>
      </c>
      <c r="E9690" t="s">
        <v>8704</v>
      </c>
      <c r="F9690" t="s">
        <v>8694</v>
      </c>
      <c r="G9690" t="s">
        <v>27388</v>
      </c>
      <c r="H9690" s="2">
        <v>42971</v>
      </c>
      <c r="I9690" s="2">
        <v>73050</v>
      </c>
      <c r="J9690" t="s">
        <v>8696</v>
      </c>
    </row>
    <row r="9691" spans="1:10" x14ac:dyDescent="0.35">
      <c r="A9691">
        <v>40234807</v>
      </c>
      <c r="B9691" t="s">
        <v>27389</v>
      </c>
      <c r="C9691" t="s">
        <v>8691</v>
      </c>
      <c r="D9691" t="s">
        <v>8703</v>
      </c>
      <c r="E9691" t="s">
        <v>8704</v>
      </c>
      <c r="F9691" t="s">
        <v>8694</v>
      </c>
      <c r="G9691">
        <v>1086251</v>
      </c>
      <c r="H9691" s="2">
        <v>40580</v>
      </c>
      <c r="I9691" s="2">
        <v>73050</v>
      </c>
      <c r="J9691" t="s">
        <v>8696</v>
      </c>
    </row>
    <row r="9692" spans="1:10" x14ac:dyDescent="0.35">
      <c r="A9692">
        <v>41047653</v>
      </c>
      <c r="B9692" t="s">
        <v>27390</v>
      </c>
      <c r="C9692" t="s">
        <v>8691</v>
      </c>
      <c r="D9692" t="s">
        <v>8692</v>
      </c>
      <c r="E9692" t="s">
        <v>8762</v>
      </c>
      <c r="F9692" t="s">
        <v>8694</v>
      </c>
      <c r="G9692" t="s">
        <v>27391</v>
      </c>
      <c r="H9692" s="2">
        <v>42971</v>
      </c>
      <c r="I9692" s="2">
        <v>73050</v>
      </c>
      <c r="J9692" t="s">
        <v>8696</v>
      </c>
    </row>
    <row r="9693" spans="1:10" x14ac:dyDescent="0.35">
      <c r="A9693">
        <v>42934768</v>
      </c>
      <c r="B9693" t="s">
        <v>27392</v>
      </c>
      <c r="C9693" t="s">
        <v>8691</v>
      </c>
      <c r="D9693" t="s">
        <v>8692</v>
      </c>
      <c r="E9693" t="s">
        <v>8762</v>
      </c>
      <c r="F9693" t="s">
        <v>8694</v>
      </c>
      <c r="G9693" t="s">
        <v>27393</v>
      </c>
      <c r="H9693" s="2">
        <v>43333</v>
      </c>
      <c r="I9693" s="2">
        <v>73050</v>
      </c>
      <c r="J9693" t="s">
        <v>8696</v>
      </c>
    </row>
    <row r="9694" spans="1:10" x14ac:dyDescent="0.35">
      <c r="A9694">
        <v>43135323</v>
      </c>
      <c r="B9694" t="s">
        <v>27394</v>
      </c>
      <c r="C9694" t="s">
        <v>8691</v>
      </c>
      <c r="D9694" t="s">
        <v>8692</v>
      </c>
      <c r="E9694" t="s">
        <v>8720</v>
      </c>
      <c r="F9694" t="s">
        <v>8694</v>
      </c>
      <c r="G9694" t="s">
        <v>27395</v>
      </c>
      <c r="H9694" s="2">
        <v>42971</v>
      </c>
      <c r="I9694" s="2">
        <v>73050</v>
      </c>
      <c r="J9694" t="s">
        <v>8696</v>
      </c>
    </row>
    <row r="9695" spans="1:10" x14ac:dyDescent="0.35">
      <c r="A9695">
        <v>43823852</v>
      </c>
      <c r="B9695" t="s">
        <v>27396</v>
      </c>
      <c r="C9695" t="s">
        <v>8691</v>
      </c>
      <c r="D9695" t="s">
        <v>8692</v>
      </c>
      <c r="E9695" t="s">
        <v>8717</v>
      </c>
      <c r="F9695" t="s">
        <v>8694</v>
      </c>
      <c r="G9695" t="s">
        <v>27397</v>
      </c>
      <c r="H9695" s="2">
        <v>42971</v>
      </c>
      <c r="I9695" s="2">
        <v>73050</v>
      </c>
      <c r="J9695" t="s">
        <v>8696</v>
      </c>
    </row>
    <row r="9696" spans="1:10" x14ac:dyDescent="0.35">
      <c r="A9696">
        <v>41270549</v>
      </c>
      <c r="B9696" t="s">
        <v>27398</v>
      </c>
      <c r="C9696" t="s">
        <v>8691</v>
      </c>
      <c r="D9696" t="s">
        <v>8692</v>
      </c>
      <c r="E9696" t="s">
        <v>8714</v>
      </c>
      <c r="F9696" t="s">
        <v>8694</v>
      </c>
      <c r="G9696" t="s">
        <v>27399</v>
      </c>
      <c r="H9696" s="2">
        <v>42971</v>
      </c>
      <c r="I9696" s="2">
        <v>73050</v>
      </c>
      <c r="J9696" t="s">
        <v>8696</v>
      </c>
    </row>
    <row r="9697" spans="1:10" x14ac:dyDescent="0.35">
      <c r="A9697">
        <v>41330398</v>
      </c>
      <c r="B9697" t="s">
        <v>27400</v>
      </c>
      <c r="C9697" t="s">
        <v>8691</v>
      </c>
      <c r="D9697" t="s">
        <v>8692</v>
      </c>
      <c r="E9697" t="s">
        <v>8709</v>
      </c>
      <c r="F9697" t="s">
        <v>8694</v>
      </c>
      <c r="G9697" t="s">
        <v>27401</v>
      </c>
      <c r="H9697" s="2">
        <v>42971</v>
      </c>
      <c r="I9697" s="2">
        <v>73050</v>
      </c>
      <c r="J9697" t="s">
        <v>8696</v>
      </c>
    </row>
    <row r="9698" spans="1:10" x14ac:dyDescent="0.35">
      <c r="A9698">
        <v>21042126</v>
      </c>
      <c r="B9698" t="s">
        <v>27402</v>
      </c>
      <c r="C9698" t="s">
        <v>8691</v>
      </c>
      <c r="D9698" t="s">
        <v>8692</v>
      </c>
      <c r="E9698" t="s">
        <v>8742</v>
      </c>
      <c r="F9698" t="s">
        <v>8694</v>
      </c>
      <c r="G9698" t="s">
        <v>27403</v>
      </c>
      <c r="H9698" s="2">
        <v>42971</v>
      </c>
      <c r="I9698" s="2">
        <v>73050</v>
      </c>
      <c r="J9698" t="s">
        <v>8696</v>
      </c>
    </row>
    <row r="9699" spans="1:10" x14ac:dyDescent="0.35">
      <c r="A9699">
        <v>21096788</v>
      </c>
      <c r="B9699" t="s">
        <v>27404</v>
      </c>
      <c r="C9699" t="s">
        <v>8691</v>
      </c>
      <c r="D9699" t="s">
        <v>8692</v>
      </c>
      <c r="E9699" t="s">
        <v>8774</v>
      </c>
      <c r="F9699" t="s">
        <v>8694</v>
      </c>
      <c r="G9699" t="s">
        <v>27405</v>
      </c>
      <c r="H9699" s="2">
        <v>42971</v>
      </c>
      <c r="I9699" s="2">
        <v>73050</v>
      </c>
      <c r="J9699" t="s">
        <v>8696</v>
      </c>
    </row>
    <row r="9700" spans="1:10" x14ac:dyDescent="0.35">
      <c r="A9700">
        <v>41329747</v>
      </c>
      <c r="B9700" t="s">
        <v>27406</v>
      </c>
      <c r="C9700" t="s">
        <v>8691</v>
      </c>
      <c r="D9700" t="s">
        <v>8692</v>
      </c>
      <c r="E9700" t="s">
        <v>8709</v>
      </c>
      <c r="F9700" t="s">
        <v>8694</v>
      </c>
      <c r="G9700" t="s">
        <v>27407</v>
      </c>
      <c r="H9700" s="2">
        <v>42971</v>
      </c>
      <c r="I9700" s="2">
        <v>73050</v>
      </c>
      <c r="J9700" t="s">
        <v>8696</v>
      </c>
    </row>
    <row r="9701" spans="1:10" x14ac:dyDescent="0.35">
      <c r="A9701">
        <v>41358170</v>
      </c>
      <c r="B9701" t="s">
        <v>27408</v>
      </c>
      <c r="C9701" t="s">
        <v>8691</v>
      </c>
      <c r="D9701" t="s">
        <v>8692</v>
      </c>
      <c r="E9701" t="s">
        <v>8698</v>
      </c>
      <c r="F9701" t="s">
        <v>8694</v>
      </c>
      <c r="G9701" t="s">
        <v>27409</v>
      </c>
      <c r="H9701" s="2">
        <v>42971</v>
      </c>
      <c r="I9701" s="2">
        <v>73050</v>
      </c>
      <c r="J9701" t="s">
        <v>8696</v>
      </c>
    </row>
    <row r="9702" spans="1:10" x14ac:dyDescent="0.35">
      <c r="A9702">
        <v>35141498</v>
      </c>
      <c r="B9702" t="s">
        <v>27410</v>
      </c>
      <c r="C9702" t="s">
        <v>8691</v>
      </c>
      <c r="D9702" t="s">
        <v>8692</v>
      </c>
      <c r="E9702" t="s">
        <v>8706</v>
      </c>
      <c r="F9702" t="s">
        <v>8694</v>
      </c>
      <c r="G9702" t="s">
        <v>27411</v>
      </c>
      <c r="H9702" s="2">
        <v>43535</v>
      </c>
      <c r="I9702" s="2">
        <v>73050</v>
      </c>
      <c r="J9702" t="s">
        <v>8696</v>
      </c>
    </row>
    <row r="9703" spans="1:10" x14ac:dyDescent="0.35">
      <c r="A9703">
        <v>40938651</v>
      </c>
      <c r="B9703" t="s">
        <v>27412</v>
      </c>
      <c r="C9703" t="s">
        <v>8691</v>
      </c>
      <c r="D9703" t="s">
        <v>8692</v>
      </c>
      <c r="E9703" t="s">
        <v>8720</v>
      </c>
      <c r="F9703" t="s">
        <v>8694</v>
      </c>
      <c r="G9703" t="s">
        <v>27413</v>
      </c>
      <c r="H9703" s="2">
        <v>42971</v>
      </c>
      <c r="I9703" s="2">
        <v>73050</v>
      </c>
      <c r="J9703" t="s">
        <v>8696</v>
      </c>
    </row>
    <row r="9704" spans="1:10" x14ac:dyDescent="0.35">
      <c r="A9704">
        <v>43709437</v>
      </c>
      <c r="B9704" t="s">
        <v>27414</v>
      </c>
      <c r="C9704" t="s">
        <v>8691</v>
      </c>
      <c r="D9704" t="s">
        <v>8692</v>
      </c>
      <c r="E9704" t="s">
        <v>8714</v>
      </c>
      <c r="F9704" t="s">
        <v>8694</v>
      </c>
      <c r="G9704" t="s">
        <v>27415</v>
      </c>
      <c r="H9704" s="2">
        <v>42971</v>
      </c>
      <c r="I9704" s="2">
        <v>73050</v>
      </c>
      <c r="J9704" t="s">
        <v>8696</v>
      </c>
    </row>
    <row r="9705" spans="1:10" x14ac:dyDescent="0.35">
      <c r="A9705">
        <v>41155872</v>
      </c>
      <c r="B9705" t="s">
        <v>27416</v>
      </c>
      <c r="C9705" t="s">
        <v>8691</v>
      </c>
      <c r="D9705" t="s">
        <v>8692</v>
      </c>
      <c r="E9705" t="s">
        <v>8704</v>
      </c>
      <c r="F9705" t="s">
        <v>8694</v>
      </c>
      <c r="G9705" t="s">
        <v>27417</v>
      </c>
      <c r="H9705" s="2">
        <v>42971</v>
      </c>
      <c r="I9705" s="2">
        <v>73050</v>
      </c>
      <c r="J9705" t="s">
        <v>8696</v>
      </c>
    </row>
    <row r="9706" spans="1:10" x14ac:dyDescent="0.35">
      <c r="A9706">
        <v>35140198</v>
      </c>
      <c r="B9706" t="s">
        <v>27418</v>
      </c>
      <c r="C9706" t="s">
        <v>8691</v>
      </c>
      <c r="D9706" t="s">
        <v>8692</v>
      </c>
      <c r="E9706" t="s">
        <v>8717</v>
      </c>
      <c r="F9706" t="s">
        <v>8694</v>
      </c>
      <c r="G9706" t="s">
        <v>27419</v>
      </c>
      <c r="H9706" s="2">
        <v>43535</v>
      </c>
      <c r="I9706" s="2">
        <v>73050</v>
      </c>
      <c r="J9706" t="s">
        <v>8696</v>
      </c>
    </row>
    <row r="9707" spans="1:10" x14ac:dyDescent="0.35">
      <c r="A9707">
        <v>36056991</v>
      </c>
      <c r="B9707" t="s">
        <v>27420</v>
      </c>
      <c r="C9707" t="s">
        <v>8691</v>
      </c>
      <c r="D9707" t="s">
        <v>8692</v>
      </c>
      <c r="E9707" t="s">
        <v>8717</v>
      </c>
      <c r="F9707" t="s">
        <v>8694</v>
      </c>
      <c r="G9707" t="s">
        <v>27421</v>
      </c>
      <c r="H9707" s="2">
        <v>44060</v>
      </c>
      <c r="I9707" s="2">
        <v>73050</v>
      </c>
      <c r="J9707" t="s">
        <v>8696</v>
      </c>
    </row>
    <row r="9708" spans="1:10" x14ac:dyDescent="0.35">
      <c r="A9708">
        <v>43841988</v>
      </c>
      <c r="B9708" t="s">
        <v>27422</v>
      </c>
      <c r="C9708" t="s">
        <v>8691</v>
      </c>
      <c r="D9708" t="s">
        <v>8692</v>
      </c>
      <c r="E9708" t="s">
        <v>8709</v>
      </c>
      <c r="F9708" t="s">
        <v>8694</v>
      </c>
      <c r="G9708" t="s">
        <v>27423</v>
      </c>
      <c r="H9708" s="2">
        <v>42971</v>
      </c>
      <c r="I9708" s="2">
        <v>73050</v>
      </c>
      <c r="J9708" t="s">
        <v>8696</v>
      </c>
    </row>
    <row r="9709" spans="1:10" x14ac:dyDescent="0.35">
      <c r="A9709">
        <v>41309174</v>
      </c>
      <c r="B9709" t="s">
        <v>27424</v>
      </c>
      <c r="C9709" t="s">
        <v>8691</v>
      </c>
      <c r="D9709" t="s">
        <v>8692</v>
      </c>
      <c r="E9709" t="s">
        <v>8720</v>
      </c>
      <c r="F9709" t="s">
        <v>8694</v>
      </c>
      <c r="G9709" t="s">
        <v>27425</v>
      </c>
      <c r="H9709" s="2">
        <v>42971</v>
      </c>
      <c r="I9709" s="2">
        <v>73050</v>
      </c>
      <c r="J9709" t="s">
        <v>8696</v>
      </c>
    </row>
    <row r="9710" spans="1:10" x14ac:dyDescent="0.35">
      <c r="A9710">
        <v>43727430</v>
      </c>
      <c r="B9710" t="s">
        <v>27426</v>
      </c>
      <c r="C9710" t="s">
        <v>8691</v>
      </c>
      <c r="D9710" t="s">
        <v>8692</v>
      </c>
      <c r="E9710" t="s">
        <v>8720</v>
      </c>
      <c r="F9710" t="s">
        <v>8694</v>
      </c>
      <c r="G9710" t="s">
        <v>27427</v>
      </c>
      <c r="H9710" s="2">
        <v>42971</v>
      </c>
      <c r="I9710" s="2">
        <v>73050</v>
      </c>
      <c r="J9710" t="s">
        <v>8696</v>
      </c>
    </row>
    <row r="9711" spans="1:10" x14ac:dyDescent="0.35">
      <c r="A9711">
        <v>41456400</v>
      </c>
      <c r="B9711" t="s">
        <v>27428</v>
      </c>
      <c r="C9711" t="s">
        <v>8691</v>
      </c>
      <c r="D9711" t="s">
        <v>8692</v>
      </c>
      <c r="E9711" t="s">
        <v>8709</v>
      </c>
      <c r="F9711" t="s">
        <v>8694</v>
      </c>
      <c r="G9711" t="s">
        <v>27429</v>
      </c>
      <c r="H9711" s="2">
        <v>42971</v>
      </c>
      <c r="I9711" s="2">
        <v>73050</v>
      </c>
      <c r="J9711" t="s">
        <v>8696</v>
      </c>
    </row>
    <row r="9712" spans="1:10" x14ac:dyDescent="0.35">
      <c r="A9712">
        <v>41067728</v>
      </c>
      <c r="B9712" t="s">
        <v>27430</v>
      </c>
      <c r="C9712" t="s">
        <v>8691</v>
      </c>
      <c r="D9712" t="s">
        <v>8692</v>
      </c>
      <c r="E9712" t="s">
        <v>8720</v>
      </c>
      <c r="F9712" t="s">
        <v>8694</v>
      </c>
      <c r="G9712" t="s">
        <v>27431</v>
      </c>
      <c r="H9712" s="2">
        <v>42971</v>
      </c>
      <c r="I9712" s="2">
        <v>73050</v>
      </c>
      <c r="J9712" t="s">
        <v>8696</v>
      </c>
    </row>
    <row r="9713" spans="1:10" x14ac:dyDescent="0.35">
      <c r="A9713">
        <v>41277940</v>
      </c>
      <c r="B9713" t="s">
        <v>27432</v>
      </c>
      <c r="C9713" t="s">
        <v>8691</v>
      </c>
      <c r="D9713" t="s">
        <v>8692</v>
      </c>
      <c r="E9713" t="s">
        <v>8720</v>
      </c>
      <c r="F9713" t="s">
        <v>8694</v>
      </c>
      <c r="G9713" t="s">
        <v>27433</v>
      </c>
      <c r="H9713" s="2">
        <v>42971</v>
      </c>
      <c r="I9713" s="2">
        <v>73050</v>
      </c>
      <c r="J9713" t="s">
        <v>8696</v>
      </c>
    </row>
    <row r="9714" spans="1:10" x14ac:dyDescent="0.35">
      <c r="A9714">
        <v>40956348</v>
      </c>
      <c r="B9714" t="s">
        <v>27434</v>
      </c>
      <c r="C9714" t="s">
        <v>8691</v>
      </c>
      <c r="D9714" t="s">
        <v>8692</v>
      </c>
      <c r="E9714" t="s">
        <v>8693</v>
      </c>
      <c r="F9714" t="s">
        <v>8694</v>
      </c>
      <c r="G9714" t="s">
        <v>27435</v>
      </c>
      <c r="H9714" s="2">
        <v>42971</v>
      </c>
      <c r="I9714" s="2">
        <v>73050</v>
      </c>
      <c r="J9714" t="s">
        <v>8696</v>
      </c>
    </row>
    <row r="9715" spans="1:10" x14ac:dyDescent="0.35">
      <c r="A9715">
        <v>35771555</v>
      </c>
      <c r="B9715" t="s">
        <v>27436</v>
      </c>
      <c r="C9715" t="s">
        <v>8691</v>
      </c>
      <c r="D9715" t="s">
        <v>8692</v>
      </c>
      <c r="E9715" t="s">
        <v>8704</v>
      </c>
      <c r="F9715" t="s">
        <v>8694</v>
      </c>
      <c r="G9715" t="s">
        <v>27437</v>
      </c>
      <c r="H9715" s="2">
        <v>42971</v>
      </c>
      <c r="I9715" s="2">
        <v>73050</v>
      </c>
      <c r="J9715" t="s">
        <v>8696</v>
      </c>
    </row>
    <row r="9716" spans="1:10" x14ac:dyDescent="0.35">
      <c r="A9716">
        <v>19116155</v>
      </c>
      <c r="B9716" t="s">
        <v>27438</v>
      </c>
      <c r="C9716" t="s">
        <v>8691</v>
      </c>
      <c r="D9716" t="s">
        <v>8703</v>
      </c>
      <c r="E9716" t="s">
        <v>8762</v>
      </c>
      <c r="F9716" t="s">
        <v>8694</v>
      </c>
      <c r="G9716">
        <v>564045</v>
      </c>
      <c r="H9716" s="2">
        <v>38606</v>
      </c>
      <c r="I9716" s="2">
        <v>73050</v>
      </c>
      <c r="J9716" t="s">
        <v>8696</v>
      </c>
    </row>
    <row r="9717" spans="1:10" x14ac:dyDescent="0.35">
      <c r="A9717">
        <v>41357672</v>
      </c>
      <c r="B9717" t="s">
        <v>27439</v>
      </c>
      <c r="C9717" t="s">
        <v>8691</v>
      </c>
      <c r="D9717" t="s">
        <v>8692</v>
      </c>
      <c r="E9717" t="s">
        <v>8774</v>
      </c>
      <c r="F9717" t="s">
        <v>8694</v>
      </c>
      <c r="G9717" t="s">
        <v>27440</v>
      </c>
      <c r="H9717" s="2">
        <v>42971</v>
      </c>
      <c r="I9717" s="2">
        <v>73050</v>
      </c>
      <c r="J9717" t="s">
        <v>8696</v>
      </c>
    </row>
    <row r="9718" spans="1:10" x14ac:dyDescent="0.35">
      <c r="A9718">
        <v>35897676</v>
      </c>
      <c r="B9718" t="s">
        <v>27441</v>
      </c>
      <c r="C9718" t="s">
        <v>8691</v>
      </c>
      <c r="D9718" t="s">
        <v>8692</v>
      </c>
      <c r="E9718" t="s">
        <v>8717</v>
      </c>
      <c r="F9718" t="s">
        <v>8694</v>
      </c>
      <c r="G9718" t="s">
        <v>27442</v>
      </c>
      <c r="H9718" s="2">
        <v>44228</v>
      </c>
      <c r="I9718" s="2">
        <v>73050</v>
      </c>
      <c r="J9718" t="s">
        <v>8696</v>
      </c>
    </row>
    <row r="9719" spans="1:10" x14ac:dyDescent="0.35">
      <c r="A9719">
        <v>40019102</v>
      </c>
      <c r="B9719" t="s">
        <v>27443</v>
      </c>
      <c r="C9719" t="s">
        <v>8691</v>
      </c>
      <c r="D9719" t="s">
        <v>8703</v>
      </c>
      <c r="E9719" t="s">
        <v>8693</v>
      </c>
      <c r="F9719" t="s">
        <v>8694</v>
      </c>
      <c r="G9719">
        <v>368179</v>
      </c>
      <c r="H9719" s="2">
        <v>25569</v>
      </c>
      <c r="I9719" s="2">
        <v>73050</v>
      </c>
      <c r="J9719" t="s">
        <v>8696</v>
      </c>
    </row>
    <row r="9720" spans="1:10" x14ac:dyDescent="0.35">
      <c r="A9720">
        <v>43585360</v>
      </c>
      <c r="B9720" t="s">
        <v>27444</v>
      </c>
      <c r="C9720" t="s">
        <v>8691</v>
      </c>
      <c r="D9720" t="s">
        <v>8692</v>
      </c>
      <c r="E9720" t="s">
        <v>8714</v>
      </c>
      <c r="F9720" t="s">
        <v>8694</v>
      </c>
      <c r="G9720" t="s">
        <v>27445</v>
      </c>
      <c r="H9720" s="2">
        <v>42971</v>
      </c>
      <c r="I9720" s="2">
        <v>73050</v>
      </c>
      <c r="J9720" t="s">
        <v>8696</v>
      </c>
    </row>
    <row r="9721" spans="1:10" x14ac:dyDescent="0.35">
      <c r="A9721">
        <v>36063794</v>
      </c>
      <c r="B9721" t="s">
        <v>27446</v>
      </c>
      <c r="C9721" t="s">
        <v>8691</v>
      </c>
      <c r="D9721" t="s">
        <v>8692</v>
      </c>
      <c r="E9721" t="s">
        <v>8717</v>
      </c>
      <c r="F9721" t="s">
        <v>8694</v>
      </c>
      <c r="G9721" t="s">
        <v>27447</v>
      </c>
      <c r="H9721" s="2">
        <v>44060</v>
      </c>
      <c r="I9721" s="2">
        <v>73050</v>
      </c>
      <c r="J9721" t="s">
        <v>8696</v>
      </c>
    </row>
    <row r="9722" spans="1:10" x14ac:dyDescent="0.35">
      <c r="A9722">
        <v>43028393</v>
      </c>
      <c r="B9722" t="s">
        <v>27448</v>
      </c>
      <c r="C9722" t="s">
        <v>8691</v>
      </c>
      <c r="D9722" t="s">
        <v>8692</v>
      </c>
      <c r="E9722" t="s">
        <v>8717</v>
      </c>
      <c r="F9722" t="s">
        <v>8694</v>
      </c>
      <c r="G9722" t="s">
        <v>27449</v>
      </c>
      <c r="H9722" s="2">
        <v>43744</v>
      </c>
      <c r="I9722" s="2">
        <v>73050</v>
      </c>
      <c r="J9722" t="s">
        <v>8696</v>
      </c>
    </row>
    <row r="9723" spans="1:10" x14ac:dyDescent="0.35">
      <c r="A9723">
        <v>42948566</v>
      </c>
      <c r="B9723" t="s">
        <v>27450</v>
      </c>
      <c r="C9723" t="s">
        <v>8691</v>
      </c>
      <c r="D9723" t="s">
        <v>8692</v>
      </c>
      <c r="E9723" t="s">
        <v>8693</v>
      </c>
      <c r="F9723" t="s">
        <v>8694</v>
      </c>
      <c r="G9723" t="s">
        <v>27451</v>
      </c>
      <c r="H9723" s="2">
        <v>43333</v>
      </c>
      <c r="I9723" s="2">
        <v>73050</v>
      </c>
      <c r="J9723" t="s">
        <v>8696</v>
      </c>
    </row>
    <row r="9724" spans="1:10" x14ac:dyDescent="0.35">
      <c r="A9724">
        <v>41338002</v>
      </c>
      <c r="B9724" t="s">
        <v>27452</v>
      </c>
      <c r="C9724" t="s">
        <v>8691</v>
      </c>
      <c r="D9724" t="s">
        <v>8692</v>
      </c>
      <c r="E9724" t="s">
        <v>8717</v>
      </c>
      <c r="F9724" t="s">
        <v>8694</v>
      </c>
      <c r="G9724" t="s">
        <v>27453</v>
      </c>
      <c r="H9724" s="2">
        <v>42971</v>
      </c>
      <c r="I9724" s="2">
        <v>73050</v>
      </c>
      <c r="J9724" t="s">
        <v>8696</v>
      </c>
    </row>
    <row r="9725" spans="1:10" x14ac:dyDescent="0.35">
      <c r="A9725">
        <v>41222204</v>
      </c>
      <c r="B9725" t="s">
        <v>27454</v>
      </c>
      <c r="C9725" t="s">
        <v>8691</v>
      </c>
      <c r="D9725" t="s">
        <v>8692</v>
      </c>
      <c r="E9725" t="s">
        <v>8720</v>
      </c>
      <c r="F9725" t="s">
        <v>8694</v>
      </c>
      <c r="G9725" t="s">
        <v>27455</v>
      </c>
      <c r="H9725" s="2">
        <v>42971</v>
      </c>
      <c r="I9725" s="2">
        <v>73050</v>
      </c>
      <c r="J9725" t="s">
        <v>8696</v>
      </c>
    </row>
    <row r="9726" spans="1:10" x14ac:dyDescent="0.35">
      <c r="A9726">
        <v>42934831</v>
      </c>
      <c r="B9726" t="s">
        <v>27456</v>
      </c>
      <c r="C9726" t="s">
        <v>8691</v>
      </c>
      <c r="D9726" t="s">
        <v>8692</v>
      </c>
      <c r="E9726" t="s">
        <v>8693</v>
      </c>
      <c r="F9726" t="s">
        <v>8694</v>
      </c>
      <c r="G9726" t="s">
        <v>27457</v>
      </c>
      <c r="H9726" s="2">
        <v>43333</v>
      </c>
      <c r="I9726" s="2">
        <v>73050</v>
      </c>
      <c r="J9726" t="s">
        <v>8696</v>
      </c>
    </row>
    <row r="9727" spans="1:10" x14ac:dyDescent="0.35">
      <c r="A9727">
        <v>40738867</v>
      </c>
      <c r="B9727" t="s">
        <v>27458</v>
      </c>
      <c r="C9727" t="s">
        <v>8691</v>
      </c>
      <c r="D9727" t="s">
        <v>8692</v>
      </c>
      <c r="E9727" t="s">
        <v>8717</v>
      </c>
      <c r="F9727" t="s">
        <v>8694</v>
      </c>
      <c r="G9727" t="s">
        <v>27459</v>
      </c>
      <c r="H9727" s="2">
        <v>43255</v>
      </c>
      <c r="I9727" s="2">
        <v>73050</v>
      </c>
      <c r="J9727" t="s">
        <v>8696</v>
      </c>
    </row>
    <row r="9728" spans="1:10" x14ac:dyDescent="0.35">
      <c r="A9728">
        <v>41331319</v>
      </c>
      <c r="B9728" t="s">
        <v>27460</v>
      </c>
      <c r="C9728" t="s">
        <v>8691</v>
      </c>
      <c r="D9728" t="s">
        <v>8692</v>
      </c>
      <c r="E9728" t="s">
        <v>8717</v>
      </c>
      <c r="F9728" t="s">
        <v>8694</v>
      </c>
      <c r="G9728" t="s">
        <v>27461</v>
      </c>
      <c r="H9728" s="2">
        <v>42971</v>
      </c>
      <c r="I9728" s="2">
        <v>73050</v>
      </c>
      <c r="J9728" t="s">
        <v>8696</v>
      </c>
    </row>
    <row r="9729" spans="1:10" x14ac:dyDescent="0.35">
      <c r="A9729">
        <v>2919319</v>
      </c>
      <c r="B9729" t="s">
        <v>27462</v>
      </c>
      <c r="C9729" t="s">
        <v>8691</v>
      </c>
      <c r="D9729" t="s">
        <v>8692</v>
      </c>
      <c r="E9729" t="s">
        <v>8714</v>
      </c>
      <c r="F9729" t="s">
        <v>8694</v>
      </c>
      <c r="G9729" t="s">
        <v>27463</v>
      </c>
      <c r="H9729" s="2">
        <v>44377</v>
      </c>
      <c r="I9729" s="2">
        <v>73050</v>
      </c>
      <c r="J9729" t="s">
        <v>8696</v>
      </c>
    </row>
    <row r="9730" spans="1:10" x14ac:dyDescent="0.35">
      <c r="A9730">
        <v>41237414</v>
      </c>
      <c r="B9730" t="s">
        <v>27464</v>
      </c>
      <c r="C9730" t="s">
        <v>8691</v>
      </c>
      <c r="D9730" t="s">
        <v>8692</v>
      </c>
      <c r="E9730" t="s">
        <v>8693</v>
      </c>
      <c r="F9730" t="s">
        <v>8694</v>
      </c>
      <c r="G9730" t="s">
        <v>27465</v>
      </c>
      <c r="H9730" s="2">
        <v>42971</v>
      </c>
      <c r="I9730" s="2">
        <v>73050</v>
      </c>
      <c r="J9730" t="s">
        <v>8696</v>
      </c>
    </row>
    <row r="9731" spans="1:10" x14ac:dyDescent="0.35">
      <c r="A9731">
        <v>41315388</v>
      </c>
      <c r="B9731" t="s">
        <v>27466</v>
      </c>
      <c r="C9731" t="s">
        <v>8691</v>
      </c>
      <c r="D9731" t="s">
        <v>8692</v>
      </c>
      <c r="E9731" t="s">
        <v>8720</v>
      </c>
      <c r="F9731" t="s">
        <v>8694</v>
      </c>
      <c r="G9731" t="s">
        <v>27467</v>
      </c>
      <c r="H9731" s="2">
        <v>42971</v>
      </c>
      <c r="I9731" s="2">
        <v>73050</v>
      </c>
      <c r="J9731" t="s">
        <v>8696</v>
      </c>
    </row>
    <row r="9732" spans="1:10" x14ac:dyDescent="0.35">
      <c r="A9732">
        <v>44184258</v>
      </c>
      <c r="B9732" t="s">
        <v>27468</v>
      </c>
      <c r="C9732" t="s">
        <v>8691</v>
      </c>
      <c r="D9732" t="s">
        <v>8692</v>
      </c>
      <c r="E9732" t="s">
        <v>8720</v>
      </c>
      <c r="F9732" t="s">
        <v>8694</v>
      </c>
      <c r="G9732" t="s">
        <v>27469</v>
      </c>
      <c r="H9732" s="2">
        <v>43014</v>
      </c>
      <c r="I9732" s="2">
        <v>73050</v>
      </c>
      <c r="J9732" t="s">
        <v>8696</v>
      </c>
    </row>
    <row r="9733" spans="1:10" x14ac:dyDescent="0.35">
      <c r="A9733">
        <v>41328686</v>
      </c>
      <c r="B9733" t="s">
        <v>27470</v>
      </c>
      <c r="C9733" t="s">
        <v>8691</v>
      </c>
      <c r="D9733" t="s">
        <v>8692</v>
      </c>
      <c r="E9733" t="s">
        <v>8717</v>
      </c>
      <c r="F9733" t="s">
        <v>8694</v>
      </c>
      <c r="G9733" t="s">
        <v>27471</v>
      </c>
      <c r="H9733" s="2">
        <v>42971</v>
      </c>
      <c r="I9733" s="2">
        <v>73050</v>
      </c>
      <c r="J9733" t="s">
        <v>8696</v>
      </c>
    </row>
    <row r="9734" spans="1:10" x14ac:dyDescent="0.35">
      <c r="A9734">
        <v>41327719</v>
      </c>
      <c r="B9734" t="s">
        <v>27472</v>
      </c>
      <c r="C9734" t="s">
        <v>8691</v>
      </c>
      <c r="D9734" t="s">
        <v>8692</v>
      </c>
      <c r="E9734" t="s">
        <v>8706</v>
      </c>
      <c r="F9734" t="s">
        <v>8694</v>
      </c>
      <c r="G9734" t="s">
        <v>27473</v>
      </c>
      <c r="H9734" s="2">
        <v>42971</v>
      </c>
      <c r="I9734" s="2">
        <v>73050</v>
      </c>
      <c r="J9734" t="s">
        <v>8696</v>
      </c>
    </row>
    <row r="9735" spans="1:10" x14ac:dyDescent="0.35">
      <c r="A9735">
        <v>41160199</v>
      </c>
      <c r="B9735" t="s">
        <v>27474</v>
      </c>
      <c r="C9735" t="s">
        <v>8691</v>
      </c>
      <c r="D9735" t="s">
        <v>8692</v>
      </c>
      <c r="E9735" t="s">
        <v>8720</v>
      </c>
      <c r="F9735" t="s">
        <v>8694</v>
      </c>
      <c r="G9735" t="s">
        <v>27475</v>
      </c>
      <c r="H9735" s="2">
        <v>42971</v>
      </c>
      <c r="I9735" s="2">
        <v>73050</v>
      </c>
      <c r="J9735" t="s">
        <v>8696</v>
      </c>
    </row>
    <row r="9736" spans="1:10" x14ac:dyDescent="0.35">
      <c r="A9736">
        <v>21116741</v>
      </c>
      <c r="B9736" t="s">
        <v>27476</v>
      </c>
      <c r="C9736" t="s">
        <v>8691</v>
      </c>
      <c r="D9736" t="s">
        <v>8692</v>
      </c>
      <c r="E9736" t="s">
        <v>8717</v>
      </c>
      <c r="F9736" t="s">
        <v>8694</v>
      </c>
      <c r="G9736" t="s">
        <v>27477</v>
      </c>
      <c r="H9736" s="2">
        <v>42971</v>
      </c>
      <c r="I9736" s="2">
        <v>73050</v>
      </c>
      <c r="J9736" t="s">
        <v>8696</v>
      </c>
    </row>
    <row r="9737" spans="1:10" x14ac:dyDescent="0.35">
      <c r="A9737">
        <v>41247097</v>
      </c>
      <c r="B9737" t="s">
        <v>27478</v>
      </c>
      <c r="C9737" t="s">
        <v>8691</v>
      </c>
      <c r="D9737" t="s">
        <v>8692</v>
      </c>
      <c r="E9737" t="s">
        <v>8704</v>
      </c>
      <c r="F9737" t="s">
        <v>8694</v>
      </c>
      <c r="G9737" t="s">
        <v>27479</v>
      </c>
      <c r="H9737" s="2">
        <v>42971</v>
      </c>
      <c r="I9737" s="2">
        <v>73050</v>
      </c>
      <c r="J9737" t="s">
        <v>8696</v>
      </c>
    </row>
    <row r="9738" spans="1:10" x14ac:dyDescent="0.35">
      <c r="A9738">
        <v>2034698</v>
      </c>
      <c r="B9738" t="s">
        <v>27480</v>
      </c>
      <c r="C9738" t="s">
        <v>8691</v>
      </c>
      <c r="D9738" t="s">
        <v>8692</v>
      </c>
      <c r="E9738" t="s">
        <v>8693</v>
      </c>
      <c r="F9738" t="s">
        <v>8694</v>
      </c>
      <c r="G9738" t="s">
        <v>27481</v>
      </c>
      <c r="H9738" s="2">
        <v>44043</v>
      </c>
      <c r="I9738" s="2">
        <v>73050</v>
      </c>
      <c r="J9738" t="s">
        <v>8696</v>
      </c>
    </row>
    <row r="9739" spans="1:10" x14ac:dyDescent="0.35">
      <c r="A9739">
        <v>43158931</v>
      </c>
      <c r="B9739" t="s">
        <v>27482</v>
      </c>
      <c r="C9739" t="s">
        <v>8691</v>
      </c>
      <c r="D9739" t="s">
        <v>8692</v>
      </c>
      <c r="E9739" t="s">
        <v>8717</v>
      </c>
      <c r="F9739" t="s">
        <v>8694</v>
      </c>
      <c r="G9739" t="s">
        <v>27483</v>
      </c>
      <c r="H9739" s="2">
        <v>42971</v>
      </c>
      <c r="I9739" s="2">
        <v>73050</v>
      </c>
      <c r="J9739" t="s">
        <v>8696</v>
      </c>
    </row>
    <row r="9740" spans="1:10" x14ac:dyDescent="0.35">
      <c r="A9740">
        <v>2057251</v>
      </c>
      <c r="B9740" t="s">
        <v>27484</v>
      </c>
      <c r="C9740" t="s">
        <v>8691</v>
      </c>
      <c r="D9740" t="s">
        <v>8692</v>
      </c>
      <c r="E9740" t="s">
        <v>8733</v>
      </c>
      <c r="F9740" t="s">
        <v>8694</v>
      </c>
      <c r="G9740" t="s">
        <v>27485</v>
      </c>
      <c r="H9740" s="2">
        <v>44043</v>
      </c>
      <c r="I9740" s="2">
        <v>73050</v>
      </c>
      <c r="J9740" t="s">
        <v>8696</v>
      </c>
    </row>
    <row r="9741" spans="1:10" x14ac:dyDescent="0.35">
      <c r="A9741">
        <v>41116742</v>
      </c>
      <c r="B9741" t="s">
        <v>27486</v>
      </c>
      <c r="C9741" t="s">
        <v>8691</v>
      </c>
      <c r="D9741" t="s">
        <v>8692</v>
      </c>
      <c r="E9741" t="s">
        <v>8733</v>
      </c>
      <c r="F9741" t="s">
        <v>8694</v>
      </c>
      <c r="G9741" t="s">
        <v>27487</v>
      </c>
      <c r="H9741" s="2">
        <v>42971</v>
      </c>
      <c r="I9741" s="2">
        <v>73050</v>
      </c>
      <c r="J9741" t="s">
        <v>8696</v>
      </c>
    </row>
    <row r="9742" spans="1:10" x14ac:dyDescent="0.35">
      <c r="A9742">
        <v>43042596</v>
      </c>
      <c r="B9742" t="s">
        <v>27488</v>
      </c>
      <c r="C9742" t="s">
        <v>8691</v>
      </c>
      <c r="D9742" t="s">
        <v>8692</v>
      </c>
      <c r="E9742" t="s">
        <v>8717</v>
      </c>
      <c r="F9742" t="s">
        <v>8694</v>
      </c>
      <c r="G9742" t="s">
        <v>27489</v>
      </c>
      <c r="H9742" s="2">
        <v>43744</v>
      </c>
      <c r="I9742" s="2">
        <v>73050</v>
      </c>
      <c r="J9742" t="s">
        <v>8696</v>
      </c>
    </row>
    <row r="9743" spans="1:10" x14ac:dyDescent="0.35">
      <c r="A9743">
        <v>44130319</v>
      </c>
      <c r="B9743" t="s">
        <v>27490</v>
      </c>
      <c r="C9743" t="s">
        <v>8691</v>
      </c>
      <c r="D9743" t="s">
        <v>8692</v>
      </c>
      <c r="E9743" t="s">
        <v>8706</v>
      </c>
      <c r="F9743" t="s">
        <v>8694</v>
      </c>
      <c r="G9743" t="s">
        <v>27491</v>
      </c>
      <c r="H9743" s="2">
        <v>42971</v>
      </c>
      <c r="I9743" s="2">
        <v>73050</v>
      </c>
      <c r="J9743" t="s">
        <v>8696</v>
      </c>
    </row>
    <row r="9744" spans="1:10" x14ac:dyDescent="0.35">
      <c r="A9744">
        <v>2012272</v>
      </c>
      <c r="B9744" t="s">
        <v>27492</v>
      </c>
      <c r="C9744" t="s">
        <v>8691</v>
      </c>
      <c r="D9744" t="s">
        <v>8692</v>
      </c>
      <c r="E9744" t="s">
        <v>8693</v>
      </c>
      <c r="F9744" t="s">
        <v>8694</v>
      </c>
      <c r="G9744" t="s">
        <v>27493</v>
      </c>
      <c r="H9744" s="2">
        <v>44043</v>
      </c>
      <c r="I9744" s="2">
        <v>73050</v>
      </c>
      <c r="J9744" t="s">
        <v>8696</v>
      </c>
    </row>
    <row r="9745" spans="1:10" x14ac:dyDescent="0.35">
      <c r="A9745">
        <v>41224138</v>
      </c>
      <c r="B9745" t="s">
        <v>27494</v>
      </c>
      <c r="C9745" t="s">
        <v>8691</v>
      </c>
      <c r="D9745" t="s">
        <v>8692</v>
      </c>
      <c r="E9745" t="s">
        <v>8720</v>
      </c>
      <c r="F9745" t="s">
        <v>8694</v>
      </c>
      <c r="G9745" t="s">
        <v>27495</v>
      </c>
      <c r="H9745" s="2">
        <v>42971</v>
      </c>
      <c r="I9745" s="2">
        <v>73050</v>
      </c>
      <c r="J9745" t="s">
        <v>8696</v>
      </c>
    </row>
    <row r="9746" spans="1:10" x14ac:dyDescent="0.35">
      <c r="A9746">
        <v>41048145</v>
      </c>
      <c r="B9746" t="s">
        <v>27496</v>
      </c>
      <c r="C9746" t="s">
        <v>8691</v>
      </c>
      <c r="D9746" t="s">
        <v>8692</v>
      </c>
      <c r="E9746" t="s">
        <v>8762</v>
      </c>
      <c r="F9746" t="s">
        <v>8694</v>
      </c>
      <c r="G9746" t="s">
        <v>27497</v>
      </c>
      <c r="H9746" s="2">
        <v>42971</v>
      </c>
      <c r="I9746" s="2">
        <v>73050</v>
      </c>
      <c r="J9746" t="s">
        <v>8696</v>
      </c>
    </row>
    <row r="9747" spans="1:10" x14ac:dyDescent="0.35">
      <c r="A9747">
        <v>41425255</v>
      </c>
      <c r="B9747" t="s">
        <v>27498</v>
      </c>
      <c r="C9747" t="s">
        <v>8691</v>
      </c>
      <c r="D9747" t="s">
        <v>8692</v>
      </c>
      <c r="E9747" t="s">
        <v>8774</v>
      </c>
      <c r="F9747" t="s">
        <v>8694</v>
      </c>
      <c r="G9747" t="s">
        <v>27499</v>
      </c>
      <c r="H9747" s="2">
        <v>42971</v>
      </c>
      <c r="I9747" s="2">
        <v>73050</v>
      </c>
      <c r="J9747" t="s">
        <v>8696</v>
      </c>
    </row>
    <row r="9748" spans="1:10" x14ac:dyDescent="0.35">
      <c r="A9748">
        <v>43646123</v>
      </c>
      <c r="B9748" t="s">
        <v>27500</v>
      </c>
      <c r="C9748" t="s">
        <v>8691</v>
      </c>
      <c r="D9748" t="s">
        <v>8692</v>
      </c>
      <c r="E9748" t="s">
        <v>8698</v>
      </c>
      <c r="F9748" t="s">
        <v>8694</v>
      </c>
      <c r="G9748" t="s">
        <v>27501</v>
      </c>
      <c r="H9748" s="2">
        <v>42971</v>
      </c>
      <c r="I9748" s="2">
        <v>73050</v>
      </c>
      <c r="J9748" t="s">
        <v>8696</v>
      </c>
    </row>
    <row r="9749" spans="1:10" x14ac:dyDescent="0.35">
      <c r="A9749">
        <v>21037913</v>
      </c>
      <c r="B9749" t="s">
        <v>27502</v>
      </c>
      <c r="C9749" t="s">
        <v>8691</v>
      </c>
      <c r="D9749" t="s">
        <v>8692</v>
      </c>
      <c r="E9749" t="s">
        <v>8717</v>
      </c>
      <c r="F9749" t="s">
        <v>8694</v>
      </c>
      <c r="G9749" t="s">
        <v>27503</v>
      </c>
      <c r="H9749" s="2">
        <v>42971</v>
      </c>
      <c r="I9749" s="2">
        <v>73050</v>
      </c>
      <c r="J9749" t="s">
        <v>8696</v>
      </c>
    </row>
    <row r="9750" spans="1:10" x14ac:dyDescent="0.35">
      <c r="A9750">
        <v>40999359</v>
      </c>
      <c r="B9750" t="s">
        <v>27504</v>
      </c>
      <c r="C9750" t="s">
        <v>8691</v>
      </c>
      <c r="D9750" t="s">
        <v>8692</v>
      </c>
      <c r="E9750" t="s">
        <v>8720</v>
      </c>
      <c r="F9750" t="s">
        <v>8694</v>
      </c>
      <c r="G9750" t="s">
        <v>27505</v>
      </c>
      <c r="H9750" s="2">
        <v>42971</v>
      </c>
      <c r="I9750" s="2">
        <v>73050</v>
      </c>
      <c r="J9750" t="s">
        <v>8696</v>
      </c>
    </row>
    <row r="9751" spans="1:10" x14ac:dyDescent="0.35">
      <c r="A9751">
        <v>2057269</v>
      </c>
      <c r="B9751" t="s">
        <v>27506</v>
      </c>
      <c r="C9751" t="s">
        <v>8691</v>
      </c>
      <c r="D9751" t="s">
        <v>8692</v>
      </c>
      <c r="E9751" t="s">
        <v>8717</v>
      </c>
      <c r="F9751" t="s">
        <v>8694</v>
      </c>
      <c r="G9751" t="s">
        <v>27507</v>
      </c>
      <c r="H9751" s="2">
        <v>44043</v>
      </c>
      <c r="I9751" s="2">
        <v>73050</v>
      </c>
      <c r="J9751" t="s">
        <v>8696</v>
      </c>
    </row>
    <row r="9752" spans="1:10" x14ac:dyDescent="0.35">
      <c r="A9752">
        <v>40997209</v>
      </c>
      <c r="B9752" t="s">
        <v>27508</v>
      </c>
      <c r="C9752" t="s">
        <v>8691</v>
      </c>
      <c r="D9752" t="s">
        <v>8692</v>
      </c>
      <c r="E9752" t="s">
        <v>8720</v>
      </c>
      <c r="F9752" t="s">
        <v>8694</v>
      </c>
      <c r="G9752" t="s">
        <v>27509</v>
      </c>
      <c r="H9752" s="2">
        <v>42971</v>
      </c>
      <c r="I9752" s="2">
        <v>73050</v>
      </c>
      <c r="J9752" t="s">
        <v>8696</v>
      </c>
    </row>
    <row r="9753" spans="1:10" x14ac:dyDescent="0.35">
      <c r="A9753">
        <v>41147612</v>
      </c>
      <c r="B9753" t="s">
        <v>27510</v>
      </c>
      <c r="C9753" t="s">
        <v>8691</v>
      </c>
      <c r="D9753" t="s">
        <v>8692</v>
      </c>
      <c r="E9753" t="s">
        <v>8714</v>
      </c>
      <c r="F9753" t="s">
        <v>8694</v>
      </c>
      <c r="G9753" t="s">
        <v>27511</v>
      </c>
      <c r="H9753" s="2">
        <v>42971</v>
      </c>
      <c r="I9753" s="2">
        <v>73050</v>
      </c>
      <c r="J9753" t="s">
        <v>8696</v>
      </c>
    </row>
    <row r="9754" spans="1:10" x14ac:dyDescent="0.35">
      <c r="A9754">
        <v>40233213</v>
      </c>
      <c r="B9754" t="s">
        <v>27512</v>
      </c>
      <c r="C9754" t="s">
        <v>8691</v>
      </c>
      <c r="D9754" t="s">
        <v>8703</v>
      </c>
      <c r="E9754" t="s">
        <v>8706</v>
      </c>
      <c r="F9754" t="s">
        <v>8694</v>
      </c>
      <c r="G9754">
        <v>1085807</v>
      </c>
      <c r="H9754" s="2">
        <v>40580</v>
      </c>
      <c r="I9754" s="2">
        <v>73050</v>
      </c>
      <c r="J9754" t="s">
        <v>8696</v>
      </c>
    </row>
    <row r="9755" spans="1:10" x14ac:dyDescent="0.35">
      <c r="A9755">
        <v>43602810</v>
      </c>
      <c r="B9755" t="s">
        <v>27513</v>
      </c>
      <c r="C9755" t="s">
        <v>8691</v>
      </c>
      <c r="D9755" t="s">
        <v>8692</v>
      </c>
      <c r="E9755" t="s">
        <v>8714</v>
      </c>
      <c r="F9755" t="s">
        <v>8694</v>
      </c>
      <c r="G9755" t="s">
        <v>27514</v>
      </c>
      <c r="H9755" s="2">
        <v>42971</v>
      </c>
      <c r="I9755" s="2">
        <v>73050</v>
      </c>
      <c r="J9755" t="s">
        <v>8696</v>
      </c>
    </row>
    <row r="9756" spans="1:10" x14ac:dyDescent="0.35">
      <c r="A9756">
        <v>41228482</v>
      </c>
      <c r="B9756" t="s">
        <v>27515</v>
      </c>
      <c r="C9756" t="s">
        <v>8691</v>
      </c>
      <c r="D9756" t="s">
        <v>8692</v>
      </c>
      <c r="E9756" t="s">
        <v>8717</v>
      </c>
      <c r="F9756" t="s">
        <v>8694</v>
      </c>
      <c r="G9756" t="s">
        <v>27516</v>
      </c>
      <c r="H9756" s="2">
        <v>42971</v>
      </c>
      <c r="I9756" s="2">
        <v>73050</v>
      </c>
      <c r="J9756" t="s">
        <v>8696</v>
      </c>
    </row>
    <row r="9757" spans="1:10" x14ac:dyDescent="0.35">
      <c r="A9757">
        <v>40233946</v>
      </c>
      <c r="B9757" t="s">
        <v>27517</v>
      </c>
      <c r="C9757" t="s">
        <v>8691</v>
      </c>
      <c r="D9757" t="s">
        <v>8703</v>
      </c>
      <c r="E9757" t="s">
        <v>8704</v>
      </c>
      <c r="F9757" t="s">
        <v>8694</v>
      </c>
      <c r="G9757">
        <v>1085696</v>
      </c>
      <c r="H9757" s="2">
        <v>40580</v>
      </c>
      <c r="I9757" s="2">
        <v>73050</v>
      </c>
      <c r="J9757" t="s">
        <v>8696</v>
      </c>
    </row>
    <row r="9758" spans="1:10" x14ac:dyDescent="0.35">
      <c r="A9758">
        <v>41214266</v>
      </c>
      <c r="B9758" t="s">
        <v>27518</v>
      </c>
      <c r="C9758" t="s">
        <v>8691</v>
      </c>
      <c r="D9758" t="s">
        <v>8692</v>
      </c>
      <c r="E9758" t="s">
        <v>8720</v>
      </c>
      <c r="F9758" t="s">
        <v>8694</v>
      </c>
      <c r="G9758" t="s">
        <v>27519</v>
      </c>
      <c r="H9758" s="2">
        <v>42971</v>
      </c>
      <c r="I9758" s="2">
        <v>73050</v>
      </c>
      <c r="J9758" t="s">
        <v>8696</v>
      </c>
    </row>
    <row r="9759" spans="1:10" x14ac:dyDescent="0.35">
      <c r="A9759">
        <v>19104630</v>
      </c>
      <c r="B9759" t="s">
        <v>27520</v>
      </c>
      <c r="C9759" t="s">
        <v>8691</v>
      </c>
      <c r="D9759" t="s">
        <v>8703</v>
      </c>
      <c r="E9759" t="s">
        <v>8733</v>
      </c>
      <c r="F9759" t="s">
        <v>8694</v>
      </c>
      <c r="G9759">
        <v>415857</v>
      </c>
      <c r="H9759" s="2">
        <v>25569</v>
      </c>
      <c r="I9759" s="2">
        <v>73050</v>
      </c>
      <c r="J9759" t="s">
        <v>8696</v>
      </c>
    </row>
    <row r="9760" spans="1:10" x14ac:dyDescent="0.35">
      <c r="A9760">
        <v>21055575</v>
      </c>
      <c r="B9760" t="s">
        <v>27521</v>
      </c>
      <c r="C9760" t="s">
        <v>8691</v>
      </c>
      <c r="D9760" t="s">
        <v>8692</v>
      </c>
      <c r="E9760" t="s">
        <v>8720</v>
      </c>
      <c r="F9760" t="s">
        <v>8694</v>
      </c>
      <c r="G9760" t="s">
        <v>27522</v>
      </c>
      <c r="H9760" s="2">
        <v>42971</v>
      </c>
      <c r="I9760" s="2">
        <v>73050</v>
      </c>
      <c r="J9760" t="s">
        <v>8696</v>
      </c>
    </row>
    <row r="9761" spans="1:10" x14ac:dyDescent="0.35">
      <c r="A9761">
        <v>40849568</v>
      </c>
      <c r="B9761" t="s">
        <v>27523</v>
      </c>
      <c r="C9761" t="s">
        <v>8691</v>
      </c>
      <c r="D9761" t="s">
        <v>8692</v>
      </c>
      <c r="E9761" t="s">
        <v>8720</v>
      </c>
      <c r="F9761" t="s">
        <v>8694</v>
      </c>
      <c r="G9761" t="s">
        <v>27524</v>
      </c>
      <c r="H9761" s="2">
        <v>42971</v>
      </c>
      <c r="I9761" s="2">
        <v>73050</v>
      </c>
      <c r="J9761" t="s">
        <v>8696</v>
      </c>
    </row>
    <row r="9762" spans="1:10" x14ac:dyDescent="0.35">
      <c r="A9762">
        <v>21138779</v>
      </c>
      <c r="B9762" t="s">
        <v>27525</v>
      </c>
      <c r="C9762" t="s">
        <v>8691</v>
      </c>
      <c r="D9762" t="s">
        <v>8692</v>
      </c>
      <c r="E9762" t="s">
        <v>8717</v>
      </c>
      <c r="F9762" t="s">
        <v>8694</v>
      </c>
      <c r="G9762" t="s">
        <v>27526</v>
      </c>
      <c r="H9762" s="2">
        <v>42971</v>
      </c>
      <c r="I9762" s="2">
        <v>73050</v>
      </c>
      <c r="J9762" t="s">
        <v>8696</v>
      </c>
    </row>
    <row r="9763" spans="1:10" x14ac:dyDescent="0.35">
      <c r="A9763">
        <v>43715759</v>
      </c>
      <c r="B9763" t="s">
        <v>27527</v>
      </c>
      <c r="C9763" t="s">
        <v>8691</v>
      </c>
      <c r="D9763" t="s">
        <v>8692</v>
      </c>
      <c r="E9763" t="s">
        <v>8717</v>
      </c>
      <c r="F9763" t="s">
        <v>8694</v>
      </c>
      <c r="G9763" t="s">
        <v>27528</v>
      </c>
      <c r="H9763" s="2">
        <v>42971</v>
      </c>
      <c r="I9763" s="2">
        <v>73050</v>
      </c>
      <c r="J9763" t="s">
        <v>8696</v>
      </c>
    </row>
    <row r="9764" spans="1:10" x14ac:dyDescent="0.35">
      <c r="A9764">
        <v>40946040</v>
      </c>
      <c r="B9764" t="s">
        <v>27529</v>
      </c>
      <c r="C9764" t="s">
        <v>8691</v>
      </c>
      <c r="D9764" t="s">
        <v>8692</v>
      </c>
      <c r="E9764" t="s">
        <v>8717</v>
      </c>
      <c r="F9764" t="s">
        <v>8694</v>
      </c>
      <c r="G9764" t="s">
        <v>27530</v>
      </c>
      <c r="H9764" s="2">
        <v>42971</v>
      </c>
      <c r="I9764" s="2">
        <v>73050</v>
      </c>
      <c r="J9764" t="s">
        <v>8696</v>
      </c>
    </row>
    <row r="9765" spans="1:10" x14ac:dyDescent="0.35">
      <c r="A9765">
        <v>21089686</v>
      </c>
      <c r="B9765" t="s">
        <v>27531</v>
      </c>
      <c r="C9765" t="s">
        <v>8691</v>
      </c>
      <c r="D9765" t="s">
        <v>8692</v>
      </c>
      <c r="E9765" t="s">
        <v>8714</v>
      </c>
      <c r="F9765" t="s">
        <v>8694</v>
      </c>
      <c r="G9765" t="s">
        <v>27532</v>
      </c>
      <c r="H9765" s="2">
        <v>42971</v>
      </c>
      <c r="I9765" s="2">
        <v>73050</v>
      </c>
      <c r="J9765" t="s">
        <v>8696</v>
      </c>
    </row>
    <row r="9766" spans="1:10" x14ac:dyDescent="0.35">
      <c r="A9766">
        <v>40997241</v>
      </c>
      <c r="B9766" t="s">
        <v>27533</v>
      </c>
      <c r="C9766" t="s">
        <v>8691</v>
      </c>
      <c r="D9766" t="s">
        <v>8692</v>
      </c>
      <c r="E9766" t="s">
        <v>8720</v>
      </c>
      <c r="F9766" t="s">
        <v>8694</v>
      </c>
      <c r="G9766" t="s">
        <v>27534</v>
      </c>
      <c r="H9766" s="2">
        <v>42971</v>
      </c>
      <c r="I9766" s="2">
        <v>73050</v>
      </c>
      <c r="J9766" t="s">
        <v>8696</v>
      </c>
    </row>
    <row r="9767" spans="1:10" x14ac:dyDescent="0.35">
      <c r="A9767">
        <v>42873631</v>
      </c>
      <c r="B9767" t="s">
        <v>27535</v>
      </c>
      <c r="C9767" t="s">
        <v>8691</v>
      </c>
      <c r="D9767" t="s">
        <v>8703</v>
      </c>
      <c r="E9767" t="s">
        <v>8733</v>
      </c>
      <c r="F9767" t="s">
        <v>8694</v>
      </c>
      <c r="G9767">
        <v>1303135</v>
      </c>
      <c r="H9767" s="2">
        <v>41127</v>
      </c>
      <c r="I9767" s="2">
        <v>73050</v>
      </c>
      <c r="J9767" t="s">
        <v>8696</v>
      </c>
    </row>
    <row r="9768" spans="1:10" x14ac:dyDescent="0.35">
      <c r="A9768">
        <v>41316323</v>
      </c>
      <c r="B9768" t="s">
        <v>27536</v>
      </c>
      <c r="C9768" t="s">
        <v>8691</v>
      </c>
      <c r="D9768" t="s">
        <v>8692</v>
      </c>
      <c r="E9768" t="s">
        <v>8704</v>
      </c>
      <c r="F9768" t="s">
        <v>8694</v>
      </c>
      <c r="G9768" t="s">
        <v>27537</v>
      </c>
      <c r="H9768" s="2">
        <v>42971</v>
      </c>
      <c r="I9768" s="2">
        <v>73050</v>
      </c>
      <c r="J9768" t="s">
        <v>8696</v>
      </c>
    </row>
    <row r="9769" spans="1:10" x14ac:dyDescent="0.35">
      <c r="A9769">
        <v>36895231</v>
      </c>
      <c r="B9769" t="s">
        <v>27538</v>
      </c>
      <c r="C9769" t="s">
        <v>8691</v>
      </c>
      <c r="D9769" t="s">
        <v>8692</v>
      </c>
      <c r="E9769" t="s">
        <v>8774</v>
      </c>
      <c r="F9769" t="s">
        <v>8694</v>
      </c>
      <c r="G9769" t="s">
        <v>27539</v>
      </c>
      <c r="H9769" s="2">
        <v>42971</v>
      </c>
      <c r="I9769" s="2">
        <v>73050</v>
      </c>
      <c r="J9769" t="s">
        <v>8696</v>
      </c>
    </row>
    <row r="9770" spans="1:10" x14ac:dyDescent="0.35">
      <c r="A9770">
        <v>19132463</v>
      </c>
      <c r="B9770" t="s">
        <v>27540</v>
      </c>
      <c r="C9770" t="s">
        <v>8691</v>
      </c>
      <c r="D9770" t="s">
        <v>8703</v>
      </c>
      <c r="E9770" t="s">
        <v>8762</v>
      </c>
      <c r="F9770" t="s">
        <v>8694</v>
      </c>
      <c r="G9770">
        <v>808116</v>
      </c>
      <c r="H9770" s="2">
        <v>39761</v>
      </c>
      <c r="I9770" s="2">
        <v>73050</v>
      </c>
      <c r="J9770" t="s">
        <v>8696</v>
      </c>
    </row>
    <row r="9771" spans="1:10" x14ac:dyDescent="0.35">
      <c r="A9771">
        <v>40911813</v>
      </c>
      <c r="B9771" t="s">
        <v>27541</v>
      </c>
      <c r="C9771" t="s">
        <v>8691</v>
      </c>
      <c r="D9771" t="s">
        <v>8692</v>
      </c>
      <c r="E9771" t="s">
        <v>8720</v>
      </c>
      <c r="F9771" t="s">
        <v>8694</v>
      </c>
      <c r="G9771" t="s">
        <v>27542</v>
      </c>
      <c r="H9771" s="2">
        <v>42971</v>
      </c>
      <c r="I9771" s="2">
        <v>73050</v>
      </c>
      <c r="J9771" t="s">
        <v>8696</v>
      </c>
    </row>
    <row r="9772" spans="1:10" x14ac:dyDescent="0.35">
      <c r="A9772">
        <v>21119137</v>
      </c>
      <c r="B9772" t="s">
        <v>27543</v>
      </c>
      <c r="C9772" t="s">
        <v>8691</v>
      </c>
      <c r="D9772" t="s">
        <v>8692</v>
      </c>
      <c r="E9772" t="s">
        <v>8717</v>
      </c>
      <c r="F9772" t="s">
        <v>8694</v>
      </c>
      <c r="G9772" t="s">
        <v>27544</v>
      </c>
      <c r="H9772" s="2">
        <v>42971</v>
      </c>
      <c r="I9772" s="2">
        <v>73050</v>
      </c>
      <c r="J9772" t="s">
        <v>8696</v>
      </c>
    </row>
    <row r="9773" spans="1:10" x14ac:dyDescent="0.35">
      <c r="A9773">
        <v>40841832</v>
      </c>
      <c r="B9773" t="s">
        <v>27545</v>
      </c>
      <c r="C9773" t="s">
        <v>8691</v>
      </c>
      <c r="D9773" t="s">
        <v>8692</v>
      </c>
      <c r="E9773" t="s">
        <v>8720</v>
      </c>
      <c r="F9773" t="s">
        <v>8694</v>
      </c>
      <c r="G9773" t="s">
        <v>27546</v>
      </c>
      <c r="H9773" s="2">
        <v>42971</v>
      </c>
      <c r="I9773" s="2">
        <v>73050</v>
      </c>
      <c r="J9773" t="s">
        <v>8696</v>
      </c>
    </row>
    <row r="9774" spans="1:10" x14ac:dyDescent="0.35">
      <c r="A9774">
        <v>41339171</v>
      </c>
      <c r="B9774" t="s">
        <v>27547</v>
      </c>
      <c r="C9774" t="s">
        <v>8691</v>
      </c>
      <c r="D9774" t="s">
        <v>8692</v>
      </c>
      <c r="E9774" t="s">
        <v>8709</v>
      </c>
      <c r="F9774" t="s">
        <v>8694</v>
      </c>
      <c r="G9774" t="s">
        <v>27548</v>
      </c>
      <c r="H9774" s="2">
        <v>42971</v>
      </c>
      <c r="I9774" s="2">
        <v>73050</v>
      </c>
      <c r="J9774" t="s">
        <v>8696</v>
      </c>
    </row>
    <row r="9775" spans="1:10" x14ac:dyDescent="0.35">
      <c r="A9775">
        <v>2031942</v>
      </c>
      <c r="B9775" t="s">
        <v>27549</v>
      </c>
      <c r="C9775" t="s">
        <v>8691</v>
      </c>
      <c r="D9775" t="s">
        <v>8692</v>
      </c>
      <c r="E9775" t="s">
        <v>8717</v>
      </c>
      <c r="F9775" t="s">
        <v>8694</v>
      </c>
      <c r="G9775" t="s">
        <v>27550</v>
      </c>
      <c r="H9775" s="2">
        <v>44043</v>
      </c>
      <c r="I9775" s="2">
        <v>73050</v>
      </c>
      <c r="J9775" t="s">
        <v>8696</v>
      </c>
    </row>
    <row r="9776" spans="1:10" x14ac:dyDescent="0.35">
      <c r="A9776">
        <v>41339445</v>
      </c>
      <c r="B9776" t="s">
        <v>27551</v>
      </c>
      <c r="C9776" t="s">
        <v>8691</v>
      </c>
      <c r="D9776" t="s">
        <v>8692</v>
      </c>
      <c r="E9776" t="s">
        <v>8698</v>
      </c>
      <c r="F9776" t="s">
        <v>8694</v>
      </c>
      <c r="G9776" t="s">
        <v>27552</v>
      </c>
      <c r="H9776" s="2">
        <v>42971</v>
      </c>
      <c r="I9776" s="2">
        <v>73050</v>
      </c>
      <c r="J9776" t="s">
        <v>8696</v>
      </c>
    </row>
    <row r="9777" spans="1:10" x14ac:dyDescent="0.35">
      <c r="A9777">
        <v>43780418</v>
      </c>
      <c r="B9777" t="s">
        <v>27553</v>
      </c>
      <c r="C9777" t="s">
        <v>8691</v>
      </c>
      <c r="D9777" t="s">
        <v>8692</v>
      </c>
      <c r="E9777" t="s">
        <v>8762</v>
      </c>
      <c r="F9777" t="s">
        <v>8694</v>
      </c>
      <c r="G9777" t="s">
        <v>27554</v>
      </c>
      <c r="H9777" s="2">
        <v>42971</v>
      </c>
      <c r="I9777" s="2">
        <v>73050</v>
      </c>
      <c r="J9777" t="s">
        <v>8696</v>
      </c>
    </row>
    <row r="9778" spans="1:10" x14ac:dyDescent="0.35">
      <c r="A9778">
        <v>41033033</v>
      </c>
      <c r="B9778" t="s">
        <v>27555</v>
      </c>
      <c r="C9778" t="s">
        <v>8691</v>
      </c>
      <c r="D9778" t="s">
        <v>8692</v>
      </c>
      <c r="E9778" t="s">
        <v>8720</v>
      </c>
      <c r="F9778" t="s">
        <v>8694</v>
      </c>
      <c r="G9778" t="s">
        <v>27556</v>
      </c>
      <c r="H9778" s="2">
        <v>42971</v>
      </c>
      <c r="I9778" s="2">
        <v>73050</v>
      </c>
      <c r="J9778" t="s">
        <v>8696</v>
      </c>
    </row>
    <row r="9779" spans="1:10" x14ac:dyDescent="0.35">
      <c r="A9779">
        <v>41368504</v>
      </c>
      <c r="B9779" t="s">
        <v>27557</v>
      </c>
      <c r="C9779" t="s">
        <v>8691</v>
      </c>
      <c r="D9779" t="s">
        <v>8692</v>
      </c>
      <c r="E9779" t="s">
        <v>8706</v>
      </c>
      <c r="F9779" t="s">
        <v>8694</v>
      </c>
      <c r="G9779" t="s">
        <v>27558</v>
      </c>
      <c r="H9779" s="2">
        <v>42971</v>
      </c>
      <c r="I9779" s="2">
        <v>73050</v>
      </c>
      <c r="J9779" t="s">
        <v>8696</v>
      </c>
    </row>
    <row r="9780" spans="1:10" x14ac:dyDescent="0.35">
      <c r="A9780">
        <v>41408040</v>
      </c>
      <c r="B9780" t="s">
        <v>27559</v>
      </c>
      <c r="C9780" t="s">
        <v>8691</v>
      </c>
      <c r="D9780" t="s">
        <v>8692</v>
      </c>
      <c r="E9780" t="s">
        <v>8709</v>
      </c>
      <c r="F9780" t="s">
        <v>8694</v>
      </c>
      <c r="G9780" t="s">
        <v>27560</v>
      </c>
      <c r="H9780" s="2">
        <v>42971</v>
      </c>
      <c r="I9780" s="2">
        <v>73050</v>
      </c>
      <c r="J9780" t="s">
        <v>8696</v>
      </c>
    </row>
    <row r="9781" spans="1:10" x14ac:dyDescent="0.35">
      <c r="A9781">
        <v>2034620</v>
      </c>
      <c r="B9781" t="s">
        <v>27561</v>
      </c>
      <c r="C9781" t="s">
        <v>8691</v>
      </c>
      <c r="D9781" t="s">
        <v>8692</v>
      </c>
      <c r="E9781" t="s">
        <v>8704</v>
      </c>
      <c r="F9781" t="s">
        <v>8694</v>
      </c>
      <c r="G9781" t="s">
        <v>27562</v>
      </c>
      <c r="H9781" s="2">
        <v>44043</v>
      </c>
      <c r="I9781" s="2">
        <v>73050</v>
      </c>
      <c r="J9781" t="s">
        <v>8696</v>
      </c>
    </row>
    <row r="9782" spans="1:10" x14ac:dyDescent="0.35">
      <c r="A9782">
        <v>43582990</v>
      </c>
      <c r="B9782" t="s">
        <v>27563</v>
      </c>
      <c r="C9782" t="s">
        <v>8691</v>
      </c>
      <c r="D9782" t="s">
        <v>8692</v>
      </c>
      <c r="E9782" t="s">
        <v>8762</v>
      </c>
      <c r="F9782" t="s">
        <v>8694</v>
      </c>
      <c r="G9782" t="s">
        <v>27564</v>
      </c>
      <c r="H9782" s="2">
        <v>42971</v>
      </c>
      <c r="I9782" s="2">
        <v>73050</v>
      </c>
      <c r="J9782" t="s">
        <v>8696</v>
      </c>
    </row>
    <row r="9783" spans="1:10" x14ac:dyDescent="0.35">
      <c r="A9783">
        <v>44173954</v>
      </c>
      <c r="B9783" t="s">
        <v>27565</v>
      </c>
      <c r="C9783" t="s">
        <v>8691</v>
      </c>
      <c r="D9783" t="s">
        <v>8692</v>
      </c>
      <c r="E9783" t="s">
        <v>8720</v>
      </c>
      <c r="F9783" t="s">
        <v>8694</v>
      </c>
      <c r="G9783" t="s">
        <v>27566</v>
      </c>
      <c r="H9783" s="2">
        <v>43014</v>
      </c>
      <c r="I9783" s="2">
        <v>73050</v>
      </c>
      <c r="J9783" t="s">
        <v>8696</v>
      </c>
    </row>
    <row r="9784" spans="1:10" x14ac:dyDescent="0.35">
      <c r="A9784">
        <v>41472942</v>
      </c>
      <c r="B9784" t="s">
        <v>27567</v>
      </c>
      <c r="C9784" t="s">
        <v>8691</v>
      </c>
      <c r="D9784" t="s">
        <v>8692</v>
      </c>
      <c r="E9784" t="s">
        <v>8698</v>
      </c>
      <c r="F9784" t="s">
        <v>8694</v>
      </c>
      <c r="G9784" t="s">
        <v>27568</v>
      </c>
      <c r="H9784" s="2">
        <v>42971</v>
      </c>
      <c r="I9784" s="2">
        <v>73050</v>
      </c>
      <c r="J9784" t="s">
        <v>8696</v>
      </c>
    </row>
    <row r="9785" spans="1:10" x14ac:dyDescent="0.35">
      <c r="A9785">
        <v>41343655</v>
      </c>
      <c r="B9785" t="s">
        <v>27569</v>
      </c>
      <c r="C9785" t="s">
        <v>8691</v>
      </c>
      <c r="D9785" t="s">
        <v>8692</v>
      </c>
      <c r="E9785" t="s">
        <v>8698</v>
      </c>
      <c r="F9785" t="s">
        <v>8694</v>
      </c>
      <c r="G9785" t="s">
        <v>27570</v>
      </c>
      <c r="H9785" s="2">
        <v>42971</v>
      </c>
      <c r="I9785" s="2">
        <v>73050</v>
      </c>
      <c r="J9785" t="s">
        <v>8696</v>
      </c>
    </row>
    <row r="9786" spans="1:10" x14ac:dyDescent="0.35">
      <c r="A9786">
        <v>41332928</v>
      </c>
      <c r="B9786" t="s">
        <v>27571</v>
      </c>
      <c r="C9786" t="s">
        <v>8691</v>
      </c>
      <c r="D9786" t="s">
        <v>8692</v>
      </c>
      <c r="E9786" t="s">
        <v>8698</v>
      </c>
      <c r="F9786" t="s">
        <v>8694</v>
      </c>
      <c r="G9786" t="s">
        <v>27572</v>
      </c>
      <c r="H9786" s="2">
        <v>42971</v>
      </c>
      <c r="I9786" s="2">
        <v>73050</v>
      </c>
      <c r="J9786" t="s">
        <v>8696</v>
      </c>
    </row>
    <row r="9787" spans="1:10" x14ac:dyDescent="0.35">
      <c r="A9787">
        <v>43201182</v>
      </c>
      <c r="B9787" t="s">
        <v>27573</v>
      </c>
      <c r="C9787" t="s">
        <v>8691</v>
      </c>
      <c r="D9787" t="s">
        <v>8692</v>
      </c>
      <c r="E9787" t="s">
        <v>8762</v>
      </c>
      <c r="F9787" t="s">
        <v>8694</v>
      </c>
      <c r="G9787" t="s">
        <v>27574</v>
      </c>
      <c r="H9787" s="2">
        <v>42971</v>
      </c>
      <c r="I9787" s="2">
        <v>73050</v>
      </c>
      <c r="J9787" t="s">
        <v>8696</v>
      </c>
    </row>
    <row r="9788" spans="1:10" x14ac:dyDescent="0.35">
      <c r="A9788">
        <v>2030890</v>
      </c>
      <c r="B9788" t="s">
        <v>27575</v>
      </c>
      <c r="C9788" t="s">
        <v>8691</v>
      </c>
      <c r="D9788" t="s">
        <v>8692</v>
      </c>
      <c r="E9788" t="s">
        <v>8706</v>
      </c>
      <c r="F9788" t="s">
        <v>8694</v>
      </c>
      <c r="G9788" t="s">
        <v>27576</v>
      </c>
      <c r="H9788" s="2">
        <v>44043</v>
      </c>
      <c r="I9788" s="2">
        <v>73050</v>
      </c>
      <c r="J9788" t="s">
        <v>8696</v>
      </c>
    </row>
    <row r="9789" spans="1:10" x14ac:dyDescent="0.35">
      <c r="A9789">
        <v>21071595</v>
      </c>
      <c r="B9789" t="s">
        <v>27577</v>
      </c>
      <c r="C9789" t="s">
        <v>8691</v>
      </c>
      <c r="D9789" t="s">
        <v>8692</v>
      </c>
      <c r="E9789" t="s">
        <v>8717</v>
      </c>
      <c r="F9789" t="s">
        <v>8694</v>
      </c>
      <c r="G9789" t="s">
        <v>27578</v>
      </c>
      <c r="H9789" s="2">
        <v>42971</v>
      </c>
      <c r="I9789" s="2">
        <v>73050</v>
      </c>
      <c r="J9789" t="s">
        <v>8696</v>
      </c>
    </row>
    <row r="9790" spans="1:10" x14ac:dyDescent="0.35">
      <c r="A9790">
        <v>41327461</v>
      </c>
      <c r="B9790" t="s">
        <v>27579</v>
      </c>
      <c r="C9790" t="s">
        <v>8691</v>
      </c>
      <c r="D9790" t="s">
        <v>8692</v>
      </c>
      <c r="E9790" t="s">
        <v>8709</v>
      </c>
      <c r="F9790" t="s">
        <v>8694</v>
      </c>
      <c r="G9790" t="s">
        <v>27580</v>
      </c>
      <c r="H9790" s="2">
        <v>42971</v>
      </c>
      <c r="I9790" s="2">
        <v>73050</v>
      </c>
      <c r="J9790" t="s">
        <v>8696</v>
      </c>
    </row>
    <row r="9791" spans="1:10" x14ac:dyDescent="0.35">
      <c r="A9791">
        <v>40888042</v>
      </c>
      <c r="B9791" t="s">
        <v>27581</v>
      </c>
      <c r="C9791" t="s">
        <v>8691</v>
      </c>
      <c r="D9791" t="s">
        <v>8692</v>
      </c>
      <c r="E9791" t="s">
        <v>8717</v>
      </c>
      <c r="F9791" t="s">
        <v>8694</v>
      </c>
      <c r="G9791" t="s">
        <v>27582</v>
      </c>
      <c r="H9791" s="2">
        <v>42971</v>
      </c>
      <c r="I9791" s="2">
        <v>73050</v>
      </c>
      <c r="J9791" t="s">
        <v>8696</v>
      </c>
    </row>
    <row r="9792" spans="1:10" x14ac:dyDescent="0.35">
      <c r="A9792">
        <v>43654656</v>
      </c>
      <c r="B9792" t="s">
        <v>27583</v>
      </c>
      <c r="C9792" t="s">
        <v>8691</v>
      </c>
      <c r="D9792" t="s">
        <v>8692</v>
      </c>
      <c r="E9792" t="s">
        <v>8717</v>
      </c>
      <c r="F9792" t="s">
        <v>8694</v>
      </c>
      <c r="G9792" t="s">
        <v>27584</v>
      </c>
      <c r="H9792" s="2">
        <v>42971</v>
      </c>
      <c r="I9792" s="2">
        <v>73050</v>
      </c>
      <c r="J9792" t="s">
        <v>8696</v>
      </c>
    </row>
    <row r="9793" spans="1:10" x14ac:dyDescent="0.35">
      <c r="A9793">
        <v>43182931</v>
      </c>
      <c r="B9793" t="s">
        <v>27585</v>
      </c>
      <c r="C9793" t="s">
        <v>8691</v>
      </c>
      <c r="D9793" t="s">
        <v>8692</v>
      </c>
      <c r="E9793" t="s">
        <v>8693</v>
      </c>
      <c r="F9793" t="s">
        <v>8694</v>
      </c>
      <c r="G9793" t="s">
        <v>27586</v>
      </c>
      <c r="H9793" s="2">
        <v>42971</v>
      </c>
      <c r="I9793" s="2">
        <v>73050</v>
      </c>
      <c r="J9793" t="s">
        <v>8696</v>
      </c>
    </row>
    <row r="9794" spans="1:10" x14ac:dyDescent="0.35">
      <c r="A9794">
        <v>40997192</v>
      </c>
      <c r="B9794" t="s">
        <v>27587</v>
      </c>
      <c r="C9794" t="s">
        <v>8691</v>
      </c>
      <c r="D9794" t="s">
        <v>8692</v>
      </c>
      <c r="E9794" t="s">
        <v>8720</v>
      </c>
      <c r="F9794" t="s">
        <v>8694</v>
      </c>
      <c r="G9794" t="s">
        <v>27588</v>
      </c>
      <c r="H9794" s="2">
        <v>42971</v>
      </c>
      <c r="I9794" s="2">
        <v>73050</v>
      </c>
      <c r="J9794" t="s">
        <v>8696</v>
      </c>
    </row>
    <row r="9795" spans="1:10" x14ac:dyDescent="0.35">
      <c r="A9795">
        <v>40028601</v>
      </c>
      <c r="B9795" t="s">
        <v>27589</v>
      </c>
      <c r="C9795" t="s">
        <v>8691</v>
      </c>
      <c r="D9795" t="s">
        <v>8703</v>
      </c>
      <c r="E9795" t="s">
        <v>9057</v>
      </c>
      <c r="F9795" t="s">
        <v>8694</v>
      </c>
      <c r="G9795">
        <v>371729</v>
      </c>
      <c r="H9795" s="2">
        <v>25569</v>
      </c>
      <c r="I9795" s="2">
        <v>73050</v>
      </c>
      <c r="J9795" t="s">
        <v>8696</v>
      </c>
    </row>
    <row r="9796" spans="1:10" x14ac:dyDescent="0.35">
      <c r="A9796">
        <v>43164312</v>
      </c>
      <c r="B9796" t="s">
        <v>27590</v>
      </c>
      <c r="C9796" t="s">
        <v>8691</v>
      </c>
      <c r="D9796" t="s">
        <v>8692</v>
      </c>
      <c r="E9796" t="s">
        <v>8717</v>
      </c>
      <c r="F9796" t="s">
        <v>8694</v>
      </c>
      <c r="G9796" t="s">
        <v>27591</v>
      </c>
      <c r="H9796" s="2">
        <v>42971</v>
      </c>
      <c r="I9796" s="2">
        <v>73050</v>
      </c>
      <c r="J9796" t="s">
        <v>8696</v>
      </c>
    </row>
    <row r="9797" spans="1:10" x14ac:dyDescent="0.35">
      <c r="A9797">
        <v>40019090</v>
      </c>
      <c r="B9797" t="s">
        <v>27592</v>
      </c>
      <c r="C9797" t="s">
        <v>8691</v>
      </c>
      <c r="D9797" t="s">
        <v>8703</v>
      </c>
      <c r="E9797" t="s">
        <v>9057</v>
      </c>
      <c r="F9797" t="s">
        <v>8694</v>
      </c>
      <c r="G9797">
        <v>378340</v>
      </c>
      <c r="H9797" s="2">
        <v>25569</v>
      </c>
      <c r="I9797" s="2">
        <v>73050</v>
      </c>
      <c r="J9797" t="s">
        <v>8696</v>
      </c>
    </row>
    <row r="9798" spans="1:10" x14ac:dyDescent="0.35">
      <c r="A9798">
        <v>43168179</v>
      </c>
      <c r="B9798" t="s">
        <v>27593</v>
      </c>
      <c r="C9798" t="s">
        <v>8691</v>
      </c>
      <c r="D9798" t="s">
        <v>8692</v>
      </c>
      <c r="E9798" t="s">
        <v>8717</v>
      </c>
      <c r="F9798" t="s">
        <v>8694</v>
      </c>
      <c r="G9798" t="s">
        <v>27594</v>
      </c>
      <c r="H9798" s="2">
        <v>42971</v>
      </c>
      <c r="I9798" s="2">
        <v>73050</v>
      </c>
      <c r="J9798" t="s">
        <v>8696</v>
      </c>
    </row>
    <row r="9799" spans="1:10" x14ac:dyDescent="0.35">
      <c r="A9799">
        <v>41328774</v>
      </c>
      <c r="B9799" t="s">
        <v>27595</v>
      </c>
      <c r="C9799" t="s">
        <v>8691</v>
      </c>
      <c r="D9799" t="s">
        <v>8692</v>
      </c>
      <c r="E9799" t="s">
        <v>8717</v>
      </c>
      <c r="F9799" t="s">
        <v>8694</v>
      </c>
      <c r="G9799" t="s">
        <v>27596</v>
      </c>
      <c r="H9799" s="2">
        <v>42971</v>
      </c>
      <c r="I9799" s="2">
        <v>73050</v>
      </c>
      <c r="J9799" t="s">
        <v>8696</v>
      </c>
    </row>
    <row r="9800" spans="1:10" x14ac:dyDescent="0.35">
      <c r="A9800">
        <v>41186933</v>
      </c>
      <c r="B9800" t="s">
        <v>27597</v>
      </c>
      <c r="C9800" t="s">
        <v>8691</v>
      </c>
      <c r="D9800" t="s">
        <v>8692</v>
      </c>
      <c r="E9800" t="s">
        <v>8720</v>
      </c>
      <c r="F9800" t="s">
        <v>8694</v>
      </c>
      <c r="G9800" t="s">
        <v>27598</v>
      </c>
      <c r="H9800" s="2">
        <v>42971</v>
      </c>
      <c r="I9800" s="2">
        <v>73050</v>
      </c>
      <c r="J9800" t="s">
        <v>8696</v>
      </c>
    </row>
    <row r="9801" spans="1:10" x14ac:dyDescent="0.35">
      <c r="A9801">
        <v>41342860</v>
      </c>
      <c r="B9801" t="s">
        <v>27599</v>
      </c>
      <c r="C9801" t="s">
        <v>8691</v>
      </c>
      <c r="D9801" t="s">
        <v>8692</v>
      </c>
      <c r="E9801" t="s">
        <v>8709</v>
      </c>
      <c r="F9801" t="s">
        <v>8694</v>
      </c>
      <c r="G9801" t="s">
        <v>27600</v>
      </c>
      <c r="H9801" s="2">
        <v>42971</v>
      </c>
      <c r="I9801" s="2">
        <v>73050</v>
      </c>
      <c r="J9801" t="s">
        <v>8696</v>
      </c>
    </row>
    <row r="9802" spans="1:10" x14ac:dyDescent="0.35">
      <c r="A9802">
        <v>35884665</v>
      </c>
      <c r="B9802" t="s">
        <v>27601</v>
      </c>
      <c r="C9802" t="s">
        <v>8691</v>
      </c>
      <c r="D9802" t="s">
        <v>8692</v>
      </c>
      <c r="E9802" t="s">
        <v>8717</v>
      </c>
      <c r="F9802" t="s">
        <v>8694</v>
      </c>
      <c r="G9802" t="s">
        <v>27602</v>
      </c>
      <c r="H9802" s="2">
        <v>44172</v>
      </c>
      <c r="I9802" s="2">
        <v>73050</v>
      </c>
      <c r="J9802" t="s">
        <v>8696</v>
      </c>
    </row>
    <row r="9803" spans="1:10" x14ac:dyDescent="0.35">
      <c r="A9803">
        <v>1366732</v>
      </c>
      <c r="B9803" t="s">
        <v>27603</v>
      </c>
      <c r="C9803" t="s">
        <v>8691</v>
      </c>
      <c r="D9803" t="s">
        <v>8703</v>
      </c>
      <c r="E9803" t="s">
        <v>9034</v>
      </c>
      <c r="F9803" t="s">
        <v>8694</v>
      </c>
      <c r="G9803">
        <v>2118835</v>
      </c>
      <c r="H9803" s="2">
        <v>43556</v>
      </c>
      <c r="I9803" s="2">
        <v>73050</v>
      </c>
      <c r="J9803" t="s">
        <v>8696</v>
      </c>
    </row>
    <row r="9804" spans="1:10" x14ac:dyDescent="0.35">
      <c r="A9804">
        <v>41410204</v>
      </c>
      <c r="B9804" t="s">
        <v>27604</v>
      </c>
      <c r="C9804" t="s">
        <v>8691</v>
      </c>
      <c r="D9804" t="s">
        <v>8692</v>
      </c>
      <c r="E9804" t="s">
        <v>8717</v>
      </c>
      <c r="F9804" t="s">
        <v>8694</v>
      </c>
      <c r="G9804" t="s">
        <v>27605</v>
      </c>
      <c r="H9804" s="2">
        <v>42971</v>
      </c>
      <c r="I9804" s="2">
        <v>73050</v>
      </c>
      <c r="J9804" t="s">
        <v>8696</v>
      </c>
    </row>
    <row r="9805" spans="1:10" x14ac:dyDescent="0.35">
      <c r="A9805">
        <v>41361601</v>
      </c>
      <c r="B9805" t="s">
        <v>27606</v>
      </c>
      <c r="C9805" t="s">
        <v>8691</v>
      </c>
      <c r="D9805" t="s">
        <v>8692</v>
      </c>
      <c r="E9805" t="s">
        <v>8709</v>
      </c>
      <c r="F9805" t="s">
        <v>8694</v>
      </c>
      <c r="G9805" t="s">
        <v>27607</v>
      </c>
      <c r="H9805" s="2">
        <v>42971</v>
      </c>
      <c r="I9805" s="2">
        <v>73050</v>
      </c>
      <c r="J9805" t="s">
        <v>8696</v>
      </c>
    </row>
    <row r="9806" spans="1:10" x14ac:dyDescent="0.35">
      <c r="A9806">
        <v>21035962</v>
      </c>
      <c r="B9806" t="s">
        <v>27608</v>
      </c>
      <c r="C9806" t="s">
        <v>8691</v>
      </c>
      <c r="D9806" t="s">
        <v>8692</v>
      </c>
      <c r="E9806" t="s">
        <v>8717</v>
      </c>
      <c r="F9806" t="s">
        <v>8694</v>
      </c>
      <c r="G9806" t="s">
        <v>27609</v>
      </c>
      <c r="H9806" s="2">
        <v>42971</v>
      </c>
      <c r="I9806" s="2">
        <v>73050</v>
      </c>
      <c r="J9806" t="s">
        <v>8696</v>
      </c>
    </row>
    <row r="9807" spans="1:10" x14ac:dyDescent="0.35">
      <c r="A9807">
        <v>35606540</v>
      </c>
      <c r="B9807" t="s">
        <v>27610</v>
      </c>
      <c r="C9807" t="s">
        <v>8691</v>
      </c>
      <c r="D9807" t="s">
        <v>8703</v>
      </c>
      <c r="E9807" t="s">
        <v>8704</v>
      </c>
      <c r="F9807" t="s">
        <v>8694</v>
      </c>
      <c r="G9807">
        <v>1743722</v>
      </c>
      <c r="H9807" s="2">
        <v>42492</v>
      </c>
      <c r="I9807" s="2">
        <v>73050</v>
      </c>
      <c r="J9807" t="s">
        <v>8696</v>
      </c>
    </row>
    <row r="9808" spans="1:10" x14ac:dyDescent="0.35">
      <c r="A9808">
        <v>44190277</v>
      </c>
      <c r="B9808" t="s">
        <v>27611</v>
      </c>
      <c r="C9808" t="s">
        <v>8691</v>
      </c>
      <c r="D9808" t="s">
        <v>8692</v>
      </c>
      <c r="E9808" t="s">
        <v>8717</v>
      </c>
      <c r="F9808" t="s">
        <v>8694</v>
      </c>
      <c r="G9808" t="s">
        <v>27612</v>
      </c>
      <c r="H9808" s="2">
        <v>43014</v>
      </c>
      <c r="I9808" s="2">
        <v>73050</v>
      </c>
      <c r="J9808" t="s">
        <v>8696</v>
      </c>
    </row>
    <row r="9809" spans="1:10" x14ac:dyDescent="0.35">
      <c r="A9809">
        <v>41331965</v>
      </c>
      <c r="B9809" t="s">
        <v>27613</v>
      </c>
      <c r="C9809" t="s">
        <v>8691</v>
      </c>
      <c r="D9809" t="s">
        <v>8692</v>
      </c>
      <c r="E9809" t="s">
        <v>8717</v>
      </c>
      <c r="F9809" t="s">
        <v>8694</v>
      </c>
      <c r="G9809" t="s">
        <v>27614</v>
      </c>
      <c r="H9809" s="2">
        <v>42971</v>
      </c>
      <c r="I9809" s="2">
        <v>73050</v>
      </c>
      <c r="J9809" t="s">
        <v>8696</v>
      </c>
    </row>
    <row r="9810" spans="1:10" x14ac:dyDescent="0.35">
      <c r="A9810">
        <v>41218190</v>
      </c>
      <c r="B9810" t="s">
        <v>27615</v>
      </c>
      <c r="C9810" t="s">
        <v>8691</v>
      </c>
      <c r="D9810" t="s">
        <v>8692</v>
      </c>
      <c r="E9810" t="s">
        <v>8720</v>
      </c>
      <c r="F9810" t="s">
        <v>8694</v>
      </c>
      <c r="G9810" t="s">
        <v>27616</v>
      </c>
      <c r="H9810" s="2">
        <v>42971</v>
      </c>
      <c r="I9810" s="2">
        <v>73050</v>
      </c>
      <c r="J9810" t="s">
        <v>8696</v>
      </c>
    </row>
    <row r="9811" spans="1:10" x14ac:dyDescent="0.35">
      <c r="A9811">
        <v>41351637</v>
      </c>
      <c r="B9811" t="s">
        <v>27617</v>
      </c>
      <c r="C9811" t="s">
        <v>8691</v>
      </c>
      <c r="D9811" t="s">
        <v>8692</v>
      </c>
      <c r="E9811" t="s">
        <v>8717</v>
      </c>
      <c r="F9811" t="s">
        <v>8694</v>
      </c>
      <c r="G9811" t="s">
        <v>27618</v>
      </c>
      <c r="H9811" s="2">
        <v>42971</v>
      </c>
      <c r="I9811" s="2">
        <v>73050</v>
      </c>
      <c r="J9811" t="s">
        <v>8696</v>
      </c>
    </row>
    <row r="9812" spans="1:10" x14ac:dyDescent="0.35">
      <c r="A9812">
        <v>40952822</v>
      </c>
      <c r="B9812" t="s">
        <v>27619</v>
      </c>
      <c r="C9812" t="s">
        <v>8691</v>
      </c>
      <c r="D9812" t="s">
        <v>8692</v>
      </c>
      <c r="E9812" t="s">
        <v>8762</v>
      </c>
      <c r="F9812" t="s">
        <v>8694</v>
      </c>
      <c r="G9812" t="s">
        <v>27620</v>
      </c>
      <c r="H9812" s="2">
        <v>42971</v>
      </c>
      <c r="I9812" s="2">
        <v>73050</v>
      </c>
      <c r="J9812" t="s">
        <v>8696</v>
      </c>
    </row>
    <row r="9813" spans="1:10" x14ac:dyDescent="0.35">
      <c r="A9813">
        <v>41315402</v>
      </c>
      <c r="B9813" t="s">
        <v>27621</v>
      </c>
      <c r="C9813" t="s">
        <v>8691</v>
      </c>
      <c r="D9813" t="s">
        <v>8692</v>
      </c>
      <c r="E9813" t="s">
        <v>8720</v>
      </c>
      <c r="F9813" t="s">
        <v>8694</v>
      </c>
      <c r="G9813" t="s">
        <v>27622</v>
      </c>
      <c r="H9813" s="2">
        <v>42971</v>
      </c>
      <c r="I9813" s="2">
        <v>73050</v>
      </c>
      <c r="J9813" t="s">
        <v>8696</v>
      </c>
    </row>
    <row r="9814" spans="1:10" x14ac:dyDescent="0.35">
      <c r="A9814">
        <v>40234067</v>
      </c>
      <c r="B9814" t="s">
        <v>27623</v>
      </c>
      <c r="C9814" t="s">
        <v>8691</v>
      </c>
      <c r="D9814" t="s">
        <v>8703</v>
      </c>
      <c r="E9814" t="s">
        <v>8762</v>
      </c>
      <c r="F9814" t="s">
        <v>8694</v>
      </c>
      <c r="G9814">
        <v>1086043</v>
      </c>
      <c r="H9814" s="2">
        <v>40580</v>
      </c>
      <c r="I9814" s="2">
        <v>73050</v>
      </c>
      <c r="J9814" t="s">
        <v>8696</v>
      </c>
    </row>
    <row r="9815" spans="1:10" x14ac:dyDescent="0.35">
      <c r="A9815">
        <v>44044099</v>
      </c>
      <c r="B9815" t="s">
        <v>27624</v>
      </c>
      <c r="C9815" t="s">
        <v>8691</v>
      </c>
      <c r="D9815" t="s">
        <v>8692</v>
      </c>
      <c r="E9815" t="s">
        <v>8693</v>
      </c>
      <c r="F9815" t="s">
        <v>8694</v>
      </c>
      <c r="G9815" t="s">
        <v>27625</v>
      </c>
      <c r="H9815" s="2">
        <v>42971</v>
      </c>
      <c r="I9815" s="2">
        <v>73050</v>
      </c>
      <c r="J9815" t="s">
        <v>8696</v>
      </c>
    </row>
    <row r="9816" spans="1:10" x14ac:dyDescent="0.35">
      <c r="A9816">
        <v>40905634</v>
      </c>
      <c r="B9816" t="s">
        <v>27626</v>
      </c>
      <c r="C9816" t="s">
        <v>8691</v>
      </c>
      <c r="D9816" t="s">
        <v>8692</v>
      </c>
      <c r="E9816" t="s">
        <v>8720</v>
      </c>
      <c r="F9816" t="s">
        <v>8694</v>
      </c>
      <c r="G9816" t="s">
        <v>27627</v>
      </c>
      <c r="H9816" s="2">
        <v>42971</v>
      </c>
      <c r="I9816" s="2">
        <v>73050</v>
      </c>
      <c r="J9816" t="s">
        <v>8696</v>
      </c>
    </row>
    <row r="9817" spans="1:10" x14ac:dyDescent="0.35">
      <c r="A9817">
        <v>21089681</v>
      </c>
      <c r="B9817" t="s">
        <v>27628</v>
      </c>
      <c r="C9817" t="s">
        <v>8691</v>
      </c>
      <c r="D9817" t="s">
        <v>8692</v>
      </c>
      <c r="E9817" t="s">
        <v>8714</v>
      </c>
      <c r="F9817" t="s">
        <v>8694</v>
      </c>
      <c r="G9817" t="s">
        <v>27629</v>
      </c>
      <c r="H9817" s="2">
        <v>42971</v>
      </c>
      <c r="I9817" s="2">
        <v>73050</v>
      </c>
      <c r="J9817" t="s">
        <v>8696</v>
      </c>
    </row>
    <row r="9818" spans="1:10" x14ac:dyDescent="0.35">
      <c r="A9818">
        <v>35780548</v>
      </c>
      <c r="B9818" t="s">
        <v>27630</v>
      </c>
      <c r="C9818" t="s">
        <v>8691</v>
      </c>
      <c r="D9818" t="s">
        <v>8692</v>
      </c>
      <c r="E9818" t="s">
        <v>8709</v>
      </c>
      <c r="F9818" t="s">
        <v>8694</v>
      </c>
      <c r="G9818" t="s">
        <v>27631</v>
      </c>
      <c r="H9818" s="2">
        <v>42971</v>
      </c>
      <c r="I9818" s="2">
        <v>73050</v>
      </c>
      <c r="J9818" t="s">
        <v>8696</v>
      </c>
    </row>
    <row r="9819" spans="1:10" x14ac:dyDescent="0.35">
      <c r="A9819">
        <v>43644018</v>
      </c>
      <c r="B9819" t="s">
        <v>27632</v>
      </c>
      <c r="C9819" t="s">
        <v>8691</v>
      </c>
      <c r="D9819" t="s">
        <v>8692</v>
      </c>
      <c r="E9819" t="s">
        <v>8698</v>
      </c>
      <c r="F9819" t="s">
        <v>8694</v>
      </c>
      <c r="G9819" t="s">
        <v>27633</v>
      </c>
      <c r="H9819" s="2">
        <v>42971</v>
      </c>
      <c r="I9819" s="2">
        <v>73050</v>
      </c>
      <c r="J9819" t="s">
        <v>8696</v>
      </c>
    </row>
    <row r="9820" spans="1:10" x14ac:dyDescent="0.35">
      <c r="A9820">
        <v>41332556</v>
      </c>
      <c r="B9820" t="s">
        <v>27634</v>
      </c>
      <c r="C9820" t="s">
        <v>8691</v>
      </c>
      <c r="D9820" t="s">
        <v>8692</v>
      </c>
      <c r="E9820" t="s">
        <v>8709</v>
      </c>
      <c r="F9820" t="s">
        <v>8694</v>
      </c>
      <c r="G9820" t="s">
        <v>27635</v>
      </c>
      <c r="H9820" s="2">
        <v>42971</v>
      </c>
      <c r="I9820" s="2">
        <v>73050</v>
      </c>
      <c r="J9820" t="s">
        <v>8696</v>
      </c>
    </row>
    <row r="9821" spans="1:10" x14ac:dyDescent="0.35">
      <c r="A9821">
        <v>21168409</v>
      </c>
      <c r="B9821" t="s">
        <v>27636</v>
      </c>
      <c r="C9821" t="s">
        <v>8691</v>
      </c>
      <c r="D9821" t="s">
        <v>8692</v>
      </c>
      <c r="E9821" t="s">
        <v>8704</v>
      </c>
      <c r="F9821" t="s">
        <v>8694</v>
      </c>
      <c r="G9821" t="s">
        <v>27637</v>
      </c>
      <c r="H9821" s="2">
        <v>42971</v>
      </c>
      <c r="I9821" s="2">
        <v>73050</v>
      </c>
      <c r="J9821" t="s">
        <v>8696</v>
      </c>
    </row>
    <row r="9822" spans="1:10" x14ac:dyDescent="0.35">
      <c r="A9822">
        <v>21166009</v>
      </c>
      <c r="B9822" t="s">
        <v>27638</v>
      </c>
      <c r="C9822" t="s">
        <v>8691</v>
      </c>
      <c r="D9822" t="s">
        <v>8692</v>
      </c>
      <c r="E9822" t="s">
        <v>8698</v>
      </c>
      <c r="F9822" t="s">
        <v>8694</v>
      </c>
      <c r="G9822" t="s">
        <v>27639</v>
      </c>
      <c r="H9822" s="2">
        <v>42971</v>
      </c>
      <c r="I9822" s="2">
        <v>73050</v>
      </c>
      <c r="J9822" t="s">
        <v>8696</v>
      </c>
    </row>
    <row r="9823" spans="1:10" x14ac:dyDescent="0.35">
      <c r="A9823">
        <v>40999370</v>
      </c>
      <c r="B9823" t="s">
        <v>27640</v>
      </c>
      <c r="C9823" t="s">
        <v>8691</v>
      </c>
      <c r="D9823" t="s">
        <v>8692</v>
      </c>
      <c r="E9823" t="s">
        <v>8720</v>
      </c>
      <c r="F9823" t="s">
        <v>8694</v>
      </c>
      <c r="G9823" t="s">
        <v>27641</v>
      </c>
      <c r="H9823" s="2">
        <v>42971</v>
      </c>
      <c r="I9823" s="2">
        <v>73050</v>
      </c>
      <c r="J9823" t="s">
        <v>8696</v>
      </c>
    </row>
    <row r="9824" spans="1:10" x14ac:dyDescent="0.35">
      <c r="A9824">
        <v>43024864</v>
      </c>
      <c r="B9824" t="s">
        <v>27642</v>
      </c>
      <c r="C9824" t="s">
        <v>8691</v>
      </c>
      <c r="D9824" t="s">
        <v>8692</v>
      </c>
      <c r="E9824" t="s">
        <v>8720</v>
      </c>
      <c r="F9824" t="s">
        <v>8694</v>
      </c>
      <c r="G9824" t="s">
        <v>27643</v>
      </c>
      <c r="H9824" s="2">
        <v>43744</v>
      </c>
      <c r="I9824" s="2">
        <v>73050</v>
      </c>
      <c r="J9824" t="s">
        <v>8696</v>
      </c>
    </row>
    <row r="9825" spans="1:10" x14ac:dyDescent="0.35">
      <c r="A9825">
        <v>41118753</v>
      </c>
      <c r="B9825" t="s">
        <v>27644</v>
      </c>
      <c r="C9825" t="s">
        <v>8691</v>
      </c>
      <c r="D9825" t="s">
        <v>8692</v>
      </c>
      <c r="E9825" t="s">
        <v>8714</v>
      </c>
      <c r="F9825" t="s">
        <v>8694</v>
      </c>
      <c r="G9825" t="s">
        <v>27645</v>
      </c>
      <c r="H9825" s="2">
        <v>42971</v>
      </c>
      <c r="I9825" s="2">
        <v>73050</v>
      </c>
      <c r="J9825" t="s">
        <v>8696</v>
      </c>
    </row>
    <row r="9826" spans="1:10" x14ac:dyDescent="0.35">
      <c r="A9826">
        <v>41331662</v>
      </c>
      <c r="B9826" t="s">
        <v>27646</v>
      </c>
      <c r="C9826" t="s">
        <v>8691</v>
      </c>
      <c r="D9826" t="s">
        <v>8692</v>
      </c>
      <c r="E9826" t="s">
        <v>8709</v>
      </c>
      <c r="F9826" t="s">
        <v>8694</v>
      </c>
      <c r="G9826" t="s">
        <v>27647</v>
      </c>
      <c r="H9826" s="2">
        <v>42971</v>
      </c>
      <c r="I9826" s="2">
        <v>73050</v>
      </c>
      <c r="J9826" t="s">
        <v>8696</v>
      </c>
    </row>
    <row r="9827" spans="1:10" x14ac:dyDescent="0.35">
      <c r="A9827">
        <v>40997188</v>
      </c>
      <c r="B9827" t="s">
        <v>27648</v>
      </c>
      <c r="C9827" t="s">
        <v>8691</v>
      </c>
      <c r="D9827" t="s">
        <v>8692</v>
      </c>
      <c r="E9827" t="s">
        <v>8704</v>
      </c>
      <c r="F9827" t="s">
        <v>8694</v>
      </c>
      <c r="G9827" t="s">
        <v>27649</v>
      </c>
      <c r="H9827" s="2">
        <v>42971</v>
      </c>
      <c r="I9827" s="2">
        <v>73050</v>
      </c>
      <c r="J9827" t="s">
        <v>8696</v>
      </c>
    </row>
    <row r="9828" spans="1:10" x14ac:dyDescent="0.35">
      <c r="A9828">
        <v>43755946</v>
      </c>
      <c r="B9828" t="s">
        <v>27650</v>
      </c>
      <c r="C9828" t="s">
        <v>8691</v>
      </c>
      <c r="D9828" t="s">
        <v>8692</v>
      </c>
      <c r="E9828" t="s">
        <v>8709</v>
      </c>
      <c r="F9828" t="s">
        <v>8694</v>
      </c>
      <c r="G9828" t="s">
        <v>27651</v>
      </c>
      <c r="H9828" s="2">
        <v>42971</v>
      </c>
      <c r="I9828" s="2">
        <v>73050</v>
      </c>
      <c r="J9828" t="s">
        <v>8696</v>
      </c>
    </row>
    <row r="9829" spans="1:10" x14ac:dyDescent="0.35">
      <c r="A9829">
        <v>40119172</v>
      </c>
      <c r="B9829" t="s">
        <v>27652</v>
      </c>
      <c r="C9829" t="s">
        <v>8691</v>
      </c>
      <c r="D9829" t="s">
        <v>8703</v>
      </c>
      <c r="E9829" t="s">
        <v>8693</v>
      </c>
      <c r="F9829" t="s">
        <v>8694</v>
      </c>
      <c r="G9829">
        <v>541814</v>
      </c>
      <c r="H9829" s="2">
        <v>38606</v>
      </c>
      <c r="I9829" s="2">
        <v>73050</v>
      </c>
      <c r="J9829" t="s">
        <v>8696</v>
      </c>
    </row>
    <row r="9830" spans="1:10" x14ac:dyDescent="0.35">
      <c r="A9830">
        <v>21119119</v>
      </c>
      <c r="B9830" t="s">
        <v>27653</v>
      </c>
      <c r="C9830" t="s">
        <v>8691</v>
      </c>
      <c r="D9830" t="s">
        <v>8692</v>
      </c>
      <c r="E9830" t="s">
        <v>8717</v>
      </c>
      <c r="F9830" t="s">
        <v>8694</v>
      </c>
      <c r="G9830" t="s">
        <v>27654</v>
      </c>
      <c r="H9830" s="2">
        <v>42971</v>
      </c>
      <c r="I9830" s="2">
        <v>73050</v>
      </c>
      <c r="J9830" t="s">
        <v>8696</v>
      </c>
    </row>
    <row r="9831" spans="1:10" x14ac:dyDescent="0.35">
      <c r="A9831">
        <v>35133720</v>
      </c>
      <c r="B9831" t="s">
        <v>27655</v>
      </c>
      <c r="C9831" t="s">
        <v>8691</v>
      </c>
      <c r="D9831" t="s">
        <v>8692</v>
      </c>
      <c r="E9831" t="s">
        <v>8762</v>
      </c>
      <c r="F9831" t="s">
        <v>8694</v>
      </c>
      <c r="G9831" t="s">
        <v>27656</v>
      </c>
      <c r="H9831" s="2">
        <v>43535</v>
      </c>
      <c r="I9831" s="2">
        <v>73050</v>
      </c>
      <c r="J9831" t="s">
        <v>8696</v>
      </c>
    </row>
    <row r="9832" spans="1:10" x14ac:dyDescent="0.35">
      <c r="A9832">
        <v>41337143</v>
      </c>
      <c r="B9832" t="s">
        <v>27657</v>
      </c>
      <c r="C9832" t="s">
        <v>8691</v>
      </c>
      <c r="D9832" t="s">
        <v>8692</v>
      </c>
      <c r="E9832" t="s">
        <v>8709</v>
      </c>
      <c r="F9832" t="s">
        <v>8694</v>
      </c>
      <c r="G9832" t="s">
        <v>27658</v>
      </c>
      <c r="H9832" s="2">
        <v>42971</v>
      </c>
      <c r="I9832" s="2">
        <v>73050</v>
      </c>
      <c r="J9832" t="s">
        <v>8696</v>
      </c>
    </row>
    <row r="9833" spans="1:10" x14ac:dyDescent="0.35">
      <c r="A9833">
        <v>41059461</v>
      </c>
      <c r="B9833" t="s">
        <v>27659</v>
      </c>
      <c r="C9833" t="s">
        <v>8691</v>
      </c>
      <c r="D9833" t="s">
        <v>8692</v>
      </c>
      <c r="E9833" t="s">
        <v>8720</v>
      </c>
      <c r="F9833" t="s">
        <v>8694</v>
      </c>
      <c r="G9833" t="s">
        <v>27660</v>
      </c>
      <c r="H9833" s="2">
        <v>42971</v>
      </c>
      <c r="I9833" s="2">
        <v>73050</v>
      </c>
      <c r="J9833" t="s">
        <v>8696</v>
      </c>
    </row>
    <row r="9834" spans="1:10" x14ac:dyDescent="0.35">
      <c r="A9834">
        <v>41161940</v>
      </c>
      <c r="B9834" t="s">
        <v>27661</v>
      </c>
      <c r="C9834" t="s">
        <v>8691</v>
      </c>
      <c r="D9834" t="s">
        <v>8692</v>
      </c>
      <c r="E9834" t="s">
        <v>8704</v>
      </c>
      <c r="F9834" t="s">
        <v>8694</v>
      </c>
      <c r="G9834" t="s">
        <v>27662</v>
      </c>
      <c r="H9834" s="2">
        <v>42971</v>
      </c>
      <c r="I9834" s="2">
        <v>73050</v>
      </c>
      <c r="J9834" t="s">
        <v>8696</v>
      </c>
    </row>
    <row r="9835" spans="1:10" x14ac:dyDescent="0.35">
      <c r="A9835">
        <v>41074063</v>
      </c>
      <c r="B9835" t="s">
        <v>27663</v>
      </c>
      <c r="C9835" t="s">
        <v>8691</v>
      </c>
      <c r="D9835" t="s">
        <v>8692</v>
      </c>
      <c r="E9835" t="s">
        <v>8717</v>
      </c>
      <c r="F9835" t="s">
        <v>8694</v>
      </c>
      <c r="G9835" t="s">
        <v>27664</v>
      </c>
      <c r="H9835" s="2">
        <v>42971</v>
      </c>
      <c r="I9835" s="2">
        <v>73050</v>
      </c>
      <c r="J9835" t="s">
        <v>8696</v>
      </c>
    </row>
    <row r="9836" spans="1:10" x14ac:dyDescent="0.35">
      <c r="A9836">
        <v>43806648</v>
      </c>
      <c r="B9836" t="s">
        <v>27665</v>
      </c>
      <c r="C9836" t="s">
        <v>8691</v>
      </c>
      <c r="D9836" t="s">
        <v>8692</v>
      </c>
      <c r="E9836" t="s">
        <v>8698</v>
      </c>
      <c r="F9836" t="s">
        <v>8694</v>
      </c>
      <c r="G9836" t="s">
        <v>27666</v>
      </c>
      <c r="H9836" s="2">
        <v>42971</v>
      </c>
      <c r="I9836" s="2">
        <v>73050</v>
      </c>
      <c r="J9836" t="s">
        <v>8696</v>
      </c>
    </row>
    <row r="9837" spans="1:10" x14ac:dyDescent="0.35">
      <c r="A9837">
        <v>40227411</v>
      </c>
      <c r="B9837" t="s">
        <v>27667</v>
      </c>
      <c r="C9837" t="s">
        <v>8691</v>
      </c>
      <c r="D9837" t="s">
        <v>8703</v>
      </c>
      <c r="E9837" t="s">
        <v>8742</v>
      </c>
      <c r="F9837" t="s">
        <v>8694</v>
      </c>
      <c r="G9837">
        <v>1011978</v>
      </c>
      <c r="H9837" s="2">
        <v>40454</v>
      </c>
      <c r="I9837" s="2">
        <v>73050</v>
      </c>
      <c r="J9837" t="s">
        <v>8696</v>
      </c>
    </row>
    <row r="9838" spans="1:10" x14ac:dyDescent="0.35">
      <c r="A9838">
        <v>41332816</v>
      </c>
      <c r="B9838" t="s">
        <v>27668</v>
      </c>
      <c r="C9838" t="s">
        <v>8691</v>
      </c>
      <c r="D9838" t="s">
        <v>8692</v>
      </c>
      <c r="E9838" t="s">
        <v>8698</v>
      </c>
      <c r="F9838" t="s">
        <v>8694</v>
      </c>
      <c r="G9838" t="s">
        <v>27669</v>
      </c>
      <c r="H9838" s="2">
        <v>42971</v>
      </c>
      <c r="I9838" s="2">
        <v>73050</v>
      </c>
      <c r="J9838" t="s">
        <v>8696</v>
      </c>
    </row>
    <row r="9839" spans="1:10" x14ac:dyDescent="0.35">
      <c r="A9839">
        <v>41222266</v>
      </c>
      <c r="B9839" t="s">
        <v>27670</v>
      </c>
      <c r="C9839" t="s">
        <v>8691</v>
      </c>
      <c r="D9839" t="s">
        <v>8692</v>
      </c>
      <c r="E9839" t="s">
        <v>8720</v>
      </c>
      <c r="F9839" t="s">
        <v>8694</v>
      </c>
      <c r="G9839" t="s">
        <v>27671</v>
      </c>
      <c r="H9839" s="2">
        <v>42971</v>
      </c>
      <c r="I9839" s="2">
        <v>73050</v>
      </c>
      <c r="J9839" t="s">
        <v>8696</v>
      </c>
    </row>
    <row r="9840" spans="1:10" x14ac:dyDescent="0.35">
      <c r="A9840">
        <v>41153769</v>
      </c>
      <c r="B9840" t="s">
        <v>27672</v>
      </c>
      <c r="C9840" t="s">
        <v>8691</v>
      </c>
      <c r="D9840" t="s">
        <v>8692</v>
      </c>
      <c r="E9840" t="s">
        <v>8720</v>
      </c>
      <c r="F9840" t="s">
        <v>8694</v>
      </c>
      <c r="G9840" t="s">
        <v>27673</v>
      </c>
      <c r="H9840" s="2">
        <v>42971</v>
      </c>
      <c r="I9840" s="2">
        <v>73050</v>
      </c>
      <c r="J9840" t="s">
        <v>8696</v>
      </c>
    </row>
    <row r="9841" spans="1:10" x14ac:dyDescent="0.35">
      <c r="A9841">
        <v>21140184</v>
      </c>
      <c r="B9841" t="s">
        <v>27674</v>
      </c>
      <c r="C9841" t="s">
        <v>8691</v>
      </c>
      <c r="D9841" t="s">
        <v>8692</v>
      </c>
      <c r="E9841" t="s">
        <v>8714</v>
      </c>
      <c r="F9841" t="s">
        <v>8694</v>
      </c>
      <c r="G9841" t="s">
        <v>27675</v>
      </c>
      <c r="H9841" s="2">
        <v>42971</v>
      </c>
      <c r="I9841" s="2">
        <v>73050</v>
      </c>
      <c r="J9841" t="s">
        <v>8696</v>
      </c>
    </row>
    <row r="9842" spans="1:10" x14ac:dyDescent="0.35">
      <c r="A9842">
        <v>40825576</v>
      </c>
      <c r="B9842" t="s">
        <v>27676</v>
      </c>
      <c r="C9842" t="s">
        <v>8691</v>
      </c>
      <c r="D9842" t="s">
        <v>8692</v>
      </c>
      <c r="E9842" t="s">
        <v>8720</v>
      </c>
      <c r="F9842" t="s">
        <v>8694</v>
      </c>
      <c r="G9842" t="s">
        <v>27677</v>
      </c>
      <c r="H9842" s="2">
        <v>42971</v>
      </c>
      <c r="I9842" s="2">
        <v>73050</v>
      </c>
      <c r="J9842" t="s">
        <v>8696</v>
      </c>
    </row>
    <row r="9843" spans="1:10" x14ac:dyDescent="0.35">
      <c r="A9843">
        <v>41473035</v>
      </c>
      <c r="B9843" t="s">
        <v>27678</v>
      </c>
      <c r="C9843" t="s">
        <v>8691</v>
      </c>
      <c r="D9843" t="s">
        <v>8692</v>
      </c>
      <c r="E9843" t="s">
        <v>8774</v>
      </c>
      <c r="F9843" t="s">
        <v>8694</v>
      </c>
      <c r="G9843" t="s">
        <v>27679</v>
      </c>
      <c r="H9843" s="2">
        <v>42971</v>
      </c>
      <c r="I9843" s="2">
        <v>73050</v>
      </c>
      <c r="J9843" t="s">
        <v>8696</v>
      </c>
    </row>
    <row r="9844" spans="1:10" x14ac:dyDescent="0.35">
      <c r="A9844">
        <v>37003556</v>
      </c>
      <c r="B9844" t="s">
        <v>27680</v>
      </c>
      <c r="C9844" t="s">
        <v>8691</v>
      </c>
      <c r="D9844" t="s">
        <v>8703</v>
      </c>
      <c r="E9844" t="s">
        <v>11995</v>
      </c>
      <c r="F9844" t="s">
        <v>8694</v>
      </c>
      <c r="G9844">
        <v>2387355</v>
      </c>
      <c r="H9844" s="2">
        <v>44200</v>
      </c>
      <c r="I9844" s="2">
        <v>73050</v>
      </c>
      <c r="J9844" t="s">
        <v>8696</v>
      </c>
    </row>
    <row r="9845" spans="1:10" x14ac:dyDescent="0.35">
      <c r="A9845">
        <v>41268430</v>
      </c>
      <c r="B9845" t="s">
        <v>27681</v>
      </c>
      <c r="C9845" t="s">
        <v>8691</v>
      </c>
      <c r="D9845" t="s">
        <v>8692</v>
      </c>
      <c r="E9845" t="s">
        <v>8693</v>
      </c>
      <c r="F9845" t="s">
        <v>8694</v>
      </c>
      <c r="G9845" t="s">
        <v>27682</v>
      </c>
      <c r="H9845" s="2">
        <v>42971</v>
      </c>
      <c r="I9845" s="2">
        <v>73050</v>
      </c>
      <c r="J9845" t="s">
        <v>8696</v>
      </c>
    </row>
    <row r="9846" spans="1:10" x14ac:dyDescent="0.35">
      <c r="A9846">
        <v>41309156</v>
      </c>
      <c r="B9846" t="s">
        <v>27683</v>
      </c>
      <c r="C9846" t="s">
        <v>8691</v>
      </c>
      <c r="D9846" t="s">
        <v>8692</v>
      </c>
      <c r="E9846" t="s">
        <v>8720</v>
      </c>
      <c r="F9846" t="s">
        <v>8694</v>
      </c>
      <c r="G9846" t="s">
        <v>27684</v>
      </c>
      <c r="H9846" s="2">
        <v>42971</v>
      </c>
      <c r="I9846" s="2">
        <v>73050</v>
      </c>
      <c r="J9846" t="s">
        <v>8696</v>
      </c>
    </row>
    <row r="9847" spans="1:10" x14ac:dyDescent="0.35">
      <c r="A9847">
        <v>43860077</v>
      </c>
      <c r="B9847" t="s">
        <v>27685</v>
      </c>
      <c r="C9847" t="s">
        <v>8691</v>
      </c>
      <c r="D9847" t="s">
        <v>8692</v>
      </c>
      <c r="E9847" t="s">
        <v>8717</v>
      </c>
      <c r="F9847" t="s">
        <v>8694</v>
      </c>
      <c r="G9847" t="s">
        <v>27686</v>
      </c>
      <c r="H9847" s="2">
        <v>42971</v>
      </c>
      <c r="I9847" s="2">
        <v>73050</v>
      </c>
      <c r="J9847" t="s">
        <v>8696</v>
      </c>
    </row>
    <row r="9848" spans="1:10" x14ac:dyDescent="0.35">
      <c r="A9848">
        <v>43733848</v>
      </c>
      <c r="B9848" t="s">
        <v>27687</v>
      </c>
      <c r="C9848" t="s">
        <v>8691</v>
      </c>
      <c r="D9848" t="s">
        <v>8692</v>
      </c>
      <c r="E9848" t="s">
        <v>8709</v>
      </c>
      <c r="F9848" t="s">
        <v>8694</v>
      </c>
      <c r="G9848" t="s">
        <v>27688</v>
      </c>
      <c r="H9848" s="2">
        <v>42971</v>
      </c>
      <c r="I9848" s="2">
        <v>73050</v>
      </c>
      <c r="J9848" t="s">
        <v>8696</v>
      </c>
    </row>
    <row r="9849" spans="1:10" x14ac:dyDescent="0.35">
      <c r="A9849">
        <v>40841341</v>
      </c>
      <c r="B9849" t="s">
        <v>27689</v>
      </c>
      <c r="C9849" t="s">
        <v>8691</v>
      </c>
      <c r="D9849" t="s">
        <v>8692</v>
      </c>
      <c r="E9849" t="s">
        <v>8720</v>
      </c>
      <c r="F9849" t="s">
        <v>8694</v>
      </c>
      <c r="G9849" t="s">
        <v>27690</v>
      </c>
      <c r="H9849" s="2">
        <v>42971</v>
      </c>
      <c r="I9849" s="2">
        <v>73050</v>
      </c>
      <c r="J9849" t="s">
        <v>8696</v>
      </c>
    </row>
    <row r="9850" spans="1:10" x14ac:dyDescent="0.35">
      <c r="A9850">
        <v>43751749</v>
      </c>
      <c r="B9850" t="s">
        <v>27691</v>
      </c>
      <c r="C9850" t="s">
        <v>8691</v>
      </c>
      <c r="D9850" t="s">
        <v>8692</v>
      </c>
      <c r="E9850" t="s">
        <v>8698</v>
      </c>
      <c r="F9850" t="s">
        <v>8694</v>
      </c>
      <c r="G9850" t="s">
        <v>27692</v>
      </c>
      <c r="H9850" s="2">
        <v>42971</v>
      </c>
      <c r="I9850" s="2">
        <v>73050</v>
      </c>
      <c r="J9850" t="s">
        <v>8696</v>
      </c>
    </row>
    <row r="9851" spans="1:10" x14ac:dyDescent="0.35">
      <c r="A9851">
        <v>44189951</v>
      </c>
      <c r="B9851" t="s">
        <v>27693</v>
      </c>
      <c r="C9851" t="s">
        <v>8691</v>
      </c>
      <c r="D9851" t="s">
        <v>8692</v>
      </c>
      <c r="E9851" t="s">
        <v>8717</v>
      </c>
      <c r="F9851" t="s">
        <v>8694</v>
      </c>
      <c r="G9851" t="s">
        <v>27694</v>
      </c>
      <c r="H9851" s="2">
        <v>43014</v>
      </c>
      <c r="I9851" s="2">
        <v>73050</v>
      </c>
      <c r="J9851" t="s">
        <v>8696</v>
      </c>
    </row>
    <row r="9852" spans="1:10" x14ac:dyDescent="0.35">
      <c r="A9852">
        <v>41039413</v>
      </c>
      <c r="B9852" t="s">
        <v>27695</v>
      </c>
      <c r="C9852" t="s">
        <v>8691</v>
      </c>
      <c r="D9852" t="s">
        <v>8692</v>
      </c>
      <c r="E9852" t="s">
        <v>8717</v>
      </c>
      <c r="F9852" t="s">
        <v>8694</v>
      </c>
      <c r="G9852" t="s">
        <v>27696</v>
      </c>
      <c r="H9852" s="2">
        <v>42971</v>
      </c>
      <c r="I9852" s="2">
        <v>73050</v>
      </c>
      <c r="J9852" t="s">
        <v>8696</v>
      </c>
    </row>
    <row r="9853" spans="1:10" x14ac:dyDescent="0.35">
      <c r="A9853">
        <v>41407517</v>
      </c>
      <c r="B9853" t="s">
        <v>27697</v>
      </c>
      <c r="C9853" t="s">
        <v>8691</v>
      </c>
      <c r="D9853" t="s">
        <v>8692</v>
      </c>
      <c r="E9853" t="s">
        <v>8717</v>
      </c>
      <c r="F9853" t="s">
        <v>8694</v>
      </c>
      <c r="G9853" t="s">
        <v>27698</v>
      </c>
      <c r="H9853" s="2">
        <v>42971</v>
      </c>
      <c r="I9853" s="2">
        <v>73050</v>
      </c>
      <c r="J9853" t="s">
        <v>8696</v>
      </c>
    </row>
    <row r="9854" spans="1:10" x14ac:dyDescent="0.35">
      <c r="A9854">
        <v>40822226</v>
      </c>
      <c r="B9854" t="s">
        <v>27699</v>
      </c>
      <c r="C9854" t="s">
        <v>8691</v>
      </c>
      <c r="D9854" t="s">
        <v>8692</v>
      </c>
      <c r="E9854" t="s">
        <v>8717</v>
      </c>
      <c r="F9854" t="s">
        <v>8694</v>
      </c>
      <c r="G9854" t="s">
        <v>27700</v>
      </c>
      <c r="H9854" s="2">
        <v>42971</v>
      </c>
      <c r="I9854" s="2">
        <v>73050</v>
      </c>
      <c r="J9854" t="s">
        <v>8696</v>
      </c>
    </row>
    <row r="9855" spans="1:10" x14ac:dyDescent="0.35">
      <c r="A9855">
        <v>41337713</v>
      </c>
      <c r="B9855" t="s">
        <v>27701</v>
      </c>
      <c r="C9855" t="s">
        <v>8691</v>
      </c>
      <c r="D9855" t="s">
        <v>8692</v>
      </c>
      <c r="E9855" t="s">
        <v>8709</v>
      </c>
      <c r="F9855" t="s">
        <v>8694</v>
      </c>
      <c r="G9855" t="s">
        <v>27702</v>
      </c>
      <c r="H9855" s="2">
        <v>42971</v>
      </c>
      <c r="I9855" s="2">
        <v>73050</v>
      </c>
      <c r="J9855" t="s">
        <v>8696</v>
      </c>
    </row>
    <row r="9856" spans="1:10" x14ac:dyDescent="0.35">
      <c r="A9856">
        <v>41327703</v>
      </c>
      <c r="B9856" t="s">
        <v>27703</v>
      </c>
      <c r="C9856" t="s">
        <v>8691</v>
      </c>
      <c r="D9856" t="s">
        <v>8692</v>
      </c>
      <c r="E9856" t="s">
        <v>8709</v>
      </c>
      <c r="F9856" t="s">
        <v>8694</v>
      </c>
      <c r="G9856" t="s">
        <v>27704</v>
      </c>
      <c r="H9856" s="2">
        <v>42971</v>
      </c>
      <c r="I9856" s="2">
        <v>73050</v>
      </c>
      <c r="J9856" t="s">
        <v>8696</v>
      </c>
    </row>
    <row r="9857" spans="1:10" x14ac:dyDescent="0.35">
      <c r="A9857">
        <v>43589905</v>
      </c>
      <c r="B9857" t="s">
        <v>27705</v>
      </c>
      <c r="C9857" t="s">
        <v>8691</v>
      </c>
      <c r="D9857" t="s">
        <v>8692</v>
      </c>
      <c r="E9857" t="s">
        <v>8717</v>
      </c>
      <c r="F9857" t="s">
        <v>8694</v>
      </c>
      <c r="G9857" t="s">
        <v>27706</v>
      </c>
      <c r="H9857" s="2">
        <v>42971</v>
      </c>
      <c r="I9857" s="2">
        <v>73050</v>
      </c>
      <c r="J9857" t="s">
        <v>8696</v>
      </c>
    </row>
    <row r="9858" spans="1:10" x14ac:dyDescent="0.35">
      <c r="A9858">
        <v>36277649</v>
      </c>
      <c r="B9858" t="s">
        <v>27707</v>
      </c>
      <c r="C9858" t="s">
        <v>8691</v>
      </c>
      <c r="D9858" t="s">
        <v>8692</v>
      </c>
      <c r="E9858" t="s">
        <v>8717</v>
      </c>
      <c r="F9858" t="s">
        <v>8694</v>
      </c>
      <c r="G9858" t="s">
        <v>27708</v>
      </c>
      <c r="H9858" s="2">
        <v>43009</v>
      </c>
      <c r="I9858" s="2">
        <v>73050</v>
      </c>
      <c r="J9858" t="s">
        <v>8696</v>
      </c>
    </row>
    <row r="9859" spans="1:10" x14ac:dyDescent="0.35">
      <c r="A9859">
        <v>41003382</v>
      </c>
      <c r="B9859" t="s">
        <v>27709</v>
      </c>
      <c r="C9859" t="s">
        <v>8691</v>
      </c>
      <c r="D9859" t="s">
        <v>8692</v>
      </c>
      <c r="E9859" t="s">
        <v>8704</v>
      </c>
      <c r="F9859" t="s">
        <v>8694</v>
      </c>
      <c r="G9859" t="s">
        <v>27710</v>
      </c>
      <c r="H9859" s="2">
        <v>42971</v>
      </c>
      <c r="I9859" s="2">
        <v>73050</v>
      </c>
      <c r="J9859" t="s">
        <v>8696</v>
      </c>
    </row>
    <row r="9860" spans="1:10" x14ac:dyDescent="0.35">
      <c r="A9860">
        <v>43698018</v>
      </c>
      <c r="B9860" t="s">
        <v>27711</v>
      </c>
      <c r="C9860" t="s">
        <v>8691</v>
      </c>
      <c r="D9860" t="s">
        <v>8692</v>
      </c>
      <c r="E9860" t="s">
        <v>8717</v>
      </c>
      <c r="F9860" t="s">
        <v>8694</v>
      </c>
      <c r="G9860" t="s">
        <v>27712</v>
      </c>
      <c r="H9860" s="2">
        <v>42971</v>
      </c>
      <c r="I9860" s="2">
        <v>73050</v>
      </c>
      <c r="J9860" t="s">
        <v>8696</v>
      </c>
    </row>
    <row r="9861" spans="1:10" x14ac:dyDescent="0.35">
      <c r="A9861">
        <v>41330977</v>
      </c>
      <c r="B9861" t="s">
        <v>27713</v>
      </c>
      <c r="C9861" t="s">
        <v>8691</v>
      </c>
      <c r="D9861" t="s">
        <v>8692</v>
      </c>
      <c r="E9861" t="s">
        <v>8709</v>
      </c>
      <c r="F9861" t="s">
        <v>8694</v>
      </c>
      <c r="G9861" t="s">
        <v>27714</v>
      </c>
      <c r="H9861" s="2">
        <v>42971</v>
      </c>
      <c r="I9861" s="2">
        <v>73050</v>
      </c>
      <c r="J9861" t="s">
        <v>8696</v>
      </c>
    </row>
    <row r="9862" spans="1:10" x14ac:dyDescent="0.35">
      <c r="A9862">
        <v>43609258</v>
      </c>
      <c r="B9862" t="s">
        <v>27715</v>
      </c>
      <c r="C9862" t="s">
        <v>8691</v>
      </c>
      <c r="D9862" t="s">
        <v>8692</v>
      </c>
      <c r="E9862" t="s">
        <v>8717</v>
      </c>
      <c r="F9862" t="s">
        <v>8694</v>
      </c>
      <c r="G9862" t="s">
        <v>27716</v>
      </c>
      <c r="H9862" s="2">
        <v>42971</v>
      </c>
      <c r="I9862" s="2">
        <v>73050</v>
      </c>
      <c r="J9862" t="s">
        <v>8696</v>
      </c>
    </row>
    <row r="9863" spans="1:10" x14ac:dyDescent="0.35">
      <c r="A9863">
        <v>41020682</v>
      </c>
      <c r="B9863" t="s">
        <v>27717</v>
      </c>
      <c r="C9863" t="s">
        <v>8691</v>
      </c>
      <c r="D9863" t="s">
        <v>8692</v>
      </c>
      <c r="E9863" t="s">
        <v>8714</v>
      </c>
      <c r="F9863" t="s">
        <v>8694</v>
      </c>
      <c r="G9863" t="s">
        <v>27718</v>
      </c>
      <c r="H9863" s="2">
        <v>42971</v>
      </c>
      <c r="I9863" s="2">
        <v>73050</v>
      </c>
      <c r="J9863" t="s">
        <v>8696</v>
      </c>
    </row>
    <row r="9864" spans="1:10" x14ac:dyDescent="0.35">
      <c r="A9864">
        <v>21119131</v>
      </c>
      <c r="B9864" t="s">
        <v>27719</v>
      </c>
      <c r="C9864" t="s">
        <v>8691</v>
      </c>
      <c r="D9864" t="s">
        <v>8692</v>
      </c>
      <c r="E9864" t="s">
        <v>8717</v>
      </c>
      <c r="F9864" t="s">
        <v>8694</v>
      </c>
      <c r="G9864" t="s">
        <v>27720</v>
      </c>
      <c r="H9864" s="2">
        <v>42971</v>
      </c>
      <c r="I9864" s="2">
        <v>73050</v>
      </c>
      <c r="J9864" t="s">
        <v>8696</v>
      </c>
    </row>
    <row r="9865" spans="1:10" x14ac:dyDescent="0.35">
      <c r="A9865">
        <v>41354800</v>
      </c>
      <c r="B9865" t="s">
        <v>27721</v>
      </c>
      <c r="C9865" t="s">
        <v>8691</v>
      </c>
      <c r="D9865" t="s">
        <v>8692</v>
      </c>
      <c r="E9865" t="s">
        <v>8717</v>
      </c>
      <c r="F9865" t="s">
        <v>8694</v>
      </c>
      <c r="G9865" t="s">
        <v>27722</v>
      </c>
      <c r="H9865" s="2">
        <v>42971</v>
      </c>
      <c r="I9865" s="2">
        <v>73050</v>
      </c>
      <c r="J9865" t="s">
        <v>8696</v>
      </c>
    </row>
    <row r="9866" spans="1:10" x14ac:dyDescent="0.35">
      <c r="A9866">
        <v>44128016</v>
      </c>
      <c r="B9866" t="s">
        <v>27723</v>
      </c>
      <c r="C9866" t="s">
        <v>8691</v>
      </c>
      <c r="D9866" t="s">
        <v>8692</v>
      </c>
      <c r="E9866" t="s">
        <v>8717</v>
      </c>
      <c r="F9866" t="s">
        <v>8694</v>
      </c>
      <c r="G9866" t="s">
        <v>27724</v>
      </c>
      <c r="H9866" s="2">
        <v>42971</v>
      </c>
      <c r="I9866" s="2">
        <v>73050</v>
      </c>
      <c r="J9866" t="s">
        <v>8696</v>
      </c>
    </row>
    <row r="9867" spans="1:10" x14ac:dyDescent="0.35">
      <c r="A9867">
        <v>35830348</v>
      </c>
      <c r="B9867" t="s">
        <v>27725</v>
      </c>
      <c r="C9867" t="s">
        <v>8691</v>
      </c>
      <c r="D9867" t="s">
        <v>8692</v>
      </c>
      <c r="E9867" t="s">
        <v>8733</v>
      </c>
      <c r="F9867" t="s">
        <v>8694</v>
      </c>
      <c r="G9867" t="s">
        <v>27726</v>
      </c>
      <c r="H9867" s="2">
        <v>44217</v>
      </c>
      <c r="I9867" s="2">
        <v>73050</v>
      </c>
      <c r="J9867" t="s">
        <v>8696</v>
      </c>
    </row>
    <row r="9868" spans="1:10" x14ac:dyDescent="0.35">
      <c r="A9868">
        <v>44182292</v>
      </c>
      <c r="B9868" t="s">
        <v>27727</v>
      </c>
      <c r="C9868" t="s">
        <v>8691</v>
      </c>
      <c r="D9868" t="s">
        <v>8692</v>
      </c>
      <c r="E9868" t="s">
        <v>8717</v>
      </c>
      <c r="F9868" t="s">
        <v>8694</v>
      </c>
      <c r="G9868" t="s">
        <v>27728</v>
      </c>
      <c r="H9868" s="2">
        <v>43014</v>
      </c>
      <c r="I9868" s="2">
        <v>73050</v>
      </c>
      <c r="J9868" t="s">
        <v>8696</v>
      </c>
    </row>
    <row r="9869" spans="1:10" x14ac:dyDescent="0.35">
      <c r="A9869">
        <v>41259304</v>
      </c>
      <c r="B9869" t="s">
        <v>26962</v>
      </c>
      <c r="C9869" t="s">
        <v>8691</v>
      </c>
      <c r="D9869" t="s">
        <v>8692</v>
      </c>
      <c r="E9869" t="s">
        <v>8717</v>
      </c>
      <c r="F9869" t="s">
        <v>8694</v>
      </c>
      <c r="G9869" t="s">
        <v>27729</v>
      </c>
      <c r="H9869" s="2">
        <v>42971</v>
      </c>
      <c r="I9869" s="2">
        <v>73050</v>
      </c>
      <c r="J9869" t="s">
        <v>8696</v>
      </c>
    </row>
    <row r="9870" spans="1:10" x14ac:dyDescent="0.35">
      <c r="A9870">
        <v>21030820</v>
      </c>
      <c r="B9870" t="s">
        <v>27730</v>
      </c>
      <c r="C9870" t="s">
        <v>8691</v>
      </c>
      <c r="D9870" t="s">
        <v>8692</v>
      </c>
      <c r="E9870" t="s">
        <v>8714</v>
      </c>
      <c r="F9870" t="s">
        <v>8694</v>
      </c>
      <c r="G9870" t="s">
        <v>27731</v>
      </c>
      <c r="H9870" s="2">
        <v>42971</v>
      </c>
      <c r="I9870" s="2">
        <v>73050</v>
      </c>
      <c r="J9870" t="s">
        <v>8696</v>
      </c>
    </row>
    <row r="9871" spans="1:10" x14ac:dyDescent="0.35">
      <c r="A9871">
        <v>40725710</v>
      </c>
      <c r="B9871" t="s">
        <v>27732</v>
      </c>
      <c r="C9871" t="s">
        <v>8691</v>
      </c>
      <c r="D9871" t="s">
        <v>8692</v>
      </c>
      <c r="E9871" t="s">
        <v>8717</v>
      </c>
      <c r="F9871" t="s">
        <v>8694</v>
      </c>
      <c r="G9871" t="s">
        <v>27733</v>
      </c>
      <c r="H9871" s="2">
        <v>43255</v>
      </c>
      <c r="I9871" s="2">
        <v>73050</v>
      </c>
      <c r="J9871" t="s">
        <v>8696</v>
      </c>
    </row>
    <row r="9872" spans="1:10" x14ac:dyDescent="0.35">
      <c r="A9872">
        <v>2054959</v>
      </c>
      <c r="B9872" t="s">
        <v>27734</v>
      </c>
      <c r="C9872" t="s">
        <v>8691</v>
      </c>
      <c r="D9872" t="s">
        <v>8692</v>
      </c>
      <c r="E9872" t="s">
        <v>8717</v>
      </c>
      <c r="F9872" t="s">
        <v>8694</v>
      </c>
      <c r="G9872" t="s">
        <v>27735</v>
      </c>
      <c r="H9872" s="2">
        <v>44043</v>
      </c>
      <c r="I9872" s="2">
        <v>73050</v>
      </c>
      <c r="J9872" t="s">
        <v>8696</v>
      </c>
    </row>
    <row r="9873" spans="1:10" x14ac:dyDescent="0.35">
      <c r="A9873">
        <v>41333528</v>
      </c>
      <c r="B9873" t="s">
        <v>27736</v>
      </c>
      <c r="C9873" t="s">
        <v>8691</v>
      </c>
      <c r="D9873" t="s">
        <v>8692</v>
      </c>
      <c r="E9873" t="s">
        <v>8698</v>
      </c>
      <c r="F9873" t="s">
        <v>8694</v>
      </c>
      <c r="G9873" t="s">
        <v>27737</v>
      </c>
      <c r="H9873" s="2">
        <v>42971</v>
      </c>
      <c r="I9873" s="2">
        <v>73050</v>
      </c>
      <c r="J9873" t="s">
        <v>8696</v>
      </c>
    </row>
    <row r="9874" spans="1:10" x14ac:dyDescent="0.35">
      <c r="A9874">
        <v>41118735</v>
      </c>
      <c r="B9874" t="s">
        <v>27738</v>
      </c>
      <c r="C9874" t="s">
        <v>8691</v>
      </c>
      <c r="D9874" t="s">
        <v>8692</v>
      </c>
      <c r="E9874" t="s">
        <v>8714</v>
      </c>
      <c r="F9874" t="s">
        <v>8694</v>
      </c>
      <c r="G9874" t="s">
        <v>27739</v>
      </c>
      <c r="H9874" s="2">
        <v>42971</v>
      </c>
      <c r="I9874" s="2">
        <v>73050</v>
      </c>
      <c r="J9874" t="s">
        <v>8696</v>
      </c>
    </row>
    <row r="9875" spans="1:10" x14ac:dyDescent="0.35">
      <c r="A9875">
        <v>19067752</v>
      </c>
      <c r="B9875" t="s">
        <v>27740</v>
      </c>
      <c r="C9875" t="s">
        <v>8691</v>
      </c>
      <c r="D9875" t="s">
        <v>8703</v>
      </c>
      <c r="E9875" t="s">
        <v>8704</v>
      </c>
      <c r="F9875" t="s">
        <v>8694</v>
      </c>
      <c r="G9875">
        <v>260396</v>
      </c>
      <c r="H9875" s="2">
        <v>25569</v>
      </c>
      <c r="I9875" s="2">
        <v>73050</v>
      </c>
      <c r="J9875" t="s">
        <v>8696</v>
      </c>
    </row>
    <row r="9876" spans="1:10" x14ac:dyDescent="0.35">
      <c r="A9876">
        <v>41054926</v>
      </c>
      <c r="B9876" t="s">
        <v>27741</v>
      </c>
      <c r="C9876" t="s">
        <v>8691</v>
      </c>
      <c r="D9876" t="s">
        <v>8692</v>
      </c>
      <c r="E9876" t="s">
        <v>8714</v>
      </c>
      <c r="F9876" t="s">
        <v>8694</v>
      </c>
      <c r="G9876" t="s">
        <v>27742</v>
      </c>
      <c r="H9876" s="2">
        <v>42971</v>
      </c>
      <c r="I9876" s="2">
        <v>73050</v>
      </c>
      <c r="J9876" t="s">
        <v>8696</v>
      </c>
    </row>
    <row r="9877" spans="1:10" x14ac:dyDescent="0.35">
      <c r="A9877">
        <v>43649273</v>
      </c>
      <c r="B9877" t="s">
        <v>27743</v>
      </c>
      <c r="C9877" t="s">
        <v>8691</v>
      </c>
      <c r="D9877" t="s">
        <v>8692</v>
      </c>
      <c r="E9877" t="s">
        <v>8717</v>
      </c>
      <c r="F9877" t="s">
        <v>8694</v>
      </c>
      <c r="G9877" t="s">
        <v>27744</v>
      </c>
      <c r="H9877" s="2">
        <v>42971</v>
      </c>
      <c r="I9877" s="2">
        <v>73050</v>
      </c>
      <c r="J9877" t="s">
        <v>8696</v>
      </c>
    </row>
    <row r="9878" spans="1:10" x14ac:dyDescent="0.35">
      <c r="A9878">
        <v>21059466</v>
      </c>
      <c r="B9878" t="s">
        <v>27745</v>
      </c>
      <c r="C9878" t="s">
        <v>8691</v>
      </c>
      <c r="D9878" t="s">
        <v>8692</v>
      </c>
      <c r="E9878" t="s">
        <v>8717</v>
      </c>
      <c r="F9878" t="s">
        <v>8694</v>
      </c>
      <c r="G9878" t="s">
        <v>27746</v>
      </c>
      <c r="H9878" s="2">
        <v>42971</v>
      </c>
      <c r="I9878" s="2">
        <v>73050</v>
      </c>
      <c r="J9878" t="s">
        <v>8696</v>
      </c>
    </row>
    <row r="9879" spans="1:10" x14ac:dyDescent="0.35">
      <c r="A9879">
        <v>789935</v>
      </c>
      <c r="B9879" t="s">
        <v>27747</v>
      </c>
      <c r="C9879" t="s">
        <v>8691</v>
      </c>
      <c r="D9879" t="s">
        <v>8703</v>
      </c>
      <c r="E9879" t="s">
        <v>8733</v>
      </c>
      <c r="F9879" t="s">
        <v>8694</v>
      </c>
      <c r="G9879">
        <v>2168098</v>
      </c>
      <c r="H9879" s="2">
        <v>43619</v>
      </c>
      <c r="I9879" s="2">
        <v>73050</v>
      </c>
      <c r="J9879" t="s">
        <v>8696</v>
      </c>
    </row>
    <row r="9880" spans="1:10" x14ac:dyDescent="0.35">
      <c r="A9880">
        <v>41153734</v>
      </c>
      <c r="B9880" t="s">
        <v>27748</v>
      </c>
      <c r="C9880" t="s">
        <v>8691</v>
      </c>
      <c r="D9880" t="s">
        <v>8692</v>
      </c>
      <c r="E9880" t="s">
        <v>8720</v>
      </c>
      <c r="F9880" t="s">
        <v>8694</v>
      </c>
      <c r="G9880" t="s">
        <v>27749</v>
      </c>
      <c r="H9880" s="2">
        <v>42971</v>
      </c>
      <c r="I9880" s="2">
        <v>73050</v>
      </c>
      <c r="J9880" t="s">
        <v>8696</v>
      </c>
    </row>
    <row r="9881" spans="1:10" x14ac:dyDescent="0.35">
      <c r="A9881">
        <v>41336264</v>
      </c>
      <c r="B9881" t="s">
        <v>27750</v>
      </c>
      <c r="C9881" t="s">
        <v>8691</v>
      </c>
      <c r="D9881" t="s">
        <v>8692</v>
      </c>
      <c r="E9881" t="s">
        <v>8698</v>
      </c>
      <c r="F9881" t="s">
        <v>8694</v>
      </c>
      <c r="G9881" t="s">
        <v>27751</v>
      </c>
      <c r="H9881" s="2">
        <v>42971</v>
      </c>
      <c r="I9881" s="2">
        <v>73050</v>
      </c>
      <c r="J9881" t="s">
        <v>8696</v>
      </c>
    </row>
    <row r="9882" spans="1:10" x14ac:dyDescent="0.35">
      <c r="A9882">
        <v>41042732</v>
      </c>
      <c r="B9882" t="s">
        <v>27752</v>
      </c>
      <c r="C9882" t="s">
        <v>8691</v>
      </c>
      <c r="D9882" t="s">
        <v>8692</v>
      </c>
      <c r="E9882" t="s">
        <v>8717</v>
      </c>
      <c r="F9882" t="s">
        <v>8694</v>
      </c>
      <c r="G9882" t="s">
        <v>27753</v>
      </c>
      <c r="H9882" s="2">
        <v>42971</v>
      </c>
      <c r="I9882" s="2">
        <v>73050</v>
      </c>
      <c r="J9882" t="s">
        <v>8696</v>
      </c>
    </row>
    <row r="9883" spans="1:10" x14ac:dyDescent="0.35">
      <c r="A9883">
        <v>36420025</v>
      </c>
      <c r="B9883" t="s">
        <v>27754</v>
      </c>
      <c r="C9883" t="s">
        <v>8691</v>
      </c>
      <c r="D9883" t="s">
        <v>8692</v>
      </c>
      <c r="E9883" t="s">
        <v>8714</v>
      </c>
      <c r="F9883" t="s">
        <v>8694</v>
      </c>
      <c r="G9883" t="s">
        <v>27755</v>
      </c>
      <c r="H9883" s="2">
        <v>43376</v>
      </c>
      <c r="I9883" s="2">
        <v>73050</v>
      </c>
      <c r="J9883" t="s">
        <v>8696</v>
      </c>
    </row>
    <row r="9884" spans="1:10" x14ac:dyDescent="0.35">
      <c r="A9884">
        <v>43787935</v>
      </c>
      <c r="B9884" t="s">
        <v>27756</v>
      </c>
      <c r="C9884" t="s">
        <v>8691</v>
      </c>
      <c r="D9884" t="s">
        <v>8692</v>
      </c>
      <c r="E9884" t="s">
        <v>8717</v>
      </c>
      <c r="F9884" t="s">
        <v>8694</v>
      </c>
      <c r="G9884" t="s">
        <v>27757</v>
      </c>
      <c r="H9884" s="2">
        <v>42971</v>
      </c>
      <c r="I9884" s="2">
        <v>73050</v>
      </c>
      <c r="J9884" t="s">
        <v>8696</v>
      </c>
    </row>
    <row r="9885" spans="1:10" x14ac:dyDescent="0.35">
      <c r="A9885">
        <v>43847543</v>
      </c>
      <c r="B9885" t="s">
        <v>27758</v>
      </c>
      <c r="C9885" t="s">
        <v>8691</v>
      </c>
      <c r="D9885" t="s">
        <v>8692</v>
      </c>
      <c r="E9885" t="s">
        <v>8698</v>
      </c>
      <c r="F9885" t="s">
        <v>8694</v>
      </c>
      <c r="G9885" t="s">
        <v>27759</v>
      </c>
      <c r="H9885" s="2">
        <v>42971</v>
      </c>
      <c r="I9885" s="2">
        <v>73050</v>
      </c>
      <c r="J9885" t="s">
        <v>8696</v>
      </c>
    </row>
    <row r="9886" spans="1:10" x14ac:dyDescent="0.35">
      <c r="A9886">
        <v>2057313</v>
      </c>
      <c r="B9886" t="s">
        <v>27760</v>
      </c>
      <c r="C9886" t="s">
        <v>8691</v>
      </c>
      <c r="D9886" t="s">
        <v>8692</v>
      </c>
      <c r="E9886" t="s">
        <v>8704</v>
      </c>
      <c r="F9886" t="s">
        <v>8694</v>
      </c>
      <c r="G9886" t="s">
        <v>27761</v>
      </c>
      <c r="H9886" s="2">
        <v>44043</v>
      </c>
      <c r="I9886" s="2">
        <v>73050</v>
      </c>
      <c r="J9886" t="s">
        <v>8696</v>
      </c>
    </row>
    <row r="9887" spans="1:10" x14ac:dyDescent="0.35">
      <c r="A9887">
        <v>41342560</v>
      </c>
      <c r="B9887" t="s">
        <v>27762</v>
      </c>
      <c r="C9887" t="s">
        <v>8691</v>
      </c>
      <c r="D9887" t="s">
        <v>8692</v>
      </c>
      <c r="E9887" t="s">
        <v>8698</v>
      </c>
      <c r="F9887" t="s">
        <v>8694</v>
      </c>
      <c r="G9887" t="s">
        <v>27763</v>
      </c>
      <c r="H9887" s="2">
        <v>42971</v>
      </c>
      <c r="I9887" s="2">
        <v>73050</v>
      </c>
      <c r="J9887" t="s">
        <v>8696</v>
      </c>
    </row>
    <row r="9888" spans="1:10" x14ac:dyDescent="0.35">
      <c r="A9888">
        <v>1550778</v>
      </c>
      <c r="B9888" t="s">
        <v>27764</v>
      </c>
      <c r="C9888" t="s">
        <v>8691</v>
      </c>
      <c r="D9888" t="s">
        <v>8703</v>
      </c>
      <c r="E9888" t="s">
        <v>8742</v>
      </c>
      <c r="F9888" t="s">
        <v>8694</v>
      </c>
      <c r="G9888">
        <v>317474</v>
      </c>
      <c r="H9888" s="2">
        <v>25569</v>
      </c>
      <c r="I9888" s="2">
        <v>73050</v>
      </c>
      <c r="J9888" t="s">
        <v>8696</v>
      </c>
    </row>
    <row r="9889" spans="1:10" x14ac:dyDescent="0.35">
      <c r="A9889">
        <v>41342683</v>
      </c>
      <c r="B9889" t="s">
        <v>27765</v>
      </c>
      <c r="C9889" t="s">
        <v>8691</v>
      </c>
      <c r="D9889" t="s">
        <v>8692</v>
      </c>
      <c r="E9889" t="s">
        <v>8709</v>
      </c>
      <c r="F9889" t="s">
        <v>8694</v>
      </c>
      <c r="G9889" t="s">
        <v>27766</v>
      </c>
      <c r="H9889" s="2">
        <v>42971</v>
      </c>
      <c r="I9889" s="2">
        <v>73050</v>
      </c>
      <c r="J9889" t="s">
        <v>8696</v>
      </c>
    </row>
    <row r="9890" spans="1:10" x14ac:dyDescent="0.35">
      <c r="A9890">
        <v>40874707</v>
      </c>
      <c r="B9890" t="s">
        <v>27767</v>
      </c>
      <c r="C9890" t="s">
        <v>8691</v>
      </c>
      <c r="D9890" t="s">
        <v>8692</v>
      </c>
      <c r="E9890" t="s">
        <v>8720</v>
      </c>
      <c r="F9890" t="s">
        <v>8694</v>
      </c>
      <c r="G9890" t="s">
        <v>27768</v>
      </c>
      <c r="H9890" s="2">
        <v>42971</v>
      </c>
      <c r="I9890" s="2">
        <v>73050</v>
      </c>
      <c r="J9890" t="s">
        <v>8696</v>
      </c>
    </row>
    <row r="9891" spans="1:10" x14ac:dyDescent="0.35">
      <c r="A9891">
        <v>40878704</v>
      </c>
      <c r="B9891" t="s">
        <v>27769</v>
      </c>
      <c r="C9891" t="s">
        <v>8691</v>
      </c>
      <c r="D9891" t="s">
        <v>8692</v>
      </c>
      <c r="E9891" t="s">
        <v>8704</v>
      </c>
      <c r="F9891" t="s">
        <v>8694</v>
      </c>
      <c r="G9891" t="s">
        <v>27770</v>
      </c>
      <c r="H9891" s="2">
        <v>42971</v>
      </c>
      <c r="I9891" s="2">
        <v>73050</v>
      </c>
      <c r="J9891" t="s">
        <v>8696</v>
      </c>
    </row>
    <row r="9892" spans="1:10" x14ac:dyDescent="0.35">
      <c r="A9892">
        <v>40852483</v>
      </c>
      <c r="B9892" t="s">
        <v>27771</v>
      </c>
      <c r="C9892" t="s">
        <v>8691</v>
      </c>
      <c r="D9892" t="s">
        <v>8692</v>
      </c>
      <c r="E9892" t="s">
        <v>8717</v>
      </c>
      <c r="F9892" t="s">
        <v>8694</v>
      </c>
      <c r="G9892" t="s">
        <v>27772</v>
      </c>
      <c r="H9892" s="2">
        <v>42971</v>
      </c>
      <c r="I9892" s="2">
        <v>73050</v>
      </c>
      <c r="J9892" t="s">
        <v>8696</v>
      </c>
    </row>
    <row r="9893" spans="1:10" x14ac:dyDescent="0.35">
      <c r="A9893">
        <v>40824816</v>
      </c>
      <c r="B9893" t="s">
        <v>27773</v>
      </c>
      <c r="C9893" t="s">
        <v>8691</v>
      </c>
      <c r="D9893" t="s">
        <v>8692</v>
      </c>
      <c r="E9893" t="s">
        <v>8693</v>
      </c>
      <c r="F9893" t="s">
        <v>8694</v>
      </c>
      <c r="G9893" t="s">
        <v>27774</v>
      </c>
      <c r="H9893" s="2">
        <v>42971</v>
      </c>
      <c r="I9893" s="2">
        <v>73050</v>
      </c>
      <c r="J9893" t="s">
        <v>8696</v>
      </c>
    </row>
    <row r="9894" spans="1:10" x14ac:dyDescent="0.35">
      <c r="A9894">
        <v>43716698</v>
      </c>
      <c r="B9894" t="s">
        <v>27775</v>
      </c>
      <c r="C9894" t="s">
        <v>8691</v>
      </c>
      <c r="D9894" t="s">
        <v>8692</v>
      </c>
      <c r="E9894" t="s">
        <v>8717</v>
      </c>
      <c r="F9894" t="s">
        <v>8694</v>
      </c>
      <c r="G9894" t="s">
        <v>27776</v>
      </c>
      <c r="H9894" s="2">
        <v>42971</v>
      </c>
      <c r="I9894" s="2">
        <v>73050</v>
      </c>
      <c r="J9894" t="s">
        <v>8696</v>
      </c>
    </row>
    <row r="9895" spans="1:10" x14ac:dyDescent="0.35">
      <c r="A9895">
        <v>35829063</v>
      </c>
      <c r="B9895" t="s">
        <v>27777</v>
      </c>
      <c r="C9895" t="s">
        <v>8691</v>
      </c>
      <c r="D9895" t="s">
        <v>8692</v>
      </c>
      <c r="E9895" t="s">
        <v>8717</v>
      </c>
      <c r="F9895" t="s">
        <v>8694</v>
      </c>
      <c r="G9895" t="s">
        <v>27778</v>
      </c>
      <c r="H9895" s="2">
        <v>44217</v>
      </c>
      <c r="I9895" s="2">
        <v>73050</v>
      </c>
      <c r="J9895" t="s">
        <v>8696</v>
      </c>
    </row>
    <row r="9896" spans="1:10" x14ac:dyDescent="0.35">
      <c r="A9896">
        <v>41329904</v>
      </c>
      <c r="B9896" t="s">
        <v>27779</v>
      </c>
      <c r="C9896" t="s">
        <v>8691</v>
      </c>
      <c r="D9896" t="s">
        <v>8692</v>
      </c>
      <c r="E9896" t="s">
        <v>8709</v>
      </c>
      <c r="F9896" t="s">
        <v>8694</v>
      </c>
      <c r="G9896" t="s">
        <v>27780</v>
      </c>
      <c r="H9896" s="2">
        <v>42971</v>
      </c>
      <c r="I9896" s="2">
        <v>73050</v>
      </c>
      <c r="J9896" t="s">
        <v>8696</v>
      </c>
    </row>
    <row r="9897" spans="1:10" x14ac:dyDescent="0.35">
      <c r="A9897">
        <v>41197428</v>
      </c>
      <c r="B9897" t="s">
        <v>27781</v>
      </c>
      <c r="C9897" t="s">
        <v>8691</v>
      </c>
      <c r="D9897" t="s">
        <v>8692</v>
      </c>
      <c r="E9897" t="s">
        <v>8717</v>
      </c>
      <c r="F9897" t="s">
        <v>8694</v>
      </c>
      <c r="G9897" t="s">
        <v>27782</v>
      </c>
      <c r="H9897" s="2">
        <v>42971</v>
      </c>
      <c r="I9897" s="2">
        <v>73050</v>
      </c>
      <c r="J9897" t="s">
        <v>8696</v>
      </c>
    </row>
    <row r="9898" spans="1:10" x14ac:dyDescent="0.35">
      <c r="A9898">
        <v>2042108</v>
      </c>
      <c r="B9898" t="s">
        <v>27783</v>
      </c>
      <c r="C9898" t="s">
        <v>8691</v>
      </c>
      <c r="D9898" t="s">
        <v>8692</v>
      </c>
      <c r="E9898" t="s">
        <v>8762</v>
      </c>
      <c r="F9898" t="s">
        <v>8694</v>
      </c>
      <c r="G9898" t="s">
        <v>27784</v>
      </c>
      <c r="H9898" s="2">
        <v>44043</v>
      </c>
      <c r="I9898" s="2">
        <v>73050</v>
      </c>
      <c r="J9898" t="s">
        <v>8696</v>
      </c>
    </row>
    <row r="9899" spans="1:10" x14ac:dyDescent="0.35">
      <c r="A9899">
        <v>43212005</v>
      </c>
      <c r="B9899" t="s">
        <v>27785</v>
      </c>
      <c r="C9899" t="s">
        <v>8691</v>
      </c>
      <c r="D9899" t="s">
        <v>8692</v>
      </c>
      <c r="E9899" t="s">
        <v>8762</v>
      </c>
      <c r="F9899" t="s">
        <v>8694</v>
      </c>
      <c r="G9899" t="s">
        <v>27786</v>
      </c>
      <c r="H9899" s="2">
        <v>42971</v>
      </c>
      <c r="I9899" s="2">
        <v>73050</v>
      </c>
      <c r="J9899" t="s">
        <v>8696</v>
      </c>
    </row>
    <row r="9900" spans="1:10" x14ac:dyDescent="0.35">
      <c r="A9900">
        <v>41343471</v>
      </c>
      <c r="B9900" t="s">
        <v>27787</v>
      </c>
      <c r="C9900" t="s">
        <v>8691</v>
      </c>
      <c r="D9900" t="s">
        <v>8692</v>
      </c>
      <c r="E9900" t="s">
        <v>8717</v>
      </c>
      <c r="F9900" t="s">
        <v>8694</v>
      </c>
      <c r="G9900" t="s">
        <v>27788</v>
      </c>
      <c r="H9900" s="2">
        <v>42971</v>
      </c>
      <c r="I9900" s="2">
        <v>73050</v>
      </c>
      <c r="J9900" t="s">
        <v>8696</v>
      </c>
    </row>
    <row r="9901" spans="1:10" x14ac:dyDescent="0.35">
      <c r="A9901">
        <v>43135160</v>
      </c>
      <c r="B9901" t="s">
        <v>27789</v>
      </c>
      <c r="C9901" t="s">
        <v>8691</v>
      </c>
      <c r="D9901" t="s">
        <v>8692</v>
      </c>
      <c r="E9901" t="s">
        <v>8704</v>
      </c>
      <c r="F9901" t="s">
        <v>8694</v>
      </c>
      <c r="G9901" t="s">
        <v>27790</v>
      </c>
      <c r="H9901" s="2">
        <v>42971</v>
      </c>
      <c r="I9901" s="2">
        <v>73050</v>
      </c>
      <c r="J9901" t="s">
        <v>8696</v>
      </c>
    </row>
    <row r="9902" spans="1:10" x14ac:dyDescent="0.35">
      <c r="A9902">
        <v>35772114</v>
      </c>
      <c r="B9902" t="s">
        <v>27791</v>
      </c>
      <c r="C9902" t="s">
        <v>8691</v>
      </c>
      <c r="D9902" t="s">
        <v>8692</v>
      </c>
      <c r="E9902" t="s">
        <v>8717</v>
      </c>
      <c r="F9902" t="s">
        <v>8694</v>
      </c>
      <c r="G9902" t="s">
        <v>27792</v>
      </c>
      <c r="H9902" s="2">
        <v>42971</v>
      </c>
      <c r="I9902" s="2">
        <v>73050</v>
      </c>
      <c r="J9902" t="s">
        <v>8696</v>
      </c>
    </row>
    <row r="9903" spans="1:10" x14ac:dyDescent="0.35">
      <c r="A9903">
        <v>43212285</v>
      </c>
      <c r="B9903" t="s">
        <v>27793</v>
      </c>
      <c r="C9903" t="s">
        <v>8691</v>
      </c>
      <c r="D9903" t="s">
        <v>8692</v>
      </c>
      <c r="E9903" t="s">
        <v>8704</v>
      </c>
      <c r="F9903" t="s">
        <v>8694</v>
      </c>
      <c r="G9903" t="s">
        <v>27794</v>
      </c>
      <c r="H9903" s="2">
        <v>42971</v>
      </c>
      <c r="I9903" s="2">
        <v>73050</v>
      </c>
      <c r="J9903" t="s">
        <v>8696</v>
      </c>
    </row>
    <row r="9904" spans="1:10" x14ac:dyDescent="0.35">
      <c r="A9904">
        <v>21130233</v>
      </c>
      <c r="B9904" t="s">
        <v>27795</v>
      </c>
      <c r="C9904" t="s">
        <v>8691</v>
      </c>
      <c r="D9904" t="s">
        <v>8692</v>
      </c>
      <c r="E9904" t="s">
        <v>8717</v>
      </c>
      <c r="F9904" t="s">
        <v>8694</v>
      </c>
      <c r="G9904" t="s">
        <v>27796</v>
      </c>
      <c r="H9904" s="2">
        <v>42971</v>
      </c>
      <c r="I9904" s="2">
        <v>73050</v>
      </c>
      <c r="J9904" t="s">
        <v>8696</v>
      </c>
    </row>
    <row r="9905" spans="1:10" x14ac:dyDescent="0.35">
      <c r="A9905">
        <v>35157218</v>
      </c>
      <c r="B9905" t="s">
        <v>27797</v>
      </c>
      <c r="C9905" t="s">
        <v>8691</v>
      </c>
      <c r="D9905" t="s">
        <v>8692</v>
      </c>
      <c r="E9905" t="s">
        <v>8762</v>
      </c>
      <c r="F9905" t="s">
        <v>8694</v>
      </c>
      <c r="G9905" t="s">
        <v>27798</v>
      </c>
      <c r="H9905" s="2">
        <v>43535</v>
      </c>
      <c r="I9905" s="2">
        <v>73050</v>
      </c>
      <c r="J9905" t="s">
        <v>8696</v>
      </c>
    </row>
    <row r="9906" spans="1:10" x14ac:dyDescent="0.35">
      <c r="A9906">
        <v>40749455</v>
      </c>
      <c r="B9906" t="s">
        <v>27799</v>
      </c>
      <c r="C9906" t="s">
        <v>8691</v>
      </c>
      <c r="D9906" t="s">
        <v>8692</v>
      </c>
      <c r="E9906" t="s">
        <v>8717</v>
      </c>
      <c r="F9906" t="s">
        <v>8694</v>
      </c>
      <c r="G9906" t="s">
        <v>27800</v>
      </c>
      <c r="H9906" s="2">
        <v>43255</v>
      </c>
      <c r="I9906" s="2">
        <v>73050</v>
      </c>
      <c r="J9906" t="s">
        <v>8696</v>
      </c>
    </row>
    <row r="9907" spans="1:10" x14ac:dyDescent="0.35">
      <c r="A9907">
        <v>41059498</v>
      </c>
      <c r="B9907" t="s">
        <v>27801</v>
      </c>
      <c r="C9907" t="s">
        <v>8691</v>
      </c>
      <c r="D9907" t="s">
        <v>8692</v>
      </c>
      <c r="E9907" t="s">
        <v>8720</v>
      </c>
      <c r="F9907" t="s">
        <v>8694</v>
      </c>
      <c r="G9907" t="s">
        <v>27802</v>
      </c>
      <c r="H9907" s="2">
        <v>42971</v>
      </c>
      <c r="I9907" s="2">
        <v>73050</v>
      </c>
      <c r="J9907" t="s">
        <v>8696</v>
      </c>
    </row>
    <row r="9908" spans="1:10" x14ac:dyDescent="0.35">
      <c r="A9908">
        <v>40234097</v>
      </c>
      <c r="B9908" t="s">
        <v>27803</v>
      </c>
      <c r="C9908" t="s">
        <v>8691</v>
      </c>
      <c r="D9908" t="s">
        <v>8703</v>
      </c>
      <c r="E9908" t="s">
        <v>8693</v>
      </c>
      <c r="F9908" t="s">
        <v>8694</v>
      </c>
      <c r="G9908">
        <v>1086040</v>
      </c>
      <c r="H9908" s="2">
        <v>40580</v>
      </c>
      <c r="I9908" s="2">
        <v>73050</v>
      </c>
      <c r="J9908" t="s">
        <v>8696</v>
      </c>
    </row>
    <row r="9909" spans="1:10" x14ac:dyDescent="0.35">
      <c r="A9909">
        <v>41239679</v>
      </c>
      <c r="B9909" t="s">
        <v>27804</v>
      </c>
      <c r="C9909" t="s">
        <v>8691</v>
      </c>
      <c r="D9909" t="s">
        <v>8692</v>
      </c>
      <c r="E9909" t="s">
        <v>8714</v>
      </c>
      <c r="F9909" t="s">
        <v>8694</v>
      </c>
      <c r="G9909" t="s">
        <v>27805</v>
      </c>
      <c r="H9909" s="2">
        <v>42971</v>
      </c>
      <c r="I9909" s="2">
        <v>73050</v>
      </c>
      <c r="J9909" t="s">
        <v>8696</v>
      </c>
    </row>
    <row r="9910" spans="1:10" x14ac:dyDescent="0.35">
      <c r="A9910">
        <v>43663385</v>
      </c>
      <c r="B9910" t="s">
        <v>27806</v>
      </c>
      <c r="C9910" t="s">
        <v>8691</v>
      </c>
      <c r="D9910" t="s">
        <v>8692</v>
      </c>
      <c r="E9910" t="s">
        <v>8717</v>
      </c>
      <c r="F9910" t="s">
        <v>8694</v>
      </c>
      <c r="G9910" t="s">
        <v>27807</v>
      </c>
      <c r="H9910" s="2">
        <v>42971</v>
      </c>
      <c r="I9910" s="2">
        <v>73050</v>
      </c>
      <c r="J9910" t="s">
        <v>8696</v>
      </c>
    </row>
    <row r="9911" spans="1:10" x14ac:dyDescent="0.35">
      <c r="A9911">
        <v>19127775</v>
      </c>
      <c r="B9911" t="s">
        <v>27808</v>
      </c>
      <c r="C9911" t="s">
        <v>8691</v>
      </c>
      <c r="D9911" t="s">
        <v>8703</v>
      </c>
      <c r="E9911" t="s">
        <v>8733</v>
      </c>
      <c r="F9911" t="s">
        <v>8694</v>
      </c>
      <c r="G9911">
        <v>746837</v>
      </c>
      <c r="H9911" s="2">
        <v>39446</v>
      </c>
      <c r="I9911" s="2">
        <v>73050</v>
      </c>
      <c r="J9911" t="s">
        <v>8696</v>
      </c>
    </row>
    <row r="9912" spans="1:10" x14ac:dyDescent="0.35">
      <c r="A9912">
        <v>41391209</v>
      </c>
      <c r="B9912" t="s">
        <v>27809</v>
      </c>
      <c r="C9912" t="s">
        <v>8691</v>
      </c>
      <c r="D9912" t="s">
        <v>8692</v>
      </c>
      <c r="E9912" t="s">
        <v>8706</v>
      </c>
      <c r="F9912" t="s">
        <v>8694</v>
      </c>
      <c r="G9912" t="s">
        <v>27810</v>
      </c>
      <c r="H9912" s="2">
        <v>42971</v>
      </c>
      <c r="I9912" s="2">
        <v>73050</v>
      </c>
      <c r="J9912" t="s">
        <v>8696</v>
      </c>
    </row>
    <row r="9913" spans="1:10" x14ac:dyDescent="0.35">
      <c r="A9913">
        <v>40872522</v>
      </c>
      <c r="B9913" t="s">
        <v>27811</v>
      </c>
      <c r="C9913" t="s">
        <v>8691</v>
      </c>
      <c r="D9913" t="s">
        <v>8692</v>
      </c>
      <c r="E9913" t="s">
        <v>8720</v>
      </c>
      <c r="F9913" t="s">
        <v>8694</v>
      </c>
      <c r="G9913" t="s">
        <v>27812</v>
      </c>
      <c r="H9913" s="2">
        <v>42971</v>
      </c>
      <c r="I9913" s="2">
        <v>73050</v>
      </c>
      <c r="J9913" t="s">
        <v>8696</v>
      </c>
    </row>
    <row r="9914" spans="1:10" x14ac:dyDescent="0.35">
      <c r="A9914">
        <v>43594452</v>
      </c>
      <c r="B9914" t="s">
        <v>27813</v>
      </c>
      <c r="C9914" t="s">
        <v>8691</v>
      </c>
      <c r="D9914" t="s">
        <v>8692</v>
      </c>
      <c r="E9914" t="s">
        <v>8717</v>
      </c>
      <c r="F9914" t="s">
        <v>8694</v>
      </c>
      <c r="G9914" t="s">
        <v>27814</v>
      </c>
      <c r="H9914" s="2">
        <v>42971</v>
      </c>
      <c r="I9914" s="2">
        <v>73050</v>
      </c>
      <c r="J9914" t="s">
        <v>8696</v>
      </c>
    </row>
    <row r="9915" spans="1:10" x14ac:dyDescent="0.35">
      <c r="A9915">
        <v>42939682</v>
      </c>
      <c r="B9915" t="s">
        <v>27815</v>
      </c>
      <c r="C9915" t="s">
        <v>8691</v>
      </c>
      <c r="D9915" t="s">
        <v>8692</v>
      </c>
      <c r="E9915" t="s">
        <v>8693</v>
      </c>
      <c r="F9915" t="s">
        <v>8694</v>
      </c>
      <c r="G9915" t="s">
        <v>27816</v>
      </c>
      <c r="H9915" s="2">
        <v>43333</v>
      </c>
      <c r="I9915" s="2">
        <v>73050</v>
      </c>
      <c r="J9915" t="s">
        <v>8696</v>
      </c>
    </row>
    <row r="9916" spans="1:10" x14ac:dyDescent="0.35">
      <c r="A9916">
        <v>41152938</v>
      </c>
      <c r="B9916" t="s">
        <v>27817</v>
      </c>
      <c r="C9916" t="s">
        <v>8691</v>
      </c>
      <c r="D9916" t="s">
        <v>8692</v>
      </c>
      <c r="E9916" t="s">
        <v>8720</v>
      </c>
      <c r="F9916" t="s">
        <v>8694</v>
      </c>
      <c r="G9916" t="s">
        <v>27818</v>
      </c>
      <c r="H9916" s="2">
        <v>42971</v>
      </c>
      <c r="I9916" s="2">
        <v>73050</v>
      </c>
      <c r="J9916" t="s">
        <v>8696</v>
      </c>
    </row>
    <row r="9917" spans="1:10" x14ac:dyDescent="0.35">
      <c r="A9917">
        <v>43210209</v>
      </c>
      <c r="B9917" t="s">
        <v>27819</v>
      </c>
      <c r="C9917" t="s">
        <v>8691</v>
      </c>
      <c r="D9917" t="s">
        <v>8692</v>
      </c>
      <c r="E9917" t="s">
        <v>8693</v>
      </c>
      <c r="F9917" t="s">
        <v>8694</v>
      </c>
      <c r="G9917" t="s">
        <v>27820</v>
      </c>
      <c r="H9917" s="2">
        <v>42971</v>
      </c>
      <c r="I9917" s="2">
        <v>73050</v>
      </c>
      <c r="J9917" t="s">
        <v>8696</v>
      </c>
    </row>
    <row r="9918" spans="1:10" x14ac:dyDescent="0.35">
      <c r="A9918">
        <v>41336894</v>
      </c>
      <c r="B9918" t="s">
        <v>27821</v>
      </c>
      <c r="C9918" t="s">
        <v>8691</v>
      </c>
      <c r="D9918" t="s">
        <v>8692</v>
      </c>
      <c r="E9918" t="s">
        <v>8698</v>
      </c>
      <c r="F9918" t="s">
        <v>8694</v>
      </c>
      <c r="G9918" t="s">
        <v>27822</v>
      </c>
      <c r="H9918" s="2">
        <v>42971</v>
      </c>
      <c r="I9918" s="2">
        <v>73050</v>
      </c>
      <c r="J9918" t="s">
        <v>8696</v>
      </c>
    </row>
    <row r="9919" spans="1:10" x14ac:dyDescent="0.35">
      <c r="A9919">
        <v>44191570</v>
      </c>
      <c r="B9919" t="s">
        <v>27823</v>
      </c>
      <c r="C9919" t="s">
        <v>8691</v>
      </c>
      <c r="D9919" t="s">
        <v>8692</v>
      </c>
      <c r="E9919" t="s">
        <v>8698</v>
      </c>
      <c r="F9919" t="s">
        <v>8694</v>
      </c>
      <c r="G9919" t="s">
        <v>27824</v>
      </c>
      <c r="H9919" s="2">
        <v>43014</v>
      </c>
      <c r="I9919" s="2">
        <v>73050</v>
      </c>
      <c r="J9919" t="s">
        <v>8696</v>
      </c>
    </row>
    <row r="9920" spans="1:10" x14ac:dyDescent="0.35">
      <c r="A9920">
        <v>41226023</v>
      </c>
      <c r="B9920" t="s">
        <v>27825</v>
      </c>
      <c r="C9920" t="s">
        <v>8691</v>
      </c>
      <c r="D9920" t="s">
        <v>8692</v>
      </c>
      <c r="E9920" t="s">
        <v>8717</v>
      </c>
      <c r="F9920" t="s">
        <v>8694</v>
      </c>
      <c r="G9920" t="s">
        <v>27826</v>
      </c>
      <c r="H9920" s="2">
        <v>42971</v>
      </c>
      <c r="I9920" s="2">
        <v>73050</v>
      </c>
      <c r="J9920" t="s">
        <v>8696</v>
      </c>
    </row>
    <row r="9921" spans="1:10" x14ac:dyDescent="0.35">
      <c r="A9921">
        <v>41419084</v>
      </c>
      <c r="B9921" t="s">
        <v>27827</v>
      </c>
      <c r="C9921" t="s">
        <v>8691</v>
      </c>
      <c r="D9921" t="s">
        <v>8692</v>
      </c>
      <c r="E9921" t="s">
        <v>8774</v>
      </c>
      <c r="F9921" t="s">
        <v>8694</v>
      </c>
      <c r="G9921" t="s">
        <v>27828</v>
      </c>
      <c r="H9921" s="2">
        <v>42971</v>
      </c>
      <c r="I9921" s="2">
        <v>73050</v>
      </c>
      <c r="J9921" t="s">
        <v>8696</v>
      </c>
    </row>
    <row r="9922" spans="1:10" x14ac:dyDescent="0.35">
      <c r="A9922">
        <v>41338050</v>
      </c>
      <c r="B9922" t="s">
        <v>27829</v>
      </c>
      <c r="C9922" t="s">
        <v>8691</v>
      </c>
      <c r="D9922" t="s">
        <v>8692</v>
      </c>
      <c r="E9922" t="s">
        <v>8717</v>
      </c>
      <c r="F9922" t="s">
        <v>8694</v>
      </c>
      <c r="G9922" t="s">
        <v>27830</v>
      </c>
      <c r="H9922" s="2">
        <v>42971</v>
      </c>
      <c r="I9922" s="2">
        <v>73050</v>
      </c>
      <c r="J9922" t="s">
        <v>8696</v>
      </c>
    </row>
    <row r="9923" spans="1:10" x14ac:dyDescent="0.35">
      <c r="A9923">
        <v>19078111</v>
      </c>
      <c r="B9923" t="s">
        <v>27831</v>
      </c>
      <c r="C9923" t="s">
        <v>8691</v>
      </c>
      <c r="D9923" t="s">
        <v>8703</v>
      </c>
      <c r="E9923" t="s">
        <v>8762</v>
      </c>
      <c r="F9923" t="s">
        <v>8694</v>
      </c>
      <c r="G9923">
        <v>574189</v>
      </c>
      <c r="H9923" s="2">
        <v>38606</v>
      </c>
      <c r="I9923" s="2">
        <v>73050</v>
      </c>
      <c r="J9923" t="s">
        <v>8696</v>
      </c>
    </row>
    <row r="9924" spans="1:10" x14ac:dyDescent="0.35">
      <c r="A9924">
        <v>36276620</v>
      </c>
      <c r="B9924" t="s">
        <v>27832</v>
      </c>
      <c r="C9924" t="s">
        <v>8691</v>
      </c>
      <c r="D9924" t="s">
        <v>8692</v>
      </c>
      <c r="E9924" t="s">
        <v>8717</v>
      </c>
      <c r="F9924" t="s">
        <v>8694</v>
      </c>
      <c r="G9924" t="s">
        <v>27833</v>
      </c>
      <c r="H9924" s="2">
        <v>43009</v>
      </c>
      <c r="I9924" s="2">
        <v>73050</v>
      </c>
      <c r="J9924" t="s">
        <v>8696</v>
      </c>
    </row>
    <row r="9925" spans="1:10" x14ac:dyDescent="0.35">
      <c r="A9925">
        <v>43672811</v>
      </c>
      <c r="B9925" t="s">
        <v>27834</v>
      </c>
      <c r="C9925" t="s">
        <v>8691</v>
      </c>
      <c r="D9925" t="s">
        <v>8692</v>
      </c>
      <c r="E9925" t="s">
        <v>8714</v>
      </c>
      <c r="F9925" t="s">
        <v>8694</v>
      </c>
      <c r="G9925" t="s">
        <v>27835</v>
      </c>
      <c r="H9925" s="2">
        <v>42971</v>
      </c>
      <c r="I9925" s="2">
        <v>73050</v>
      </c>
      <c r="J9925" t="s">
        <v>8696</v>
      </c>
    </row>
    <row r="9926" spans="1:10" x14ac:dyDescent="0.35">
      <c r="A9926">
        <v>2030652</v>
      </c>
      <c r="B9926" t="s">
        <v>27836</v>
      </c>
      <c r="C9926" t="s">
        <v>8691</v>
      </c>
      <c r="D9926" t="s">
        <v>8692</v>
      </c>
      <c r="E9926" t="s">
        <v>8717</v>
      </c>
      <c r="F9926" t="s">
        <v>8694</v>
      </c>
      <c r="G9926" t="s">
        <v>27837</v>
      </c>
      <c r="H9926" s="2">
        <v>44043</v>
      </c>
      <c r="I9926" s="2">
        <v>73050</v>
      </c>
      <c r="J9926" t="s">
        <v>8696</v>
      </c>
    </row>
    <row r="9927" spans="1:10" x14ac:dyDescent="0.35">
      <c r="A9927">
        <v>40990352</v>
      </c>
      <c r="B9927" t="s">
        <v>27838</v>
      </c>
      <c r="C9927" t="s">
        <v>8691</v>
      </c>
      <c r="D9927" t="s">
        <v>8692</v>
      </c>
      <c r="E9927" t="s">
        <v>8714</v>
      </c>
      <c r="F9927" t="s">
        <v>8694</v>
      </c>
      <c r="G9927" t="s">
        <v>27839</v>
      </c>
      <c r="H9927" s="2">
        <v>42971</v>
      </c>
      <c r="I9927" s="2">
        <v>73050</v>
      </c>
      <c r="J9927" t="s">
        <v>8696</v>
      </c>
    </row>
    <row r="9928" spans="1:10" x14ac:dyDescent="0.35">
      <c r="A9928">
        <v>21028486</v>
      </c>
      <c r="B9928" t="s">
        <v>27840</v>
      </c>
      <c r="C9928" t="s">
        <v>8691</v>
      </c>
      <c r="D9928" t="s">
        <v>8692</v>
      </c>
      <c r="E9928" t="s">
        <v>8706</v>
      </c>
      <c r="F9928" t="s">
        <v>8694</v>
      </c>
      <c r="G9928" t="s">
        <v>27841</v>
      </c>
      <c r="H9928" s="2">
        <v>42971</v>
      </c>
      <c r="I9928" s="2">
        <v>73050</v>
      </c>
      <c r="J9928" t="s">
        <v>8696</v>
      </c>
    </row>
    <row r="9929" spans="1:10" x14ac:dyDescent="0.35">
      <c r="A9929">
        <v>40872484</v>
      </c>
      <c r="B9929" t="s">
        <v>27842</v>
      </c>
      <c r="C9929" t="s">
        <v>8691</v>
      </c>
      <c r="D9929" t="s">
        <v>8692</v>
      </c>
      <c r="E9929" t="s">
        <v>8720</v>
      </c>
      <c r="F9929" t="s">
        <v>8694</v>
      </c>
      <c r="G9929" t="s">
        <v>27843</v>
      </c>
      <c r="H9929" s="2">
        <v>42971</v>
      </c>
      <c r="I9929" s="2">
        <v>73050</v>
      </c>
      <c r="J9929" t="s">
        <v>8696</v>
      </c>
    </row>
    <row r="9930" spans="1:10" x14ac:dyDescent="0.35">
      <c r="A9930">
        <v>41329319</v>
      </c>
      <c r="B9930" t="s">
        <v>27844</v>
      </c>
      <c r="C9930" t="s">
        <v>8691</v>
      </c>
      <c r="D9930" t="s">
        <v>8692</v>
      </c>
      <c r="E9930" t="s">
        <v>8717</v>
      </c>
      <c r="F9930" t="s">
        <v>8694</v>
      </c>
      <c r="G9930" t="s">
        <v>27845</v>
      </c>
      <c r="H9930" s="2">
        <v>42971</v>
      </c>
      <c r="I9930" s="2">
        <v>73050</v>
      </c>
      <c r="J9930" t="s">
        <v>8696</v>
      </c>
    </row>
    <row r="9931" spans="1:10" x14ac:dyDescent="0.35">
      <c r="A9931">
        <v>41329052</v>
      </c>
      <c r="B9931" t="s">
        <v>27846</v>
      </c>
      <c r="C9931" t="s">
        <v>8691</v>
      </c>
      <c r="D9931" t="s">
        <v>8692</v>
      </c>
      <c r="E9931" t="s">
        <v>8709</v>
      </c>
      <c r="F9931" t="s">
        <v>8694</v>
      </c>
      <c r="G9931" t="s">
        <v>27847</v>
      </c>
      <c r="H9931" s="2">
        <v>42971</v>
      </c>
      <c r="I9931" s="2">
        <v>73050</v>
      </c>
      <c r="J9931" t="s">
        <v>8696</v>
      </c>
    </row>
    <row r="9932" spans="1:10" x14ac:dyDescent="0.35">
      <c r="A9932">
        <v>41365295</v>
      </c>
      <c r="B9932" t="s">
        <v>27848</v>
      </c>
      <c r="C9932" t="s">
        <v>8691</v>
      </c>
      <c r="D9932" t="s">
        <v>8692</v>
      </c>
      <c r="E9932" t="s">
        <v>8706</v>
      </c>
      <c r="F9932" t="s">
        <v>8694</v>
      </c>
      <c r="G9932" t="s">
        <v>27849</v>
      </c>
      <c r="H9932" s="2">
        <v>42971</v>
      </c>
      <c r="I9932" s="2">
        <v>73050</v>
      </c>
      <c r="J9932" t="s">
        <v>8696</v>
      </c>
    </row>
    <row r="9933" spans="1:10" x14ac:dyDescent="0.35">
      <c r="A9933">
        <v>43593632</v>
      </c>
      <c r="B9933" t="s">
        <v>27850</v>
      </c>
      <c r="C9933" t="s">
        <v>8691</v>
      </c>
      <c r="D9933" t="s">
        <v>8692</v>
      </c>
      <c r="E9933" t="s">
        <v>8706</v>
      </c>
      <c r="F9933" t="s">
        <v>8694</v>
      </c>
      <c r="G9933" t="s">
        <v>27851</v>
      </c>
      <c r="H9933" s="2">
        <v>42971</v>
      </c>
      <c r="I9933" s="2">
        <v>73050</v>
      </c>
      <c r="J9933" t="s">
        <v>8696</v>
      </c>
    </row>
    <row r="9934" spans="1:10" x14ac:dyDescent="0.35">
      <c r="A9934">
        <v>42941658</v>
      </c>
      <c r="B9934" t="s">
        <v>27852</v>
      </c>
      <c r="C9934" t="s">
        <v>8691</v>
      </c>
      <c r="D9934" t="s">
        <v>8692</v>
      </c>
      <c r="E9934" t="s">
        <v>8704</v>
      </c>
      <c r="F9934" t="s">
        <v>8694</v>
      </c>
      <c r="G9934" t="s">
        <v>27853</v>
      </c>
      <c r="H9934" s="2">
        <v>43333</v>
      </c>
      <c r="I9934" s="2">
        <v>73050</v>
      </c>
      <c r="J9934" t="s">
        <v>8696</v>
      </c>
    </row>
    <row r="9935" spans="1:10" x14ac:dyDescent="0.35">
      <c r="A9935">
        <v>36417901</v>
      </c>
      <c r="B9935" t="s">
        <v>27854</v>
      </c>
      <c r="C9935" t="s">
        <v>8691</v>
      </c>
      <c r="D9935" t="s">
        <v>8692</v>
      </c>
      <c r="E9935" t="s">
        <v>8698</v>
      </c>
      <c r="F9935" t="s">
        <v>8694</v>
      </c>
      <c r="G9935" t="s">
        <v>27855</v>
      </c>
      <c r="H9935" s="2">
        <v>43376</v>
      </c>
      <c r="I9935" s="2">
        <v>73050</v>
      </c>
      <c r="J9935" t="s">
        <v>8696</v>
      </c>
    </row>
    <row r="9936" spans="1:10" x14ac:dyDescent="0.35">
      <c r="A9936">
        <v>41099180</v>
      </c>
      <c r="B9936" t="s">
        <v>27856</v>
      </c>
      <c r="C9936" t="s">
        <v>8691</v>
      </c>
      <c r="D9936" t="s">
        <v>8692</v>
      </c>
      <c r="E9936" t="s">
        <v>8720</v>
      </c>
      <c r="F9936" t="s">
        <v>8694</v>
      </c>
      <c r="G9936" t="s">
        <v>27857</v>
      </c>
      <c r="H9936" s="2">
        <v>42971</v>
      </c>
      <c r="I9936" s="2">
        <v>73050</v>
      </c>
      <c r="J9936" t="s">
        <v>8696</v>
      </c>
    </row>
    <row r="9937" spans="1:10" x14ac:dyDescent="0.35">
      <c r="A9937">
        <v>42724140</v>
      </c>
      <c r="B9937" t="s">
        <v>27858</v>
      </c>
      <c r="C9937" t="s">
        <v>8691</v>
      </c>
      <c r="D9937" t="s">
        <v>8692</v>
      </c>
      <c r="E9937" t="s">
        <v>8742</v>
      </c>
      <c r="F9937" t="s">
        <v>8694</v>
      </c>
      <c r="G9937" t="s">
        <v>27859</v>
      </c>
      <c r="H9937" s="2">
        <v>42971</v>
      </c>
      <c r="I9937" s="2">
        <v>73050</v>
      </c>
      <c r="J9937" t="s">
        <v>8696</v>
      </c>
    </row>
    <row r="9938" spans="1:10" x14ac:dyDescent="0.35">
      <c r="A9938">
        <v>43772567</v>
      </c>
      <c r="B9938" t="s">
        <v>27860</v>
      </c>
      <c r="C9938" t="s">
        <v>8691</v>
      </c>
      <c r="D9938" t="s">
        <v>8692</v>
      </c>
      <c r="E9938" t="s">
        <v>8706</v>
      </c>
      <c r="F9938" t="s">
        <v>8694</v>
      </c>
      <c r="G9938" t="s">
        <v>27861</v>
      </c>
      <c r="H9938" s="2">
        <v>42971</v>
      </c>
      <c r="I9938" s="2">
        <v>73050</v>
      </c>
      <c r="J9938" t="s">
        <v>8696</v>
      </c>
    </row>
    <row r="9939" spans="1:10" x14ac:dyDescent="0.35">
      <c r="A9939">
        <v>40909693</v>
      </c>
      <c r="B9939" t="s">
        <v>27862</v>
      </c>
      <c r="C9939" t="s">
        <v>8691</v>
      </c>
      <c r="D9939" t="s">
        <v>8692</v>
      </c>
      <c r="E9939" t="s">
        <v>8720</v>
      </c>
      <c r="F9939" t="s">
        <v>8694</v>
      </c>
      <c r="G9939" t="s">
        <v>27863</v>
      </c>
      <c r="H9939" s="2">
        <v>42971</v>
      </c>
      <c r="I9939" s="2">
        <v>73050</v>
      </c>
      <c r="J9939" t="s">
        <v>8696</v>
      </c>
    </row>
    <row r="9940" spans="1:10" x14ac:dyDescent="0.35">
      <c r="A9940">
        <v>41328174</v>
      </c>
      <c r="B9940" t="s">
        <v>27864</v>
      </c>
      <c r="C9940" t="s">
        <v>8691</v>
      </c>
      <c r="D9940" t="s">
        <v>8692</v>
      </c>
      <c r="E9940" t="s">
        <v>8698</v>
      </c>
      <c r="F9940" t="s">
        <v>8694</v>
      </c>
      <c r="G9940" t="s">
        <v>27865</v>
      </c>
      <c r="H9940" s="2">
        <v>42971</v>
      </c>
      <c r="I9940" s="2">
        <v>73050</v>
      </c>
      <c r="J9940" t="s">
        <v>8696</v>
      </c>
    </row>
    <row r="9941" spans="1:10" x14ac:dyDescent="0.35">
      <c r="A9941">
        <v>41128475</v>
      </c>
      <c r="B9941" t="s">
        <v>27866</v>
      </c>
      <c r="C9941" t="s">
        <v>8691</v>
      </c>
      <c r="D9941" t="s">
        <v>8692</v>
      </c>
      <c r="E9941" t="s">
        <v>8704</v>
      </c>
      <c r="F9941" t="s">
        <v>8694</v>
      </c>
      <c r="G9941" t="s">
        <v>27867</v>
      </c>
      <c r="H9941" s="2">
        <v>42971</v>
      </c>
      <c r="I9941" s="2">
        <v>73050</v>
      </c>
      <c r="J9941" t="s">
        <v>8696</v>
      </c>
    </row>
    <row r="9942" spans="1:10" x14ac:dyDescent="0.35">
      <c r="A9942">
        <v>41334466</v>
      </c>
      <c r="B9942" t="s">
        <v>27868</v>
      </c>
      <c r="C9942" t="s">
        <v>8691</v>
      </c>
      <c r="D9942" t="s">
        <v>8692</v>
      </c>
      <c r="E9942" t="s">
        <v>8709</v>
      </c>
      <c r="F9942" t="s">
        <v>8694</v>
      </c>
      <c r="G9942" t="s">
        <v>27869</v>
      </c>
      <c r="H9942" s="2">
        <v>42971</v>
      </c>
      <c r="I9942" s="2">
        <v>73050</v>
      </c>
      <c r="J9942" t="s">
        <v>8696</v>
      </c>
    </row>
    <row r="9943" spans="1:10" x14ac:dyDescent="0.35">
      <c r="A9943">
        <v>35416660</v>
      </c>
      <c r="B9943" t="s">
        <v>27870</v>
      </c>
      <c r="C9943" t="s">
        <v>8691</v>
      </c>
      <c r="D9943" t="s">
        <v>8692</v>
      </c>
      <c r="E9943" t="s">
        <v>8709</v>
      </c>
      <c r="F9943" t="s">
        <v>8694</v>
      </c>
      <c r="G9943" t="s">
        <v>27871</v>
      </c>
      <c r="H9943" s="2">
        <v>42971</v>
      </c>
      <c r="I9943" s="2">
        <v>73050</v>
      </c>
      <c r="J9943" t="s">
        <v>8696</v>
      </c>
    </row>
    <row r="9944" spans="1:10" x14ac:dyDescent="0.35">
      <c r="A9944">
        <v>41409723</v>
      </c>
      <c r="B9944" t="s">
        <v>27872</v>
      </c>
      <c r="C9944" t="s">
        <v>8691</v>
      </c>
      <c r="D9944" t="s">
        <v>8692</v>
      </c>
      <c r="E9944" t="s">
        <v>8709</v>
      </c>
      <c r="F9944" t="s">
        <v>8694</v>
      </c>
      <c r="G9944" t="s">
        <v>27873</v>
      </c>
      <c r="H9944" s="2">
        <v>42971</v>
      </c>
      <c r="I9944" s="2">
        <v>73050</v>
      </c>
      <c r="J9944" t="s">
        <v>8696</v>
      </c>
    </row>
    <row r="9945" spans="1:10" x14ac:dyDescent="0.35">
      <c r="A9945">
        <v>41053973</v>
      </c>
      <c r="B9945" t="s">
        <v>27874</v>
      </c>
      <c r="C9945" t="s">
        <v>8691</v>
      </c>
      <c r="D9945" t="s">
        <v>8692</v>
      </c>
      <c r="E9945" t="s">
        <v>8714</v>
      </c>
      <c r="F9945" t="s">
        <v>8694</v>
      </c>
      <c r="G9945" t="s">
        <v>27875</v>
      </c>
      <c r="H9945" s="2">
        <v>42971</v>
      </c>
      <c r="I9945" s="2">
        <v>73050</v>
      </c>
      <c r="J9945" t="s">
        <v>8696</v>
      </c>
    </row>
    <row r="9946" spans="1:10" x14ac:dyDescent="0.35">
      <c r="A9946">
        <v>1592182</v>
      </c>
      <c r="B9946" t="s">
        <v>27876</v>
      </c>
      <c r="C9946" t="s">
        <v>8691</v>
      </c>
      <c r="D9946" t="s">
        <v>8703</v>
      </c>
      <c r="E9946" t="s">
        <v>11995</v>
      </c>
      <c r="F9946" t="s">
        <v>8694</v>
      </c>
      <c r="G9946">
        <v>1869595</v>
      </c>
      <c r="H9946" s="2">
        <v>42954</v>
      </c>
      <c r="I9946" s="2">
        <v>73050</v>
      </c>
      <c r="J9946" t="s">
        <v>8696</v>
      </c>
    </row>
    <row r="9947" spans="1:10" x14ac:dyDescent="0.35">
      <c r="A9947">
        <v>40954117</v>
      </c>
      <c r="B9947" t="s">
        <v>27877</v>
      </c>
      <c r="C9947" t="s">
        <v>8691</v>
      </c>
      <c r="D9947" t="s">
        <v>8692</v>
      </c>
      <c r="E9947" t="s">
        <v>8762</v>
      </c>
      <c r="F9947" t="s">
        <v>8694</v>
      </c>
      <c r="G9947" t="s">
        <v>27878</v>
      </c>
      <c r="H9947" s="2">
        <v>42971</v>
      </c>
      <c r="I9947" s="2">
        <v>73050</v>
      </c>
      <c r="J9947" t="s">
        <v>8696</v>
      </c>
    </row>
    <row r="9948" spans="1:10" x14ac:dyDescent="0.35">
      <c r="A9948">
        <v>36279071</v>
      </c>
      <c r="B9948" t="s">
        <v>27879</v>
      </c>
      <c r="C9948" t="s">
        <v>8691</v>
      </c>
      <c r="D9948" t="s">
        <v>8692</v>
      </c>
      <c r="E9948" t="s">
        <v>8706</v>
      </c>
      <c r="F9948" t="s">
        <v>8694</v>
      </c>
      <c r="G9948" t="s">
        <v>27880</v>
      </c>
      <c r="H9948" s="2">
        <v>43009</v>
      </c>
      <c r="I9948" s="2">
        <v>73050</v>
      </c>
      <c r="J9948" t="s">
        <v>8696</v>
      </c>
    </row>
    <row r="9949" spans="1:10" x14ac:dyDescent="0.35">
      <c r="A9949">
        <v>43168175</v>
      </c>
      <c r="B9949" t="s">
        <v>27881</v>
      </c>
      <c r="C9949" t="s">
        <v>8691</v>
      </c>
      <c r="D9949" t="s">
        <v>8692</v>
      </c>
      <c r="E9949" t="s">
        <v>8693</v>
      </c>
      <c r="F9949" t="s">
        <v>8694</v>
      </c>
      <c r="G9949" t="s">
        <v>27882</v>
      </c>
      <c r="H9949" s="2">
        <v>42971</v>
      </c>
      <c r="I9949" s="2">
        <v>73050</v>
      </c>
      <c r="J9949" t="s">
        <v>8696</v>
      </c>
    </row>
    <row r="9950" spans="1:10" x14ac:dyDescent="0.35">
      <c r="A9950">
        <v>41335109</v>
      </c>
      <c r="B9950" t="s">
        <v>27883</v>
      </c>
      <c r="C9950" t="s">
        <v>8691</v>
      </c>
      <c r="D9950" t="s">
        <v>8692</v>
      </c>
      <c r="E9950" t="s">
        <v>8709</v>
      </c>
      <c r="F9950" t="s">
        <v>8694</v>
      </c>
      <c r="G9950" t="s">
        <v>27884</v>
      </c>
      <c r="H9950" s="2">
        <v>42971</v>
      </c>
      <c r="I9950" s="2">
        <v>73050</v>
      </c>
      <c r="J9950" t="s">
        <v>8696</v>
      </c>
    </row>
    <row r="9951" spans="1:10" x14ac:dyDescent="0.35">
      <c r="A9951">
        <v>41327747</v>
      </c>
      <c r="B9951" t="s">
        <v>27885</v>
      </c>
      <c r="C9951" t="s">
        <v>8691</v>
      </c>
      <c r="D9951" t="s">
        <v>8692</v>
      </c>
      <c r="E9951" t="s">
        <v>8709</v>
      </c>
      <c r="F9951" t="s">
        <v>8694</v>
      </c>
      <c r="G9951" t="s">
        <v>27886</v>
      </c>
      <c r="H9951" s="2">
        <v>42971</v>
      </c>
      <c r="I9951" s="2">
        <v>73050</v>
      </c>
      <c r="J9951" t="s">
        <v>8696</v>
      </c>
    </row>
    <row r="9952" spans="1:10" x14ac:dyDescent="0.35">
      <c r="A9952">
        <v>43697947</v>
      </c>
      <c r="B9952" t="s">
        <v>27887</v>
      </c>
      <c r="C9952" t="s">
        <v>8691</v>
      </c>
      <c r="D9952" t="s">
        <v>8692</v>
      </c>
      <c r="E9952" t="s">
        <v>8717</v>
      </c>
      <c r="F9952" t="s">
        <v>8694</v>
      </c>
      <c r="G9952" t="s">
        <v>27888</v>
      </c>
      <c r="H9952" s="2">
        <v>42971</v>
      </c>
      <c r="I9952" s="2">
        <v>73050</v>
      </c>
      <c r="J9952" t="s">
        <v>8696</v>
      </c>
    </row>
    <row r="9953" spans="1:10" x14ac:dyDescent="0.35">
      <c r="A9953">
        <v>41327919</v>
      </c>
      <c r="B9953" t="s">
        <v>27889</v>
      </c>
      <c r="C9953" t="s">
        <v>8691</v>
      </c>
      <c r="D9953" t="s">
        <v>8692</v>
      </c>
      <c r="E9953" t="s">
        <v>8709</v>
      </c>
      <c r="F9953" t="s">
        <v>8694</v>
      </c>
      <c r="G9953" t="s">
        <v>27890</v>
      </c>
      <c r="H9953" s="2">
        <v>42971</v>
      </c>
      <c r="I9953" s="2">
        <v>73050</v>
      </c>
      <c r="J9953" t="s">
        <v>8696</v>
      </c>
    </row>
    <row r="9954" spans="1:10" x14ac:dyDescent="0.35">
      <c r="A9954">
        <v>41359194</v>
      </c>
      <c r="B9954" t="s">
        <v>27891</v>
      </c>
      <c r="C9954" t="s">
        <v>8691</v>
      </c>
      <c r="D9954" t="s">
        <v>8692</v>
      </c>
      <c r="E9954" t="s">
        <v>8717</v>
      </c>
      <c r="F9954" t="s">
        <v>8694</v>
      </c>
      <c r="G9954" t="s">
        <v>27892</v>
      </c>
      <c r="H9954" s="2">
        <v>42971</v>
      </c>
      <c r="I9954" s="2">
        <v>73050</v>
      </c>
      <c r="J9954" t="s">
        <v>8696</v>
      </c>
    </row>
    <row r="9955" spans="1:10" x14ac:dyDescent="0.35">
      <c r="A9955">
        <v>41140843</v>
      </c>
      <c r="B9955" t="s">
        <v>27893</v>
      </c>
      <c r="C9955" t="s">
        <v>8691</v>
      </c>
      <c r="D9955" t="s">
        <v>8692</v>
      </c>
      <c r="E9955" t="s">
        <v>8762</v>
      </c>
      <c r="F9955" t="s">
        <v>8694</v>
      </c>
      <c r="G9955" t="s">
        <v>27894</v>
      </c>
      <c r="H9955" s="2">
        <v>42971</v>
      </c>
      <c r="I9955" s="2">
        <v>73050</v>
      </c>
      <c r="J9955" t="s">
        <v>8696</v>
      </c>
    </row>
    <row r="9956" spans="1:10" x14ac:dyDescent="0.35">
      <c r="A9956">
        <v>21050458</v>
      </c>
      <c r="B9956" t="s">
        <v>27895</v>
      </c>
      <c r="C9956" t="s">
        <v>8691</v>
      </c>
      <c r="D9956" t="s">
        <v>8692</v>
      </c>
      <c r="E9956" t="s">
        <v>8704</v>
      </c>
      <c r="F9956" t="s">
        <v>8694</v>
      </c>
      <c r="G9956" t="s">
        <v>27896</v>
      </c>
      <c r="H9956" s="2">
        <v>42971</v>
      </c>
      <c r="I9956" s="2">
        <v>73050</v>
      </c>
      <c r="J9956" t="s">
        <v>8696</v>
      </c>
    </row>
    <row r="9957" spans="1:10" x14ac:dyDescent="0.35">
      <c r="A9957">
        <v>40997227</v>
      </c>
      <c r="B9957" t="s">
        <v>27897</v>
      </c>
      <c r="C9957" t="s">
        <v>8691</v>
      </c>
      <c r="D9957" t="s">
        <v>8692</v>
      </c>
      <c r="E9957" t="s">
        <v>8720</v>
      </c>
      <c r="F9957" t="s">
        <v>8694</v>
      </c>
      <c r="G9957" t="s">
        <v>27898</v>
      </c>
      <c r="H9957" s="2">
        <v>42971</v>
      </c>
      <c r="I9957" s="2">
        <v>73050</v>
      </c>
      <c r="J9957" t="s">
        <v>8696</v>
      </c>
    </row>
    <row r="9958" spans="1:10" x14ac:dyDescent="0.35">
      <c r="A9958">
        <v>2031936</v>
      </c>
      <c r="B9958" t="s">
        <v>27899</v>
      </c>
      <c r="C9958" t="s">
        <v>8691</v>
      </c>
      <c r="D9958" t="s">
        <v>8692</v>
      </c>
      <c r="E9958" t="s">
        <v>8717</v>
      </c>
      <c r="F9958" t="s">
        <v>8694</v>
      </c>
      <c r="G9958" t="s">
        <v>27900</v>
      </c>
      <c r="H9958" s="2">
        <v>44043</v>
      </c>
      <c r="I9958" s="2">
        <v>73050</v>
      </c>
      <c r="J9958" t="s">
        <v>8696</v>
      </c>
    </row>
    <row r="9959" spans="1:10" x14ac:dyDescent="0.35">
      <c r="A9959">
        <v>43726456</v>
      </c>
      <c r="B9959" t="s">
        <v>27901</v>
      </c>
      <c r="C9959" t="s">
        <v>8691</v>
      </c>
      <c r="D9959" t="s">
        <v>8692</v>
      </c>
      <c r="E9959" t="s">
        <v>8714</v>
      </c>
      <c r="F9959" t="s">
        <v>8694</v>
      </c>
      <c r="G9959" t="s">
        <v>27902</v>
      </c>
      <c r="H9959" s="2">
        <v>42971</v>
      </c>
      <c r="I9959" s="2">
        <v>73050</v>
      </c>
      <c r="J9959" t="s">
        <v>8696</v>
      </c>
    </row>
    <row r="9960" spans="1:10" x14ac:dyDescent="0.35">
      <c r="A9960">
        <v>41271444</v>
      </c>
      <c r="B9960" t="s">
        <v>27903</v>
      </c>
      <c r="C9960" t="s">
        <v>8691</v>
      </c>
      <c r="D9960" t="s">
        <v>8692</v>
      </c>
      <c r="E9960" t="s">
        <v>8714</v>
      </c>
      <c r="F9960" t="s">
        <v>8694</v>
      </c>
      <c r="G9960" t="s">
        <v>27904</v>
      </c>
      <c r="H9960" s="2">
        <v>42971</v>
      </c>
      <c r="I9960" s="2">
        <v>73050</v>
      </c>
      <c r="J9960" t="s">
        <v>8696</v>
      </c>
    </row>
    <row r="9961" spans="1:10" x14ac:dyDescent="0.35">
      <c r="A9961">
        <v>40852469</v>
      </c>
      <c r="B9961" t="s">
        <v>27905</v>
      </c>
      <c r="C9961" t="s">
        <v>8691</v>
      </c>
      <c r="D9961" t="s">
        <v>8692</v>
      </c>
      <c r="E9961" t="s">
        <v>8717</v>
      </c>
      <c r="F9961" t="s">
        <v>8694</v>
      </c>
      <c r="G9961" t="s">
        <v>27906</v>
      </c>
      <c r="H9961" s="2">
        <v>42971</v>
      </c>
      <c r="I9961" s="2">
        <v>73050</v>
      </c>
      <c r="J9961" t="s">
        <v>8696</v>
      </c>
    </row>
    <row r="9962" spans="1:10" x14ac:dyDescent="0.35">
      <c r="A9962">
        <v>43834662</v>
      </c>
      <c r="B9962" t="s">
        <v>27907</v>
      </c>
      <c r="C9962" t="s">
        <v>8691</v>
      </c>
      <c r="D9962" t="s">
        <v>8692</v>
      </c>
      <c r="E9962" t="s">
        <v>8714</v>
      </c>
      <c r="F9962" t="s">
        <v>8694</v>
      </c>
      <c r="G9962" t="s">
        <v>27908</v>
      </c>
      <c r="H9962" s="2">
        <v>42971</v>
      </c>
      <c r="I9962" s="2">
        <v>73050</v>
      </c>
      <c r="J9962" t="s">
        <v>8696</v>
      </c>
    </row>
    <row r="9963" spans="1:10" x14ac:dyDescent="0.35">
      <c r="A9963">
        <v>21027998</v>
      </c>
      <c r="B9963" t="s">
        <v>27909</v>
      </c>
      <c r="C9963" t="s">
        <v>8691</v>
      </c>
      <c r="D9963" t="s">
        <v>8692</v>
      </c>
      <c r="E9963" t="s">
        <v>8774</v>
      </c>
      <c r="F9963" t="s">
        <v>8694</v>
      </c>
      <c r="G9963" t="s">
        <v>27910</v>
      </c>
      <c r="H9963" s="2">
        <v>42971</v>
      </c>
      <c r="I9963" s="2">
        <v>73050</v>
      </c>
      <c r="J9963" t="s">
        <v>8696</v>
      </c>
    </row>
    <row r="9964" spans="1:10" x14ac:dyDescent="0.35">
      <c r="A9964">
        <v>41356695</v>
      </c>
      <c r="B9964" t="s">
        <v>27911</v>
      </c>
      <c r="C9964" t="s">
        <v>8691</v>
      </c>
      <c r="D9964" t="s">
        <v>8692</v>
      </c>
      <c r="E9964" t="s">
        <v>8709</v>
      </c>
      <c r="F9964" t="s">
        <v>8694</v>
      </c>
      <c r="G9964" t="s">
        <v>27912</v>
      </c>
      <c r="H9964" s="2">
        <v>42971</v>
      </c>
      <c r="I9964" s="2">
        <v>73050</v>
      </c>
      <c r="J9964" t="s">
        <v>8696</v>
      </c>
    </row>
    <row r="9965" spans="1:10" x14ac:dyDescent="0.35">
      <c r="A9965">
        <v>40884954</v>
      </c>
      <c r="B9965" t="s">
        <v>27913</v>
      </c>
      <c r="C9965" t="s">
        <v>8691</v>
      </c>
      <c r="D9965" t="s">
        <v>8692</v>
      </c>
      <c r="E9965" t="s">
        <v>8717</v>
      </c>
      <c r="F9965" t="s">
        <v>8694</v>
      </c>
      <c r="G9965" t="s">
        <v>27914</v>
      </c>
      <c r="H9965" s="2">
        <v>42971</v>
      </c>
      <c r="I9965" s="2">
        <v>73050</v>
      </c>
      <c r="J9965" t="s">
        <v>8696</v>
      </c>
    </row>
    <row r="9966" spans="1:10" x14ac:dyDescent="0.35">
      <c r="A9966">
        <v>19043507</v>
      </c>
      <c r="B9966" t="s">
        <v>27915</v>
      </c>
      <c r="C9966" t="s">
        <v>8691</v>
      </c>
      <c r="D9966" t="s">
        <v>8703</v>
      </c>
      <c r="E9966" t="s">
        <v>8762</v>
      </c>
      <c r="F9966" t="s">
        <v>8694</v>
      </c>
      <c r="G9966">
        <v>567927</v>
      </c>
      <c r="H9966" s="2">
        <v>38606</v>
      </c>
      <c r="I9966" s="2">
        <v>73050</v>
      </c>
      <c r="J9966" t="s">
        <v>8696</v>
      </c>
    </row>
    <row r="9967" spans="1:10" x14ac:dyDescent="0.35">
      <c r="A9967">
        <v>41327910</v>
      </c>
      <c r="B9967" t="s">
        <v>27916</v>
      </c>
      <c r="C9967" t="s">
        <v>8691</v>
      </c>
      <c r="D9967" t="s">
        <v>8692</v>
      </c>
      <c r="E9967" t="s">
        <v>8706</v>
      </c>
      <c r="F9967" t="s">
        <v>8694</v>
      </c>
      <c r="G9967" t="s">
        <v>27917</v>
      </c>
      <c r="H9967" s="2">
        <v>42971</v>
      </c>
      <c r="I9967" s="2">
        <v>73050</v>
      </c>
      <c r="J9967" t="s">
        <v>8696</v>
      </c>
    </row>
    <row r="9968" spans="1:10" x14ac:dyDescent="0.35">
      <c r="A9968">
        <v>19072837</v>
      </c>
      <c r="B9968" t="s">
        <v>27918</v>
      </c>
      <c r="C9968" t="s">
        <v>8691</v>
      </c>
      <c r="D9968" t="s">
        <v>8703</v>
      </c>
      <c r="E9968" t="s">
        <v>8762</v>
      </c>
      <c r="F9968" t="s">
        <v>8694</v>
      </c>
      <c r="G9968">
        <v>544721</v>
      </c>
      <c r="H9968" s="2">
        <v>38606</v>
      </c>
      <c r="I9968" s="2">
        <v>73050</v>
      </c>
      <c r="J9968" t="s">
        <v>8696</v>
      </c>
    </row>
    <row r="9969" spans="1:10" x14ac:dyDescent="0.35">
      <c r="A9969">
        <v>41329704</v>
      </c>
      <c r="B9969" t="s">
        <v>27919</v>
      </c>
      <c r="C9969" t="s">
        <v>8691</v>
      </c>
      <c r="D9969" t="s">
        <v>8692</v>
      </c>
      <c r="E9969" t="s">
        <v>8709</v>
      </c>
      <c r="F9969" t="s">
        <v>8694</v>
      </c>
      <c r="G9969" t="s">
        <v>27920</v>
      </c>
      <c r="H9969" s="2">
        <v>42971</v>
      </c>
      <c r="I9969" s="2">
        <v>73050</v>
      </c>
      <c r="J9969" t="s">
        <v>8696</v>
      </c>
    </row>
    <row r="9970" spans="1:10" x14ac:dyDescent="0.35">
      <c r="A9970">
        <v>40234100</v>
      </c>
      <c r="B9970" t="s">
        <v>27921</v>
      </c>
      <c r="C9970" t="s">
        <v>8691</v>
      </c>
      <c r="D9970" t="s">
        <v>8703</v>
      </c>
      <c r="E9970" t="s">
        <v>8693</v>
      </c>
      <c r="F9970" t="s">
        <v>8694</v>
      </c>
      <c r="G9970">
        <v>1086048</v>
      </c>
      <c r="H9970" s="2">
        <v>40580</v>
      </c>
      <c r="I9970" s="2">
        <v>73050</v>
      </c>
      <c r="J9970" t="s">
        <v>8696</v>
      </c>
    </row>
    <row r="9971" spans="1:10" x14ac:dyDescent="0.35">
      <c r="A9971">
        <v>40909683</v>
      </c>
      <c r="B9971" t="s">
        <v>27922</v>
      </c>
      <c r="C9971" t="s">
        <v>8691</v>
      </c>
      <c r="D9971" t="s">
        <v>8692</v>
      </c>
      <c r="E9971" t="s">
        <v>8704</v>
      </c>
      <c r="F9971" t="s">
        <v>8694</v>
      </c>
      <c r="G9971" t="s">
        <v>27923</v>
      </c>
      <c r="H9971" s="2">
        <v>42971</v>
      </c>
      <c r="I9971" s="2">
        <v>73050</v>
      </c>
      <c r="J9971" t="s">
        <v>8696</v>
      </c>
    </row>
    <row r="9972" spans="1:10" x14ac:dyDescent="0.35">
      <c r="A9972">
        <v>41331408</v>
      </c>
      <c r="B9972" t="s">
        <v>27924</v>
      </c>
      <c r="C9972" t="s">
        <v>8691</v>
      </c>
      <c r="D9972" t="s">
        <v>8692</v>
      </c>
      <c r="E9972" t="s">
        <v>8717</v>
      </c>
      <c r="F9972" t="s">
        <v>8694</v>
      </c>
      <c r="G9972" t="s">
        <v>27925</v>
      </c>
      <c r="H9972" s="2">
        <v>42971</v>
      </c>
      <c r="I9972" s="2">
        <v>73050</v>
      </c>
      <c r="J9972" t="s">
        <v>8696</v>
      </c>
    </row>
    <row r="9973" spans="1:10" x14ac:dyDescent="0.35">
      <c r="A9973">
        <v>41360871</v>
      </c>
      <c r="B9973" t="s">
        <v>27926</v>
      </c>
      <c r="C9973" t="s">
        <v>8691</v>
      </c>
      <c r="D9973" t="s">
        <v>8692</v>
      </c>
      <c r="E9973" t="s">
        <v>8717</v>
      </c>
      <c r="F9973" t="s">
        <v>8694</v>
      </c>
      <c r="G9973" t="s">
        <v>27927</v>
      </c>
      <c r="H9973" s="2">
        <v>42971</v>
      </c>
      <c r="I9973" s="2">
        <v>73050</v>
      </c>
      <c r="J9973" t="s">
        <v>8696</v>
      </c>
    </row>
    <row r="9974" spans="1:10" x14ac:dyDescent="0.35">
      <c r="A9974">
        <v>43179243</v>
      </c>
      <c r="B9974" t="s">
        <v>27928</v>
      </c>
      <c r="C9974" t="s">
        <v>8691</v>
      </c>
      <c r="D9974" t="s">
        <v>8692</v>
      </c>
      <c r="E9974" t="s">
        <v>8704</v>
      </c>
      <c r="F9974" t="s">
        <v>8694</v>
      </c>
      <c r="G9974" t="s">
        <v>27929</v>
      </c>
      <c r="H9974" s="2">
        <v>42971</v>
      </c>
      <c r="I9974" s="2">
        <v>73050</v>
      </c>
      <c r="J9974" t="s">
        <v>8696</v>
      </c>
    </row>
    <row r="9975" spans="1:10" x14ac:dyDescent="0.35">
      <c r="A9975">
        <v>41216090</v>
      </c>
      <c r="B9975" t="s">
        <v>27930</v>
      </c>
      <c r="C9975" t="s">
        <v>8691</v>
      </c>
      <c r="D9975" t="s">
        <v>8692</v>
      </c>
      <c r="E9975" t="s">
        <v>8720</v>
      </c>
      <c r="F9975" t="s">
        <v>8694</v>
      </c>
      <c r="G9975" t="s">
        <v>27931</v>
      </c>
      <c r="H9975" s="2">
        <v>42971</v>
      </c>
      <c r="I9975" s="2">
        <v>73050</v>
      </c>
      <c r="J9975" t="s">
        <v>8696</v>
      </c>
    </row>
    <row r="9976" spans="1:10" x14ac:dyDescent="0.35">
      <c r="A9976">
        <v>41332959</v>
      </c>
      <c r="B9976" t="s">
        <v>27932</v>
      </c>
      <c r="C9976" t="s">
        <v>8691</v>
      </c>
      <c r="D9976" t="s">
        <v>8692</v>
      </c>
      <c r="E9976" t="s">
        <v>8698</v>
      </c>
      <c r="F9976" t="s">
        <v>8694</v>
      </c>
      <c r="G9976" t="s">
        <v>27933</v>
      </c>
      <c r="H9976" s="2">
        <v>42971</v>
      </c>
      <c r="I9976" s="2">
        <v>73050</v>
      </c>
      <c r="J9976" t="s">
        <v>8696</v>
      </c>
    </row>
    <row r="9977" spans="1:10" x14ac:dyDescent="0.35">
      <c r="A9977">
        <v>19048691</v>
      </c>
      <c r="B9977" t="s">
        <v>27934</v>
      </c>
      <c r="C9977" t="s">
        <v>8691</v>
      </c>
      <c r="D9977" t="s">
        <v>8703</v>
      </c>
      <c r="E9977" t="s">
        <v>8704</v>
      </c>
      <c r="F9977" t="s">
        <v>8694</v>
      </c>
      <c r="G9977">
        <v>214105</v>
      </c>
      <c r="H9977" s="2">
        <v>25569</v>
      </c>
      <c r="I9977" s="2">
        <v>73050</v>
      </c>
      <c r="J9977" t="s">
        <v>8696</v>
      </c>
    </row>
    <row r="9978" spans="1:10" x14ac:dyDescent="0.35">
      <c r="A9978">
        <v>43174661</v>
      </c>
      <c r="B9978" t="s">
        <v>27935</v>
      </c>
      <c r="C9978" t="s">
        <v>8691</v>
      </c>
      <c r="D9978" t="s">
        <v>8692</v>
      </c>
      <c r="E9978" t="s">
        <v>8698</v>
      </c>
      <c r="F9978" t="s">
        <v>8694</v>
      </c>
      <c r="G9978" t="s">
        <v>27936</v>
      </c>
      <c r="H9978" s="2">
        <v>42971</v>
      </c>
      <c r="I9978" s="2">
        <v>73050</v>
      </c>
      <c r="J9978" t="s">
        <v>8696</v>
      </c>
    </row>
    <row r="9979" spans="1:10" x14ac:dyDescent="0.35">
      <c r="A9979">
        <v>41334713</v>
      </c>
      <c r="B9979" t="s">
        <v>27937</v>
      </c>
      <c r="C9979" t="s">
        <v>8691</v>
      </c>
      <c r="D9979" t="s">
        <v>8692</v>
      </c>
      <c r="E9979" t="s">
        <v>8717</v>
      </c>
      <c r="F9979" t="s">
        <v>8694</v>
      </c>
      <c r="G9979" t="s">
        <v>27938</v>
      </c>
      <c r="H9979" s="2">
        <v>42971</v>
      </c>
      <c r="I9979" s="2">
        <v>73050</v>
      </c>
      <c r="J9979" t="s">
        <v>8696</v>
      </c>
    </row>
    <row r="9980" spans="1:10" x14ac:dyDescent="0.35">
      <c r="A9980">
        <v>40872535</v>
      </c>
      <c r="B9980" t="s">
        <v>27939</v>
      </c>
      <c r="C9980" t="s">
        <v>8691</v>
      </c>
      <c r="D9980" t="s">
        <v>8692</v>
      </c>
      <c r="E9980" t="s">
        <v>8720</v>
      </c>
      <c r="F9980" t="s">
        <v>8694</v>
      </c>
      <c r="G9980" t="s">
        <v>27940</v>
      </c>
      <c r="H9980" s="2">
        <v>42971</v>
      </c>
      <c r="I9980" s="2">
        <v>73050</v>
      </c>
      <c r="J9980" t="s">
        <v>8696</v>
      </c>
    </row>
    <row r="9981" spans="1:10" x14ac:dyDescent="0.35">
      <c r="A9981">
        <v>43517860</v>
      </c>
      <c r="B9981" t="s">
        <v>27941</v>
      </c>
      <c r="C9981" t="s">
        <v>8691</v>
      </c>
      <c r="D9981" t="s">
        <v>8692</v>
      </c>
      <c r="E9981" t="s">
        <v>8706</v>
      </c>
      <c r="F9981" t="s">
        <v>8694</v>
      </c>
      <c r="G9981" t="s">
        <v>27942</v>
      </c>
      <c r="H9981" s="2">
        <v>42976</v>
      </c>
      <c r="I9981" s="2">
        <v>73050</v>
      </c>
      <c r="J9981" t="s">
        <v>8696</v>
      </c>
    </row>
    <row r="9982" spans="1:10" x14ac:dyDescent="0.35">
      <c r="A9982">
        <v>43762049</v>
      </c>
      <c r="B9982" t="s">
        <v>27943</v>
      </c>
      <c r="C9982" t="s">
        <v>8691</v>
      </c>
      <c r="D9982" t="s">
        <v>8692</v>
      </c>
      <c r="E9982" t="s">
        <v>8704</v>
      </c>
      <c r="F9982" t="s">
        <v>8694</v>
      </c>
      <c r="G9982" t="s">
        <v>27944</v>
      </c>
      <c r="H9982" s="2">
        <v>42971</v>
      </c>
      <c r="I9982" s="2">
        <v>73050</v>
      </c>
      <c r="J9982" t="s">
        <v>8696</v>
      </c>
    </row>
    <row r="9983" spans="1:10" x14ac:dyDescent="0.35">
      <c r="A9983">
        <v>41329762</v>
      </c>
      <c r="B9983" t="s">
        <v>27945</v>
      </c>
      <c r="C9983" t="s">
        <v>8691</v>
      </c>
      <c r="D9983" t="s">
        <v>8692</v>
      </c>
      <c r="E9983" t="s">
        <v>8709</v>
      </c>
      <c r="F9983" t="s">
        <v>8694</v>
      </c>
      <c r="G9983" t="s">
        <v>27946</v>
      </c>
      <c r="H9983" s="2">
        <v>42971</v>
      </c>
      <c r="I9983" s="2">
        <v>73050</v>
      </c>
      <c r="J9983" t="s">
        <v>8696</v>
      </c>
    </row>
    <row r="9984" spans="1:10" x14ac:dyDescent="0.35">
      <c r="A9984">
        <v>43146021</v>
      </c>
      <c r="B9984" t="s">
        <v>27947</v>
      </c>
      <c r="C9984" t="s">
        <v>8691</v>
      </c>
      <c r="D9984" t="s">
        <v>8692</v>
      </c>
      <c r="E9984" t="s">
        <v>8733</v>
      </c>
      <c r="F9984" t="s">
        <v>8694</v>
      </c>
      <c r="G9984" t="s">
        <v>27948</v>
      </c>
      <c r="H9984" s="2">
        <v>42971</v>
      </c>
      <c r="I9984" s="2">
        <v>73050</v>
      </c>
      <c r="J9984" t="s">
        <v>8696</v>
      </c>
    </row>
    <row r="9985" spans="1:10" x14ac:dyDescent="0.35">
      <c r="A9985">
        <v>43727423</v>
      </c>
      <c r="B9985" t="s">
        <v>27949</v>
      </c>
      <c r="C9985" t="s">
        <v>8691</v>
      </c>
      <c r="D9985" t="s">
        <v>8692</v>
      </c>
      <c r="E9985" t="s">
        <v>8704</v>
      </c>
      <c r="F9985" t="s">
        <v>8694</v>
      </c>
      <c r="G9985" t="s">
        <v>27950</v>
      </c>
      <c r="H9985" s="2">
        <v>42971</v>
      </c>
      <c r="I9985" s="2">
        <v>73050</v>
      </c>
      <c r="J9985" t="s">
        <v>8696</v>
      </c>
    </row>
    <row r="9986" spans="1:10" x14ac:dyDescent="0.35">
      <c r="A9986">
        <v>43188399</v>
      </c>
      <c r="B9986" t="s">
        <v>27951</v>
      </c>
      <c r="C9986" t="s">
        <v>8691</v>
      </c>
      <c r="D9986" t="s">
        <v>8692</v>
      </c>
      <c r="E9986" t="s">
        <v>8720</v>
      </c>
      <c r="F9986" t="s">
        <v>8694</v>
      </c>
      <c r="G9986" t="s">
        <v>27952</v>
      </c>
      <c r="H9986" s="2">
        <v>42971</v>
      </c>
      <c r="I9986" s="2">
        <v>73050</v>
      </c>
      <c r="J9986" t="s">
        <v>8696</v>
      </c>
    </row>
    <row r="9987" spans="1:10" x14ac:dyDescent="0.35">
      <c r="A9987">
        <v>41412988</v>
      </c>
      <c r="B9987" t="s">
        <v>27953</v>
      </c>
      <c r="C9987" t="s">
        <v>8691</v>
      </c>
      <c r="D9987" t="s">
        <v>8692</v>
      </c>
      <c r="E9987" t="s">
        <v>8709</v>
      </c>
      <c r="F9987" t="s">
        <v>8694</v>
      </c>
      <c r="G9987" t="s">
        <v>27954</v>
      </c>
      <c r="H9987" s="2">
        <v>42971</v>
      </c>
      <c r="I9987" s="2">
        <v>73050</v>
      </c>
      <c r="J9987" t="s">
        <v>8696</v>
      </c>
    </row>
    <row r="9988" spans="1:10" x14ac:dyDescent="0.35">
      <c r="A9988">
        <v>43726414</v>
      </c>
      <c r="B9988" t="s">
        <v>27955</v>
      </c>
      <c r="C9988" t="s">
        <v>8691</v>
      </c>
      <c r="D9988" t="s">
        <v>8692</v>
      </c>
      <c r="E9988" t="s">
        <v>8704</v>
      </c>
      <c r="F9988" t="s">
        <v>8694</v>
      </c>
      <c r="G9988" t="s">
        <v>27956</v>
      </c>
      <c r="H9988" s="2">
        <v>42971</v>
      </c>
      <c r="I9988" s="2">
        <v>73050</v>
      </c>
      <c r="J9988" t="s">
        <v>8696</v>
      </c>
    </row>
    <row r="9989" spans="1:10" x14ac:dyDescent="0.35">
      <c r="A9989">
        <v>41340947</v>
      </c>
      <c r="B9989" t="s">
        <v>27957</v>
      </c>
      <c r="C9989" t="s">
        <v>8691</v>
      </c>
      <c r="D9989" t="s">
        <v>8692</v>
      </c>
      <c r="E9989" t="s">
        <v>8774</v>
      </c>
      <c r="F9989" t="s">
        <v>8694</v>
      </c>
      <c r="G9989" t="s">
        <v>27958</v>
      </c>
      <c r="H9989" s="2">
        <v>42971</v>
      </c>
      <c r="I9989" s="2">
        <v>73050</v>
      </c>
      <c r="J9989" t="s">
        <v>8696</v>
      </c>
    </row>
    <row r="9990" spans="1:10" x14ac:dyDescent="0.35">
      <c r="A9990">
        <v>35897669</v>
      </c>
      <c r="B9990" t="s">
        <v>27959</v>
      </c>
      <c r="C9990" t="s">
        <v>8691</v>
      </c>
      <c r="D9990" t="s">
        <v>8692</v>
      </c>
      <c r="E9990" t="s">
        <v>8717</v>
      </c>
      <c r="F9990" t="s">
        <v>8694</v>
      </c>
      <c r="G9990" t="s">
        <v>27960</v>
      </c>
      <c r="H9990" s="2">
        <v>44228</v>
      </c>
      <c r="I9990" s="2">
        <v>73050</v>
      </c>
      <c r="J9990" t="s">
        <v>8696</v>
      </c>
    </row>
    <row r="9991" spans="1:10" x14ac:dyDescent="0.35">
      <c r="A9991">
        <v>41181311</v>
      </c>
      <c r="B9991" t="s">
        <v>27961</v>
      </c>
      <c r="C9991" t="s">
        <v>8691</v>
      </c>
      <c r="D9991" t="s">
        <v>8692</v>
      </c>
      <c r="E9991" t="s">
        <v>8733</v>
      </c>
      <c r="F9991" t="s">
        <v>8694</v>
      </c>
      <c r="G9991" t="s">
        <v>27962</v>
      </c>
      <c r="H9991" s="2">
        <v>42971</v>
      </c>
      <c r="I9991" s="2">
        <v>73050</v>
      </c>
      <c r="J9991" t="s">
        <v>8696</v>
      </c>
    </row>
    <row r="9992" spans="1:10" x14ac:dyDescent="0.35">
      <c r="A9992">
        <v>41342323</v>
      </c>
      <c r="B9992" t="s">
        <v>27963</v>
      </c>
      <c r="C9992" t="s">
        <v>8691</v>
      </c>
      <c r="D9992" t="s">
        <v>8692</v>
      </c>
      <c r="E9992" t="s">
        <v>8709</v>
      </c>
      <c r="F9992" t="s">
        <v>8694</v>
      </c>
      <c r="G9992" t="s">
        <v>27964</v>
      </c>
      <c r="H9992" s="2">
        <v>42971</v>
      </c>
      <c r="I9992" s="2">
        <v>73050</v>
      </c>
      <c r="J9992" t="s">
        <v>8696</v>
      </c>
    </row>
    <row r="9993" spans="1:10" x14ac:dyDescent="0.35">
      <c r="A9993">
        <v>21057548</v>
      </c>
      <c r="B9993" t="s">
        <v>27965</v>
      </c>
      <c r="C9993" t="s">
        <v>8691</v>
      </c>
      <c r="D9993" t="s">
        <v>8692</v>
      </c>
      <c r="E9993" t="s">
        <v>8717</v>
      </c>
      <c r="F9993" t="s">
        <v>8694</v>
      </c>
      <c r="G9993" t="s">
        <v>27966</v>
      </c>
      <c r="H9993" s="2">
        <v>42971</v>
      </c>
      <c r="I9993" s="2">
        <v>73050</v>
      </c>
      <c r="J9993" t="s">
        <v>8696</v>
      </c>
    </row>
    <row r="9994" spans="1:10" x14ac:dyDescent="0.35">
      <c r="A9994">
        <v>44190263</v>
      </c>
      <c r="B9994" t="s">
        <v>27967</v>
      </c>
      <c r="C9994" t="s">
        <v>8691</v>
      </c>
      <c r="D9994" t="s">
        <v>8692</v>
      </c>
      <c r="E9994" t="s">
        <v>8717</v>
      </c>
      <c r="F9994" t="s">
        <v>8694</v>
      </c>
      <c r="G9994" t="s">
        <v>27968</v>
      </c>
      <c r="H9994" s="2">
        <v>43014</v>
      </c>
      <c r="I9994" s="2">
        <v>73050</v>
      </c>
      <c r="J9994" t="s">
        <v>8696</v>
      </c>
    </row>
    <row r="9995" spans="1:10" x14ac:dyDescent="0.35">
      <c r="A9995">
        <v>1551193</v>
      </c>
      <c r="B9995" t="s">
        <v>27969</v>
      </c>
      <c r="C9995" t="s">
        <v>8691</v>
      </c>
      <c r="D9995" t="s">
        <v>8703</v>
      </c>
      <c r="E9995" t="s">
        <v>8733</v>
      </c>
      <c r="F9995" t="s">
        <v>8694</v>
      </c>
      <c r="G9995">
        <v>315187</v>
      </c>
      <c r="H9995" s="2">
        <v>25569</v>
      </c>
      <c r="I9995" s="2">
        <v>73050</v>
      </c>
      <c r="J9995" t="s">
        <v>8696</v>
      </c>
    </row>
    <row r="9996" spans="1:10" x14ac:dyDescent="0.35">
      <c r="A9996">
        <v>21158607</v>
      </c>
      <c r="B9996" t="s">
        <v>27970</v>
      </c>
      <c r="C9996" t="s">
        <v>8691</v>
      </c>
      <c r="D9996" t="s">
        <v>8692</v>
      </c>
      <c r="E9996" t="s">
        <v>8742</v>
      </c>
      <c r="F9996" t="s">
        <v>8694</v>
      </c>
      <c r="G9996" t="s">
        <v>27971</v>
      </c>
      <c r="H9996" s="2">
        <v>42971</v>
      </c>
      <c r="I9996" s="2">
        <v>73050</v>
      </c>
      <c r="J9996" t="s">
        <v>8696</v>
      </c>
    </row>
    <row r="9997" spans="1:10" x14ac:dyDescent="0.35">
      <c r="A9997">
        <v>40749462</v>
      </c>
      <c r="B9997" t="s">
        <v>27972</v>
      </c>
      <c r="C9997" t="s">
        <v>8691</v>
      </c>
      <c r="D9997" t="s">
        <v>8692</v>
      </c>
      <c r="E9997" t="s">
        <v>8717</v>
      </c>
      <c r="F9997" t="s">
        <v>8694</v>
      </c>
      <c r="G9997" t="s">
        <v>27973</v>
      </c>
      <c r="H9997" s="2">
        <v>43255</v>
      </c>
      <c r="I9997" s="2">
        <v>73050</v>
      </c>
      <c r="J9997" t="s">
        <v>8696</v>
      </c>
    </row>
    <row r="9998" spans="1:10" x14ac:dyDescent="0.35">
      <c r="A9998">
        <v>1550980</v>
      </c>
      <c r="B9998" t="s">
        <v>27974</v>
      </c>
      <c r="C9998" t="s">
        <v>8691</v>
      </c>
      <c r="D9998" t="s">
        <v>8703</v>
      </c>
      <c r="E9998" t="s">
        <v>8742</v>
      </c>
      <c r="F9998" t="s">
        <v>8694</v>
      </c>
      <c r="G9998">
        <v>446683</v>
      </c>
      <c r="H9998" s="2">
        <v>25569</v>
      </c>
      <c r="I9998" s="2">
        <v>73050</v>
      </c>
      <c r="J9998" t="s">
        <v>8696</v>
      </c>
    </row>
    <row r="9999" spans="1:10" x14ac:dyDescent="0.35">
      <c r="A9999">
        <v>40909705</v>
      </c>
      <c r="B9999" t="s">
        <v>27975</v>
      </c>
      <c r="C9999" t="s">
        <v>8691</v>
      </c>
      <c r="D9999" t="s">
        <v>8692</v>
      </c>
      <c r="E9999" t="s">
        <v>8720</v>
      </c>
      <c r="F9999" t="s">
        <v>8694</v>
      </c>
      <c r="G9999" t="s">
        <v>27976</v>
      </c>
      <c r="H9999" s="2">
        <v>42971</v>
      </c>
      <c r="I9999" s="2">
        <v>73050</v>
      </c>
      <c r="J9999" t="s">
        <v>8696</v>
      </c>
    </row>
    <row r="10000" spans="1:10" x14ac:dyDescent="0.35">
      <c r="A10000">
        <v>21158604</v>
      </c>
      <c r="B10000" t="s">
        <v>27977</v>
      </c>
      <c r="C10000" t="s">
        <v>8691</v>
      </c>
      <c r="D10000" t="s">
        <v>8692</v>
      </c>
      <c r="E10000" t="s">
        <v>8720</v>
      </c>
      <c r="F10000" t="s">
        <v>8694</v>
      </c>
      <c r="G10000" t="s">
        <v>27978</v>
      </c>
      <c r="H10000" s="2">
        <v>42971</v>
      </c>
      <c r="I10000" s="2">
        <v>73050</v>
      </c>
      <c r="J10000" t="s">
        <v>8696</v>
      </c>
    </row>
    <row r="10001" spans="1:10" x14ac:dyDescent="0.35">
      <c r="A10001">
        <v>43672770</v>
      </c>
      <c r="B10001" t="s">
        <v>27979</v>
      </c>
      <c r="C10001" t="s">
        <v>8691</v>
      </c>
      <c r="D10001" t="s">
        <v>8692</v>
      </c>
      <c r="E10001" t="s">
        <v>8704</v>
      </c>
      <c r="F10001" t="s">
        <v>8694</v>
      </c>
      <c r="G10001" t="s">
        <v>27980</v>
      </c>
      <c r="H10001" s="2">
        <v>42971</v>
      </c>
      <c r="I10001" s="2">
        <v>73050</v>
      </c>
      <c r="J10001" t="s">
        <v>8696</v>
      </c>
    </row>
    <row r="10002" spans="1:10" x14ac:dyDescent="0.35">
      <c r="A10002">
        <v>41015156</v>
      </c>
      <c r="B10002" t="s">
        <v>27981</v>
      </c>
      <c r="C10002" t="s">
        <v>8691</v>
      </c>
      <c r="D10002" t="s">
        <v>8692</v>
      </c>
      <c r="E10002" t="s">
        <v>8762</v>
      </c>
      <c r="F10002" t="s">
        <v>8694</v>
      </c>
      <c r="G10002" t="s">
        <v>27982</v>
      </c>
      <c r="H10002" s="2">
        <v>42971</v>
      </c>
      <c r="I10002" s="2">
        <v>73050</v>
      </c>
      <c r="J10002" t="s">
        <v>8696</v>
      </c>
    </row>
    <row r="10003" spans="1:10" x14ac:dyDescent="0.35">
      <c r="A10003">
        <v>43287992</v>
      </c>
      <c r="B10003" t="s">
        <v>27983</v>
      </c>
      <c r="C10003" t="s">
        <v>8691</v>
      </c>
      <c r="D10003" t="s">
        <v>8692</v>
      </c>
      <c r="E10003" t="s">
        <v>8762</v>
      </c>
      <c r="F10003" t="s">
        <v>8694</v>
      </c>
      <c r="G10003" t="s">
        <v>27984</v>
      </c>
      <c r="H10003" s="2">
        <v>42971</v>
      </c>
      <c r="I10003" s="2">
        <v>73050</v>
      </c>
      <c r="J10003" t="s">
        <v>8696</v>
      </c>
    </row>
    <row r="10004" spans="1:10" x14ac:dyDescent="0.35">
      <c r="A10004">
        <v>41222212</v>
      </c>
      <c r="B10004" t="s">
        <v>27985</v>
      </c>
      <c r="C10004" t="s">
        <v>8691</v>
      </c>
      <c r="D10004" t="s">
        <v>8692</v>
      </c>
      <c r="E10004" t="s">
        <v>8720</v>
      </c>
      <c r="F10004" t="s">
        <v>8694</v>
      </c>
      <c r="G10004" t="s">
        <v>27986</v>
      </c>
      <c r="H10004" s="2">
        <v>42971</v>
      </c>
      <c r="I10004" s="2">
        <v>73050</v>
      </c>
      <c r="J10004" t="s">
        <v>8696</v>
      </c>
    </row>
    <row r="10005" spans="1:10" x14ac:dyDescent="0.35">
      <c r="A10005">
        <v>41240332</v>
      </c>
      <c r="B10005" t="s">
        <v>27987</v>
      </c>
      <c r="C10005" t="s">
        <v>8691</v>
      </c>
      <c r="D10005" t="s">
        <v>8692</v>
      </c>
      <c r="E10005" t="s">
        <v>8714</v>
      </c>
      <c r="F10005" t="s">
        <v>8694</v>
      </c>
      <c r="G10005" t="s">
        <v>27988</v>
      </c>
      <c r="H10005" s="2">
        <v>42971</v>
      </c>
      <c r="I10005" s="2">
        <v>73050</v>
      </c>
      <c r="J10005" t="s">
        <v>8696</v>
      </c>
    </row>
    <row r="10006" spans="1:10" x14ac:dyDescent="0.35">
      <c r="A10006">
        <v>41327704</v>
      </c>
      <c r="B10006" t="s">
        <v>27989</v>
      </c>
      <c r="C10006" t="s">
        <v>8691</v>
      </c>
      <c r="D10006" t="s">
        <v>8692</v>
      </c>
      <c r="E10006" t="s">
        <v>8709</v>
      </c>
      <c r="F10006" t="s">
        <v>8694</v>
      </c>
      <c r="G10006" t="s">
        <v>27990</v>
      </c>
      <c r="H10006" s="2">
        <v>42971</v>
      </c>
      <c r="I10006" s="2">
        <v>73050</v>
      </c>
      <c r="J10006" t="s">
        <v>8696</v>
      </c>
    </row>
    <row r="10007" spans="1:10" x14ac:dyDescent="0.35">
      <c r="A10007">
        <v>43207439</v>
      </c>
      <c r="B10007" t="s">
        <v>27991</v>
      </c>
      <c r="C10007" t="s">
        <v>8691</v>
      </c>
      <c r="D10007" t="s">
        <v>8692</v>
      </c>
      <c r="E10007" t="s">
        <v>8774</v>
      </c>
      <c r="F10007" t="s">
        <v>8694</v>
      </c>
      <c r="G10007" t="s">
        <v>27992</v>
      </c>
      <c r="H10007" s="2">
        <v>42971</v>
      </c>
      <c r="I10007" s="2">
        <v>73050</v>
      </c>
      <c r="J10007" t="s">
        <v>8696</v>
      </c>
    </row>
    <row r="10008" spans="1:10" x14ac:dyDescent="0.35">
      <c r="A10008">
        <v>41355902</v>
      </c>
      <c r="B10008" t="s">
        <v>27993</v>
      </c>
      <c r="C10008" t="s">
        <v>8691</v>
      </c>
      <c r="D10008" t="s">
        <v>8692</v>
      </c>
      <c r="E10008" t="s">
        <v>8717</v>
      </c>
      <c r="F10008" t="s">
        <v>8694</v>
      </c>
      <c r="G10008" t="s">
        <v>27994</v>
      </c>
      <c r="H10008" s="2">
        <v>42971</v>
      </c>
      <c r="I10008" s="2">
        <v>73050</v>
      </c>
      <c r="J10008" t="s">
        <v>8696</v>
      </c>
    </row>
    <row r="10009" spans="1:10" x14ac:dyDescent="0.35">
      <c r="A10009">
        <v>43190134</v>
      </c>
      <c r="B10009" t="s">
        <v>27995</v>
      </c>
      <c r="C10009" t="s">
        <v>8691</v>
      </c>
      <c r="D10009" t="s">
        <v>8692</v>
      </c>
      <c r="E10009" t="s">
        <v>8704</v>
      </c>
      <c r="F10009" t="s">
        <v>8694</v>
      </c>
      <c r="G10009" t="s">
        <v>27996</v>
      </c>
      <c r="H10009" s="2">
        <v>42971</v>
      </c>
      <c r="I10009" s="2">
        <v>73050</v>
      </c>
      <c r="J10009" t="s">
        <v>8696</v>
      </c>
    </row>
    <row r="10010" spans="1:10" x14ac:dyDescent="0.35">
      <c r="A10010">
        <v>35154711</v>
      </c>
      <c r="B10010" t="s">
        <v>27997</v>
      </c>
      <c r="C10010" t="s">
        <v>8691</v>
      </c>
      <c r="D10010" t="s">
        <v>8692</v>
      </c>
      <c r="E10010" t="s">
        <v>8717</v>
      </c>
      <c r="F10010" t="s">
        <v>8694</v>
      </c>
      <c r="G10010" t="s">
        <v>27998</v>
      </c>
      <c r="H10010" s="2">
        <v>43535</v>
      </c>
      <c r="I10010" s="2">
        <v>73050</v>
      </c>
      <c r="J10010" t="s">
        <v>8696</v>
      </c>
    </row>
    <row r="10011" spans="1:10" x14ac:dyDescent="0.35">
      <c r="A10011">
        <v>40943063</v>
      </c>
      <c r="B10011" t="s">
        <v>27999</v>
      </c>
      <c r="C10011" t="s">
        <v>8691</v>
      </c>
      <c r="D10011" t="s">
        <v>8692</v>
      </c>
      <c r="E10011" t="s">
        <v>8720</v>
      </c>
      <c r="F10011" t="s">
        <v>8694</v>
      </c>
      <c r="G10011" t="s">
        <v>28000</v>
      </c>
      <c r="H10011" s="2">
        <v>42971</v>
      </c>
      <c r="I10011" s="2">
        <v>73050</v>
      </c>
      <c r="J10011" t="s">
        <v>8696</v>
      </c>
    </row>
    <row r="10012" spans="1:10" x14ac:dyDescent="0.35">
      <c r="A10012">
        <v>21098588</v>
      </c>
      <c r="B10012" t="s">
        <v>28001</v>
      </c>
      <c r="C10012" t="s">
        <v>8691</v>
      </c>
      <c r="D10012" t="s">
        <v>8692</v>
      </c>
      <c r="E10012" t="s">
        <v>8774</v>
      </c>
      <c r="F10012" t="s">
        <v>8694</v>
      </c>
      <c r="G10012" t="s">
        <v>28002</v>
      </c>
      <c r="H10012" s="2">
        <v>42971</v>
      </c>
      <c r="I10012" s="2">
        <v>73050</v>
      </c>
      <c r="J10012" t="s">
        <v>8696</v>
      </c>
    </row>
    <row r="10013" spans="1:10" x14ac:dyDescent="0.35">
      <c r="A10013">
        <v>40995295</v>
      </c>
      <c r="B10013" t="s">
        <v>28003</v>
      </c>
      <c r="C10013" t="s">
        <v>8691</v>
      </c>
      <c r="D10013" t="s">
        <v>8692</v>
      </c>
      <c r="E10013" t="s">
        <v>8720</v>
      </c>
      <c r="F10013" t="s">
        <v>8694</v>
      </c>
      <c r="G10013" t="s">
        <v>28004</v>
      </c>
      <c r="H10013" s="2">
        <v>42971</v>
      </c>
      <c r="I10013" s="2">
        <v>73050</v>
      </c>
      <c r="J10013" t="s">
        <v>8696</v>
      </c>
    </row>
    <row r="10014" spans="1:10" x14ac:dyDescent="0.35">
      <c r="A10014">
        <v>41337757</v>
      </c>
      <c r="B10014" t="s">
        <v>28005</v>
      </c>
      <c r="C10014" t="s">
        <v>8691</v>
      </c>
      <c r="D10014" t="s">
        <v>8692</v>
      </c>
      <c r="E10014" t="s">
        <v>8709</v>
      </c>
      <c r="F10014" t="s">
        <v>8694</v>
      </c>
      <c r="G10014" t="s">
        <v>28006</v>
      </c>
      <c r="H10014" s="2">
        <v>42971</v>
      </c>
      <c r="I10014" s="2">
        <v>73050</v>
      </c>
      <c r="J10014" t="s">
        <v>8696</v>
      </c>
    </row>
    <row r="10015" spans="1:10" x14ac:dyDescent="0.35">
      <c r="A10015">
        <v>35778360</v>
      </c>
      <c r="B10015" t="s">
        <v>28007</v>
      </c>
      <c r="C10015" t="s">
        <v>8691</v>
      </c>
      <c r="D10015" t="s">
        <v>8692</v>
      </c>
      <c r="E10015" t="s">
        <v>8717</v>
      </c>
      <c r="F10015" t="s">
        <v>8694</v>
      </c>
      <c r="G10015" t="s">
        <v>28008</v>
      </c>
      <c r="H10015" s="2">
        <v>42971</v>
      </c>
      <c r="I10015" s="2">
        <v>73050</v>
      </c>
      <c r="J10015" t="s">
        <v>8696</v>
      </c>
    </row>
    <row r="10016" spans="1:10" x14ac:dyDescent="0.35">
      <c r="A10016">
        <v>43609079</v>
      </c>
      <c r="B10016" t="s">
        <v>28009</v>
      </c>
      <c r="C10016" t="s">
        <v>8691</v>
      </c>
      <c r="D10016" t="s">
        <v>8692</v>
      </c>
      <c r="E10016" t="s">
        <v>8717</v>
      </c>
      <c r="F10016" t="s">
        <v>8694</v>
      </c>
      <c r="G10016" t="s">
        <v>28010</v>
      </c>
      <c r="H10016" s="2">
        <v>42971</v>
      </c>
      <c r="I10016" s="2">
        <v>73050</v>
      </c>
      <c r="J10016" t="s">
        <v>8696</v>
      </c>
    </row>
    <row r="10017" spans="1:10" x14ac:dyDescent="0.35">
      <c r="A10017">
        <v>1550717</v>
      </c>
      <c r="B10017" t="s">
        <v>28011</v>
      </c>
      <c r="C10017" t="s">
        <v>8691</v>
      </c>
      <c r="D10017" t="s">
        <v>8703</v>
      </c>
      <c r="E10017" t="s">
        <v>8704</v>
      </c>
      <c r="F10017" t="s">
        <v>8694</v>
      </c>
      <c r="G10017">
        <v>261993</v>
      </c>
      <c r="H10017" s="2">
        <v>25569</v>
      </c>
      <c r="I10017" s="2">
        <v>73050</v>
      </c>
      <c r="J10017" t="s">
        <v>8696</v>
      </c>
    </row>
    <row r="10018" spans="1:10" x14ac:dyDescent="0.35">
      <c r="A10018">
        <v>41336478</v>
      </c>
      <c r="B10018" t="s">
        <v>28012</v>
      </c>
      <c r="C10018" t="s">
        <v>8691</v>
      </c>
      <c r="D10018" t="s">
        <v>8692</v>
      </c>
      <c r="E10018" t="s">
        <v>8706</v>
      </c>
      <c r="F10018" t="s">
        <v>8694</v>
      </c>
      <c r="G10018" t="s">
        <v>28013</v>
      </c>
      <c r="H10018" s="2">
        <v>42971</v>
      </c>
      <c r="I10018" s="2">
        <v>73050</v>
      </c>
      <c r="J10018" t="s">
        <v>8696</v>
      </c>
    </row>
    <row r="10019" spans="1:10" x14ac:dyDescent="0.35">
      <c r="A10019">
        <v>41224137</v>
      </c>
      <c r="B10019" t="s">
        <v>28014</v>
      </c>
      <c r="C10019" t="s">
        <v>8691</v>
      </c>
      <c r="D10019" t="s">
        <v>8692</v>
      </c>
      <c r="E10019" t="s">
        <v>8720</v>
      </c>
      <c r="F10019" t="s">
        <v>8694</v>
      </c>
      <c r="G10019" t="s">
        <v>28015</v>
      </c>
      <c r="H10019" s="2">
        <v>42971</v>
      </c>
      <c r="I10019" s="2">
        <v>73050</v>
      </c>
      <c r="J10019" t="s">
        <v>8696</v>
      </c>
    </row>
    <row r="10020" spans="1:10" x14ac:dyDescent="0.35">
      <c r="A10020">
        <v>41140909</v>
      </c>
      <c r="B10020" t="s">
        <v>28016</v>
      </c>
      <c r="C10020" t="s">
        <v>8691</v>
      </c>
      <c r="D10020" t="s">
        <v>8692</v>
      </c>
      <c r="E10020" t="s">
        <v>8762</v>
      </c>
      <c r="F10020" t="s">
        <v>8694</v>
      </c>
      <c r="G10020" t="s">
        <v>28017</v>
      </c>
      <c r="H10020" s="2">
        <v>42971</v>
      </c>
      <c r="I10020" s="2">
        <v>73050</v>
      </c>
      <c r="J10020" t="s">
        <v>8696</v>
      </c>
    </row>
    <row r="10021" spans="1:10" x14ac:dyDescent="0.35">
      <c r="A10021">
        <v>21028113</v>
      </c>
      <c r="B10021" t="s">
        <v>28018</v>
      </c>
      <c r="C10021" t="s">
        <v>8691</v>
      </c>
      <c r="D10021" t="s">
        <v>8692</v>
      </c>
      <c r="E10021" t="s">
        <v>8774</v>
      </c>
      <c r="F10021" t="s">
        <v>8694</v>
      </c>
      <c r="G10021" t="s">
        <v>28019</v>
      </c>
      <c r="H10021" s="2">
        <v>42971</v>
      </c>
      <c r="I10021" s="2">
        <v>73050</v>
      </c>
      <c r="J10021" t="s">
        <v>8696</v>
      </c>
    </row>
    <row r="10022" spans="1:10" x14ac:dyDescent="0.35">
      <c r="A10022">
        <v>41120300</v>
      </c>
      <c r="B10022" t="s">
        <v>28020</v>
      </c>
      <c r="C10022" t="s">
        <v>8691</v>
      </c>
      <c r="D10022" t="s">
        <v>8692</v>
      </c>
      <c r="E10022" t="s">
        <v>8720</v>
      </c>
      <c r="F10022" t="s">
        <v>8694</v>
      </c>
      <c r="G10022" t="s">
        <v>28021</v>
      </c>
      <c r="H10022" s="2">
        <v>42971</v>
      </c>
      <c r="I10022" s="2">
        <v>73050</v>
      </c>
      <c r="J10022" t="s">
        <v>8696</v>
      </c>
    </row>
    <row r="10023" spans="1:10" x14ac:dyDescent="0.35">
      <c r="A10023">
        <v>43636588</v>
      </c>
      <c r="B10023" t="s">
        <v>28022</v>
      </c>
      <c r="C10023" t="s">
        <v>8691</v>
      </c>
      <c r="D10023" t="s">
        <v>8692</v>
      </c>
      <c r="E10023" t="s">
        <v>8717</v>
      </c>
      <c r="F10023" t="s">
        <v>8694</v>
      </c>
      <c r="G10023" t="s">
        <v>28023</v>
      </c>
      <c r="H10023" s="2">
        <v>42971</v>
      </c>
      <c r="I10023" s="2">
        <v>73050</v>
      </c>
      <c r="J10023" t="s">
        <v>8696</v>
      </c>
    </row>
    <row r="10024" spans="1:10" x14ac:dyDescent="0.35">
      <c r="A10024">
        <v>41214261</v>
      </c>
      <c r="B10024" t="s">
        <v>28024</v>
      </c>
      <c r="C10024" t="s">
        <v>8691</v>
      </c>
      <c r="D10024" t="s">
        <v>8692</v>
      </c>
      <c r="E10024" t="s">
        <v>8720</v>
      </c>
      <c r="F10024" t="s">
        <v>8694</v>
      </c>
      <c r="G10024" t="s">
        <v>28025</v>
      </c>
      <c r="H10024" s="2">
        <v>42971</v>
      </c>
      <c r="I10024" s="2">
        <v>73050</v>
      </c>
      <c r="J10024" t="s">
        <v>8696</v>
      </c>
    </row>
    <row r="10025" spans="1:10" x14ac:dyDescent="0.35">
      <c r="A10025">
        <v>41327543</v>
      </c>
      <c r="B10025" t="s">
        <v>28026</v>
      </c>
      <c r="C10025" t="s">
        <v>8691</v>
      </c>
      <c r="D10025" t="s">
        <v>8692</v>
      </c>
      <c r="E10025" t="s">
        <v>8698</v>
      </c>
      <c r="F10025" t="s">
        <v>8694</v>
      </c>
      <c r="G10025" t="s">
        <v>28027</v>
      </c>
      <c r="H10025" s="2">
        <v>42971</v>
      </c>
      <c r="I10025" s="2">
        <v>73050</v>
      </c>
      <c r="J10025" t="s">
        <v>8696</v>
      </c>
    </row>
    <row r="10026" spans="1:10" x14ac:dyDescent="0.35">
      <c r="A10026">
        <v>41354911</v>
      </c>
      <c r="B10026" t="s">
        <v>28028</v>
      </c>
      <c r="C10026" t="s">
        <v>8691</v>
      </c>
      <c r="D10026" t="s">
        <v>8692</v>
      </c>
      <c r="E10026" t="s">
        <v>8698</v>
      </c>
      <c r="F10026" t="s">
        <v>8694</v>
      </c>
      <c r="G10026" t="s">
        <v>28029</v>
      </c>
      <c r="H10026" s="2">
        <v>42971</v>
      </c>
      <c r="I10026" s="2">
        <v>73050</v>
      </c>
      <c r="J10026" t="s">
        <v>8696</v>
      </c>
    </row>
    <row r="10027" spans="1:10" x14ac:dyDescent="0.35">
      <c r="A10027">
        <v>42948515</v>
      </c>
      <c r="B10027" t="s">
        <v>28030</v>
      </c>
      <c r="C10027" t="s">
        <v>8691</v>
      </c>
      <c r="D10027" t="s">
        <v>8692</v>
      </c>
      <c r="E10027" t="s">
        <v>8704</v>
      </c>
      <c r="F10027" t="s">
        <v>8694</v>
      </c>
      <c r="G10027" t="s">
        <v>28031</v>
      </c>
      <c r="H10027" s="2">
        <v>43333</v>
      </c>
      <c r="I10027" s="2">
        <v>73050</v>
      </c>
      <c r="J10027" t="s">
        <v>8696</v>
      </c>
    </row>
    <row r="10028" spans="1:10" x14ac:dyDescent="0.35">
      <c r="A10028">
        <v>40927201</v>
      </c>
      <c r="B10028" t="s">
        <v>28032</v>
      </c>
      <c r="C10028" t="s">
        <v>8691</v>
      </c>
      <c r="D10028" t="s">
        <v>8692</v>
      </c>
      <c r="E10028" t="s">
        <v>8714</v>
      </c>
      <c r="F10028" t="s">
        <v>8694</v>
      </c>
      <c r="G10028" t="s">
        <v>28033</v>
      </c>
      <c r="H10028" s="2">
        <v>42971</v>
      </c>
      <c r="I10028" s="2">
        <v>73050</v>
      </c>
      <c r="J10028" t="s">
        <v>8696</v>
      </c>
    </row>
    <row r="10029" spans="1:10" x14ac:dyDescent="0.35">
      <c r="A10029">
        <v>41239690</v>
      </c>
      <c r="B10029" t="s">
        <v>28034</v>
      </c>
      <c r="C10029" t="s">
        <v>8691</v>
      </c>
      <c r="D10029" t="s">
        <v>8692</v>
      </c>
      <c r="E10029" t="s">
        <v>8714</v>
      </c>
      <c r="F10029" t="s">
        <v>8694</v>
      </c>
      <c r="G10029" t="s">
        <v>28035</v>
      </c>
      <c r="H10029" s="2">
        <v>42971</v>
      </c>
      <c r="I10029" s="2">
        <v>73050</v>
      </c>
      <c r="J10029" t="s">
        <v>8696</v>
      </c>
    </row>
    <row r="10030" spans="1:10" x14ac:dyDescent="0.35">
      <c r="A10030">
        <v>40732465</v>
      </c>
      <c r="B10030" t="s">
        <v>28036</v>
      </c>
      <c r="C10030" t="s">
        <v>8691</v>
      </c>
      <c r="D10030" t="s">
        <v>8692</v>
      </c>
      <c r="E10030" t="s">
        <v>8717</v>
      </c>
      <c r="F10030" t="s">
        <v>8694</v>
      </c>
      <c r="G10030" t="s">
        <v>28037</v>
      </c>
      <c r="H10030" s="2">
        <v>43255</v>
      </c>
      <c r="I10030" s="2">
        <v>73050</v>
      </c>
      <c r="J10030" t="s">
        <v>8696</v>
      </c>
    </row>
    <row r="10031" spans="1:10" x14ac:dyDescent="0.35">
      <c r="A10031">
        <v>21078616</v>
      </c>
      <c r="B10031" t="s">
        <v>28038</v>
      </c>
      <c r="C10031" t="s">
        <v>8691</v>
      </c>
      <c r="D10031" t="s">
        <v>8692</v>
      </c>
      <c r="E10031" t="s">
        <v>8717</v>
      </c>
      <c r="F10031" t="s">
        <v>8694</v>
      </c>
      <c r="G10031" t="s">
        <v>28039</v>
      </c>
      <c r="H10031" s="2">
        <v>42971</v>
      </c>
      <c r="I10031" s="2">
        <v>73050</v>
      </c>
      <c r="J10031" t="s">
        <v>8696</v>
      </c>
    </row>
    <row r="10032" spans="1:10" x14ac:dyDescent="0.35">
      <c r="A10032">
        <v>40841337</v>
      </c>
      <c r="B10032" t="s">
        <v>28040</v>
      </c>
      <c r="C10032" t="s">
        <v>8691</v>
      </c>
      <c r="D10032" t="s">
        <v>8692</v>
      </c>
      <c r="E10032" t="s">
        <v>8720</v>
      </c>
      <c r="F10032" t="s">
        <v>8694</v>
      </c>
      <c r="G10032" t="s">
        <v>28041</v>
      </c>
      <c r="H10032" s="2">
        <v>42971</v>
      </c>
      <c r="I10032" s="2">
        <v>73050</v>
      </c>
      <c r="J10032" t="s">
        <v>8696</v>
      </c>
    </row>
    <row r="10033" spans="1:10" x14ac:dyDescent="0.35">
      <c r="A10033">
        <v>41329007</v>
      </c>
      <c r="B10033" t="s">
        <v>28042</v>
      </c>
      <c r="C10033" t="s">
        <v>8691</v>
      </c>
      <c r="D10033" t="s">
        <v>8692</v>
      </c>
      <c r="E10033" t="s">
        <v>8709</v>
      </c>
      <c r="F10033" t="s">
        <v>8694</v>
      </c>
      <c r="G10033" t="s">
        <v>28043</v>
      </c>
      <c r="H10033" s="2">
        <v>42971</v>
      </c>
      <c r="I10033" s="2">
        <v>73050</v>
      </c>
      <c r="J10033" t="s">
        <v>8696</v>
      </c>
    </row>
    <row r="10034" spans="1:10" x14ac:dyDescent="0.35">
      <c r="A10034">
        <v>41247095</v>
      </c>
      <c r="B10034" t="s">
        <v>28044</v>
      </c>
      <c r="C10034" t="s">
        <v>8691</v>
      </c>
      <c r="D10034" t="s">
        <v>8692</v>
      </c>
      <c r="E10034" t="s">
        <v>8720</v>
      </c>
      <c r="F10034" t="s">
        <v>8694</v>
      </c>
      <c r="G10034" t="s">
        <v>28045</v>
      </c>
      <c r="H10034" s="2">
        <v>42971</v>
      </c>
      <c r="I10034" s="2">
        <v>73050</v>
      </c>
      <c r="J10034" t="s">
        <v>8696</v>
      </c>
    </row>
    <row r="10035" spans="1:10" x14ac:dyDescent="0.35">
      <c r="A10035">
        <v>41331300</v>
      </c>
      <c r="B10035" t="s">
        <v>28046</v>
      </c>
      <c r="C10035" t="s">
        <v>8691</v>
      </c>
      <c r="D10035" t="s">
        <v>8692</v>
      </c>
      <c r="E10035" t="s">
        <v>8717</v>
      </c>
      <c r="F10035" t="s">
        <v>8694</v>
      </c>
      <c r="G10035" t="s">
        <v>28047</v>
      </c>
      <c r="H10035" s="2">
        <v>42971</v>
      </c>
      <c r="I10035" s="2">
        <v>73050</v>
      </c>
      <c r="J10035" t="s">
        <v>8696</v>
      </c>
    </row>
    <row r="10036" spans="1:10" x14ac:dyDescent="0.35">
      <c r="A10036">
        <v>43816403</v>
      </c>
      <c r="B10036" t="s">
        <v>28048</v>
      </c>
      <c r="C10036" t="s">
        <v>8691</v>
      </c>
      <c r="D10036" t="s">
        <v>8692</v>
      </c>
      <c r="E10036" t="s">
        <v>8717</v>
      </c>
      <c r="F10036" t="s">
        <v>8694</v>
      </c>
      <c r="G10036" t="s">
        <v>28049</v>
      </c>
      <c r="H10036" s="2">
        <v>42971</v>
      </c>
      <c r="I10036" s="2">
        <v>73050</v>
      </c>
      <c r="J10036" t="s">
        <v>8696</v>
      </c>
    </row>
    <row r="10037" spans="1:10" x14ac:dyDescent="0.35">
      <c r="A10037">
        <v>41105499</v>
      </c>
      <c r="B10037" t="s">
        <v>28050</v>
      </c>
      <c r="C10037" t="s">
        <v>8691</v>
      </c>
      <c r="D10037" t="s">
        <v>8692</v>
      </c>
      <c r="E10037" t="s">
        <v>8717</v>
      </c>
      <c r="F10037" t="s">
        <v>8694</v>
      </c>
      <c r="G10037" t="s">
        <v>28051</v>
      </c>
      <c r="H10037" s="2">
        <v>42971</v>
      </c>
      <c r="I10037" s="2">
        <v>73050</v>
      </c>
      <c r="J10037" t="s">
        <v>8696</v>
      </c>
    </row>
    <row r="10038" spans="1:10" x14ac:dyDescent="0.35">
      <c r="A10038">
        <v>41328680</v>
      </c>
      <c r="B10038" t="s">
        <v>28052</v>
      </c>
      <c r="C10038" t="s">
        <v>8691</v>
      </c>
      <c r="D10038" t="s">
        <v>8692</v>
      </c>
      <c r="E10038" t="s">
        <v>8717</v>
      </c>
      <c r="F10038" t="s">
        <v>8694</v>
      </c>
      <c r="G10038" t="s">
        <v>28053</v>
      </c>
      <c r="H10038" s="2">
        <v>42971</v>
      </c>
      <c r="I10038" s="2">
        <v>73050</v>
      </c>
      <c r="J10038" t="s">
        <v>8696</v>
      </c>
    </row>
    <row r="10039" spans="1:10" x14ac:dyDescent="0.35">
      <c r="A10039">
        <v>40841315</v>
      </c>
      <c r="B10039" t="s">
        <v>28054</v>
      </c>
      <c r="C10039" t="s">
        <v>8691</v>
      </c>
      <c r="D10039" t="s">
        <v>8692</v>
      </c>
      <c r="E10039" t="s">
        <v>8704</v>
      </c>
      <c r="F10039" t="s">
        <v>8694</v>
      </c>
      <c r="G10039" t="s">
        <v>28055</v>
      </c>
      <c r="H10039" s="2">
        <v>42971</v>
      </c>
      <c r="I10039" s="2">
        <v>73050</v>
      </c>
      <c r="J10039" t="s">
        <v>8696</v>
      </c>
    </row>
    <row r="10040" spans="1:10" x14ac:dyDescent="0.35">
      <c r="A10040">
        <v>41328838</v>
      </c>
      <c r="B10040" t="s">
        <v>28056</v>
      </c>
      <c r="C10040" t="s">
        <v>8691</v>
      </c>
      <c r="D10040" t="s">
        <v>8692</v>
      </c>
      <c r="E10040" t="s">
        <v>8698</v>
      </c>
      <c r="F10040" t="s">
        <v>8694</v>
      </c>
      <c r="G10040" t="s">
        <v>28057</v>
      </c>
      <c r="H10040" s="2">
        <v>42971</v>
      </c>
      <c r="I10040" s="2">
        <v>73050</v>
      </c>
      <c r="J10040" t="s">
        <v>8696</v>
      </c>
    </row>
    <row r="10041" spans="1:10" x14ac:dyDescent="0.35">
      <c r="A10041">
        <v>44031077</v>
      </c>
      <c r="B10041" t="s">
        <v>28058</v>
      </c>
      <c r="C10041" t="s">
        <v>8691</v>
      </c>
      <c r="D10041" t="s">
        <v>8692</v>
      </c>
      <c r="E10041" t="s">
        <v>8693</v>
      </c>
      <c r="F10041" t="s">
        <v>8694</v>
      </c>
      <c r="G10041" t="s">
        <v>28059</v>
      </c>
      <c r="H10041" s="2">
        <v>42971</v>
      </c>
      <c r="I10041" s="2">
        <v>73050</v>
      </c>
      <c r="J10041" t="s">
        <v>8696</v>
      </c>
    </row>
    <row r="10042" spans="1:10" x14ac:dyDescent="0.35">
      <c r="A10042">
        <v>43157321</v>
      </c>
      <c r="B10042" t="s">
        <v>28060</v>
      </c>
      <c r="C10042" t="s">
        <v>8691</v>
      </c>
      <c r="D10042" t="s">
        <v>8692</v>
      </c>
      <c r="E10042" t="s">
        <v>8717</v>
      </c>
      <c r="F10042" t="s">
        <v>8694</v>
      </c>
      <c r="G10042" t="s">
        <v>28061</v>
      </c>
      <c r="H10042" s="2">
        <v>42971</v>
      </c>
      <c r="I10042" s="2">
        <v>73050</v>
      </c>
      <c r="J10042" t="s">
        <v>8696</v>
      </c>
    </row>
    <row r="10043" spans="1:10" x14ac:dyDescent="0.35">
      <c r="A10043">
        <v>21042133</v>
      </c>
      <c r="B10043" t="s">
        <v>28062</v>
      </c>
      <c r="C10043" t="s">
        <v>8691</v>
      </c>
      <c r="D10043" t="s">
        <v>8692</v>
      </c>
      <c r="E10043" t="s">
        <v>8717</v>
      </c>
      <c r="F10043" t="s">
        <v>8694</v>
      </c>
      <c r="G10043" t="s">
        <v>28063</v>
      </c>
      <c r="H10043" s="2">
        <v>42971</v>
      </c>
      <c r="I10043" s="2">
        <v>73050</v>
      </c>
      <c r="J10043" t="s">
        <v>8696</v>
      </c>
    </row>
    <row r="10044" spans="1:10" x14ac:dyDescent="0.35">
      <c r="A10044">
        <v>36054452</v>
      </c>
      <c r="B10044" t="s">
        <v>28064</v>
      </c>
      <c r="C10044" t="s">
        <v>8691</v>
      </c>
      <c r="D10044" t="s">
        <v>8692</v>
      </c>
      <c r="E10044" t="s">
        <v>8717</v>
      </c>
      <c r="F10044" t="s">
        <v>8694</v>
      </c>
      <c r="G10044" t="s">
        <v>28065</v>
      </c>
      <c r="H10044" s="2">
        <v>44060</v>
      </c>
      <c r="I10044" s="2">
        <v>73050</v>
      </c>
      <c r="J10044" t="s">
        <v>8696</v>
      </c>
    </row>
    <row r="10045" spans="1:10" x14ac:dyDescent="0.35">
      <c r="A10045">
        <v>43842885</v>
      </c>
      <c r="B10045" t="s">
        <v>28066</v>
      </c>
      <c r="C10045" t="s">
        <v>8691</v>
      </c>
      <c r="D10045" t="s">
        <v>8692</v>
      </c>
      <c r="E10045" t="s">
        <v>8774</v>
      </c>
      <c r="F10045" t="s">
        <v>8694</v>
      </c>
      <c r="G10045" t="s">
        <v>28067</v>
      </c>
      <c r="H10045" s="2">
        <v>42971</v>
      </c>
      <c r="I10045" s="2">
        <v>73050</v>
      </c>
      <c r="J10045" t="s">
        <v>8696</v>
      </c>
    </row>
    <row r="10046" spans="1:10" x14ac:dyDescent="0.35">
      <c r="A10046">
        <v>43715815</v>
      </c>
      <c r="B10046" t="s">
        <v>28068</v>
      </c>
      <c r="C10046" t="s">
        <v>8691</v>
      </c>
      <c r="D10046" t="s">
        <v>8692</v>
      </c>
      <c r="E10046" t="s">
        <v>8774</v>
      </c>
      <c r="F10046" t="s">
        <v>8694</v>
      </c>
      <c r="G10046" t="s">
        <v>28069</v>
      </c>
      <c r="H10046" s="2">
        <v>42971</v>
      </c>
      <c r="I10046" s="2">
        <v>73050</v>
      </c>
      <c r="J10046" t="s">
        <v>8696</v>
      </c>
    </row>
    <row r="10047" spans="1:10" x14ac:dyDescent="0.35">
      <c r="A10047">
        <v>19019158</v>
      </c>
      <c r="B10047" t="s">
        <v>28070</v>
      </c>
      <c r="C10047" t="s">
        <v>8691</v>
      </c>
      <c r="D10047" t="s">
        <v>8703</v>
      </c>
      <c r="E10047" t="s">
        <v>8733</v>
      </c>
      <c r="F10047" t="s">
        <v>8694</v>
      </c>
      <c r="G10047">
        <v>197970</v>
      </c>
      <c r="H10047" s="2">
        <v>25569</v>
      </c>
      <c r="I10047" s="2">
        <v>73050</v>
      </c>
      <c r="J10047" t="s">
        <v>8696</v>
      </c>
    </row>
    <row r="10048" spans="1:10" x14ac:dyDescent="0.35">
      <c r="A10048">
        <v>41334715</v>
      </c>
      <c r="B10048" t="s">
        <v>28071</v>
      </c>
      <c r="C10048" t="s">
        <v>8691</v>
      </c>
      <c r="D10048" t="s">
        <v>8692</v>
      </c>
      <c r="E10048" t="s">
        <v>8717</v>
      </c>
      <c r="F10048" t="s">
        <v>8694</v>
      </c>
      <c r="G10048" t="s">
        <v>28072</v>
      </c>
      <c r="H10048" s="2">
        <v>42971</v>
      </c>
      <c r="I10048" s="2">
        <v>73050</v>
      </c>
      <c r="J10048" t="s">
        <v>8696</v>
      </c>
    </row>
    <row r="10049" spans="1:10" x14ac:dyDescent="0.35">
      <c r="A10049">
        <v>44035923</v>
      </c>
      <c r="B10049" t="s">
        <v>28073</v>
      </c>
      <c r="C10049" t="s">
        <v>8691</v>
      </c>
      <c r="D10049" t="s">
        <v>8692</v>
      </c>
      <c r="E10049" t="s">
        <v>8717</v>
      </c>
      <c r="F10049" t="s">
        <v>8694</v>
      </c>
      <c r="G10049" t="s">
        <v>28074</v>
      </c>
      <c r="H10049" s="2">
        <v>42971</v>
      </c>
      <c r="I10049" s="2">
        <v>73050</v>
      </c>
      <c r="J10049" t="s">
        <v>8696</v>
      </c>
    </row>
    <row r="10050" spans="1:10" x14ac:dyDescent="0.35">
      <c r="A10050">
        <v>41284154</v>
      </c>
      <c r="B10050" t="s">
        <v>28075</v>
      </c>
      <c r="C10050" t="s">
        <v>8691</v>
      </c>
      <c r="D10050" t="s">
        <v>8692</v>
      </c>
      <c r="E10050" t="s">
        <v>8704</v>
      </c>
      <c r="F10050" t="s">
        <v>8694</v>
      </c>
      <c r="G10050" t="s">
        <v>28076</v>
      </c>
      <c r="H10050" s="2">
        <v>42971</v>
      </c>
      <c r="I10050" s="2">
        <v>73050</v>
      </c>
      <c r="J10050" t="s">
        <v>8696</v>
      </c>
    </row>
    <row r="10051" spans="1:10" x14ac:dyDescent="0.35">
      <c r="A10051">
        <v>19093724</v>
      </c>
      <c r="B10051" t="s">
        <v>28077</v>
      </c>
      <c r="C10051" t="s">
        <v>8691</v>
      </c>
      <c r="D10051" t="s">
        <v>8703</v>
      </c>
      <c r="E10051" t="s">
        <v>8742</v>
      </c>
      <c r="F10051" t="s">
        <v>8694</v>
      </c>
      <c r="G10051">
        <v>340130</v>
      </c>
      <c r="H10051" s="2">
        <v>25569</v>
      </c>
      <c r="I10051" s="2">
        <v>73050</v>
      </c>
      <c r="J10051" t="s">
        <v>8696</v>
      </c>
    </row>
    <row r="10052" spans="1:10" x14ac:dyDescent="0.35">
      <c r="A10052">
        <v>43282560</v>
      </c>
      <c r="B10052" t="s">
        <v>28078</v>
      </c>
      <c r="C10052" t="s">
        <v>8691</v>
      </c>
      <c r="D10052" t="s">
        <v>8692</v>
      </c>
      <c r="E10052" t="s">
        <v>8693</v>
      </c>
      <c r="F10052" t="s">
        <v>8694</v>
      </c>
      <c r="G10052" t="s">
        <v>28079</v>
      </c>
      <c r="H10052" s="2">
        <v>42971</v>
      </c>
      <c r="I10052" s="2">
        <v>73050</v>
      </c>
      <c r="J10052" t="s">
        <v>8696</v>
      </c>
    </row>
    <row r="10053" spans="1:10" x14ac:dyDescent="0.35">
      <c r="A10053">
        <v>35604731</v>
      </c>
      <c r="B10053" t="s">
        <v>28080</v>
      </c>
      <c r="C10053" t="s">
        <v>8691</v>
      </c>
      <c r="D10053" t="s">
        <v>8703</v>
      </c>
      <c r="E10053" t="s">
        <v>8762</v>
      </c>
      <c r="F10053" t="s">
        <v>8694</v>
      </c>
      <c r="G10053">
        <v>1738587</v>
      </c>
      <c r="H10053" s="2">
        <v>42492</v>
      </c>
      <c r="I10053" s="2">
        <v>73050</v>
      </c>
      <c r="J10053" t="s">
        <v>8696</v>
      </c>
    </row>
    <row r="10054" spans="1:10" x14ac:dyDescent="0.35">
      <c r="A10054">
        <v>40073806</v>
      </c>
      <c r="B10054" t="s">
        <v>28081</v>
      </c>
      <c r="C10054" t="s">
        <v>8691</v>
      </c>
      <c r="D10054" t="s">
        <v>8703</v>
      </c>
      <c r="E10054" t="s">
        <v>8693</v>
      </c>
      <c r="F10054" t="s">
        <v>8694</v>
      </c>
      <c r="G10054">
        <v>380827</v>
      </c>
      <c r="H10054" s="2">
        <v>25569</v>
      </c>
      <c r="I10054" s="2">
        <v>73050</v>
      </c>
      <c r="J10054" t="s">
        <v>8696</v>
      </c>
    </row>
    <row r="10055" spans="1:10" x14ac:dyDescent="0.35">
      <c r="A10055">
        <v>40901671</v>
      </c>
      <c r="B10055" t="s">
        <v>28082</v>
      </c>
      <c r="C10055" t="s">
        <v>8691</v>
      </c>
      <c r="D10055" t="s">
        <v>8692</v>
      </c>
      <c r="E10055" t="s">
        <v>8720</v>
      </c>
      <c r="F10055" t="s">
        <v>8694</v>
      </c>
      <c r="G10055" t="s">
        <v>28083</v>
      </c>
      <c r="H10055" s="2">
        <v>42971</v>
      </c>
      <c r="I10055" s="2">
        <v>73050</v>
      </c>
      <c r="J10055" t="s">
        <v>8696</v>
      </c>
    </row>
    <row r="10056" spans="1:10" x14ac:dyDescent="0.35">
      <c r="A10056">
        <v>43526139</v>
      </c>
      <c r="B10056" t="s">
        <v>28084</v>
      </c>
      <c r="C10056" t="s">
        <v>8691</v>
      </c>
      <c r="D10056" t="s">
        <v>8703</v>
      </c>
      <c r="E10056" t="s">
        <v>8704</v>
      </c>
      <c r="F10056" t="s">
        <v>8694</v>
      </c>
      <c r="G10056">
        <v>1374408</v>
      </c>
      <c r="H10056" s="2">
        <v>41400</v>
      </c>
      <c r="I10056" s="2">
        <v>73050</v>
      </c>
      <c r="J10056" t="s">
        <v>8696</v>
      </c>
    </row>
    <row r="10057" spans="1:10" x14ac:dyDescent="0.35">
      <c r="A10057">
        <v>44191716</v>
      </c>
      <c r="B10057" t="s">
        <v>28085</v>
      </c>
      <c r="C10057" t="s">
        <v>8691</v>
      </c>
      <c r="D10057" t="s">
        <v>8692</v>
      </c>
      <c r="E10057" t="s">
        <v>8774</v>
      </c>
      <c r="F10057" t="s">
        <v>8694</v>
      </c>
      <c r="G10057" t="s">
        <v>28086</v>
      </c>
      <c r="H10057" s="2">
        <v>43014</v>
      </c>
      <c r="I10057" s="2">
        <v>73050</v>
      </c>
      <c r="J10057" t="s">
        <v>8696</v>
      </c>
    </row>
    <row r="10058" spans="1:10" x14ac:dyDescent="0.35">
      <c r="A10058">
        <v>2031937</v>
      </c>
      <c r="B10058" t="s">
        <v>28087</v>
      </c>
      <c r="C10058" t="s">
        <v>8691</v>
      </c>
      <c r="D10058" t="s">
        <v>8692</v>
      </c>
      <c r="E10058" t="s">
        <v>8717</v>
      </c>
      <c r="F10058" t="s">
        <v>8694</v>
      </c>
      <c r="G10058" t="s">
        <v>28088</v>
      </c>
      <c r="H10058" s="2">
        <v>44043</v>
      </c>
      <c r="I10058" s="2">
        <v>73050</v>
      </c>
      <c r="J10058" t="s">
        <v>8696</v>
      </c>
    </row>
    <row r="10059" spans="1:10" x14ac:dyDescent="0.35">
      <c r="A10059">
        <v>41336000</v>
      </c>
      <c r="B10059" t="s">
        <v>28089</v>
      </c>
      <c r="C10059" t="s">
        <v>8691</v>
      </c>
      <c r="D10059" t="s">
        <v>8692</v>
      </c>
      <c r="E10059" t="s">
        <v>8709</v>
      </c>
      <c r="F10059" t="s">
        <v>8694</v>
      </c>
      <c r="G10059" t="s">
        <v>28090</v>
      </c>
      <c r="H10059" s="2">
        <v>42971</v>
      </c>
      <c r="I10059" s="2">
        <v>73050</v>
      </c>
      <c r="J10059" t="s">
        <v>8696</v>
      </c>
    </row>
    <row r="10060" spans="1:10" x14ac:dyDescent="0.35">
      <c r="A10060">
        <v>43208130</v>
      </c>
      <c r="B10060" t="s">
        <v>28091</v>
      </c>
      <c r="C10060" t="s">
        <v>8691</v>
      </c>
      <c r="D10060" t="s">
        <v>8692</v>
      </c>
      <c r="E10060" t="s">
        <v>8698</v>
      </c>
      <c r="F10060" t="s">
        <v>8694</v>
      </c>
      <c r="G10060" t="s">
        <v>28092</v>
      </c>
      <c r="H10060" s="2">
        <v>42971</v>
      </c>
      <c r="I10060" s="2">
        <v>73050</v>
      </c>
      <c r="J10060" t="s">
        <v>8696</v>
      </c>
    </row>
    <row r="10061" spans="1:10" x14ac:dyDescent="0.35">
      <c r="A10061">
        <v>43200993</v>
      </c>
      <c r="B10061" t="s">
        <v>28093</v>
      </c>
      <c r="C10061" t="s">
        <v>8691</v>
      </c>
      <c r="D10061" t="s">
        <v>8692</v>
      </c>
      <c r="E10061" t="s">
        <v>8693</v>
      </c>
      <c r="F10061" t="s">
        <v>8694</v>
      </c>
      <c r="G10061" t="s">
        <v>28094</v>
      </c>
      <c r="H10061" s="2">
        <v>42971</v>
      </c>
      <c r="I10061" s="2">
        <v>73050</v>
      </c>
      <c r="J10061" t="s">
        <v>8696</v>
      </c>
    </row>
    <row r="10062" spans="1:10" x14ac:dyDescent="0.35">
      <c r="A10062">
        <v>35129814</v>
      </c>
      <c r="B10062" t="s">
        <v>28095</v>
      </c>
      <c r="C10062" t="s">
        <v>8691</v>
      </c>
      <c r="D10062" t="s">
        <v>8692</v>
      </c>
      <c r="E10062" t="s">
        <v>8717</v>
      </c>
      <c r="F10062" t="s">
        <v>8694</v>
      </c>
      <c r="G10062" t="s">
        <v>28096</v>
      </c>
      <c r="H10062" s="2">
        <v>43535</v>
      </c>
      <c r="I10062" s="2">
        <v>73050</v>
      </c>
      <c r="J10062" t="s">
        <v>8696</v>
      </c>
    </row>
    <row r="10063" spans="1:10" x14ac:dyDescent="0.35">
      <c r="A10063">
        <v>41077393</v>
      </c>
      <c r="B10063" t="s">
        <v>28097</v>
      </c>
      <c r="C10063" t="s">
        <v>8691</v>
      </c>
      <c r="D10063" t="s">
        <v>8692</v>
      </c>
      <c r="E10063" t="s">
        <v>8762</v>
      </c>
      <c r="F10063" t="s">
        <v>8694</v>
      </c>
      <c r="G10063" t="s">
        <v>28098</v>
      </c>
      <c r="H10063" s="2">
        <v>42971</v>
      </c>
      <c r="I10063" s="2">
        <v>73050</v>
      </c>
      <c r="J10063" t="s">
        <v>8696</v>
      </c>
    </row>
    <row r="10064" spans="1:10" x14ac:dyDescent="0.35">
      <c r="A10064">
        <v>40980298</v>
      </c>
      <c r="B10064" t="s">
        <v>28099</v>
      </c>
      <c r="C10064" t="s">
        <v>8691</v>
      </c>
      <c r="D10064" t="s">
        <v>8692</v>
      </c>
      <c r="E10064" t="s">
        <v>8717</v>
      </c>
      <c r="F10064" t="s">
        <v>8694</v>
      </c>
      <c r="G10064" t="s">
        <v>28100</v>
      </c>
      <c r="H10064" s="2">
        <v>42971</v>
      </c>
      <c r="I10064" s="2">
        <v>73050</v>
      </c>
      <c r="J10064" t="s">
        <v>8696</v>
      </c>
    </row>
    <row r="10065" spans="1:10" x14ac:dyDescent="0.35">
      <c r="A10065">
        <v>41333362</v>
      </c>
      <c r="B10065" t="s">
        <v>28101</v>
      </c>
      <c r="C10065" t="s">
        <v>8691</v>
      </c>
      <c r="D10065" t="s">
        <v>8692</v>
      </c>
      <c r="E10065" t="s">
        <v>8717</v>
      </c>
      <c r="F10065" t="s">
        <v>8694</v>
      </c>
      <c r="G10065" t="s">
        <v>28102</v>
      </c>
      <c r="H10065" s="2">
        <v>42971</v>
      </c>
      <c r="I10065" s="2">
        <v>73050</v>
      </c>
      <c r="J10065" t="s">
        <v>8696</v>
      </c>
    </row>
    <row r="10066" spans="1:10" x14ac:dyDescent="0.35">
      <c r="A10066">
        <v>41185081</v>
      </c>
      <c r="B10066" t="s">
        <v>28103</v>
      </c>
      <c r="C10066" t="s">
        <v>8691</v>
      </c>
      <c r="D10066" t="s">
        <v>8692</v>
      </c>
      <c r="E10066" t="s">
        <v>8704</v>
      </c>
      <c r="F10066" t="s">
        <v>8694</v>
      </c>
      <c r="G10066" t="s">
        <v>28104</v>
      </c>
      <c r="H10066" s="2">
        <v>42971</v>
      </c>
      <c r="I10066" s="2">
        <v>73050</v>
      </c>
      <c r="J10066" t="s">
        <v>8696</v>
      </c>
    </row>
    <row r="10067" spans="1:10" x14ac:dyDescent="0.35">
      <c r="A10067">
        <v>35156129</v>
      </c>
      <c r="B10067" t="s">
        <v>28105</v>
      </c>
      <c r="C10067" t="s">
        <v>8691</v>
      </c>
      <c r="D10067" t="s">
        <v>8692</v>
      </c>
      <c r="E10067" t="s">
        <v>8774</v>
      </c>
      <c r="F10067" t="s">
        <v>8694</v>
      </c>
      <c r="G10067" t="s">
        <v>28106</v>
      </c>
      <c r="H10067" s="2">
        <v>43535</v>
      </c>
      <c r="I10067" s="2">
        <v>73050</v>
      </c>
      <c r="J10067" t="s">
        <v>8696</v>
      </c>
    </row>
    <row r="10068" spans="1:10" x14ac:dyDescent="0.35">
      <c r="A10068">
        <v>41354043</v>
      </c>
      <c r="B10068" t="s">
        <v>28107</v>
      </c>
      <c r="C10068" t="s">
        <v>8691</v>
      </c>
      <c r="D10068" t="s">
        <v>8692</v>
      </c>
      <c r="E10068" t="s">
        <v>8709</v>
      </c>
      <c r="F10068" t="s">
        <v>8694</v>
      </c>
      <c r="G10068" t="s">
        <v>28108</v>
      </c>
      <c r="H10068" s="2">
        <v>42971</v>
      </c>
      <c r="I10068" s="2">
        <v>73050</v>
      </c>
      <c r="J10068" t="s">
        <v>8696</v>
      </c>
    </row>
    <row r="10069" spans="1:10" x14ac:dyDescent="0.35">
      <c r="A10069">
        <v>43146020</v>
      </c>
      <c r="B10069" t="s">
        <v>28109</v>
      </c>
      <c r="C10069" t="s">
        <v>8691</v>
      </c>
      <c r="D10069" t="s">
        <v>8692</v>
      </c>
      <c r="E10069" t="s">
        <v>8720</v>
      </c>
      <c r="F10069" t="s">
        <v>8694</v>
      </c>
      <c r="G10069" t="s">
        <v>28110</v>
      </c>
      <c r="H10069" s="2">
        <v>42971</v>
      </c>
      <c r="I10069" s="2">
        <v>73050</v>
      </c>
      <c r="J10069" t="s">
        <v>8696</v>
      </c>
    </row>
    <row r="10070" spans="1:10" x14ac:dyDescent="0.35">
      <c r="A10070">
        <v>41327759</v>
      </c>
      <c r="B10070" t="s">
        <v>28111</v>
      </c>
      <c r="C10070" t="s">
        <v>8691</v>
      </c>
      <c r="D10070" t="s">
        <v>8692</v>
      </c>
      <c r="E10070" t="s">
        <v>8709</v>
      </c>
      <c r="F10070" t="s">
        <v>8694</v>
      </c>
      <c r="G10070" t="s">
        <v>28112</v>
      </c>
      <c r="H10070" s="2">
        <v>42971</v>
      </c>
      <c r="I10070" s="2">
        <v>73050</v>
      </c>
      <c r="J10070" t="s">
        <v>8696</v>
      </c>
    </row>
    <row r="10071" spans="1:10" x14ac:dyDescent="0.35">
      <c r="A10071">
        <v>43135455</v>
      </c>
      <c r="B10071" t="s">
        <v>28113</v>
      </c>
      <c r="C10071" t="s">
        <v>8691</v>
      </c>
      <c r="D10071" t="s">
        <v>8692</v>
      </c>
      <c r="E10071" t="s">
        <v>8717</v>
      </c>
      <c r="F10071" t="s">
        <v>8694</v>
      </c>
      <c r="G10071" t="s">
        <v>28114</v>
      </c>
      <c r="H10071" s="2">
        <v>42971</v>
      </c>
      <c r="I10071" s="2">
        <v>73050</v>
      </c>
      <c r="J10071" t="s">
        <v>8696</v>
      </c>
    </row>
    <row r="10072" spans="1:10" x14ac:dyDescent="0.35">
      <c r="A10072">
        <v>41009587</v>
      </c>
      <c r="B10072" t="s">
        <v>28115</v>
      </c>
      <c r="C10072" t="s">
        <v>8691</v>
      </c>
      <c r="D10072" t="s">
        <v>8692</v>
      </c>
      <c r="E10072" t="s">
        <v>8717</v>
      </c>
      <c r="F10072" t="s">
        <v>8694</v>
      </c>
      <c r="G10072" t="s">
        <v>28116</v>
      </c>
      <c r="H10072" s="2">
        <v>42971</v>
      </c>
      <c r="I10072" s="2">
        <v>73050</v>
      </c>
      <c r="J10072" t="s">
        <v>8696</v>
      </c>
    </row>
    <row r="10073" spans="1:10" x14ac:dyDescent="0.35">
      <c r="A10073">
        <v>41153715</v>
      </c>
      <c r="B10073" t="s">
        <v>28117</v>
      </c>
      <c r="C10073" t="s">
        <v>8691</v>
      </c>
      <c r="D10073" t="s">
        <v>8692</v>
      </c>
      <c r="E10073" t="s">
        <v>8704</v>
      </c>
      <c r="F10073" t="s">
        <v>8694</v>
      </c>
      <c r="G10073" t="s">
        <v>28118</v>
      </c>
      <c r="H10073" s="2">
        <v>42971</v>
      </c>
      <c r="I10073" s="2">
        <v>73050</v>
      </c>
      <c r="J10073" t="s">
        <v>8696</v>
      </c>
    </row>
    <row r="10074" spans="1:10" x14ac:dyDescent="0.35">
      <c r="A10074">
        <v>41307253</v>
      </c>
      <c r="B10074" t="s">
        <v>28119</v>
      </c>
      <c r="C10074" t="s">
        <v>8691</v>
      </c>
      <c r="D10074" t="s">
        <v>8692</v>
      </c>
      <c r="E10074" t="s">
        <v>8720</v>
      </c>
      <c r="F10074" t="s">
        <v>8694</v>
      </c>
      <c r="G10074" t="s">
        <v>28120</v>
      </c>
      <c r="H10074" s="2">
        <v>42971</v>
      </c>
      <c r="I10074" s="2">
        <v>73050</v>
      </c>
      <c r="J10074" t="s">
        <v>8696</v>
      </c>
    </row>
    <row r="10075" spans="1:10" x14ac:dyDescent="0.35">
      <c r="A10075">
        <v>41329009</v>
      </c>
      <c r="B10075" t="s">
        <v>28121</v>
      </c>
      <c r="C10075" t="s">
        <v>8691</v>
      </c>
      <c r="D10075" t="s">
        <v>8692</v>
      </c>
      <c r="E10075" t="s">
        <v>8709</v>
      </c>
      <c r="F10075" t="s">
        <v>8694</v>
      </c>
      <c r="G10075" t="s">
        <v>28122</v>
      </c>
      <c r="H10075" s="2">
        <v>42971</v>
      </c>
      <c r="I10075" s="2">
        <v>73050</v>
      </c>
      <c r="J10075" t="s">
        <v>8696</v>
      </c>
    </row>
    <row r="10076" spans="1:10" x14ac:dyDescent="0.35">
      <c r="A10076">
        <v>43211785</v>
      </c>
      <c r="B10076" t="s">
        <v>28123</v>
      </c>
      <c r="C10076" t="s">
        <v>8691</v>
      </c>
      <c r="D10076" t="s">
        <v>8692</v>
      </c>
      <c r="E10076" t="s">
        <v>8704</v>
      </c>
      <c r="F10076" t="s">
        <v>8694</v>
      </c>
      <c r="G10076" t="s">
        <v>28124</v>
      </c>
      <c r="H10076" s="2">
        <v>42971</v>
      </c>
      <c r="I10076" s="2">
        <v>73050</v>
      </c>
      <c r="J10076" t="s">
        <v>8696</v>
      </c>
    </row>
    <row r="10077" spans="1:10" x14ac:dyDescent="0.35">
      <c r="A10077">
        <v>42970565</v>
      </c>
      <c r="B10077" t="s">
        <v>28125</v>
      </c>
      <c r="C10077" t="s">
        <v>8691</v>
      </c>
      <c r="D10077" t="s">
        <v>8692</v>
      </c>
      <c r="E10077" t="s">
        <v>8762</v>
      </c>
      <c r="F10077" t="s">
        <v>8694</v>
      </c>
      <c r="G10077" t="s">
        <v>28126</v>
      </c>
      <c r="H10077" s="2">
        <v>43333</v>
      </c>
      <c r="I10077" s="2">
        <v>73050</v>
      </c>
      <c r="J10077" t="s">
        <v>8696</v>
      </c>
    </row>
    <row r="10078" spans="1:10" x14ac:dyDescent="0.35">
      <c r="A10078">
        <v>43654978</v>
      </c>
      <c r="B10078" t="s">
        <v>28127</v>
      </c>
      <c r="C10078" t="s">
        <v>8691</v>
      </c>
      <c r="D10078" t="s">
        <v>8692</v>
      </c>
      <c r="E10078" t="s">
        <v>8762</v>
      </c>
      <c r="F10078" t="s">
        <v>8694</v>
      </c>
      <c r="G10078" t="s">
        <v>28128</v>
      </c>
      <c r="H10078" s="2">
        <v>42971</v>
      </c>
      <c r="I10078" s="2">
        <v>73050</v>
      </c>
      <c r="J10078" t="s">
        <v>8696</v>
      </c>
    </row>
    <row r="10079" spans="1:10" x14ac:dyDescent="0.35">
      <c r="A10079">
        <v>41376108</v>
      </c>
      <c r="B10079" t="s">
        <v>28129</v>
      </c>
      <c r="C10079" t="s">
        <v>8691</v>
      </c>
      <c r="D10079" t="s">
        <v>8692</v>
      </c>
      <c r="E10079" t="s">
        <v>8709</v>
      </c>
      <c r="F10079" t="s">
        <v>8694</v>
      </c>
      <c r="G10079" t="s">
        <v>28130</v>
      </c>
      <c r="H10079" s="2">
        <v>42971</v>
      </c>
      <c r="I10079" s="2">
        <v>73050</v>
      </c>
      <c r="J10079" t="s">
        <v>8696</v>
      </c>
    </row>
    <row r="10080" spans="1:10" x14ac:dyDescent="0.35">
      <c r="A10080">
        <v>41329229</v>
      </c>
      <c r="B10080" t="s">
        <v>28131</v>
      </c>
      <c r="C10080" t="s">
        <v>8691</v>
      </c>
      <c r="D10080" t="s">
        <v>8692</v>
      </c>
      <c r="E10080" t="s">
        <v>8709</v>
      </c>
      <c r="F10080" t="s">
        <v>8694</v>
      </c>
      <c r="G10080" t="s">
        <v>28132</v>
      </c>
      <c r="H10080" s="2">
        <v>42971</v>
      </c>
      <c r="I10080" s="2">
        <v>73050</v>
      </c>
      <c r="J10080" t="s">
        <v>8696</v>
      </c>
    </row>
    <row r="10081" spans="1:10" x14ac:dyDescent="0.35">
      <c r="A10081">
        <v>36118609</v>
      </c>
      <c r="B10081" t="s">
        <v>28133</v>
      </c>
      <c r="C10081" t="s">
        <v>8691</v>
      </c>
      <c r="D10081" t="s">
        <v>8692</v>
      </c>
      <c r="E10081" t="s">
        <v>8717</v>
      </c>
      <c r="F10081" t="s">
        <v>8694</v>
      </c>
      <c r="G10081" t="s">
        <v>28134</v>
      </c>
      <c r="H10081" s="2">
        <v>44375</v>
      </c>
      <c r="I10081" s="2">
        <v>73050</v>
      </c>
      <c r="J10081" t="s">
        <v>8696</v>
      </c>
    </row>
    <row r="10082" spans="1:10" x14ac:dyDescent="0.35">
      <c r="A10082">
        <v>43263175</v>
      </c>
      <c r="B10082" t="s">
        <v>28135</v>
      </c>
      <c r="C10082" t="s">
        <v>8691</v>
      </c>
      <c r="D10082" t="s">
        <v>8692</v>
      </c>
      <c r="E10082" t="s">
        <v>8693</v>
      </c>
      <c r="F10082" t="s">
        <v>8694</v>
      </c>
      <c r="G10082" t="s">
        <v>28136</v>
      </c>
      <c r="H10082" s="2">
        <v>42971</v>
      </c>
      <c r="I10082" s="2">
        <v>73050</v>
      </c>
      <c r="J10082" t="s">
        <v>8696</v>
      </c>
    </row>
    <row r="10083" spans="1:10" x14ac:dyDescent="0.35">
      <c r="A10083">
        <v>41122188</v>
      </c>
      <c r="B10083" t="s">
        <v>28137</v>
      </c>
      <c r="C10083" t="s">
        <v>8691</v>
      </c>
      <c r="D10083" t="s">
        <v>8692</v>
      </c>
      <c r="E10083" t="s">
        <v>8720</v>
      </c>
      <c r="F10083" t="s">
        <v>8694</v>
      </c>
      <c r="G10083" t="s">
        <v>28138</v>
      </c>
      <c r="H10083" s="2">
        <v>42971</v>
      </c>
      <c r="I10083" s="2">
        <v>73050</v>
      </c>
      <c r="J10083" t="s">
        <v>8696</v>
      </c>
    </row>
    <row r="10084" spans="1:10" x14ac:dyDescent="0.35">
      <c r="A10084">
        <v>36036036</v>
      </c>
      <c r="B10084" t="s">
        <v>28139</v>
      </c>
      <c r="C10084" t="s">
        <v>8691</v>
      </c>
      <c r="D10084" t="s">
        <v>8692</v>
      </c>
      <c r="E10084" t="s">
        <v>8704</v>
      </c>
      <c r="F10084" t="s">
        <v>8694</v>
      </c>
      <c r="G10084" t="s">
        <v>28140</v>
      </c>
      <c r="H10084" s="2">
        <v>44364</v>
      </c>
      <c r="I10084" s="2">
        <v>73050</v>
      </c>
      <c r="J10084" t="s">
        <v>8696</v>
      </c>
    </row>
    <row r="10085" spans="1:10" x14ac:dyDescent="0.35">
      <c r="A10085">
        <v>41122173</v>
      </c>
      <c r="B10085" t="s">
        <v>28141</v>
      </c>
      <c r="C10085" t="s">
        <v>8691</v>
      </c>
      <c r="D10085" t="s">
        <v>8692</v>
      </c>
      <c r="E10085" t="s">
        <v>8720</v>
      </c>
      <c r="F10085" t="s">
        <v>8694</v>
      </c>
      <c r="G10085" t="s">
        <v>28142</v>
      </c>
      <c r="H10085" s="2">
        <v>42971</v>
      </c>
      <c r="I10085" s="2">
        <v>73050</v>
      </c>
      <c r="J10085" t="s">
        <v>8696</v>
      </c>
    </row>
    <row r="10086" spans="1:10" x14ac:dyDescent="0.35">
      <c r="A10086">
        <v>41197419</v>
      </c>
      <c r="B10086" t="s">
        <v>28143</v>
      </c>
      <c r="C10086" t="s">
        <v>8691</v>
      </c>
      <c r="D10086" t="s">
        <v>8692</v>
      </c>
      <c r="E10086" t="s">
        <v>8717</v>
      </c>
      <c r="F10086" t="s">
        <v>8694</v>
      </c>
      <c r="G10086" t="s">
        <v>28144</v>
      </c>
      <c r="H10086" s="2">
        <v>42971</v>
      </c>
      <c r="I10086" s="2">
        <v>73050</v>
      </c>
      <c r="J10086" t="s">
        <v>8696</v>
      </c>
    </row>
    <row r="10087" spans="1:10" x14ac:dyDescent="0.35">
      <c r="A10087">
        <v>41155866</v>
      </c>
      <c r="B10087" t="s">
        <v>28145</v>
      </c>
      <c r="C10087" t="s">
        <v>8691</v>
      </c>
      <c r="D10087" t="s">
        <v>8692</v>
      </c>
      <c r="E10087" t="s">
        <v>8720</v>
      </c>
      <c r="F10087" t="s">
        <v>8694</v>
      </c>
      <c r="G10087" t="s">
        <v>28146</v>
      </c>
      <c r="H10087" s="2">
        <v>42971</v>
      </c>
      <c r="I10087" s="2">
        <v>73050</v>
      </c>
      <c r="J10087" t="s">
        <v>8696</v>
      </c>
    </row>
    <row r="10088" spans="1:10" x14ac:dyDescent="0.35">
      <c r="A10088">
        <v>43645418</v>
      </c>
      <c r="B10088" t="s">
        <v>28147</v>
      </c>
      <c r="C10088" t="s">
        <v>8691</v>
      </c>
      <c r="D10088" t="s">
        <v>8692</v>
      </c>
      <c r="E10088" t="s">
        <v>8717</v>
      </c>
      <c r="F10088" t="s">
        <v>8694</v>
      </c>
      <c r="G10088" t="s">
        <v>28148</v>
      </c>
      <c r="H10088" s="2">
        <v>42971</v>
      </c>
      <c r="I10088" s="2">
        <v>73050</v>
      </c>
      <c r="J10088" t="s">
        <v>8696</v>
      </c>
    </row>
    <row r="10089" spans="1:10" x14ac:dyDescent="0.35">
      <c r="A10089">
        <v>41336469</v>
      </c>
      <c r="B10089" t="s">
        <v>28149</v>
      </c>
      <c r="C10089" t="s">
        <v>8691</v>
      </c>
      <c r="D10089" t="s">
        <v>8692</v>
      </c>
      <c r="E10089" t="s">
        <v>8709</v>
      </c>
      <c r="F10089" t="s">
        <v>8694</v>
      </c>
      <c r="G10089" t="s">
        <v>28150</v>
      </c>
      <c r="H10089" s="2">
        <v>42971</v>
      </c>
      <c r="I10089" s="2">
        <v>73050</v>
      </c>
      <c r="J10089" t="s">
        <v>8696</v>
      </c>
    </row>
    <row r="10090" spans="1:10" x14ac:dyDescent="0.35">
      <c r="A10090">
        <v>35602969</v>
      </c>
      <c r="B10090" t="s">
        <v>28151</v>
      </c>
      <c r="C10090" t="s">
        <v>8691</v>
      </c>
      <c r="D10090" t="s">
        <v>8703</v>
      </c>
      <c r="E10090" t="s">
        <v>8742</v>
      </c>
      <c r="F10090" t="s">
        <v>8694</v>
      </c>
      <c r="G10090">
        <v>1716092</v>
      </c>
      <c r="H10090" s="2">
        <v>42492</v>
      </c>
      <c r="I10090" s="2">
        <v>73050</v>
      </c>
      <c r="J10090" t="s">
        <v>8696</v>
      </c>
    </row>
    <row r="10091" spans="1:10" x14ac:dyDescent="0.35">
      <c r="A10091">
        <v>43708480</v>
      </c>
      <c r="B10091" t="s">
        <v>28152</v>
      </c>
      <c r="C10091" t="s">
        <v>8691</v>
      </c>
      <c r="D10091" t="s">
        <v>8692</v>
      </c>
      <c r="E10091" t="s">
        <v>8693</v>
      </c>
      <c r="F10091" t="s">
        <v>8694</v>
      </c>
      <c r="G10091" t="s">
        <v>28153</v>
      </c>
      <c r="H10091" s="2">
        <v>42971</v>
      </c>
      <c r="I10091" s="2">
        <v>73050</v>
      </c>
      <c r="J10091" t="s">
        <v>8696</v>
      </c>
    </row>
    <row r="10092" spans="1:10" x14ac:dyDescent="0.35">
      <c r="A10092">
        <v>41309147</v>
      </c>
      <c r="B10092" t="s">
        <v>28154</v>
      </c>
      <c r="C10092" t="s">
        <v>8691</v>
      </c>
      <c r="D10092" t="s">
        <v>8692</v>
      </c>
      <c r="E10092" t="s">
        <v>8720</v>
      </c>
      <c r="F10092" t="s">
        <v>8694</v>
      </c>
      <c r="G10092" t="s">
        <v>28155</v>
      </c>
      <c r="H10092" s="2">
        <v>42971</v>
      </c>
      <c r="I10092" s="2">
        <v>73050</v>
      </c>
      <c r="J10092" t="s">
        <v>8696</v>
      </c>
    </row>
    <row r="10093" spans="1:10" x14ac:dyDescent="0.35">
      <c r="A10093">
        <v>40965887</v>
      </c>
      <c r="B10093" t="s">
        <v>28156</v>
      </c>
      <c r="C10093" t="s">
        <v>8691</v>
      </c>
      <c r="D10093" t="s">
        <v>8692</v>
      </c>
      <c r="E10093" t="s">
        <v>8720</v>
      </c>
      <c r="F10093" t="s">
        <v>8694</v>
      </c>
      <c r="G10093" t="s">
        <v>28157</v>
      </c>
      <c r="H10093" s="2">
        <v>42971</v>
      </c>
      <c r="I10093" s="2">
        <v>73050</v>
      </c>
      <c r="J10093" t="s">
        <v>8696</v>
      </c>
    </row>
    <row r="10094" spans="1:10" x14ac:dyDescent="0.35">
      <c r="A10094">
        <v>21128899</v>
      </c>
      <c r="B10094" t="s">
        <v>28158</v>
      </c>
      <c r="C10094" t="s">
        <v>8691</v>
      </c>
      <c r="D10094" t="s">
        <v>8692</v>
      </c>
      <c r="E10094" t="s">
        <v>8704</v>
      </c>
      <c r="F10094" t="s">
        <v>8694</v>
      </c>
      <c r="G10094" t="s">
        <v>28159</v>
      </c>
      <c r="H10094" s="2">
        <v>42971</v>
      </c>
      <c r="I10094" s="2">
        <v>73050</v>
      </c>
      <c r="J10094" t="s">
        <v>8696</v>
      </c>
    </row>
    <row r="10095" spans="1:10" x14ac:dyDescent="0.35">
      <c r="A10095">
        <v>35776006</v>
      </c>
      <c r="B10095" t="s">
        <v>28160</v>
      </c>
      <c r="C10095" t="s">
        <v>8691</v>
      </c>
      <c r="D10095" t="s">
        <v>8692</v>
      </c>
      <c r="E10095" t="s">
        <v>8706</v>
      </c>
      <c r="F10095" t="s">
        <v>8694</v>
      </c>
      <c r="G10095" t="s">
        <v>28161</v>
      </c>
      <c r="H10095" s="2">
        <v>42971</v>
      </c>
      <c r="I10095" s="2">
        <v>73050</v>
      </c>
      <c r="J10095" t="s">
        <v>8696</v>
      </c>
    </row>
    <row r="10096" spans="1:10" x14ac:dyDescent="0.35">
      <c r="A10096">
        <v>43199417</v>
      </c>
      <c r="B10096" t="s">
        <v>28162</v>
      </c>
      <c r="C10096" t="s">
        <v>8691</v>
      </c>
      <c r="D10096" t="s">
        <v>8692</v>
      </c>
      <c r="E10096" t="s">
        <v>8717</v>
      </c>
      <c r="F10096" t="s">
        <v>8694</v>
      </c>
      <c r="G10096" t="s">
        <v>28163</v>
      </c>
      <c r="H10096" s="2">
        <v>42971</v>
      </c>
      <c r="I10096" s="2">
        <v>73050</v>
      </c>
      <c r="J10096" t="s">
        <v>8696</v>
      </c>
    </row>
    <row r="10097" spans="1:10" x14ac:dyDescent="0.35">
      <c r="A10097">
        <v>44199207</v>
      </c>
      <c r="B10097" t="s">
        <v>28164</v>
      </c>
      <c r="C10097" t="s">
        <v>8691</v>
      </c>
      <c r="D10097" t="s">
        <v>8692</v>
      </c>
      <c r="E10097" t="s">
        <v>8698</v>
      </c>
      <c r="F10097" t="s">
        <v>8694</v>
      </c>
      <c r="G10097" t="s">
        <v>28165</v>
      </c>
      <c r="H10097" s="2">
        <v>43014</v>
      </c>
      <c r="I10097" s="2">
        <v>73050</v>
      </c>
      <c r="J10097" t="s">
        <v>8696</v>
      </c>
    </row>
    <row r="10098" spans="1:10" x14ac:dyDescent="0.35">
      <c r="A10098">
        <v>41245206</v>
      </c>
      <c r="B10098" t="s">
        <v>28166</v>
      </c>
      <c r="C10098" t="s">
        <v>8691</v>
      </c>
      <c r="D10098" t="s">
        <v>8692</v>
      </c>
      <c r="E10098" t="s">
        <v>8720</v>
      </c>
      <c r="F10098" t="s">
        <v>8694</v>
      </c>
      <c r="G10098" t="s">
        <v>28167</v>
      </c>
      <c r="H10098" s="2">
        <v>42971</v>
      </c>
      <c r="I10098" s="2">
        <v>73050</v>
      </c>
      <c r="J10098" t="s">
        <v>8696</v>
      </c>
    </row>
    <row r="10099" spans="1:10" x14ac:dyDescent="0.35">
      <c r="A10099">
        <v>41419042</v>
      </c>
      <c r="B10099" t="s">
        <v>28168</v>
      </c>
      <c r="C10099" t="s">
        <v>8691</v>
      </c>
      <c r="D10099" t="s">
        <v>8692</v>
      </c>
      <c r="E10099" t="s">
        <v>8717</v>
      </c>
      <c r="F10099" t="s">
        <v>8694</v>
      </c>
      <c r="G10099" t="s">
        <v>28169</v>
      </c>
      <c r="H10099" s="2">
        <v>42971</v>
      </c>
      <c r="I10099" s="2">
        <v>73050</v>
      </c>
      <c r="J10099" t="s">
        <v>8696</v>
      </c>
    </row>
    <row r="10100" spans="1:10" x14ac:dyDescent="0.35">
      <c r="A10100">
        <v>43607799</v>
      </c>
      <c r="B10100" t="s">
        <v>28170</v>
      </c>
      <c r="C10100" t="s">
        <v>8691</v>
      </c>
      <c r="D10100" t="s">
        <v>8692</v>
      </c>
      <c r="E10100" t="s">
        <v>8709</v>
      </c>
      <c r="F10100" t="s">
        <v>8694</v>
      </c>
      <c r="G10100" t="s">
        <v>28171</v>
      </c>
      <c r="H10100" s="2">
        <v>42971</v>
      </c>
      <c r="I10100" s="2">
        <v>73050</v>
      </c>
      <c r="J10100" t="s">
        <v>8696</v>
      </c>
    </row>
    <row r="10101" spans="1:10" x14ac:dyDescent="0.35">
      <c r="A10101">
        <v>35886838</v>
      </c>
      <c r="B10101" t="s">
        <v>28172</v>
      </c>
      <c r="C10101" t="s">
        <v>8691</v>
      </c>
      <c r="D10101" t="s">
        <v>8692</v>
      </c>
      <c r="E10101" t="s">
        <v>8717</v>
      </c>
      <c r="F10101" t="s">
        <v>8694</v>
      </c>
      <c r="G10101" t="s">
        <v>28173</v>
      </c>
      <c r="H10101" s="2">
        <v>44172</v>
      </c>
      <c r="I10101" s="2">
        <v>73050</v>
      </c>
      <c r="J10101" t="s">
        <v>8696</v>
      </c>
    </row>
    <row r="10102" spans="1:10" x14ac:dyDescent="0.35">
      <c r="A10102">
        <v>41184737</v>
      </c>
      <c r="B10102" t="s">
        <v>28174</v>
      </c>
      <c r="C10102" t="s">
        <v>8691</v>
      </c>
      <c r="D10102" t="s">
        <v>8692</v>
      </c>
      <c r="E10102" t="s">
        <v>8704</v>
      </c>
      <c r="F10102" t="s">
        <v>8694</v>
      </c>
      <c r="G10102" t="s">
        <v>28175</v>
      </c>
      <c r="H10102" s="2">
        <v>42971</v>
      </c>
      <c r="I10102" s="2">
        <v>73050</v>
      </c>
      <c r="J10102" t="s">
        <v>8696</v>
      </c>
    </row>
    <row r="10103" spans="1:10" x14ac:dyDescent="0.35">
      <c r="A10103">
        <v>41338122</v>
      </c>
      <c r="B10103" t="s">
        <v>28176</v>
      </c>
      <c r="C10103" t="s">
        <v>8691</v>
      </c>
      <c r="D10103" t="s">
        <v>8692</v>
      </c>
      <c r="E10103" t="s">
        <v>8717</v>
      </c>
      <c r="F10103" t="s">
        <v>8694</v>
      </c>
      <c r="G10103" t="s">
        <v>28177</v>
      </c>
      <c r="H10103" s="2">
        <v>42971</v>
      </c>
      <c r="I10103" s="2">
        <v>73050</v>
      </c>
      <c r="J10103" t="s">
        <v>8696</v>
      </c>
    </row>
    <row r="10104" spans="1:10" x14ac:dyDescent="0.35">
      <c r="A10104">
        <v>41258027</v>
      </c>
      <c r="B10104" t="s">
        <v>28178</v>
      </c>
      <c r="C10104" t="s">
        <v>8691</v>
      </c>
      <c r="D10104" t="s">
        <v>8692</v>
      </c>
      <c r="E10104" t="s">
        <v>8717</v>
      </c>
      <c r="F10104" t="s">
        <v>8694</v>
      </c>
      <c r="G10104" t="s">
        <v>28179</v>
      </c>
      <c r="H10104" s="2">
        <v>42971</v>
      </c>
      <c r="I10104" s="2">
        <v>73050</v>
      </c>
      <c r="J10104" t="s">
        <v>8696</v>
      </c>
    </row>
    <row r="10105" spans="1:10" x14ac:dyDescent="0.35">
      <c r="A10105">
        <v>41331197</v>
      </c>
      <c r="B10105" t="s">
        <v>28180</v>
      </c>
      <c r="C10105" t="s">
        <v>8691</v>
      </c>
      <c r="D10105" t="s">
        <v>8692</v>
      </c>
      <c r="E10105" t="s">
        <v>8709</v>
      </c>
      <c r="F10105" t="s">
        <v>8694</v>
      </c>
      <c r="G10105" t="s">
        <v>28181</v>
      </c>
      <c r="H10105" s="2">
        <v>42971</v>
      </c>
      <c r="I10105" s="2">
        <v>73050</v>
      </c>
      <c r="J10105" t="s">
        <v>8696</v>
      </c>
    </row>
    <row r="10106" spans="1:10" x14ac:dyDescent="0.35">
      <c r="A10106">
        <v>41065611</v>
      </c>
      <c r="B10106" t="s">
        <v>28182</v>
      </c>
      <c r="C10106" t="s">
        <v>8691</v>
      </c>
      <c r="D10106" t="s">
        <v>8692</v>
      </c>
      <c r="E10106" t="s">
        <v>8720</v>
      </c>
      <c r="F10106" t="s">
        <v>8694</v>
      </c>
      <c r="G10106" t="s">
        <v>28183</v>
      </c>
      <c r="H10106" s="2">
        <v>42971</v>
      </c>
      <c r="I10106" s="2">
        <v>73050</v>
      </c>
      <c r="J10106" t="s">
        <v>8696</v>
      </c>
    </row>
    <row r="10107" spans="1:10" x14ac:dyDescent="0.35">
      <c r="A10107">
        <v>43824813</v>
      </c>
      <c r="B10107" t="s">
        <v>28184</v>
      </c>
      <c r="C10107" t="s">
        <v>8691</v>
      </c>
      <c r="D10107" t="s">
        <v>8692</v>
      </c>
      <c r="E10107" t="s">
        <v>8717</v>
      </c>
      <c r="F10107" t="s">
        <v>8694</v>
      </c>
      <c r="G10107" t="s">
        <v>28185</v>
      </c>
      <c r="H10107" s="2">
        <v>42971</v>
      </c>
      <c r="I10107" s="2">
        <v>73050</v>
      </c>
      <c r="J10107" t="s">
        <v>8696</v>
      </c>
    </row>
    <row r="10108" spans="1:10" x14ac:dyDescent="0.35">
      <c r="A10108">
        <v>2012259</v>
      </c>
      <c r="B10108" t="s">
        <v>28186</v>
      </c>
      <c r="C10108" t="s">
        <v>8691</v>
      </c>
      <c r="D10108" t="s">
        <v>8692</v>
      </c>
      <c r="E10108" t="s">
        <v>8717</v>
      </c>
      <c r="F10108" t="s">
        <v>8694</v>
      </c>
      <c r="G10108" t="s">
        <v>28187</v>
      </c>
      <c r="H10108" s="2">
        <v>44043</v>
      </c>
      <c r="I10108" s="2">
        <v>73050</v>
      </c>
      <c r="J10108" t="s">
        <v>8696</v>
      </c>
    </row>
    <row r="10109" spans="1:10" x14ac:dyDescent="0.35">
      <c r="A10109">
        <v>41228473</v>
      </c>
      <c r="B10109" t="s">
        <v>28188</v>
      </c>
      <c r="C10109" t="s">
        <v>8691</v>
      </c>
      <c r="D10109" t="s">
        <v>8692</v>
      </c>
      <c r="E10109" t="s">
        <v>8717</v>
      </c>
      <c r="F10109" t="s">
        <v>8694</v>
      </c>
      <c r="G10109" t="s">
        <v>28189</v>
      </c>
      <c r="H10109" s="2">
        <v>42971</v>
      </c>
      <c r="I10109" s="2">
        <v>73050</v>
      </c>
      <c r="J10109" t="s">
        <v>8696</v>
      </c>
    </row>
    <row r="10110" spans="1:10" x14ac:dyDescent="0.35">
      <c r="A10110">
        <v>41329701</v>
      </c>
      <c r="B10110" t="s">
        <v>28190</v>
      </c>
      <c r="C10110" t="s">
        <v>8691</v>
      </c>
      <c r="D10110" t="s">
        <v>8692</v>
      </c>
      <c r="E10110" t="s">
        <v>8706</v>
      </c>
      <c r="F10110" t="s">
        <v>8694</v>
      </c>
      <c r="G10110" t="s">
        <v>28191</v>
      </c>
      <c r="H10110" s="2">
        <v>42971</v>
      </c>
      <c r="I10110" s="2">
        <v>73050</v>
      </c>
      <c r="J10110" t="s">
        <v>8696</v>
      </c>
    </row>
    <row r="10111" spans="1:10" x14ac:dyDescent="0.35">
      <c r="A10111">
        <v>40887050</v>
      </c>
      <c r="B10111" t="s">
        <v>28192</v>
      </c>
      <c r="C10111" t="s">
        <v>8691</v>
      </c>
      <c r="D10111" t="s">
        <v>8692</v>
      </c>
      <c r="E10111" t="s">
        <v>8717</v>
      </c>
      <c r="F10111" t="s">
        <v>8694</v>
      </c>
      <c r="G10111" t="s">
        <v>28193</v>
      </c>
      <c r="H10111" s="2">
        <v>42971</v>
      </c>
      <c r="I10111" s="2">
        <v>73050</v>
      </c>
      <c r="J10111" t="s">
        <v>8696</v>
      </c>
    </row>
    <row r="10112" spans="1:10" x14ac:dyDescent="0.35">
      <c r="A10112">
        <v>41321698</v>
      </c>
      <c r="B10112" t="s">
        <v>28194</v>
      </c>
      <c r="C10112" t="s">
        <v>8691</v>
      </c>
      <c r="D10112" t="s">
        <v>8692</v>
      </c>
      <c r="E10112" t="s">
        <v>8717</v>
      </c>
      <c r="F10112" t="s">
        <v>8694</v>
      </c>
      <c r="G10112" t="s">
        <v>28195</v>
      </c>
      <c r="H10112" s="2">
        <v>42971</v>
      </c>
      <c r="I10112" s="2">
        <v>73050</v>
      </c>
      <c r="J10112" t="s">
        <v>8696</v>
      </c>
    </row>
    <row r="10113" spans="1:10" x14ac:dyDescent="0.35">
      <c r="A10113">
        <v>35886836</v>
      </c>
      <c r="B10113" t="s">
        <v>28196</v>
      </c>
      <c r="C10113" t="s">
        <v>8691</v>
      </c>
      <c r="D10113" t="s">
        <v>8692</v>
      </c>
      <c r="E10113" t="s">
        <v>8717</v>
      </c>
      <c r="F10113" t="s">
        <v>8694</v>
      </c>
      <c r="G10113" t="s">
        <v>28197</v>
      </c>
      <c r="H10113" s="2">
        <v>44172</v>
      </c>
      <c r="I10113" s="2">
        <v>73050</v>
      </c>
      <c r="J10113" t="s">
        <v>8696</v>
      </c>
    </row>
    <row r="10114" spans="1:10" x14ac:dyDescent="0.35">
      <c r="A10114">
        <v>43805766</v>
      </c>
      <c r="B10114" t="s">
        <v>28198</v>
      </c>
      <c r="C10114" t="s">
        <v>8691</v>
      </c>
      <c r="D10114" t="s">
        <v>8692</v>
      </c>
      <c r="E10114" t="s">
        <v>8717</v>
      </c>
      <c r="F10114" t="s">
        <v>8694</v>
      </c>
      <c r="G10114" t="s">
        <v>28199</v>
      </c>
      <c r="H10114" s="2">
        <v>42971</v>
      </c>
      <c r="I10114" s="2">
        <v>73050</v>
      </c>
      <c r="J10114" t="s">
        <v>8696</v>
      </c>
    </row>
    <row r="10115" spans="1:10" x14ac:dyDescent="0.35">
      <c r="A10115">
        <v>41334047</v>
      </c>
      <c r="B10115" t="s">
        <v>28200</v>
      </c>
      <c r="C10115" t="s">
        <v>8691</v>
      </c>
      <c r="D10115" t="s">
        <v>8692</v>
      </c>
      <c r="E10115" t="s">
        <v>8717</v>
      </c>
      <c r="F10115" t="s">
        <v>8694</v>
      </c>
      <c r="G10115" t="s">
        <v>28201</v>
      </c>
      <c r="H10115" s="2">
        <v>42971</v>
      </c>
      <c r="I10115" s="2">
        <v>73050</v>
      </c>
      <c r="J10115" t="s">
        <v>8696</v>
      </c>
    </row>
    <row r="10116" spans="1:10" x14ac:dyDescent="0.35">
      <c r="A10116">
        <v>42712890</v>
      </c>
      <c r="B10116" t="s">
        <v>28202</v>
      </c>
      <c r="C10116" t="s">
        <v>8691</v>
      </c>
      <c r="D10116" t="s">
        <v>8692</v>
      </c>
      <c r="E10116" t="s">
        <v>8720</v>
      </c>
      <c r="F10116" t="s">
        <v>8694</v>
      </c>
      <c r="G10116" t="s">
        <v>28203</v>
      </c>
      <c r="H10116" s="2">
        <v>42971</v>
      </c>
      <c r="I10116" s="2">
        <v>73050</v>
      </c>
      <c r="J10116" t="s">
        <v>8696</v>
      </c>
    </row>
    <row r="10117" spans="1:10" x14ac:dyDescent="0.35">
      <c r="A10117">
        <v>41093137</v>
      </c>
      <c r="B10117" t="s">
        <v>28204</v>
      </c>
      <c r="C10117" t="s">
        <v>8691</v>
      </c>
      <c r="D10117" t="s">
        <v>8692</v>
      </c>
      <c r="E10117" t="s">
        <v>8720</v>
      </c>
      <c r="F10117" t="s">
        <v>8694</v>
      </c>
      <c r="G10117" t="s">
        <v>28205</v>
      </c>
      <c r="H10117" s="2">
        <v>42971</v>
      </c>
      <c r="I10117" s="2">
        <v>73050</v>
      </c>
      <c r="J10117" t="s">
        <v>8696</v>
      </c>
    </row>
    <row r="10118" spans="1:10" x14ac:dyDescent="0.35">
      <c r="A10118">
        <v>40861608</v>
      </c>
      <c r="B10118" t="s">
        <v>28206</v>
      </c>
      <c r="C10118" t="s">
        <v>8691</v>
      </c>
      <c r="D10118" t="s">
        <v>8692</v>
      </c>
      <c r="E10118" t="s">
        <v>9057</v>
      </c>
      <c r="F10118" t="s">
        <v>8694</v>
      </c>
      <c r="G10118" t="s">
        <v>28207</v>
      </c>
      <c r="H10118" s="2">
        <v>42971</v>
      </c>
      <c r="I10118" s="2">
        <v>73050</v>
      </c>
      <c r="J10118" t="s">
        <v>8696</v>
      </c>
    </row>
    <row r="10119" spans="1:10" x14ac:dyDescent="0.35">
      <c r="A10119">
        <v>43655644</v>
      </c>
      <c r="B10119" t="s">
        <v>28208</v>
      </c>
      <c r="C10119" t="s">
        <v>8691</v>
      </c>
      <c r="D10119" t="s">
        <v>8692</v>
      </c>
      <c r="E10119" t="s">
        <v>8704</v>
      </c>
      <c r="F10119" t="s">
        <v>8694</v>
      </c>
      <c r="G10119" t="s">
        <v>28209</v>
      </c>
      <c r="H10119" s="2">
        <v>42971</v>
      </c>
      <c r="I10119" s="2">
        <v>73050</v>
      </c>
      <c r="J10119" t="s">
        <v>8696</v>
      </c>
    </row>
    <row r="10120" spans="1:10" x14ac:dyDescent="0.35">
      <c r="A10120">
        <v>40843474</v>
      </c>
      <c r="B10120" t="s">
        <v>28210</v>
      </c>
      <c r="C10120" t="s">
        <v>8691</v>
      </c>
      <c r="D10120" t="s">
        <v>8692</v>
      </c>
      <c r="E10120" t="s">
        <v>8720</v>
      </c>
      <c r="F10120" t="s">
        <v>8694</v>
      </c>
      <c r="G10120" t="s">
        <v>28211</v>
      </c>
      <c r="H10120" s="2">
        <v>42971</v>
      </c>
      <c r="I10120" s="2">
        <v>73050</v>
      </c>
      <c r="J10120" t="s">
        <v>8696</v>
      </c>
    </row>
    <row r="10121" spans="1:10" x14ac:dyDescent="0.35">
      <c r="A10121">
        <v>43806660</v>
      </c>
      <c r="B10121" t="s">
        <v>28212</v>
      </c>
      <c r="C10121" t="s">
        <v>8691</v>
      </c>
      <c r="D10121" t="s">
        <v>8692</v>
      </c>
      <c r="E10121" t="s">
        <v>8717</v>
      </c>
      <c r="F10121" t="s">
        <v>8694</v>
      </c>
      <c r="G10121" t="s">
        <v>28213</v>
      </c>
      <c r="H10121" s="2">
        <v>42971</v>
      </c>
      <c r="I10121" s="2">
        <v>73050</v>
      </c>
      <c r="J10121" t="s">
        <v>8696</v>
      </c>
    </row>
    <row r="10122" spans="1:10" x14ac:dyDescent="0.35">
      <c r="A10122">
        <v>43818168</v>
      </c>
      <c r="B10122" t="s">
        <v>28214</v>
      </c>
      <c r="C10122" t="s">
        <v>8691</v>
      </c>
      <c r="D10122" t="s">
        <v>8692</v>
      </c>
      <c r="E10122" t="s">
        <v>8717</v>
      </c>
      <c r="F10122" t="s">
        <v>8694</v>
      </c>
      <c r="G10122" t="s">
        <v>28215</v>
      </c>
      <c r="H10122" s="2">
        <v>42971</v>
      </c>
      <c r="I10122" s="2">
        <v>73050</v>
      </c>
      <c r="J10122" t="s">
        <v>8696</v>
      </c>
    </row>
    <row r="10123" spans="1:10" x14ac:dyDescent="0.35">
      <c r="A10123">
        <v>41334868</v>
      </c>
      <c r="B10123" t="s">
        <v>28216</v>
      </c>
      <c r="C10123" t="s">
        <v>8691</v>
      </c>
      <c r="D10123" t="s">
        <v>8692</v>
      </c>
      <c r="E10123" t="s">
        <v>8774</v>
      </c>
      <c r="F10123" t="s">
        <v>8694</v>
      </c>
      <c r="G10123" t="s">
        <v>28217</v>
      </c>
      <c r="H10123" s="2">
        <v>42971</v>
      </c>
      <c r="I10123" s="2">
        <v>73050</v>
      </c>
      <c r="J10123" t="s">
        <v>8696</v>
      </c>
    </row>
    <row r="10124" spans="1:10" x14ac:dyDescent="0.35">
      <c r="A10124">
        <v>43691587</v>
      </c>
      <c r="B10124" t="s">
        <v>28218</v>
      </c>
      <c r="C10124" t="s">
        <v>8691</v>
      </c>
      <c r="D10124" t="s">
        <v>8692</v>
      </c>
      <c r="E10124" t="s">
        <v>8714</v>
      </c>
      <c r="F10124" t="s">
        <v>8694</v>
      </c>
      <c r="G10124" t="s">
        <v>28219</v>
      </c>
      <c r="H10124" s="2">
        <v>42971</v>
      </c>
      <c r="I10124" s="2">
        <v>73050</v>
      </c>
      <c r="J10124" t="s">
        <v>8696</v>
      </c>
    </row>
    <row r="10125" spans="1:10" x14ac:dyDescent="0.35">
      <c r="A10125">
        <v>40878710</v>
      </c>
      <c r="B10125" t="s">
        <v>28220</v>
      </c>
      <c r="C10125" t="s">
        <v>8691</v>
      </c>
      <c r="D10125" t="s">
        <v>8692</v>
      </c>
      <c r="E10125" t="s">
        <v>8720</v>
      </c>
      <c r="F10125" t="s">
        <v>8694</v>
      </c>
      <c r="G10125" t="s">
        <v>28221</v>
      </c>
      <c r="H10125" s="2">
        <v>42971</v>
      </c>
      <c r="I10125" s="2">
        <v>73050</v>
      </c>
      <c r="J10125" t="s">
        <v>8696</v>
      </c>
    </row>
    <row r="10126" spans="1:10" x14ac:dyDescent="0.35">
      <c r="A10126">
        <v>40872519</v>
      </c>
      <c r="B10126" t="s">
        <v>28222</v>
      </c>
      <c r="C10126" t="s">
        <v>8691</v>
      </c>
      <c r="D10126" t="s">
        <v>8692</v>
      </c>
      <c r="E10126" t="s">
        <v>8720</v>
      </c>
      <c r="F10126" t="s">
        <v>8694</v>
      </c>
      <c r="G10126" t="s">
        <v>28223</v>
      </c>
      <c r="H10126" s="2">
        <v>42971</v>
      </c>
      <c r="I10126" s="2">
        <v>73050</v>
      </c>
      <c r="J10126" t="s">
        <v>8696</v>
      </c>
    </row>
    <row r="10127" spans="1:10" x14ac:dyDescent="0.35">
      <c r="A10127">
        <v>21136802</v>
      </c>
      <c r="B10127" t="s">
        <v>28224</v>
      </c>
      <c r="C10127" t="s">
        <v>8691</v>
      </c>
      <c r="D10127" t="s">
        <v>8692</v>
      </c>
      <c r="E10127" t="s">
        <v>8717</v>
      </c>
      <c r="F10127" t="s">
        <v>8694</v>
      </c>
      <c r="G10127" t="s">
        <v>28225</v>
      </c>
      <c r="H10127" s="2">
        <v>42971</v>
      </c>
      <c r="I10127" s="2">
        <v>73050</v>
      </c>
      <c r="J10127" t="s">
        <v>8696</v>
      </c>
    </row>
    <row r="10128" spans="1:10" x14ac:dyDescent="0.35">
      <c r="A10128">
        <v>41358365</v>
      </c>
      <c r="B10128" t="s">
        <v>28226</v>
      </c>
      <c r="C10128" t="s">
        <v>8691</v>
      </c>
      <c r="D10128" t="s">
        <v>8692</v>
      </c>
      <c r="E10128" t="s">
        <v>8709</v>
      </c>
      <c r="F10128" t="s">
        <v>8694</v>
      </c>
      <c r="G10128" t="s">
        <v>28227</v>
      </c>
      <c r="H10128" s="2">
        <v>42971</v>
      </c>
      <c r="I10128" s="2">
        <v>73050</v>
      </c>
      <c r="J10128" t="s">
        <v>8696</v>
      </c>
    </row>
    <row r="10129" spans="1:10" x14ac:dyDescent="0.35">
      <c r="A10129">
        <v>40738341</v>
      </c>
      <c r="B10129" t="s">
        <v>28228</v>
      </c>
      <c r="C10129" t="s">
        <v>8691</v>
      </c>
      <c r="D10129" t="s">
        <v>8692</v>
      </c>
      <c r="E10129" t="s">
        <v>8717</v>
      </c>
      <c r="F10129" t="s">
        <v>8694</v>
      </c>
      <c r="G10129" t="s">
        <v>28229</v>
      </c>
      <c r="H10129" s="2">
        <v>43255</v>
      </c>
      <c r="I10129" s="2">
        <v>73050</v>
      </c>
      <c r="J10129" t="s">
        <v>8696</v>
      </c>
    </row>
    <row r="10130" spans="1:10" x14ac:dyDescent="0.35">
      <c r="A10130">
        <v>40852481</v>
      </c>
      <c r="B10130" t="s">
        <v>28230</v>
      </c>
      <c r="C10130" t="s">
        <v>8691</v>
      </c>
      <c r="D10130" t="s">
        <v>8692</v>
      </c>
      <c r="E10130" t="s">
        <v>8717</v>
      </c>
      <c r="F10130" t="s">
        <v>8694</v>
      </c>
      <c r="G10130" t="s">
        <v>28231</v>
      </c>
      <c r="H10130" s="2">
        <v>42971</v>
      </c>
      <c r="I10130" s="2">
        <v>73050</v>
      </c>
      <c r="J10130" t="s">
        <v>8696</v>
      </c>
    </row>
    <row r="10131" spans="1:10" x14ac:dyDescent="0.35">
      <c r="A10131">
        <v>41304565</v>
      </c>
      <c r="B10131" t="s">
        <v>28232</v>
      </c>
      <c r="C10131" t="s">
        <v>8691</v>
      </c>
      <c r="D10131" t="s">
        <v>8692</v>
      </c>
      <c r="E10131" t="s">
        <v>8714</v>
      </c>
      <c r="F10131" t="s">
        <v>8694</v>
      </c>
      <c r="G10131" t="s">
        <v>28233</v>
      </c>
      <c r="H10131" s="2">
        <v>42971</v>
      </c>
      <c r="I10131" s="2">
        <v>73050</v>
      </c>
      <c r="J10131" t="s">
        <v>8696</v>
      </c>
    </row>
    <row r="10132" spans="1:10" x14ac:dyDescent="0.35">
      <c r="A10132">
        <v>1518691</v>
      </c>
      <c r="B10132" t="s">
        <v>28234</v>
      </c>
      <c r="C10132" t="s">
        <v>8691</v>
      </c>
      <c r="D10132" t="s">
        <v>8703</v>
      </c>
      <c r="E10132" t="s">
        <v>8742</v>
      </c>
      <c r="F10132" t="s">
        <v>8694</v>
      </c>
      <c r="G10132">
        <v>339981</v>
      </c>
      <c r="H10132" s="2">
        <v>25569</v>
      </c>
      <c r="I10132" s="2">
        <v>73050</v>
      </c>
      <c r="J10132" t="s">
        <v>8696</v>
      </c>
    </row>
    <row r="10133" spans="1:10" x14ac:dyDescent="0.35">
      <c r="A10133">
        <v>44086621</v>
      </c>
      <c r="B10133" t="s">
        <v>28235</v>
      </c>
      <c r="C10133" t="s">
        <v>8691</v>
      </c>
      <c r="D10133" t="s">
        <v>8692</v>
      </c>
      <c r="E10133" t="s">
        <v>8704</v>
      </c>
      <c r="F10133" t="s">
        <v>8694</v>
      </c>
      <c r="G10133" t="s">
        <v>28236</v>
      </c>
      <c r="H10133" s="2">
        <v>42971</v>
      </c>
      <c r="I10133" s="2">
        <v>73050</v>
      </c>
      <c r="J10133" t="s">
        <v>8696</v>
      </c>
    </row>
    <row r="10134" spans="1:10" x14ac:dyDescent="0.35">
      <c r="A10134">
        <v>41271199</v>
      </c>
      <c r="B10134" t="s">
        <v>28237</v>
      </c>
      <c r="C10134" t="s">
        <v>8691</v>
      </c>
      <c r="D10134" t="s">
        <v>8692</v>
      </c>
      <c r="E10134" t="s">
        <v>8714</v>
      </c>
      <c r="F10134" t="s">
        <v>8694</v>
      </c>
      <c r="G10134" t="s">
        <v>28238</v>
      </c>
      <c r="H10134" s="2">
        <v>42971</v>
      </c>
      <c r="I10134" s="2">
        <v>73050</v>
      </c>
      <c r="J10134" t="s">
        <v>8696</v>
      </c>
    </row>
    <row r="10135" spans="1:10" x14ac:dyDescent="0.35">
      <c r="A10135">
        <v>43583717</v>
      </c>
      <c r="B10135" t="s">
        <v>28239</v>
      </c>
      <c r="C10135" t="s">
        <v>8691</v>
      </c>
      <c r="D10135" t="s">
        <v>8692</v>
      </c>
      <c r="E10135" t="s">
        <v>8720</v>
      </c>
      <c r="F10135" t="s">
        <v>8694</v>
      </c>
      <c r="G10135" t="s">
        <v>28240</v>
      </c>
      <c r="H10135" s="2">
        <v>42971</v>
      </c>
      <c r="I10135" s="2">
        <v>73050</v>
      </c>
      <c r="J10135" t="s">
        <v>8696</v>
      </c>
    </row>
    <row r="10136" spans="1:10" x14ac:dyDescent="0.35">
      <c r="A10136">
        <v>40738322</v>
      </c>
      <c r="B10136" t="s">
        <v>28241</v>
      </c>
      <c r="C10136" t="s">
        <v>8691</v>
      </c>
      <c r="D10136" t="s">
        <v>8692</v>
      </c>
      <c r="E10136" t="s">
        <v>8717</v>
      </c>
      <c r="F10136" t="s">
        <v>8694</v>
      </c>
      <c r="G10136" t="s">
        <v>28242</v>
      </c>
      <c r="H10136" s="2">
        <v>43255</v>
      </c>
      <c r="I10136" s="2">
        <v>73050</v>
      </c>
      <c r="J10136" t="s">
        <v>8696</v>
      </c>
    </row>
    <row r="10137" spans="1:10" x14ac:dyDescent="0.35">
      <c r="A10137">
        <v>41139836</v>
      </c>
      <c r="B10137" t="s">
        <v>28243</v>
      </c>
      <c r="C10137" t="s">
        <v>8691</v>
      </c>
      <c r="D10137" t="s">
        <v>8692</v>
      </c>
      <c r="E10137" t="s">
        <v>8742</v>
      </c>
      <c r="F10137" t="s">
        <v>8694</v>
      </c>
      <c r="G10137" t="s">
        <v>28244</v>
      </c>
      <c r="H10137" s="2">
        <v>42971</v>
      </c>
      <c r="I10137" s="2">
        <v>73050</v>
      </c>
      <c r="J10137" t="s">
        <v>8696</v>
      </c>
    </row>
    <row r="10138" spans="1:10" x14ac:dyDescent="0.35">
      <c r="A10138">
        <v>43626774</v>
      </c>
      <c r="B10138" t="s">
        <v>28245</v>
      </c>
      <c r="C10138" t="s">
        <v>8691</v>
      </c>
      <c r="D10138" t="s">
        <v>8692</v>
      </c>
      <c r="E10138" t="s">
        <v>8706</v>
      </c>
      <c r="F10138" t="s">
        <v>8694</v>
      </c>
      <c r="G10138" t="s">
        <v>28246</v>
      </c>
      <c r="H10138" s="2">
        <v>42971</v>
      </c>
      <c r="I10138" s="2">
        <v>73050</v>
      </c>
      <c r="J10138" t="s">
        <v>8696</v>
      </c>
    </row>
    <row r="10139" spans="1:10" x14ac:dyDescent="0.35">
      <c r="A10139">
        <v>43146329</v>
      </c>
      <c r="B10139" t="s">
        <v>28247</v>
      </c>
      <c r="C10139" t="s">
        <v>8691</v>
      </c>
      <c r="D10139" t="s">
        <v>8692</v>
      </c>
      <c r="E10139" t="s">
        <v>8720</v>
      </c>
      <c r="F10139" t="s">
        <v>8694</v>
      </c>
      <c r="G10139" t="s">
        <v>28248</v>
      </c>
      <c r="H10139" s="2">
        <v>42971</v>
      </c>
      <c r="I10139" s="2">
        <v>73050</v>
      </c>
      <c r="J10139" t="s">
        <v>8696</v>
      </c>
    </row>
    <row r="10140" spans="1:10" x14ac:dyDescent="0.35">
      <c r="A10140">
        <v>41297299</v>
      </c>
      <c r="B10140" t="s">
        <v>28249</v>
      </c>
      <c r="C10140" t="s">
        <v>8691</v>
      </c>
      <c r="D10140" t="s">
        <v>8692</v>
      </c>
      <c r="E10140" t="s">
        <v>8762</v>
      </c>
      <c r="F10140" t="s">
        <v>8694</v>
      </c>
      <c r="G10140" t="s">
        <v>28250</v>
      </c>
      <c r="H10140" s="2">
        <v>42971</v>
      </c>
      <c r="I10140" s="2">
        <v>73050</v>
      </c>
      <c r="J10140" t="s">
        <v>8696</v>
      </c>
    </row>
    <row r="10141" spans="1:10" x14ac:dyDescent="0.35">
      <c r="A10141">
        <v>41307255</v>
      </c>
      <c r="B10141" t="s">
        <v>28251</v>
      </c>
      <c r="C10141" t="s">
        <v>8691</v>
      </c>
      <c r="D10141" t="s">
        <v>8692</v>
      </c>
      <c r="E10141" t="s">
        <v>8720</v>
      </c>
      <c r="F10141" t="s">
        <v>8694</v>
      </c>
      <c r="G10141" t="s">
        <v>28252</v>
      </c>
      <c r="H10141" s="2">
        <v>42971</v>
      </c>
      <c r="I10141" s="2">
        <v>73050</v>
      </c>
      <c r="J10141" t="s">
        <v>8696</v>
      </c>
    </row>
    <row r="10142" spans="1:10" x14ac:dyDescent="0.35">
      <c r="A10142">
        <v>44089584</v>
      </c>
      <c r="B10142" t="s">
        <v>28253</v>
      </c>
      <c r="C10142" t="s">
        <v>8691</v>
      </c>
      <c r="D10142" t="s">
        <v>8692</v>
      </c>
      <c r="E10142" t="s">
        <v>8717</v>
      </c>
      <c r="F10142" t="s">
        <v>8694</v>
      </c>
      <c r="G10142" t="s">
        <v>28254</v>
      </c>
      <c r="H10142" s="2">
        <v>42971</v>
      </c>
      <c r="I10142" s="2">
        <v>73050</v>
      </c>
      <c r="J10142" t="s">
        <v>8696</v>
      </c>
    </row>
    <row r="10143" spans="1:10" x14ac:dyDescent="0.35">
      <c r="A10143">
        <v>40932757</v>
      </c>
      <c r="B10143" t="s">
        <v>28255</v>
      </c>
      <c r="C10143" t="s">
        <v>8691</v>
      </c>
      <c r="D10143" t="s">
        <v>8692</v>
      </c>
      <c r="E10143" t="s">
        <v>8720</v>
      </c>
      <c r="F10143" t="s">
        <v>8694</v>
      </c>
      <c r="G10143" t="s">
        <v>28256</v>
      </c>
      <c r="H10143" s="2">
        <v>42971</v>
      </c>
      <c r="I10143" s="2">
        <v>73050</v>
      </c>
      <c r="J10143" t="s">
        <v>8696</v>
      </c>
    </row>
    <row r="10144" spans="1:10" x14ac:dyDescent="0.35">
      <c r="A10144">
        <v>40872848</v>
      </c>
      <c r="B10144" t="s">
        <v>28257</v>
      </c>
      <c r="C10144" t="s">
        <v>8691</v>
      </c>
      <c r="D10144" t="s">
        <v>8692</v>
      </c>
      <c r="E10144" t="s">
        <v>8720</v>
      </c>
      <c r="F10144" t="s">
        <v>8694</v>
      </c>
      <c r="G10144" t="s">
        <v>28258</v>
      </c>
      <c r="H10144" s="2">
        <v>42971</v>
      </c>
      <c r="I10144" s="2">
        <v>73050</v>
      </c>
      <c r="J10144" t="s">
        <v>8696</v>
      </c>
    </row>
    <row r="10145" spans="1:10" x14ac:dyDescent="0.35">
      <c r="A10145">
        <v>43818095</v>
      </c>
      <c r="B10145" t="s">
        <v>28259</v>
      </c>
      <c r="C10145" t="s">
        <v>8691</v>
      </c>
      <c r="D10145" t="s">
        <v>8692</v>
      </c>
      <c r="E10145" t="s">
        <v>8762</v>
      </c>
      <c r="F10145" t="s">
        <v>8694</v>
      </c>
      <c r="G10145" t="s">
        <v>28260</v>
      </c>
      <c r="H10145" s="2">
        <v>42971</v>
      </c>
      <c r="I10145" s="2">
        <v>73050</v>
      </c>
      <c r="J10145" t="s">
        <v>8696</v>
      </c>
    </row>
    <row r="10146" spans="1:10" x14ac:dyDescent="0.35">
      <c r="A10146">
        <v>41420058</v>
      </c>
      <c r="B10146" t="s">
        <v>28261</v>
      </c>
      <c r="C10146" t="s">
        <v>8691</v>
      </c>
      <c r="D10146" t="s">
        <v>8692</v>
      </c>
      <c r="E10146" t="s">
        <v>8774</v>
      </c>
      <c r="F10146" t="s">
        <v>8694</v>
      </c>
      <c r="G10146" t="s">
        <v>28262</v>
      </c>
      <c r="H10146" s="2">
        <v>42971</v>
      </c>
      <c r="I10146" s="2">
        <v>73050</v>
      </c>
      <c r="J10146" t="s">
        <v>8696</v>
      </c>
    </row>
    <row r="10147" spans="1:10" x14ac:dyDescent="0.35">
      <c r="A10147">
        <v>41331964</v>
      </c>
      <c r="B10147" t="s">
        <v>28263</v>
      </c>
      <c r="C10147" t="s">
        <v>8691</v>
      </c>
      <c r="D10147" t="s">
        <v>8692</v>
      </c>
      <c r="E10147" t="s">
        <v>8717</v>
      </c>
      <c r="F10147" t="s">
        <v>8694</v>
      </c>
      <c r="G10147" t="s">
        <v>28264</v>
      </c>
      <c r="H10147" s="2">
        <v>42971</v>
      </c>
      <c r="I10147" s="2">
        <v>73050</v>
      </c>
      <c r="J10147" t="s">
        <v>8696</v>
      </c>
    </row>
    <row r="10148" spans="1:10" x14ac:dyDescent="0.35">
      <c r="A10148">
        <v>41203157</v>
      </c>
      <c r="B10148" t="s">
        <v>28265</v>
      </c>
      <c r="C10148" t="s">
        <v>8691</v>
      </c>
      <c r="D10148" t="s">
        <v>8692</v>
      </c>
      <c r="E10148" t="s">
        <v>8762</v>
      </c>
      <c r="F10148" t="s">
        <v>8694</v>
      </c>
      <c r="G10148" t="s">
        <v>28266</v>
      </c>
      <c r="H10148" s="2">
        <v>42971</v>
      </c>
      <c r="I10148" s="2">
        <v>73050</v>
      </c>
      <c r="J10148" t="s">
        <v>8696</v>
      </c>
    </row>
    <row r="10149" spans="1:10" x14ac:dyDescent="0.35">
      <c r="A10149">
        <v>41337902</v>
      </c>
      <c r="B10149" t="s">
        <v>28267</v>
      </c>
      <c r="C10149" t="s">
        <v>8691</v>
      </c>
      <c r="D10149" t="s">
        <v>8692</v>
      </c>
      <c r="E10149" t="s">
        <v>8709</v>
      </c>
      <c r="F10149" t="s">
        <v>8694</v>
      </c>
      <c r="G10149" t="s">
        <v>28268</v>
      </c>
      <c r="H10149" s="2">
        <v>42971</v>
      </c>
      <c r="I10149" s="2">
        <v>73050</v>
      </c>
      <c r="J10149" t="s">
        <v>8696</v>
      </c>
    </row>
    <row r="10150" spans="1:10" x14ac:dyDescent="0.35">
      <c r="A10150">
        <v>41289134</v>
      </c>
      <c r="B10150" t="s">
        <v>28269</v>
      </c>
      <c r="C10150" t="s">
        <v>8691</v>
      </c>
      <c r="D10150" t="s">
        <v>8692</v>
      </c>
      <c r="E10150" t="s">
        <v>8717</v>
      </c>
      <c r="F10150" t="s">
        <v>8694</v>
      </c>
      <c r="G10150" t="s">
        <v>28270</v>
      </c>
      <c r="H10150" s="2">
        <v>42971</v>
      </c>
      <c r="I10150" s="2">
        <v>73050</v>
      </c>
      <c r="J10150" t="s">
        <v>8696</v>
      </c>
    </row>
    <row r="10151" spans="1:10" x14ac:dyDescent="0.35">
      <c r="A10151">
        <v>43782820</v>
      </c>
      <c r="B10151" t="s">
        <v>28271</v>
      </c>
      <c r="C10151" t="s">
        <v>8691</v>
      </c>
      <c r="D10151" t="s">
        <v>8692</v>
      </c>
      <c r="E10151" t="s">
        <v>8717</v>
      </c>
      <c r="F10151" t="s">
        <v>8694</v>
      </c>
      <c r="G10151" t="s">
        <v>28272</v>
      </c>
      <c r="H10151" s="2">
        <v>42971</v>
      </c>
      <c r="I10151" s="2">
        <v>73050</v>
      </c>
      <c r="J10151" t="s">
        <v>8696</v>
      </c>
    </row>
    <row r="10152" spans="1:10" x14ac:dyDescent="0.35">
      <c r="A10152">
        <v>41332405</v>
      </c>
      <c r="B10152" t="s">
        <v>28273</v>
      </c>
      <c r="C10152" t="s">
        <v>8691</v>
      </c>
      <c r="D10152" t="s">
        <v>8692</v>
      </c>
      <c r="E10152" t="s">
        <v>8709</v>
      </c>
      <c r="F10152" t="s">
        <v>8694</v>
      </c>
      <c r="G10152" t="s">
        <v>28274</v>
      </c>
      <c r="H10152" s="2">
        <v>42971</v>
      </c>
      <c r="I10152" s="2">
        <v>73050</v>
      </c>
      <c r="J10152" t="s">
        <v>8696</v>
      </c>
    </row>
    <row r="10153" spans="1:10" x14ac:dyDescent="0.35">
      <c r="A10153">
        <v>40738847</v>
      </c>
      <c r="B10153" t="s">
        <v>28275</v>
      </c>
      <c r="C10153" t="s">
        <v>8691</v>
      </c>
      <c r="D10153" t="s">
        <v>8692</v>
      </c>
      <c r="E10153" t="s">
        <v>8717</v>
      </c>
      <c r="F10153" t="s">
        <v>8694</v>
      </c>
      <c r="G10153" t="s">
        <v>28276</v>
      </c>
      <c r="H10153" s="2">
        <v>43255</v>
      </c>
      <c r="I10153" s="2">
        <v>73050</v>
      </c>
      <c r="J10153" t="s">
        <v>8696</v>
      </c>
    </row>
    <row r="10154" spans="1:10" x14ac:dyDescent="0.35">
      <c r="A10154">
        <v>40841296</v>
      </c>
      <c r="B10154" t="s">
        <v>28277</v>
      </c>
      <c r="C10154" t="s">
        <v>8691</v>
      </c>
      <c r="D10154" t="s">
        <v>8692</v>
      </c>
      <c r="E10154" t="s">
        <v>8704</v>
      </c>
      <c r="F10154" t="s">
        <v>8694</v>
      </c>
      <c r="G10154" t="s">
        <v>28278</v>
      </c>
      <c r="H10154" s="2">
        <v>42971</v>
      </c>
      <c r="I10154" s="2">
        <v>73050</v>
      </c>
      <c r="J10154" t="s">
        <v>8696</v>
      </c>
    </row>
    <row r="10155" spans="1:10" x14ac:dyDescent="0.35">
      <c r="A10155">
        <v>41103364</v>
      </c>
      <c r="B10155" t="s">
        <v>28279</v>
      </c>
      <c r="C10155" t="s">
        <v>8691</v>
      </c>
      <c r="D10155" t="s">
        <v>8692</v>
      </c>
      <c r="E10155" t="s">
        <v>8717</v>
      </c>
      <c r="F10155" t="s">
        <v>8694</v>
      </c>
      <c r="G10155" t="s">
        <v>28280</v>
      </c>
      <c r="H10155" s="2">
        <v>42971</v>
      </c>
      <c r="I10155" s="2">
        <v>73050</v>
      </c>
      <c r="J10155" t="s">
        <v>8696</v>
      </c>
    </row>
    <row r="10156" spans="1:10" x14ac:dyDescent="0.35">
      <c r="A10156">
        <v>35746933</v>
      </c>
      <c r="B10156" t="s">
        <v>28281</v>
      </c>
      <c r="C10156" t="s">
        <v>8691</v>
      </c>
      <c r="D10156" t="s">
        <v>8692</v>
      </c>
      <c r="E10156" t="s">
        <v>8717</v>
      </c>
      <c r="F10156" t="s">
        <v>8694</v>
      </c>
      <c r="G10156" t="s">
        <v>28282</v>
      </c>
      <c r="H10156" s="2">
        <v>42971</v>
      </c>
      <c r="I10156" s="2">
        <v>73050</v>
      </c>
      <c r="J10156" t="s">
        <v>8696</v>
      </c>
    </row>
    <row r="10157" spans="1:10" x14ac:dyDescent="0.35">
      <c r="A10157">
        <v>36780571</v>
      </c>
      <c r="B10157" t="s">
        <v>28283</v>
      </c>
      <c r="C10157" t="s">
        <v>8691</v>
      </c>
      <c r="D10157" t="s">
        <v>8692</v>
      </c>
      <c r="E10157" t="s">
        <v>8717</v>
      </c>
      <c r="F10157" t="s">
        <v>8694</v>
      </c>
      <c r="G10157" t="s">
        <v>28284</v>
      </c>
      <c r="H10157" s="2">
        <v>43344</v>
      </c>
      <c r="I10157" s="2">
        <v>73050</v>
      </c>
      <c r="J10157" t="s">
        <v>8696</v>
      </c>
    </row>
    <row r="10158" spans="1:10" x14ac:dyDescent="0.35">
      <c r="A10158">
        <v>40909685</v>
      </c>
      <c r="B10158" t="s">
        <v>28285</v>
      </c>
      <c r="C10158" t="s">
        <v>8691</v>
      </c>
      <c r="D10158" t="s">
        <v>8692</v>
      </c>
      <c r="E10158" t="s">
        <v>8720</v>
      </c>
      <c r="F10158" t="s">
        <v>8694</v>
      </c>
      <c r="G10158" t="s">
        <v>28286</v>
      </c>
      <c r="H10158" s="2">
        <v>42971</v>
      </c>
      <c r="I10158" s="2">
        <v>73050</v>
      </c>
      <c r="J10158" t="s">
        <v>8696</v>
      </c>
    </row>
    <row r="10159" spans="1:10" x14ac:dyDescent="0.35">
      <c r="A10159">
        <v>43809020</v>
      </c>
      <c r="B10159" t="s">
        <v>28287</v>
      </c>
      <c r="C10159" t="s">
        <v>8691</v>
      </c>
      <c r="D10159" t="s">
        <v>8692</v>
      </c>
      <c r="E10159" t="s">
        <v>8774</v>
      </c>
      <c r="F10159" t="s">
        <v>8694</v>
      </c>
      <c r="G10159" t="s">
        <v>28288</v>
      </c>
      <c r="H10159" s="2">
        <v>42971</v>
      </c>
      <c r="I10159" s="2">
        <v>73050</v>
      </c>
      <c r="J10159" t="s">
        <v>8696</v>
      </c>
    </row>
    <row r="10160" spans="1:10" x14ac:dyDescent="0.35">
      <c r="A10160">
        <v>19016866</v>
      </c>
      <c r="B10160" t="s">
        <v>28289</v>
      </c>
      <c r="C10160" t="s">
        <v>8691</v>
      </c>
      <c r="D10160" t="s">
        <v>8703</v>
      </c>
      <c r="E10160" t="s">
        <v>8733</v>
      </c>
      <c r="F10160" t="s">
        <v>8694</v>
      </c>
      <c r="G10160">
        <v>153098</v>
      </c>
      <c r="H10160" s="2">
        <v>25569</v>
      </c>
      <c r="I10160" s="2">
        <v>73050</v>
      </c>
      <c r="J10160" t="s">
        <v>8696</v>
      </c>
    </row>
    <row r="10161" spans="1:10" x14ac:dyDescent="0.35">
      <c r="A10161">
        <v>43674558</v>
      </c>
      <c r="B10161" t="s">
        <v>28290</v>
      </c>
      <c r="C10161" t="s">
        <v>8691</v>
      </c>
      <c r="D10161" t="s">
        <v>8692</v>
      </c>
      <c r="E10161" t="s">
        <v>8717</v>
      </c>
      <c r="F10161" t="s">
        <v>8694</v>
      </c>
      <c r="G10161" t="s">
        <v>28291</v>
      </c>
      <c r="H10161" s="2">
        <v>42971</v>
      </c>
      <c r="I10161" s="2">
        <v>73050</v>
      </c>
      <c r="J10161" t="s">
        <v>8696</v>
      </c>
    </row>
    <row r="10162" spans="1:10" x14ac:dyDescent="0.35">
      <c r="A10162">
        <v>21067261</v>
      </c>
      <c r="B10162" t="s">
        <v>28292</v>
      </c>
      <c r="C10162" t="s">
        <v>8691</v>
      </c>
      <c r="D10162" t="s">
        <v>8692</v>
      </c>
      <c r="E10162" t="s">
        <v>8717</v>
      </c>
      <c r="F10162" t="s">
        <v>8694</v>
      </c>
      <c r="G10162" t="s">
        <v>28293</v>
      </c>
      <c r="H10162" s="2">
        <v>42971</v>
      </c>
      <c r="I10162" s="2">
        <v>73050</v>
      </c>
      <c r="J10162" t="s">
        <v>8696</v>
      </c>
    </row>
    <row r="10163" spans="1:10" x14ac:dyDescent="0.35">
      <c r="A10163">
        <v>40018148</v>
      </c>
      <c r="B10163" t="s">
        <v>28294</v>
      </c>
      <c r="C10163" t="s">
        <v>8691</v>
      </c>
      <c r="D10163" t="s">
        <v>8703</v>
      </c>
      <c r="E10163" t="s">
        <v>9057</v>
      </c>
      <c r="F10163" t="s">
        <v>8694</v>
      </c>
      <c r="G10163">
        <v>446178</v>
      </c>
      <c r="H10163" s="2">
        <v>25569</v>
      </c>
      <c r="I10163" s="2">
        <v>73050</v>
      </c>
      <c r="J10163" t="s">
        <v>8696</v>
      </c>
    </row>
    <row r="10164" spans="1:10" x14ac:dyDescent="0.35">
      <c r="A10164">
        <v>41319367</v>
      </c>
      <c r="B10164" t="s">
        <v>28295</v>
      </c>
      <c r="C10164" t="s">
        <v>8691</v>
      </c>
      <c r="D10164" t="s">
        <v>8692</v>
      </c>
      <c r="E10164" t="s">
        <v>8717</v>
      </c>
      <c r="F10164" t="s">
        <v>8694</v>
      </c>
      <c r="G10164" t="s">
        <v>28296</v>
      </c>
      <c r="H10164" s="2">
        <v>42971</v>
      </c>
      <c r="I10164" s="2">
        <v>73050</v>
      </c>
      <c r="J10164" t="s">
        <v>8696</v>
      </c>
    </row>
    <row r="10165" spans="1:10" x14ac:dyDescent="0.35">
      <c r="A10165">
        <v>41184770</v>
      </c>
      <c r="B10165" t="s">
        <v>28297</v>
      </c>
      <c r="C10165" t="s">
        <v>8691</v>
      </c>
      <c r="D10165" t="s">
        <v>8692</v>
      </c>
      <c r="E10165" t="s">
        <v>8704</v>
      </c>
      <c r="F10165" t="s">
        <v>8694</v>
      </c>
      <c r="G10165" t="s">
        <v>28298</v>
      </c>
      <c r="H10165" s="2">
        <v>42971</v>
      </c>
      <c r="I10165" s="2">
        <v>73050</v>
      </c>
      <c r="J10165" t="s">
        <v>8696</v>
      </c>
    </row>
    <row r="10166" spans="1:10" x14ac:dyDescent="0.35">
      <c r="A10166">
        <v>41269507</v>
      </c>
      <c r="B10166" t="s">
        <v>28299</v>
      </c>
      <c r="C10166" t="s">
        <v>8691</v>
      </c>
      <c r="D10166" t="s">
        <v>8692</v>
      </c>
      <c r="E10166" t="s">
        <v>8693</v>
      </c>
      <c r="F10166" t="s">
        <v>8694</v>
      </c>
      <c r="G10166" t="s">
        <v>28300</v>
      </c>
      <c r="H10166" s="2">
        <v>42971</v>
      </c>
      <c r="I10166" s="2">
        <v>73050</v>
      </c>
      <c r="J10166" t="s">
        <v>8696</v>
      </c>
    </row>
    <row r="10167" spans="1:10" x14ac:dyDescent="0.35">
      <c r="A10167">
        <v>40897109</v>
      </c>
      <c r="B10167" t="s">
        <v>28301</v>
      </c>
      <c r="C10167" t="s">
        <v>8691</v>
      </c>
      <c r="D10167" t="s">
        <v>8692</v>
      </c>
      <c r="E10167" t="s">
        <v>8714</v>
      </c>
      <c r="F10167" t="s">
        <v>8694</v>
      </c>
      <c r="G10167" t="s">
        <v>28302</v>
      </c>
      <c r="H10167" s="2">
        <v>42971</v>
      </c>
      <c r="I10167" s="2">
        <v>73050</v>
      </c>
      <c r="J10167" t="s">
        <v>8696</v>
      </c>
    </row>
    <row r="10168" spans="1:10" x14ac:dyDescent="0.35">
      <c r="A10168">
        <v>40897489</v>
      </c>
      <c r="B10168" t="s">
        <v>28303</v>
      </c>
      <c r="C10168" t="s">
        <v>8691</v>
      </c>
      <c r="D10168" t="s">
        <v>8692</v>
      </c>
      <c r="E10168" t="s">
        <v>8714</v>
      </c>
      <c r="F10168" t="s">
        <v>8694</v>
      </c>
      <c r="G10168" t="s">
        <v>28304</v>
      </c>
      <c r="H10168" s="2">
        <v>42971</v>
      </c>
      <c r="I10168" s="2">
        <v>73050</v>
      </c>
      <c r="J10168" t="s">
        <v>8696</v>
      </c>
    </row>
    <row r="10169" spans="1:10" x14ac:dyDescent="0.35">
      <c r="A10169">
        <v>21128901</v>
      </c>
      <c r="B10169" t="s">
        <v>28305</v>
      </c>
      <c r="C10169" t="s">
        <v>8691</v>
      </c>
      <c r="D10169" t="s">
        <v>8692</v>
      </c>
      <c r="E10169" t="s">
        <v>8704</v>
      </c>
      <c r="F10169" t="s">
        <v>8694</v>
      </c>
      <c r="G10169" t="s">
        <v>28306</v>
      </c>
      <c r="H10169" s="2">
        <v>42971</v>
      </c>
      <c r="I10169" s="2">
        <v>73050</v>
      </c>
      <c r="J10169" t="s">
        <v>8696</v>
      </c>
    </row>
    <row r="10170" spans="1:10" x14ac:dyDescent="0.35">
      <c r="A10170">
        <v>41159949</v>
      </c>
      <c r="B10170" t="s">
        <v>28307</v>
      </c>
      <c r="C10170" t="s">
        <v>8691</v>
      </c>
      <c r="D10170" t="s">
        <v>8692</v>
      </c>
      <c r="E10170" t="s">
        <v>8720</v>
      </c>
      <c r="F10170" t="s">
        <v>8694</v>
      </c>
      <c r="G10170" t="s">
        <v>28308</v>
      </c>
      <c r="H10170" s="2">
        <v>42971</v>
      </c>
      <c r="I10170" s="2">
        <v>73050</v>
      </c>
      <c r="J10170" t="s">
        <v>8696</v>
      </c>
    </row>
    <row r="10171" spans="1:10" x14ac:dyDescent="0.35">
      <c r="A10171">
        <v>35131913</v>
      </c>
      <c r="B10171" t="s">
        <v>28309</v>
      </c>
      <c r="C10171" t="s">
        <v>8691</v>
      </c>
      <c r="D10171" t="s">
        <v>8692</v>
      </c>
      <c r="E10171" t="s">
        <v>8706</v>
      </c>
      <c r="F10171" t="s">
        <v>8694</v>
      </c>
      <c r="G10171" t="s">
        <v>28310</v>
      </c>
      <c r="H10171" s="2">
        <v>43535</v>
      </c>
      <c r="I10171" s="2">
        <v>73050</v>
      </c>
      <c r="J10171" t="s">
        <v>8696</v>
      </c>
    </row>
    <row r="10172" spans="1:10" x14ac:dyDescent="0.35">
      <c r="A10172">
        <v>35865047</v>
      </c>
      <c r="B10172" t="s">
        <v>28311</v>
      </c>
      <c r="C10172" t="s">
        <v>8691</v>
      </c>
      <c r="D10172" t="s">
        <v>8692</v>
      </c>
      <c r="E10172" t="s">
        <v>8693</v>
      </c>
      <c r="F10172" t="s">
        <v>8694</v>
      </c>
      <c r="G10172" t="s">
        <v>28312</v>
      </c>
      <c r="H10172" s="2">
        <v>44106</v>
      </c>
      <c r="I10172" s="2">
        <v>73050</v>
      </c>
      <c r="J10172" t="s">
        <v>8696</v>
      </c>
    </row>
    <row r="10173" spans="1:10" x14ac:dyDescent="0.35">
      <c r="A10173">
        <v>21168400</v>
      </c>
      <c r="B10173" t="s">
        <v>28313</v>
      </c>
      <c r="C10173" t="s">
        <v>8691</v>
      </c>
      <c r="D10173" t="s">
        <v>8692</v>
      </c>
      <c r="E10173" t="s">
        <v>8717</v>
      </c>
      <c r="F10173" t="s">
        <v>8694</v>
      </c>
      <c r="G10173" t="s">
        <v>28314</v>
      </c>
      <c r="H10173" s="2">
        <v>42971</v>
      </c>
      <c r="I10173" s="2">
        <v>73050</v>
      </c>
      <c r="J10173" t="s">
        <v>8696</v>
      </c>
    </row>
    <row r="10174" spans="1:10" x14ac:dyDescent="0.35">
      <c r="A10174">
        <v>43135165</v>
      </c>
      <c r="B10174" t="s">
        <v>28315</v>
      </c>
      <c r="C10174" t="s">
        <v>8691</v>
      </c>
      <c r="D10174" t="s">
        <v>8692</v>
      </c>
      <c r="E10174" t="s">
        <v>8720</v>
      </c>
      <c r="F10174" t="s">
        <v>8694</v>
      </c>
      <c r="G10174" t="s">
        <v>28316</v>
      </c>
      <c r="H10174" s="2">
        <v>42971</v>
      </c>
      <c r="I10174" s="2">
        <v>73050</v>
      </c>
      <c r="J10174" t="s">
        <v>8696</v>
      </c>
    </row>
    <row r="10175" spans="1:10" x14ac:dyDescent="0.35">
      <c r="A10175">
        <v>41247081</v>
      </c>
      <c r="B10175" t="s">
        <v>28317</v>
      </c>
      <c r="C10175" t="s">
        <v>8691</v>
      </c>
      <c r="D10175" t="s">
        <v>8692</v>
      </c>
      <c r="E10175" t="s">
        <v>8720</v>
      </c>
      <c r="F10175" t="s">
        <v>8694</v>
      </c>
      <c r="G10175" t="s">
        <v>28318</v>
      </c>
      <c r="H10175" s="2">
        <v>42971</v>
      </c>
      <c r="I10175" s="2">
        <v>73050</v>
      </c>
      <c r="J10175" t="s">
        <v>8696</v>
      </c>
    </row>
    <row r="10176" spans="1:10" x14ac:dyDescent="0.35">
      <c r="A10176">
        <v>41128502</v>
      </c>
      <c r="B10176" t="s">
        <v>28319</v>
      </c>
      <c r="C10176" t="s">
        <v>8691</v>
      </c>
      <c r="D10176" t="s">
        <v>8692</v>
      </c>
      <c r="E10176" t="s">
        <v>8704</v>
      </c>
      <c r="F10176" t="s">
        <v>8694</v>
      </c>
      <c r="G10176" t="s">
        <v>28320</v>
      </c>
      <c r="H10176" s="2">
        <v>42971</v>
      </c>
      <c r="I10176" s="2">
        <v>73050</v>
      </c>
      <c r="J10176" t="s">
        <v>8696</v>
      </c>
    </row>
    <row r="10177" spans="1:10" x14ac:dyDescent="0.35">
      <c r="A10177">
        <v>40233219</v>
      </c>
      <c r="B10177" t="s">
        <v>28321</v>
      </c>
      <c r="C10177" t="s">
        <v>8691</v>
      </c>
      <c r="D10177" t="s">
        <v>8703</v>
      </c>
      <c r="E10177" t="s">
        <v>8774</v>
      </c>
      <c r="F10177" t="s">
        <v>8694</v>
      </c>
      <c r="G10177">
        <v>1086276</v>
      </c>
      <c r="H10177" s="2">
        <v>40580</v>
      </c>
      <c r="I10177" s="2">
        <v>73050</v>
      </c>
      <c r="J10177" t="s">
        <v>8696</v>
      </c>
    </row>
    <row r="10178" spans="1:10" x14ac:dyDescent="0.35">
      <c r="A10178">
        <v>43201194</v>
      </c>
      <c r="B10178" t="s">
        <v>28322</v>
      </c>
      <c r="C10178" t="s">
        <v>8691</v>
      </c>
      <c r="D10178" t="s">
        <v>8692</v>
      </c>
      <c r="E10178" t="s">
        <v>8704</v>
      </c>
      <c r="F10178" t="s">
        <v>8694</v>
      </c>
      <c r="G10178" t="s">
        <v>28323</v>
      </c>
      <c r="H10178" s="2">
        <v>42971</v>
      </c>
      <c r="I10178" s="2">
        <v>73050</v>
      </c>
      <c r="J10178" t="s">
        <v>8696</v>
      </c>
    </row>
    <row r="10179" spans="1:10" x14ac:dyDescent="0.35">
      <c r="A10179">
        <v>42934710</v>
      </c>
      <c r="B10179" t="s">
        <v>28324</v>
      </c>
      <c r="C10179" t="s">
        <v>8691</v>
      </c>
      <c r="D10179" t="s">
        <v>8692</v>
      </c>
      <c r="E10179" t="s">
        <v>8704</v>
      </c>
      <c r="F10179" t="s">
        <v>8694</v>
      </c>
      <c r="G10179" t="s">
        <v>28325</v>
      </c>
      <c r="H10179" s="2">
        <v>43333</v>
      </c>
      <c r="I10179" s="2">
        <v>73050</v>
      </c>
      <c r="J10179" t="s">
        <v>8696</v>
      </c>
    </row>
    <row r="10180" spans="1:10" x14ac:dyDescent="0.35">
      <c r="A10180">
        <v>43034967</v>
      </c>
      <c r="B10180" t="s">
        <v>28326</v>
      </c>
      <c r="C10180" t="s">
        <v>8691</v>
      </c>
      <c r="D10180" t="s">
        <v>8692</v>
      </c>
      <c r="E10180" t="s">
        <v>8693</v>
      </c>
      <c r="F10180" t="s">
        <v>8694</v>
      </c>
      <c r="G10180" t="s">
        <v>28327</v>
      </c>
      <c r="H10180" s="2">
        <v>43744</v>
      </c>
      <c r="I10180" s="2">
        <v>73050</v>
      </c>
      <c r="J10180" t="s">
        <v>8696</v>
      </c>
    </row>
    <row r="10181" spans="1:10" x14ac:dyDescent="0.35">
      <c r="A10181">
        <v>41356851</v>
      </c>
      <c r="B10181" t="s">
        <v>28328</v>
      </c>
      <c r="C10181" t="s">
        <v>8691</v>
      </c>
      <c r="D10181" t="s">
        <v>8692</v>
      </c>
      <c r="E10181" t="s">
        <v>8709</v>
      </c>
      <c r="F10181" t="s">
        <v>8694</v>
      </c>
      <c r="G10181" t="s">
        <v>28329</v>
      </c>
      <c r="H10181" s="2">
        <v>42971</v>
      </c>
      <c r="I10181" s="2">
        <v>73050</v>
      </c>
      <c r="J10181" t="s">
        <v>8696</v>
      </c>
    </row>
    <row r="10182" spans="1:10" x14ac:dyDescent="0.35">
      <c r="A10182">
        <v>41271196</v>
      </c>
      <c r="B10182" t="s">
        <v>28330</v>
      </c>
      <c r="C10182" t="s">
        <v>8691</v>
      </c>
      <c r="D10182" t="s">
        <v>8692</v>
      </c>
      <c r="E10182" t="s">
        <v>8714</v>
      </c>
      <c r="F10182" t="s">
        <v>8694</v>
      </c>
      <c r="G10182" t="s">
        <v>28331</v>
      </c>
      <c r="H10182" s="2">
        <v>42971</v>
      </c>
      <c r="I10182" s="2">
        <v>73050</v>
      </c>
      <c r="J10182" t="s">
        <v>8696</v>
      </c>
    </row>
    <row r="10183" spans="1:10" x14ac:dyDescent="0.35">
      <c r="A10183">
        <v>41235353</v>
      </c>
      <c r="B10183" t="s">
        <v>28332</v>
      </c>
      <c r="C10183" t="s">
        <v>8691</v>
      </c>
      <c r="D10183" t="s">
        <v>8692</v>
      </c>
      <c r="E10183" t="s">
        <v>8762</v>
      </c>
      <c r="F10183" t="s">
        <v>8694</v>
      </c>
      <c r="G10183" t="s">
        <v>28333</v>
      </c>
      <c r="H10183" s="2">
        <v>42971</v>
      </c>
      <c r="I10183" s="2">
        <v>73050</v>
      </c>
      <c r="J10183" t="s">
        <v>8696</v>
      </c>
    </row>
    <row r="10184" spans="1:10" x14ac:dyDescent="0.35">
      <c r="A10184">
        <v>40732468</v>
      </c>
      <c r="B10184" t="s">
        <v>28334</v>
      </c>
      <c r="C10184" t="s">
        <v>8691</v>
      </c>
      <c r="D10184" t="s">
        <v>8692</v>
      </c>
      <c r="E10184" t="s">
        <v>8717</v>
      </c>
      <c r="F10184" t="s">
        <v>8694</v>
      </c>
      <c r="G10184" t="s">
        <v>28335</v>
      </c>
      <c r="H10184" s="2">
        <v>43255</v>
      </c>
      <c r="I10184" s="2">
        <v>73050</v>
      </c>
      <c r="J10184" t="s">
        <v>8696</v>
      </c>
    </row>
    <row r="10185" spans="1:10" x14ac:dyDescent="0.35">
      <c r="A10185">
        <v>40921639</v>
      </c>
      <c r="B10185" t="s">
        <v>28336</v>
      </c>
      <c r="C10185" t="s">
        <v>8691</v>
      </c>
      <c r="D10185" t="s">
        <v>8692</v>
      </c>
      <c r="E10185" t="s">
        <v>8762</v>
      </c>
      <c r="F10185" t="s">
        <v>8694</v>
      </c>
      <c r="G10185" t="s">
        <v>28337</v>
      </c>
      <c r="H10185" s="2">
        <v>42971</v>
      </c>
      <c r="I10185" s="2">
        <v>73050</v>
      </c>
      <c r="J10185" t="s">
        <v>8696</v>
      </c>
    </row>
    <row r="10186" spans="1:10" x14ac:dyDescent="0.35">
      <c r="A10186">
        <v>41271856</v>
      </c>
      <c r="B10186" t="s">
        <v>28338</v>
      </c>
      <c r="C10186" t="s">
        <v>8691</v>
      </c>
      <c r="D10186" t="s">
        <v>8692</v>
      </c>
      <c r="E10186" t="s">
        <v>8714</v>
      </c>
      <c r="F10186" t="s">
        <v>8694</v>
      </c>
      <c r="G10186" t="s">
        <v>28339</v>
      </c>
      <c r="H10186" s="2">
        <v>42971</v>
      </c>
      <c r="I10186" s="2">
        <v>73050</v>
      </c>
      <c r="J10186" t="s">
        <v>8696</v>
      </c>
    </row>
    <row r="10187" spans="1:10" x14ac:dyDescent="0.35">
      <c r="A10187">
        <v>43600471</v>
      </c>
      <c r="B10187" t="s">
        <v>28340</v>
      </c>
      <c r="C10187" t="s">
        <v>8691</v>
      </c>
      <c r="D10187" t="s">
        <v>8692</v>
      </c>
      <c r="E10187" t="s">
        <v>8717</v>
      </c>
      <c r="F10187" t="s">
        <v>8694</v>
      </c>
      <c r="G10187" t="s">
        <v>28341</v>
      </c>
      <c r="H10187" s="2">
        <v>42971</v>
      </c>
      <c r="I10187" s="2">
        <v>73050</v>
      </c>
      <c r="J10187" t="s">
        <v>8696</v>
      </c>
    </row>
    <row r="10188" spans="1:10" x14ac:dyDescent="0.35">
      <c r="A10188">
        <v>41340581</v>
      </c>
      <c r="B10188" t="s">
        <v>28342</v>
      </c>
      <c r="C10188" t="s">
        <v>8691</v>
      </c>
      <c r="D10188" t="s">
        <v>8692</v>
      </c>
      <c r="E10188" t="s">
        <v>8709</v>
      </c>
      <c r="F10188" t="s">
        <v>8694</v>
      </c>
      <c r="G10188" t="s">
        <v>28343</v>
      </c>
      <c r="H10188" s="2">
        <v>42971</v>
      </c>
      <c r="I10188" s="2">
        <v>73050</v>
      </c>
      <c r="J10188" t="s">
        <v>8696</v>
      </c>
    </row>
    <row r="10189" spans="1:10" x14ac:dyDescent="0.35">
      <c r="A10189">
        <v>40905629</v>
      </c>
      <c r="B10189" t="s">
        <v>28344</v>
      </c>
      <c r="C10189" t="s">
        <v>8691</v>
      </c>
      <c r="D10189" t="s">
        <v>8692</v>
      </c>
      <c r="E10189" t="s">
        <v>8720</v>
      </c>
      <c r="F10189" t="s">
        <v>8694</v>
      </c>
      <c r="G10189" t="s">
        <v>28345</v>
      </c>
      <c r="H10189" s="2">
        <v>42971</v>
      </c>
      <c r="I10189" s="2">
        <v>73050</v>
      </c>
      <c r="J10189" t="s">
        <v>8696</v>
      </c>
    </row>
    <row r="10190" spans="1:10" x14ac:dyDescent="0.35">
      <c r="A10190">
        <v>41330380</v>
      </c>
      <c r="B10190" t="s">
        <v>28346</v>
      </c>
      <c r="C10190" t="s">
        <v>8691</v>
      </c>
      <c r="D10190" t="s">
        <v>8692</v>
      </c>
      <c r="E10190" t="s">
        <v>8709</v>
      </c>
      <c r="F10190" t="s">
        <v>8694</v>
      </c>
      <c r="G10190" t="s">
        <v>28347</v>
      </c>
      <c r="H10190" s="2">
        <v>42971</v>
      </c>
      <c r="I10190" s="2">
        <v>73050</v>
      </c>
      <c r="J10190" t="s">
        <v>8696</v>
      </c>
    </row>
    <row r="10191" spans="1:10" x14ac:dyDescent="0.35">
      <c r="A10191">
        <v>43607800</v>
      </c>
      <c r="B10191" t="s">
        <v>28348</v>
      </c>
      <c r="C10191" t="s">
        <v>8691</v>
      </c>
      <c r="D10191" t="s">
        <v>8692</v>
      </c>
      <c r="E10191" t="s">
        <v>8717</v>
      </c>
      <c r="F10191" t="s">
        <v>8694</v>
      </c>
      <c r="G10191" t="s">
        <v>28349</v>
      </c>
      <c r="H10191" s="2">
        <v>42971</v>
      </c>
      <c r="I10191" s="2">
        <v>73050</v>
      </c>
      <c r="J10191" t="s">
        <v>8696</v>
      </c>
    </row>
    <row r="10192" spans="1:10" x14ac:dyDescent="0.35">
      <c r="A10192">
        <v>21068027</v>
      </c>
      <c r="B10192" t="s">
        <v>28350</v>
      </c>
      <c r="C10192" t="s">
        <v>8691</v>
      </c>
      <c r="D10192" t="s">
        <v>8692</v>
      </c>
      <c r="E10192" t="s">
        <v>8717</v>
      </c>
      <c r="F10192" t="s">
        <v>8694</v>
      </c>
      <c r="G10192" t="s">
        <v>28351</v>
      </c>
      <c r="H10192" s="2">
        <v>42971</v>
      </c>
      <c r="I10192" s="2">
        <v>73050</v>
      </c>
      <c r="J10192" t="s">
        <v>8696</v>
      </c>
    </row>
    <row r="10193" spans="1:10" x14ac:dyDescent="0.35">
      <c r="A10193">
        <v>41330389</v>
      </c>
      <c r="B10193" t="s">
        <v>28352</v>
      </c>
      <c r="C10193" t="s">
        <v>8691</v>
      </c>
      <c r="D10193" t="s">
        <v>8692</v>
      </c>
      <c r="E10193" t="s">
        <v>8709</v>
      </c>
      <c r="F10193" t="s">
        <v>8694</v>
      </c>
      <c r="G10193" t="s">
        <v>28353</v>
      </c>
      <c r="H10193" s="2">
        <v>42971</v>
      </c>
      <c r="I10193" s="2">
        <v>73050</v>
      </c>
      <c r="J10193" t="s">
        <v>8696</v>
      </c>
    </row>
    <row r="10194" spans="1:10" x14ac:dyDescent="0.35">
      <c r="A10194">
        <v>41336059</v>
      </c>
      <c r="B10194" t="s">
        <v>28354</v>
      </c>
      <c r="C10194" t="s">
        <v>8691</v>
      </c>
      <c r="D10194" t="s">
        <v>8692</v>
      </c>
      <c r="E10194" t="s">
        <v>8717</v>
      </c>
      <c r="F10194" t="s">
        <v>8694</v>
      </c>
      <c r="G10194" t="s">
        <v>28355</v>
      </c>
      <c r="H10194" s="2">
        <v>42971</v>
      </c>
      <c r="I10194" s="2">
        <v>73050</v>
      </c>
      <c r="J10194" t="s">
        <v>8696</v>
      </c>
    </row>
    <row r="10195" spans="1:10" x14ac:dyDescent="0.35">
      <c r="A10195">
        <v>41335105</v>
      </c>
      <c r="B10195" t="s">
        <v>28356</v>
      </c>
      <c r="C10195" t="s">
        <v>8691</v>
      </c>
      <c r="D10195" t="s">
        <v>8692</v>
      </c>
      <c r="E10195" t="s">
        <v>8709</v>
      </c>
      <c r="F10195" t="s">
        <v>8694</v>
      </c>
      <c r="G10195" t="s">
        <v>28357</v>
      </c>
      <c r="H10195" s="2">
        <v>42971</v>
      </c>
      <c r="I10195" s="2">
        <v>73050</v>
      </c>
      <c r="J10195" t="s">
        <v>8696</v>
      </c>
    </row>
    <row r="10196" spans="1:10" x14ac:dyDescent="0.35">
      <c r="A10196">
        <v>40839455</v>
      </c>
      <c r="B10196" t="s">
        <v>28358</v>
      </c>
      <c r="C10196" t="s">
        <v>8691</v>
      </c>
      <c r="D10196" t="s">
        <v>8692</v>
      </c>
      <c r="E10196" t="s">
        <v>8720</v>
      </c>
      <c r="F10196" t="s">
        <v>8694</v>
      </c>
      <c r="G10196" t="s">
        <v>28359</v>
      </c>
      <c r="H10196" s="2">
        <v>42971</v>
      </c>
      <c r="I10196" s="2">
        <v>73050</v>
      </c>
      <c r="J10196" t="s">
        <v>8696</v>
      </c>
    </row>
    <row r="10197" spans="1:10" x14ac:dyDescent="0.35">
      <c r="A10197">
        <v>42918691</v>
      </c>
      <c r="B10197" t="s">
        <v>28360</v>
      </c>
      <c r="C10197" t="s">
        <v>8691</v>
      </c>
      <c r="D10197" t="s">
        <v>8692</v>
      </c>
      <c r="E10197" t="s">
        <v>8774</v>
      </c>
      <c r="F10197" t="s">
        <v>8694</v>
      </c>
      <c r="G10197" t="s">
        <v>28361</v>
      </c>
      <c r="H10197" s="2">
        <v>43333</v>
      </c>
      <c r="I10197" s="2">
        <v>73050</v>
      </c>
      <c r="J10197" t="s">
        <v>8696</v>
      </c>
    </row>
    <row r="10198" spans="1:10" x14ac:dyDescent="0.35">
      <c r="A10198">
        <v>35140332</v>
      </c>
      <c r="B10198" t="s">
        <v>28362</v>
      </c>
      <c r="C10198" t="s">
        <v>8691</v>
      </c>
      <c r="D10198" t="s">
        <v>8692</v>
      </c>
      <c r="E10198" t="s">
        <v>8774</v>
      </c>
      <c r="F10198" t="s">
        <v>8694</v>
      </c>
      <c r="G10198" t="s">
        <v>28363</v>
      </c>
      <c r="H10198" s="2">
        <v>43535</v>
      </c>
      <c r="I10198" s="2">
        <v>73050</v>
      </c>
      <c r="J10198" t="s">
        <v>8696</v>
      </c>
    </row>
    <row r="10199" spans="1:10" x14ac:dyDescent="0.35">
      <c r="A10199">
        <v>35778646</v>
      </c>
      <c r="B10199" t="s">
        <v>28364</v>
      </c>
      <c r="C10199" t="s">
        <v>8691</v>
      </c>
      <c r="D10199" t="s">
        <v>8692</v>
      </c>
      <c r="E10199" t="s">
        <v>8717</v>
      </c>
      <c r="F10199" t="s">
        <v>8694</v>
      </c>
      <c r="G10199" t="s">
        <v>28365</v>
      </c>
      <c r="H10199" s="2">
        <v>42971</v>
      </c>
      <c r="I10199" s="2">
        <v>73050</v>
      </c>
      <c r="J10199" t="s">
        <v>8696</v>
      </c>
    </row>
    <row r="10200" spans="1:10" x14ac:dyDescent="0.35">
      <c r="A10200">
        <v>43144261</v>
      </c>
      <c r="B10200" t="s">
        <v>28366</v>
      </c>
      <c r="C10200" t="s">
        <v>8691</v>
      </c>
      <c r="D10200" t="s">
        <v>8692</v>
      </c>
      <c r="E10200" t="s">
        <v>8704</v>
      </c>
      <c r="F10200" t="s">
        <v>8694</v>
      </c>
      <c r="G10200" t="s">
        <v>28367</v>
      </c>
      <c r="H10200" s="2">
        <v>42971</v>
      </c>
      <c r="I10200" s="2">
        <v>73050</v>
      </c>
      <c r="J10200" t="s">
        <v>8696</v>
      </c>
    </row>
    <row r="10201" spans="1:10" x14ac:dyDescent="0.35">
      <c r="A10201">
        <v>41057539</v>
      </c>
      <c r="B10201" t="s">
        <v>28368</v>
      </c>
      <c r="C10201" t="s">
        <v>8691</v>
      </c>
      <c r="D10201" t="s">
        <v>8692</v>
      </c>
      <c r="E10201" t="s">
        <v>8720</v>
      </c>
      <c r="F10201" t="s">
        <v>8694</v>
      </c>
      <c r="G10201" t="s">
        <v>28369</v>
      </c>
      <c r="H10201" s="2">
        <v>42971</v>
      </c>
      <c r="I10201" s="2">
        <v>73050</v>
      </c>
      <c r="J10201" t="s">
        <v>8696</v>
      </c>
    </row>
    <row r="10202" spans="1:10" x14ac:dyDescent="0.35">
      <c r="A10202">
        <v>41240347</v>
      </c>
      <c r="B10202" t="s">
        <v>28370</v>
      </c>
      <c r="C10202" t="s">
        <v>8691</v>
      </c>
      <c r="D10202" t="s">
        <v>8692</v>
      </c>
      <c r="E10202" t="s">
        <v>8714</v>
      </c>
      <c r="F10202" t="s">
        <v>8694</v>
      </c>
      <c r="G10202" t="s">
        <v>28371</v>
      </c>
      <c r="H10202" s="2">
        <v>42971</v>
      </c>
      <c r="I10202" s="2">
        <v>73050</v>
      </c>
      <c r="J10202" t="s">
        <v>8696</v>
      </c>
    </row>
    <row r="10203" spans="1:10" x14ac:dyDescent="0.35">
      <c r="A10203">
        <v>41059475</v>
      </c>
      <c r="B10203" t="s">
        <v>28372</v>
      </c>
      <c r="C10203" t="s">
        <v>8691</v>
      </c>
      <c r="D10203" t="s">
        <v>8692</v>
      </c>
      <c r="E10203" t="s">
        <v>8720</v>
      </c>
      <c r="F10203" t="s">
        <v>8694</v>
      </c>
      <c r="G10203" t="s">
        <v>28373</v>
      </c>
      <c r="H10203" s="2">
        <v>42971</v>
      </c>
      <c r="I10203" s="2">
        <v>73050</v>
      </c>
      <c r="J10203" t="s">
        <v>8696</v>
      </c>
    </row>
    <row r="10204" spans="1:10" x14ac:dyDescent="0.35">
      <c r="A10204">
        <v>41264975</v>
      </c>
      <c r="B10204" t="s">
        <v>28374</v>
      </c>
      <c r="C10204" t="s">
        <v>8691</v>
      </c>
      <c r="D10204" t="s">
        <v>8692</v>
      </c>
      <c r="E10204" t="s">
        <v>8762</v>
      </c>
      <c r="F10204" t="s">
        <v>8694</v>
      </c>
      <c r="G10204" t="s">
        <v>28375</v>
      </c>
      <c r="H10204" s="2">
        <v>42971</v>
      </c>
      <c r="I10204" s="2">
        <v>73050</v>
      </c>
      <c r="J10204" t="s">
        <v>8696</v>
      </c>
    </row>
    <row r="10205" spans="1:10" x14ac:dyDescent="0.35">
      <c r="A10205">
        <v>43736003</v>
      </c>
      <c r="B10205" t="s">
        <v>28376</v>
      </c>
      <c r="C10205" t="s">
        <v>8691</v>
      </c>
      <c r="D10205" t="s">
        <v>8692</v>
      </c>
      <c r="E10205" t="s">
        <v>8774</v>
      </c>
      <c r="F10205" t="s">
        <v>8694</v>
      </c>
      <c r="G10205" t="s">
        <v>28377</v>
      </c>
      <c r="H10205" s="2">
        <v>42971</v>
      </c>
      <c r="I10205" s="2">
        <v>73050</v>
      </c>
      <c r="J10205" t="s">
        <v>8696</v>
      </c>
    </row>
    <row r="10206" spans="1:10" x14ac:dyDescent="0.35">
      <c r="A10206">
        <v>43024876</v>
      </c>
      <c r="B10206" t="s">
        <v>28378</v>
      </c>
      <c r="C10206" t="s">
        <v>8691</v>
      </c>
      <c r="D10206" t="s">
        <v>8692</v>
      </c>
      <c r="E10206" t="s">
        <v>8717</v>
      </c>
      <c r="F10206" t="s">
        <v>8694</v>
      </c>
      <c r="G10206" t="s">
        <v>28379</v>
      </c>
      <c r="H10206" s="2">
        <v>43744</v>
      </c>
      <c r="I10206" s="2">
        <v>73050</v>
      </c>
      <c r="J10206" t="s">
        <v>8696</v>
      </c>
    </row>
    <row r="10207" spans="1:10" x14ac:dyDescent="0.35">
      <c r="A10207">
        <v>40863868</v>
      </c>
      <c r="B10207" t="s">
        <v>28380</v>
      </c>
      <c r="C10207" t="s">
        <v>8691</v>
      </c>
      <c r="D10207" t="s">
        <v>8692</v>
      </c>
      <c r="E10207" t="s">
        <v>8693</v>
      </c>
      <c r="F10207" t="s">
        <v>8694</v>
      </c>
      <c r="G10207" t="s">
        <v>28381</v>
      </c>
      <c r="H10207" s="2">
        <v>42971</v>
      </c>
      <c r="I10207" s="2">
        <v>73050</v>
      </c>
      <c r="J10207" t="s">
        <v>8696</v>
      </c>
    </row>
    <row r="10208" spans="1:10" x14ac:dyDescent="0.35">
      <c r="A10208">
        <v>40966453</v>
      </c>
      <c r="B10208" t="s">
        <v>28382</v>
      </c>
      <c r="C10208" t="s">
        <v>8691</v>
      </c>
      <c r="D10208" t="s">
        <v>8692</v>
      </c>
      <c r="E10208" t="s">
        <v>8704</v>
      </c>
      <c r="F10208" t="s">
        <v>8694</v>
      </c>
      <c r="G10208" t="s">
        <v>28383</v>
      </c>
      <c r="H10208" s="2">
        <v>42971</v>
      </c>
      <c r="I10208" s="2">
        <v>73050</v>
      </c>
      <c r="J10208" t="s">
        <v>8696</v>
      </c>
    </row>
    <row r="10209" spans="1:10" x14ac:dyDescent="0.35">
      <c r="A10209">
        <v>43207308</v>
      </c>
      <c r="B10209" t="s">
        <v>28384</v>
      </c>
      <c r="C10209" t="s">
        <v>8691</v>
      </c>
      <c r="D10209" t="s">
        <v>8692</v>
      </c>
      <c r="E10209" t="s">
        <v>8706</v>
      </c>
      <c r="F10209" t="s">
        <v>8694</v>
      </c>
      <c r="G10209" t="s">
        <v>28385</v>
      </c>
      <c r="H10209" s="2">
        <v>42971</v>
      </c>
      <c r="I10209" s="2">
        <v>73050</v>
      </c>
      <c r="J10209" t="s">
        <v>8696</v>
      </c>
    </row>
    <row r="10210" spans="1:10" x14ac:dyDescent="0.35">
      <c r="A10210">
        <v>35142792</v>
      </c>
      <c r="B10210" t="s">
        <v>28386</v>
      </c>
      <c r="C10210" t="s">
        <v>8691</v>
      </c>
      <c r="D10210" t="s">
        <v>8692</v>
      </c>
      <c r="E10210" t="s">
        <v>8733</v>
      </c>
      <c r="F10210" t="s">
        <v>8694</v>
      </c>
      <c r="G10210" t="s">
        <v>28387</v>
      </c>
      <c r="H10210" s="2">
        <v>43535</v>
      </c>
      <c r="I10210" s="2">
        <v>73050</v>
      </c>
      <c r="J10210" t="s">
        <v>8696</v>
      </c>
    </row>
    <row r="10211" spans="1:10" x14ac:dyDescent="0.35">
      <c r="A10211">
        <v>41053972</v>
      </c>
      <c r="B10211" t="s">
        <v>28388</v>
      </c>
      <c r="C10211" t="s">
        <v>8691</v>
      </c>
      <c r="D10211" t="s">
        <v>8692</v>
      </c>
      <c r="E10211" t="s">
        <v>8714</v>
      </c>
      <c r="F10211" t="s">
        <v>8694</v>
      </c>
      <c r="G10211" t="s">
        <v>28389</v>
      </c>
      <c r="H10211" s="2">
        <v>42971</v>
      </c>
      <c r="I10211" s="2">
        <v>73050</v>
      </c>
      <c r="J10211" t="s">
        <v>8696</v>
      </c>
    </row>
    <row r="10212" spans="1:10" x14ac:dyDescent="0.35">
      <c r="A10212">
        <v>41016415</v>
      </c>
      <c r="B10212" t="s">
        <v>28390</v>
      </c>
      <c r="C10212" t="s">
        <v>8691</v>
      </c>
      <c r="D10212" t="s">
        <v>8692</v>
      </c>
      <c r="E10212" t="s">
        <v>8762</v>
      </c>
      <c r="F10212" t="s">
        <v>8694</v>
      </c>
      <c r="G10212" t="s">
        <v>28391</v>
      </c>
      <c r="H10212" s="2">
        <v>42971</v>
      </c>
      <c r="I10212" s="2">
        <v>73050</v>
      </c>
      <c r="J10212" t="s">
        <v>8696</v>
      </c>
    </row>
    <row r="10213" spans="1:10" x14ac:dyDescent="0.35">
      <c r="A10213">
        <v>19009119</v>
      </c>
      <c r="B10213" t="s">
        <v>28392</v>
      </c>
      <c r="C10213" t="s">
        <v>8691</v>
      </c>
      <c r="D10213" t="s">
        <v>8703</v>
      </c>
      <c r="E10213" t="s">
        <v>8733</v>
      </c>
      <c r="F10213" t="s">
        <v>8694</v>
      </c>
      <c r="G10213">
        <v>248725</v>
      </c>
      <c r="H10213" s="2">
        <v>25569</v>
      </c>
      <c r="I10213" s="2">
        <v>73050</v>
      </c>
      <c r="J10213" t="s">
        <v>8696</v>
      </c>
    </row>
    <row r="10214" spans="1:10" x14ac:dyDescent="0.35">
      <c r="A10214">
        <v>19067754</v>
      </c>
      <c r="B10214" t="s">
        <v>28393</v>
      </c>
      <c r="C10214" t="s">
        <v>8691</v>
      </c>
      <c r="D10214" t="s">
        <v>8703</v>
      </c>
      <c r="E10214" t="s">
        <v>8704</v>
      </c>
      <c r="F10214" t="s">
        <v>8694</v>
      </c>
      <c r="G10214">
        <v>260398</v>
      </c>
      <c r="H10214" s="2">
        <v>25569</v>
      </c>
      <c r="I10214" s="2">
        <v>73050</v>
      </c>
      <c r="J10214" t="s">
        <v>8696</v>
      </c>
    </row>
    <row r="10215" spans="1:10" x14ac:dyDescent="0.35">
      <c r="A10215">
        <v>41186926</v>
      </c>
      <c r="B10215" t="s">
        <v>28394</v>
      </c>
      <c r="C10215" t="s">
        <v>8691</v>
      </c>
      <c r="D10215" t="s">
        <v>8692</v>
      </c>
      <c r="E10215" t="s">
        <v>8720</v>
      </c>
      <c r="F10215" t="s">
        <v>8694</v>
      </c>
      <c r="G10215" t="s">
        <v>28395</v>
      </c>
      <c r="H10215" s="2">
        <v>42971</v>
      </c>
      <c r="I10215" s="2">
        <v>73050</v>
      </c>
      <c r="J10215" t="s">
        <v>8696</v>
      </c>
    </row>
    <row r="10216" spans="1:10" x14ac:dyDescent="0.35">
      <c r="A10216">
        <v>43782170</v>
      </c>
      <c r="B10216" t="s">
        <v>28396</v>
      </c>
      <c r="C10216" t="s">
        <v>8691</v>
      </c>
      <c r="D10216" t="s">
        <v>8692</v>
      </c>
      <c r="E10216" t="s">
        <v>8717</v>
      </c>
      <c r="F10216" t="s">
        <v>8694</v>
      </c>
      <c r="G10216" t="s">
        <v>28397</v>
      </c>
      <c r="H10216" s="2">
        <v>42971</v>
      </c>
      <c r="I10216" s="2">
        <v>73050</v>
      </c>
      <c r="J10216" t="s">
        <v>8696</v>
      </c>
    </row>
    <row r="10217" spans="1:10" x14ac:dyDescent="0.35">
      <c r="A10217">
        <v>1510437</v>
      </c>
      <c r="B10217" t="s">
        <v>28398</v>
      </c>
      <c r="C10217" t="s">
        <v>8691</v>
      </c>
      <c r="D10217" t="s">
        <v>8703</v>
      </c>
      <c r="E10217" t="s">
        <v>8733</v>
      </c>
      <c r="F10217" t="s">
        <v>8694</v>
      </c>
      <c r="G10217">
        <v>2045410</v>
      </c>
      <c r="H10217" s="2">
        <v>43283</v>
      </c>
      <c r="I10217" s="2">
        <v>73050</v>
      </c>
      <c r="J10217" t="s">
        <v>8696</v>
      </c>
    </row>
    <row r="10218" spans="1:10" x14ac:dyDescent="0.35">
      <c r="A10218">
        <v>2057306</v>
      </c>
      <c r="B10218" t="s">
        <v>28399</v>
      </c>
      <c r="C10218" t="s">
        <v>8691</v>
      </c>
      <c r="D10218" t="s">
        <v>8692</v>
      </c>
      <c r="E10218" t="s">
        <v>8704</v>
      </c>
      <c r="F10218" t="s">
        <v>8694</v>
      </c>
      <c r="G10218" t="s">
        <v>28400</v>
      </c>
      <c r="H10218" s="2">
        <v>44043</v>
      </c>
      <c r="I10218" s="2">
        <v>73050</v>
      </c>
      <c r="J10218" t="s">
        <v>8696</v>
      </c>
    </row>
    <row r="10219" spans="1:10" x14ac:dyDescent="0.35">
      <c r="A10219">
        <v>43716048</v>
      </c>
      <c r="B10219" t="s">
        <v>28401</v>
      </c>
      <c r="C10219" t="s">
        <v>8691</v>
      </c>
      <c r="D10219" t="s">
        <v>8692</v>
      </c>
      <c r="E10219" t="s">
        <v>8709</v>
      </c>
      <c r="F10219" t="s">
        <v>8694</v>
      </c>
      <c r="G10219" t="s">
        <v>28402</v>
      </c>
      <c r="H10219" s="2">
        <v>42971</v>
      </c>
      <c r="I10219" s="2">
        <v>73050</v>
      </c>
      <c r="J10219" t="s">
        <v>8696</v>
      </c>
    </row>
    <row r="10220" spans="1:10" x14ac:dyDescent="0.35">
      <c r="A10220">
        <v>43625870</v>
      </c>
      <c r="B10220" t="s">
        <v>28403</v>
      </c>
      <c r="C10220" t="s">
        <v>8691</v>
      </c>
      <c r="D10220" t="s">
        <v>8692</v>
      </c>
      <c r="E10220" t="s">
        <v>8717</v>
      </c>
      <c r="F10220" t="s">
        <v>8694</v>
      </c>
      <c r="G10220" t="s">
        <v>28404</v>
      </c>
      <c r="H10220" s="2">
        <v>42971</v>
      </c>
      <c r="I10220" s="2">
        <v>73050</v>
      </c>
      <c r="J10220" t="s">
        <v>8696</v>
      </c>
    </row>
    <row r="10221" spans="1:10" x14ac:dyDescent="0.35">
      <c r="A10221">
        <v>40738842</v>
      </c>
      <c r="B10221" t="s">
        <v>28405</v>
      </c>
      <c r="C10221" t="s">
        <v>8691</v>
      </c>
      <c r="D10221" t="s">
        <v>8692</v>
      </c>
      <c r="E10221" t="s">
        <v>8717</v>
      </c>
      <c r="F10221" t="s">
        <v>8694</v>
      </c>
      <c r="G10221" t="s">
        <v>28406</v>
      </c>
      <c r="H10221" s="2">
        <v>43255</v>
      </c>
      <c r="I10221" s="2">
        <v>73050</v>
      </c>
      <c r="J10221" t="s">
        <v>8696</v>
      </c>
    </row>
    <row r="10222" spans="1:10" x14ac:dyDescent="0.35">
      <c r="A10222">
        <v>41191103</v>
      </c>
      <c r="B10222" t="s">
        <v>28407</v>
      </c>
      <c r="C10222" t="s">
        <v>8691</v>
      </c>
      <c r="D10222" t="s">
        <v>8692</v>
      </c>
      <c r="E10222" t="s">
        <v>8704</v>
      </c>
      <c r="F10222" t="s">
        <v>8694</v>
      </c>
      <c r="G10222" t="s">
        <v>28408</v>
      </c>
      <c r="H10222" s="2">
        <v>42971</v>
      </c>
      <c r="I10222" s="2">
        <v>73050</v>
      </c>
      <c r="J10222" t="s">
        <v>8696</v>
      </c>
    </row>
    <row r="10223" spans="1:10" x14ac:dyDescent="0.35">
      <c r="A10223">
        <v>43753900</v>
      </c>
      <c r="B10223" t="s">
        <v>28409</v>
      </c>
      <c r="C10223" t="s">
        <v>8691</v>
      </c>
      <c r="D10223" t="s">
        <v>8692</v>
      </c>
      <c r="E10223" t="s">
        <v>8774</v>
      </c>
      <c r="F10223" t="s">
        <v>8694</v>
      </c>
      <c r="G10223" t="s">
        <v>28410</v>
      </c>
      <c r="H10223" s="2">
        <v>42971</v>
      </c>
      <c r="I10223" s="2">
        <v>73050</v>
      </c>
      <c r="J10223" t="s">
        <v>8696</v>
      </c>
    </row>
    <row r="10224" spans="1:10" x14ac:dyDescent="0.35">
      <c r="A10224">
        <v>21040716</v>
      </c>
      <c r="B10224" t="s">
        <v>28411</v>
      </c>
      <c r="C10224" t="s">
        <v>8691</v>
      </c>
      <c r="D10224" t="s">
        <v>8692</v>
      </c>
      <c r="E10224" t="s">
        <v>8717</v>
      </c>
      <c r="F10224" t="s">
        <v>8694</v>
      </c>
      <c r="G10224" t="s">
        <v>28412</v>
      </c>
      <c r="H10224" s="2">
        <v>42971</v>
      </c>
      <c r="I10224" s="2">
        <v>73050</v>
      </c>
      <c r="J10224" t="s">
        <v>8696</v>
      </c>
    </row>
    <row r="10225" spans="1:10" x14ac:dyDescent="0.35">
      <c r="A10225">
        <v>41330015</v>
      </c>
      <c r="B10225" t="s">
        <v>28413</v>
      </c>
      <c r="C10225" t="s">
        <v>8691</v>
      </c>
      <c r="D10225" t="s">
        <v>8692</v>
      </c>
      <c r="E10225" t="s">
        <v>8717</v>
      </c>
      <c r="F10225" t="s">
        <v>8694</v>
      </c>
      <c r="G10225" t="s">
        <v>28414</v>
      </c>
      <c r="H10225" s="2">
        <v>42971</v>
      </c>
      <c r="I10225" s="2">
        <v>73050</v>
      </c>
      <c r="J10225" t="s">
        <v>8696</v>
      </c>
    </row>
    <row r="10226" spans="1:10" x14ac:dyDescent="0.35">
      <c r="A10226">
        <v>35784790</v>
      </c>
      <c r="B10226" t="s">
        <v>28415</v>
      </c>
      <c r="C10226" t="s">
        <v>8691</v>
      </c>
      <c r="D10226" t="s">
        <v>8692</v>
      </c>
      <c r="E10226" t="s">
        <v>8706</v>
      </c>
      <c r="F10226" t="s">
        <v>8694</v>
      </c>
      <c r="G10226" t="s">
        <v>28416</v>
      </c>
      <c r="H10226" s="2">
        <v>42971</v>
      </c>
      <c r="I10226" s="2">
        <v>73050</v>
      </c>
      <c r="J10226" t="s">
        <v>8696</v>
      </c>
    </row>
    <row r="10227" spans="1:10" x14ac:dyDescent="0.35">
      <c r="A10227">
        <v>40997229</v>
      </c>
      <c r="B10227" t="s">
        <v>28417</v>
      </c>
      <c r="C10227" t="s">
        <v>8691</v>
      </c>
      <c r="D10227" t="s">
        <v>8692</v>
      </c>
      <c r="E10227" t="s">
        <v>8720</v>
      </c>
      <c r="F10227" t="s">
        <v>8694</v>
      </c>
      <c r="G10227" t="s">
        <v>28418</v>
      </c>
      <c r="H10227" s="2">
        <v>42971</v>
      </c>
      <c r="I10227" s="2">
        <v>73050</v>
      </c>
      <c r="J10227" t="s">
        <v>8696</v>
      </c>
    </row>
    <row r="10228" spans="1:10" x14ac:dyDescent="0.35">
      <c r="A10228">
        <v>41413286</v>
      </c>
      <c r="B10228" t="s">
        <v>28419</v>
      </c>
      <c r="C10228" t="s">
        <v>8691</v>
      </c>
      <c r="D10228" t="s">
        <v>8692</v>
      </c>
      <c r="E10228" t="s">
        <v>8709</v>
      </c>
      <c r="F10228" t="s">
        <v>8694</v>
      </c>
      <c r="G10228" t="s">
        <v>28420</v>
      </c>
      <c r="H10228" s="2">
        <v>42971</v>
      </c>
      <c r="I10228" s="2">
        <v>73050</v>
      </c>
      <c r="J10228" t="s">
        <v>8696</v>
      </c>
    </row>
    <row r="10229" spans="1:10" x14ac:dyDescent="0.35">
      <c r="A10229">
        <v>21150018</v>
      </c>
      <c r="B10229" t="s">
        <v>28421</v>
      </c>
      <c r="C10229" t="s">
        <v>8691</v>
      </c>
      <c r="D10229" t="s">
        <v>8692</v>
      </c>
      <c r="E10229" t="s">
        <v>8717</v>
      </c>
      <c r="F10229" t="s">
        <v>8694</v>
      </c>
      <c r="G10229" t="s">
        <v>28422</v>
      </c>
      <c r="H10229" s="2">
        <v>42971</v>
      </c>
      <c r="I10229" s="2">
        <v>73050</v>
      </c>
      <c r="J10229" t="s">
        <v>8696</v>
      </c>
    </row>
    <row r="10230" spans="1:10" x14ac:dyDescent="0.35">
      <c r="A10230">
        <v>40154093</v>
      </c>
      <c r="B10230" t="s">
        <v>28423</v>
      </c>
      <c r="C10230" t="s">
        <v>8691</v>
      </c>
      <c r="D10230" t="s">
        <v>8703</v>
      </c>
      <c r="E10230" t="s">
        <v>8693</v>
      </c>
      <c r="F10230" t="s">
        <v>8694</v>
      </c>
      <c r="G10230">
        <v>805774</v>
      </c>
      <c r="H10230" s="2">
        <v>39719</v>
      </c>
      <c r="I10230" s="2">
        <v>73050</v>
      </c>
      <c r="J10230" t="s">
        <v>8696</v>
      </c>
    </row>
    <row r="10231" spans="1:10" x14ac:dyDescent="0.35">
      <c r="A10231">
        <v>35604738</v>
      </c>
      <c r="B10231" t="s">
        <v>28424</v>
      </c>
      <c r="C10231" t="s">
        <v>8691</v>
      </c>
      <c r="D10231" t="s">
        <v>8703</v>
      </c>
      <c r="E10231" t="s">
        <v>8733</v>
      </c>
      <c r="F10231" t="s">
        <v>8694</v>
      </c>
      <c r="G10231">
        <v>1738594</v>
      </c>
      <c r="H10231" s="2">
        <v>42492</v>
      </c>
      <c r="I10231" s="2">
        <v>73050</v>
      </c>
      <c r="J10231" t="s">
        <v>8696</v>
      </c>
    </row>
    <row r="10232" spans="1:10" x14ac:dyDescent="0.35">
      <c r="A10232">
        <v>21061684</v>
      </c>
      <c r="B10232" t="s">
        <v>28425</v>
      </c>
      <c r="C10232" t="s">
        <v>8691</v>
      </c>
      <c r="D10232" t="s">
        <v>8692</v>
      </c>
      <c r="E10232" t="s">
        <v>8717</v>
      </c>
      <c r="F10232" t="s">
        <v>8694</v>
      </c>
      <c r="G10232" t="s">
        <v>28426</v>
      </c>
      <c r="H10232" s="2">
        <v>42971</v>
      </c>
      <c r="I10232" s="2">
        <v>73050</v>
      </c>
      <c r="J10232" t="s">
        <v>8696</v>
      </c>
    </row>
    <row r="10233" spans="1:10" x14ac:dyDescent="0.35">
      <c r="A10233">
        <v>40914646</v>
      </c>
      <c r="B10233" t="s">
        <v>28427</v>
      </c>
      <c r="C10233" t="s">
        <v>8691</v>
      </c>
      <c r="D10233" t="s">
        <v>8692</v>
      </c>
      <c r="E10233" t="s">
        <v>8717</v>
      </c>
      <c r="F10233" t="s">
        <v>8694</v>
      </c>
      <c r="G10233" t="s">
        <v>28428</v>
      </c>
      <c r="H10233" s="2">
        <v>42971</v>
      </c>
      <c r="I10233" s="2">
        <v>73050</v>
      </c>
      <c r="J10233" t="s">
        <v>8696</v>
      </c>
    </row>
    <row r="10234" spans="1:10" x14ac:dyDescent="0.35">
      <c r="A10234">
        <v>36054454</v>
      </c>
      <c r="B10234" t="s">
        <v>28429</v>
      </c>
      <c r="C10234" t="s">
        <v>8691</v>
      </c>
      <c r="D10234" t="s">
        <v>8692</v>
      </c>
      <c r="E10234" t="s">
        <v>8717</v>
      </c>
      <c r="F10234" t="s">
        <v>8694</v>
      </c>
      <c r="G10234" t="s">
        <v>28430</v>
      </c>
      <c r="H10234" s="2">
        <v>44060</v>
      </c>
      <c r="I10234" s="2">
        <v>73050</v>
      </c>
      <c r="J10234" t="s">
        <v>8696</v>
      </c>
    </row>
    <row r="10235" spans="1:10" x14ac:dyDescent="0.35">
      <c r="A10235">
        <v>43626776</v>
      </c>
      <c r="B10235" t="s">
        <v>28431</v>
      </c>
      <c r="C10235" t="s">
        <v>8691</v>
      </c>
      <c r="D10235" t="s">
        <v>8692</v>
      </c>
      <c r="E10235" t="s">
        <v>8698</v>
      </c>
      <c r="F10235" t="s">
        <v>8694</v>
      </c>
      <c r="G10235" t="s">
        <v>28432</v>
      </c>
      <c r="H10235" s="2">
        <v>42971</v>
      </c>
      <c r="I10235" s="2">
        <v>73050</v>
      </c>
      <c r="J10235" t="s">
        <v>8696</v>
      </c>
    </row>
    <row r="10236" spans="1:10" x14ac:dyDescent="0.35">
      <c r="A10236">
        <v>40824712</v>
      </c>
      <c r="B10236" t="s">
        <v>28433</v>
      </c>
      <c r="C10236" t="s">
        <v>8691</v>
      </c>
      <c r="D10236" t="s">
        <v>8692</v>
      </c>
      <c r="E10236" t="s">
        <v>8717</v>
      </c>
      <c r="F10236" t="s">
        <v>8694</v>
      </c>
      <c r="G10236" t="s">
        <v>28434</v>
      </c>
      <c r="H10236" s="2">
        <v>42971</v>
      </c>
      <c r="I10236" s="2">
        <v>73050</v>
      </c>
      <c r="J10236" t="s">
        <v>8696</v>
      </c>
    </row>
    <row r="10237" spans="1:10" x14ac:dyDescent="0.35">
      <c r="A10237">
        <v>43174553</v>
      </c>
      <c r="B10237" t="s">
        <v>28435</v>
      </c>
      <c r="C10237" t="s">
        <v>8691</v>
      </c>
      <c r="D10237" t="s">
        <v>8692</v>
      </c>
      <c r="E10237" t="s">
        <v>8698</v>
      </c>
      <c r="F10237" t="s">
        <v>8694</v>
      </c>
      <c r="G10237" t="s">
        <v>28436</v>
      </c>
      <c r="H10237" s="2">
        <v>42971</v>
      </c>
      <c r="I10237" s="2">
        <v>73050</v>
      </c>
      <c r="J10237" t="s">
        <v>8696</v>
      </c>
    </row>
    <row r="10238" spans="1:10" x14ac:dyDescent="0.35">
      <c r="A10238">
        <v>43626769</v>
      </c>
      <c r="B10238" t="s">
        <v>28437</v>
      </c>
      <c r="C10238" t="s">
        <v>8691</v>
      </c>
      <c r="D10238" t="s">
        <v>8692</v>
      </c>
      <c r="E10238" t="s">
        <v>8717</v>
      </c>
      <c r="F10238" t="s">
        <v>8694</v>
      </c>
      <c r="G10238" t="s">
        <v>28438</v>
      </c>
      <c r="H10238" s="2">
        <v>42971</v>
      </c>
      <c r="I10238" s="2">
        <v>73050</v>
      </c>
      <c r="J10238" t="s">
        <v>8696</v>
      </c>
    </row>
    <row r="10239" spans="1:10" x14ac:dyDescent="0.35">
      <c r="A10239">
        <v>43788576</v>
      </c>
      <c r="B10239" t="s">
        <v>28439</v>
      </c>
      <c r="C10239" t="s">
        <v>8691</v>
      </c>
      <c r="D10239" t="s">
        <v>8692</v>
      </c>
      <c r="E10239" t="s">
        <v>8709</v>
      </c>
      <c r="F10239" t="s">
        <v>8694</v>
      </c>
      <c r="G10239" t="s">
        <v>28440</v>
      </c>
      <c r="H10239" s="2">
        <v>42971</v>
      </c>
      <c r="I10239" s="2">
        <v>73050</v>
      </c>
      <c r="J10239" t="s">
        <v>8696</v>
      </c>
    </row>
    <row r="10240" spans="1:10" x14ac:dyDescent="0.35">
      <c r="A10240">
        <v>41093124</v>
      </c>
      <c r="B10240" t="s">
        <v>28441</v>
      </c>
      <c r="C10240" t="s">
        <v>8691</v>
      </c>
      <c r="D10240" t="s">
        <v>8692</v>
      </c>
      <c r="E10240" t="s">
        <v>8720</v>
      </c>
      <c r="F10240" t="s">
        <v>8694</v>
      </c>
      <c r="G10240" t="s">
        <v>28442</v>
      </c>
      <c r="H10240" s="2">
        <v>42971</v>
      </c>
      <c r="I10240" s="2">
        <v>73050</v>
      </c>
      <c r="J10240" t="s">
        <v>8696</v>
      </c>
    </row>
    <row r="10241" spans="1:10" x14ac:dyDescent="0.35">
      <c r="A10241">
        <v>35155671</v>
      </c>
      <c r="B10241" t="s">
        <v>28443</v>
      </c>
      <c r="C10241" t="s">
        <v>8691</v>
      </c>
      <c r="D10241" t="s">
        <v>8692</v>
      </c>
      <c r="E10241" t="s">
        <v>8704</v>
      </c>
      <c r="F10241" t="s">
        <v>8694</v>
      </c>
      <c r="G10241" t="s">
        <v>28444</v>
      </c>
      <c r="H10241" s="2">
        <v>43535</v>
      </c>
      <c r="I10241" s="2">
        <v>73050</v>
      </c>
      <c r="J10241" t="s">
        <v>8696</v>
      </c>
    </row>
    <row r="10242" spans="1:10" x14ac:dyDescent="0.35">
      <c r="A10242">
        <v>41159920</v>
      </c>
      <c r="B10242" t="s">
        <v>28445</v>
      </c>
      <c r="C10242" t="s">
        <v>8691</v>
      </c>
      <c r="D10242" t="s">
        <v>8692</v>
      </c>
      <c r="E10242" t="s">
        <v>8720</v>
      </c>
      <c r="F10242" t="s">
        <v>8694</v>
      </c>
      <c r="G10242" t="s">
        <v>28446</v>
      </c>
      <c r="H10242" s="2">
        <v>42971</v>
      </c>
      <c r="I10242" s="2">
        <v>73050</v>
      </c>
      <c r="J10242" t="s">
        <v>8696</v>
      </c>
    </row>
    <row r="10243" spans="1:10" x14ac:dyDescent="0.35">
      <c r="A10243">
        <v>43157295</v>
      </c>
      <c r="B10243" t="s">
        <v>28447</v>
      </c>
      <c r="C10243" t="s">
        <v>8691</v>
      </c>
      <c r="D10243" t="s">
        <v>8692</v>
      </c>
      <c r="E10243" t="s">
        <v>8762</v>
      </c>
      <c r="F10243" t="s">
        <v>8694</v>
      </c>
      <c r="G10243" t="s">
        <v>28448</v>
      </c>
      <c r="H10243" s="2">
        <v>42971</v>
      </c>
      <c r="I10243" s="2">
        <v>73050</v>
      </c>
      <c r="J10243" t="s">
        <v>8696</v>
      </c>
    </row>
    <row r="10244" spans="1:10" x14ac:dyDescent="0.35">
      <c r="A10244">
        <v>43657602</v>
      </c>
      <c r="B10244" t="s">
        <v>28449</v>
      </c>
      <c r="C10244" t="s">
        <v>8691</v>
      </c>
      <c r="D10244" t="s">
        <v>8692</v>
      </c>
      <c r="E10244" t="s">
        <v>8720</v>
      </c>
      <c r="F10244" t="s">
        <v>8694</v>
      </c>
      <c r="G10244" t="s">
        <v>28450</v>
      </c>
      <c r="H10244" s="2">
        <v>42971</v>
      </c>
      <c r="I10244" s="2">
        <v>73050</v>
      </c>
      <c r="J10244" t="s">
        <v>8696</v>
      </c>
    </row>
    <row r="10245" spans="1:10" x14ac:dyDescent="0.35">
      <c r="A10245">
        <v>41344874</v>
      </c>
      <c r="B10245" t="s">
        <v>28451</v>
      </c>
      <c r="C10245" t="s">
        <v>8691</v>
      </c>
      <c r="D10245" t="s">
        <v>8692</v>
      </c>
      <c r="E10245" t="s">
        <v>8709</v>
      </c>
      <c r="F10245" t="s">
        <v>8694</v>
      </c>
      <c r="G10245" t="s">
        <v>28452</v>
      </c>
      <c r="H10245" s="2">
        <v>42971</v>
      </c>
      <c r="I10245" s="2">
        <v>73050</v>
      </c>
      <c r="J10245" t="s">
        <v>8696</v>
      </c>
    </row>
    <row r="10246" spans="1:10" x14ac:dyDescent="0.35">
      <c r="A10246">
        <v>41005443</v>
      </c>
      <c r="B10246" t="s">
        <v>28453</v>
      </c>
      <c r="C10246" t="s">
        <v>8691</v>
      </c>
      <c r="D10246" t="s">
        <v>8692</v>
      </c>
      <c r="E10246" t="s">
        <v>8720</v>
      </c>
      <c r="F10246" t="s">
        <v>8694</v>
      </c>
      <c r="G10246" t="s">
        <v>28454</v>
      </c>
      <c r="H10246" s="2">
        <v>42971</v>
      </c>
      <c r="I10246" s="2">
        <v>73050</v>
      </c>
      <c r="J10246" t="s">
        <v>8696</v>
      </c>
    </row>
    <row r="10247" spans="1:10" x14ac:dyDescent="0.35">
      <c r="A10247">
        <v>43698013</v>
      </c>
      <c r="B10247" t="s">
        <v>28455</v>
      </c>
      <c r="C10247" t="s">
        <v>8691</v>
      </c>
      <c r="D10247" t="s">
        <v>8692</v>
      </c>
      <c r="E10247" t="s">
        <v>8717</v>
      </c>
      <c r="F10247" t="s">
        <v>8694</v>
      </c>
      <c r="G10247" t="s">
        <v>28456</v>
      </c>
      <c r="H10247" s="2">
        <v>42971</v>
      </c>
      <c r="I10247" s="2">
        <v>73050</v>
      </c>
      <c r="J10247" t="s">
        <v>8696</v>
      </c>
    </row>
    <row r="10248" spans="1:10" x14ac:dyDescent="0.35">
      <c r="A10248">
        <v>40018161</v>
      </c>
      <c r="B10248" t="s">
        <v>28457</v>
      </c>
      <c r="C10248" t="s">
        <v>8691</v>
      </c>
      <c r="D10248" t="s">
        <v>8703</v>
      </c>
      <c r="E10248" t="s">
        <v>9057</v>
      </c>
      <c r="F10248" t="s">
        <v>8694</v>
      </c>
      <c r="G10248">
        <v>371064</v>
      </c>
      <c r="H10248" s="2">
        <v>25569</v>
      </c>
      <c r="I10248" s="2">
        <v>73050</v>
      </c>
      <c r="J10248" t="s">
        <v>8696</v>
      </c>
    </row>
    <row r="10249" spans="1:10" x14ac:dyDescent="0.35">
      <c r="A10249">
        <v>41336267</v>
      </c>
      <c r="B10249" t="s">
        <v>28458</v>
      </c>
      <c r="C10249" t="s">
        <v>8691</v>
      </c>
      <c r="D10249" t="s">
        <v>8692</v>
      </c>
      <c r="E10249" t="s">
        <v>8698</v>
      </c>
      <c r="F10249" t="s">
        <v>8694</v>
      </c>
      <c r="G10249" t="s">
        <v>28459</v>
      </c>
      <c r="H10249" s="2">
        <v>42971</v>
      </c>
      <c r="I10249" s="2">
        <v>73050</v>
      </c>
      <c r="J10249" t="s">
        <v>8696</v>
      </c>
    </row>
    <row r="10250" spans="1:10" x14ac:dyDescent="0.35">
      <c r="A10250">
        <v>41328920</v>
      </c>
      <c r="B10250" t="s">
        <v>28460</v>
      </c>
      <c r="C10250" t="s">
        <v>8691</v>
      </c>
      <c r="D10250" t="s">
        <v>8692</v>
      </c>
      <c r="E10250" t="s">
        <v>8698</v>
      </c>
      <c r="F10250" t="s">
        <v>8694</v>
      </c>
      <c r="G10250" t="s">
        <v>28461</v>
      </c>
      <c r="H10250" s="2">
        <v>42971</v>
      </c>
      <c r="I10250" s="2">
        <v>73050</v>
      </c>
      <c r="J10250" t="s">
        <v>8696</v>
      </c>
    </row>
    <row r="10251" spans="1:10" x14ac:dyDescent="0.35">
      <c r="A10251">
        <v>43260783</v>
      </c>
      <c r="B10251" t="s">
        <v>28462</v>
      </c>
      <c r="C10251" t="s">
        <v>8691</v>
      </c>
      <c r="D10251" t="s">
        <v>8692</v>
      </c>
      <c r="E10251" t="s">
        <v>8720</v>
      </c>
      <c r="F10251" t="s">
        <v>8694</v>
      </c>
      <c r="G10251" t="s">
        <v>28463</v>
      </c>
      <c r="H10251" s="2">
        <v>42971</v>
      </c>
      <c r="I10251" s="2">
        <v>73050</v>
      </c>
      <c r="J10251" t="s">
        <v>8696</v>
      </c>
    </row>
    <row r="10252" spans="1:10" x14ac:dyDescent="0.35">
      <c r="A10252">
        <v>41359193</v>
      </c>
      <c r="B10252" t="s">
        <v>28464</v>
      </c>
      <c r="C10252" t="s">
        <v>8691</v>
      </c>
      <c r="D10252" t="s">
        <v>8692</v>
      </c>
      <c r="E10252" t="s">
        <v>8717</v>
      </c>
      <c r="F10252" t="s">
        <v>8694</v>
      </c>
      <c r="G10252" t="s">
        <v>28465</v>
      </c>
      <c r="H10252" s="2">
        <v>42971</v>
      </c>
      <c r="I10252" s="2">
        <v>73050</v>
      </c>
      <c r="J10252" t="s">
        <v>8696</v>
      </c>
    </row>
    <row r="10253" spans="1:10" x14ac:dyDescent="0.35">
      <c r="A10253">
        <v>41334377</v>
      </c>
      <c r="B10253" t="s">
        <v>28466</v>
      </c>
      <c r="C10253" t="s">
        <v>8691</v>
      </c>
      <c r="D10253" t="s">
        <v>8692</v>
      </c>
      <c r="E10253" t="s">
        <v>8709</v>
      </c>
      <c r="F10253" t="s">
        <v>8694</v>
      </c>
      <c r="G10253" t="s">
        <v>28467</v>
      </c>
      <c r="H10253" s="2">
        <v>42971</v>
      </c>
      <c r="I10253" s="2">
        <v>73050</v>
      </c>
      <c r="J10253" t="s">
        <v>8696</v>
      </c>
    </row>
    <row r="10254" spans="1:10" x14ac:dyDescent="0.35">
      <c r="A10254">
        <v>36887071</v>
      </c>
      <c r="B10254" t="s">
        <v>28468</v>
      </c>
      <c r="C10254" t="s">
        <v>8691</v>
      </c>
      <c r="D10254" t="s">
        <v>8692</v>
      </c>
      <c r="E10254" t="s">
        <v>8704</v>
      </c>
      <c r="F10254" t="s">
        <v>8694</v>
      </c>
      <c r="G10254" t="s">
        <v>28469</v>
      </c>
      <c r="H10254" s="2">
        <v>42971</v>
      </c>
      <c r="I10254" s="2">
        <v>73050</v>
      </c>
      <c r="J10254" t="s">
        <v>8696</v>
      </c>
    </row>
    <row r="10255" spans="1:10" x14ac:dyDescent="0.35">
      <c r="A10255">
        <v>43625772</v>
      </c>
      <c r="B10255" t="s">
        <v>28470</v>
      </c>
      <c r="C10255" t="s">
        <v>8691</v>
      </c>
      <c r="D10255" t="s">
        <v>8692</v>
      </c>
      <c r="E10255" t="s">
        <v>8717</v>
      </c>
      <c r="F10255" t="s">
        <v>8694</v>
      </c>
      <c r="G10255" t="s">
        <v>28471</v>
      </c>
      <c r="H10255" s="2">
        <v>42971</v>
      </c>
      <c r="I10255" s="2">
        <v>73050</v>
      </c>
      <c r="J10255" t="s">
        <v>8696</v>
      </c>
    </row>
    <row r="10256" spans="1:10" x14ac:dyDescent="0.35">
      <c r="A10256">
        <v>40171334</v>
      </c>
      <c r="B10256" t="s">
        <v>28472</v>
      </c>
      <c r="C10256" t="s">
        <v>8691</v>
      </c>
      <c r="D10256" t="s">
        <v>8703</v>
      </c>
      <c r="E10256" t="s">
        <v>9034</v>
      </c>
      <c r="F10256" t="s">
        <v>8694</v>
      </c>
      <c r="G10256">
        <v>895526</v>
      </c>
      <c r="H10256" s="2">
        <v>40209</v>
      </c>
      <c r="I10256" s="2">
        <v>73050</v>
      </c>
      <c r="J10256" t="s">
        <v>8696</v>
      </c>
    </row>
    <row r="10257" spans="1:10" x14ac:dyDescent="0.35">
      <c r="A10257">
        <v>44170776</v>
      </c>
      <c r="B10257" t="s">
        <v>28473</v>
      </c>
      <c r="C10257" t="s">
        <v>8691</v>
      </c>
      <c r="D10257" t="s">
        <v>8692</v>
      </c>
      <c r="E10257" t="s">
        <v>8717</v>
      </c>
      <c r="F10257" t="s">
        <v>8694</v>
      </c>
      <c r="G10257" t="s">
        <v>28474</v>
      </c>
      <c r="H10257" s="2">
        <v>43014</v>
      </c>
      <c r="I10257" s="2">
        <v>73050</v>
      </c>
      <c r="J10257" t="s">
        <v>8696</v>
      </c>
    </row>
    <row r="10258" spans="1:10" x14ac:dyDescent="0.35">
      <c r="A10258">
        <v>2057286</v>
      </c>
      <c r="B10258" t="s">
        <v>28475</v>
      </c>
      <c r="C10258" t="s">
        <v>8691</v>
      </c>
      <c r="D10258" t="s">
        <v>8692</v>
      </c>
      <c r="E10258" t="s">
        <v>8717</v>
      </c>
      <c r="F10258" t="s">
        <v>8694</v>
      </c>
      <c r="G10258" t="s">
        <v>28476</v>
      </c>
      <c r="H10258" s="2">
        <v>44043</v>
      </c>
      <c r="I10258" s="2">
        <v>73050</v>
      </c>
      <c r="J10258" t="s">
        <v>8696</v>
      </c>
    </row>
    <row r="10259" spans="1:10" x14ac:dyDescent="0.35">
      <c r="A10259">
        <v>2055918</v>
      </c>
      <c r="B10259" t="s">
        <v>28477</v>
      </c>
      <c r="C10259" t="s">
        <v>8691</v>
      </c>
      <c r="D10259" t="s">
        <v>8692</v>
      </c>
      <c r="E10259" t="s">
        <v>8717</v>
      </c>
      <c r="F10259" t="s">
        <v>8694</v>
      </c>
      <c r="G10259" t="s">
        <v>28478</v>
      </c>
      <c r="H10259" s="2">
        <v>44043</v>
      </c>
      <c r="I10259" s="2">
        <v>73050</v>
      </c>
      <c r="J10259" t="s">
        <v>8696</v>
      </c>
    </row>
    <row r="10260" spans="1:10" x14ac:dyDescent="0.35">
      <c r="A10260">
        <v>41330000</v>
      </c>
      <c r="B10260" t="s">
        <v>28479</v>
      </c>
      <c r="C10260" t="s">
        <v>8691</v>
      </c>
      <c r="D10260" t="s">
        <v>8692</v>
      </c>
      <c r="E10260" t="s">
        <v>8717</v>
      </c>
      <c r="F10260" t="s">
        <v>8694</v>
      </c>
      <c r="G10260" t="s">
        <v>28480</v>
      </c>
      <c r="H10260" s="2">
        <v>42971</v>
      </c>
      <c r="I10260" s="2">
        <v>73050</v>
      </c>
      <c r="J10260" t="s">
        <v>8696</v>
      </c>
    </row>
    <row r="10261" spans="1:10" x14ac:dyDescent="0.35">
      <c r="A10261">
        <v>41008333</v>
      </c>
      <c r="B10261" t="s">
        <v>28481</v>
      </c>
      <c r="C10261" t="s">
        <v>8691</v>
      </c>
      <c r="D10261" t="s">
        <v>8692</v>
      </c>
      <c r="E10261" t="s">
        <v>8717</v>
      </c>
      <c r="F10261" t="s">
        <v>8694</v>
      </c>
      <c r="G10261" t="s">
        <v>28482</v>
      </c>
      <c r="H10261" s="2">
        <v>42971</v>
      </c>
      <c r="I10261" s="2">
        <v>73050</v>
      </c>
      <c r="J10261" t="s">
        <v>8696</v>
      </c>
    </row>
    <row r="10262" spans="1:10" x14ac:dyDescent="0.35">
      <c r="A10262">
        <v>41059982</v>
      </c>
      <c r="B10262" t="s">
        <v>28483</v>
      </c>
      <c r="C10262" t="s">
        <v>8691</v>
      </c>
      <c r="D10262" t="s">
        <v>8692</v>
      </c>
      <c r="E10262" t="s">
        <v>8720</v>
      </c>
      <c r="F10262" t="s">
        <v>8694</v>
      </c>
      <c r="G10262" t="s">
        <v>28484</v>
      </c>
      <c r="H10262" s="2">
        <v>42971</v>
      </c>
      <c r="I10262" s="2">
        <v>73050</v>
      </c>
      <c r="J10262" t="s">
        <v>8696</v>
      </c>
    </row>
    <row r="10263" spans="1:10" x14ac:dyDescent="0.35">
      <c r="A10263">
        <v>41336488</v>
      </c>
      <c r="B10263" t="s">
        <v>28485</v>
      </c>
      <c r="C10263" t="s">
        <v>8691</v>
      </c>
      <c r="D10263" t="s">
        <v>8692</v>
      </c>
      <c r="E10263" t="s">
        <v>8709</v>
      </c>
      <c r="F10263" t="s">
        <v>8694</v>
      </c>
      <c r="G10263" t="s">
        <v>28486</v>
      </c>
      <c r="H10263" s="2">
        <v>42971</v>
      </c>
      <c r="I10263" s="2">
        <v>73050</v>
      </c>
      <c r="J10263" t="s">
        <v>8696</v>
      </c>
    </row>
    <row r="10264" spans="1:10" x14ac:dyDescent="0.35">
      <c r="A10264">
        <v>44816139</v>
      </c>
      <c r="B10264" t="s">
        <v>28487</v>
      </c>
      <c r="C10264" t="s">
        <v>8691</v>
      </c>
      <c r="D10264" t="s">
        <v>8703</v>
      </c>
      <c r="E10264" t="s">
        <v>8704</v>
      </c>
      <c r="F10264" t="s">
        <v>8694</v>
      </c>
      <c r="G10264">
        <v>1493170</v>
      </c>
      <c r="H10264" s="2">
        <v>41764</v>
      </c>
      <c r="I10264" s="2">
        <v>73050</v>
      </c>
      <c r="J10264" t="s">
        <v>8696</v>
      </c>
    </row>
    <row r="10265" spans="1:10" x14ac:dyDescent="0.35">
      <c r="A10265">
        <v>35150213</v>
      </c>
      <c r="B10265" t="s">
        <v>28488</v>
      </c>
      <c r="C10265" t="s">
        <v>8691</v>
      </c>
      <c r="D10265" t="s">
        <v>8692</v>
      </c>
      <c r="E10265" t="s">
        <v>8704</v>
      </c>
      <c r="F10265" t="s">
        <v>8694</v>
      </c>
      <c r="G10265" t="s">
        <v>28489</v>
      </c>
      <c r="H10265" s="2">
        <v>43535</v>
      </c>
      <c r="I10265" s="2">
        <v>73050</v>
      </c>
      <c r="J10265" t="s">
        <v>8696</v>
      </c>
    </row>
    <row r="10266" spans="1:10" x14ac:dyDescent="0.35">
      <c r="A10266">
        <v>41356939</v>
      </c>
      <c r="B10266" t="s">
        <v>28490</v>
      </c>
      <c r="C10266" t="s">
        <v>8691</v>
      </c>
      <c r="D10266" t="s">
        <v>8692</v>
      </c>
      <c r="E10266" t="s">
        <v>8717</v>
      </c>
      <c r="F10266" t="s">
        <v>8694</v>
      </c>
      <c r="G10266" t="s">
        <v>28491</v>
      </c>
      <c r="H10266" s="2">
        <v>42971</v>
      </c>
      <c r="I10266" s="2">
        <v>73050</v>
      </c>
      <c r="J10266" t="s">
        <v>8696</v>
      </c>
    </row>
    <row r="10267" spans="1:10" x14ac:dyDescent="0.35">
      <c r="A10267">
        <v>41311338</v>
      </c>
      <c r="B10267" t="s">
        <v>28492</v>
      </c>
      <c r="C10267" t="s">
        <v>8691</v>
      </c>
      <c r="D10267" t="s">
        <v>8692</v>
      </c>
      <c r="E10267" t="s">
        <v>8720</v>
      </c>
      <c r="F10267" t="s">
        <v>8694</v>
      </c>
      <c r="G10267" t="s">
        <v>28493</v>
      </c>
      <c r="H10267" s="2">
        <v>42971</v>
      </c>
      <c r="I10267" s="2">
        <v>73050</v>
      </c>
      <c r="J10267" t="s">
        <v>8696</v>
      </c>
    </row>
    <row r="10268" spans="1:10" x14ac:dyDescent="0.35">
      <c r="A10268">
        <v>41155863</v>
      </c>
      <c r="B10268" t="s">
        <v>28494</v>
      </c>
      <c r="C10268" t="s">
        <v>8691</v>
      </c>
      <c r="D10268" t="s">
        <v>8692</v>
      </c>
      <c r="E10268" t="s">
        <v>8720</v>
      </c>
      <c r="F10268" t="s">
        <v>8694</v>
      </c>
      <c r="G10268" t="s">
        <v>28495</v>
      </c>
      <c r="H10268" s="2">
        <v>42971</v>
      </c>
      <c r="I10268" s="2">
        <v>73050</v>
      </c>
      <c r="J10268" t="s">
        <v>8696</v>
      </c>
    </row>
    <row r="10269" spans="1:10" x14ac:dyDescent="0.35">
      <c r="A10269">
        <v>43717824</v>
      </c>
      <c r="B10269" t="s">
        <v>28496</v>
      </c>
      <c r="C10269" t="s">
        <v>8691</v>
      </c>
      <c r="D10269" t="s">
        <v>8692</v>
      </c>
      <c r="E10269" t="s">
        <v>8698</v>
      </c>
      <c r="F10269" t="s">
        <v>8694</v>
      </c>
      <c r="G10269" t="s">
        <v>28497</v>
      </c>
      <c r="H10269" s="2">
        <v>42971</v>
      </c>
      <c r="I10269" s="2">
        <v>73050</v>
      </c>
      <c r="J10269" t="s">
        <v>8696</v>
      </c>
    </row>
    <row r="10270" spans="1:10" x14ac:dyDescent="0.35">
      <c r="A10270">
        <v>43834657</v>
      </c>
      <c r="B10270" t="s">
        <v>28498</v>
      </c>
      <c r="C10270" t="s">
        <v>8691</v>
      </c>
      <c r="D10270" t="s">
        <v>8692</v>
      </c>
      <c r="E10270" t="s">
        <v>8714</v>
      </c>
      <c r="F10270" t="s">
        <v>8694</v>
      </c>
      <c r="G10270" t="s">
        <v>28499</v>
      </c>
      <c r="H10270" s="2">
        <v>42971</v>
      </c>
      <c r="I10270" s="2">
        <v>73050</v>
      </c>
      <c r="J10270" t="s">
        <v>8696</v>
      </c>
    </row>
    <row r="10271" spans="1:10" x14ac:dyDescent="0.35">
      <c r="A10271">
        <v>36055504</v>
      </c>
      <c r="B10271" t="s">
        <v>28500</v>
      </c>
      <c r="C10271" t="s">
        <v>8691</v>
      </c>
      <c r="D10271" t="s">
        <v>8692</v>
      </c>
      <c r="E10271" t="s">
        <v>8717</v>
      </c>
      <c r="F10271" t="s">
        <v>8694</v>
      </c>
      <c r="G10271" t="s">
        <v>28501</v>
      </c>
      <c r="H10271" s="2">
        <v>44060</v>
      </c>
      <c r="I10271" s="2">
        <v>73050</v>
      </c>
      <c r="J10271" t="s">
        <v>8696</v>
      </c>
    </row>
    <row r="10272" spans="1:10" x14ac:dyDescent="0.35">
      <c r="A10272">
        <v>41191078</v>
      </c>
      <c r="B10272" t="s">
        <v>28502</v>
      </c>
      <c r="C10272" t="s">
        <v>8691</v>
      </c>
      <c r="D10272" t="s">
        <v>8692</v>
      </c>
      <c r="E10272" t="s">
        <v>8720</v>
      </c>
      <c r="F10272" t="s">
        <v>8694</v>
      </c>
      <c r="G10272" t="s">
        <v>28503</v>
      </c>
      <c r="H10272" s="2">
        <v>42971</v>
      </c>
      <c r="I10272" s="2">
        <v>73050</v>
      </c>
      <c r="J10272" t="s">
        <v>8696</v>
      </c>
    </row>
    <row r="10273" spans="1:10" x14ac:dyDescent="0.35">
      <c r="A10273">
        <v>43741685</v>
      </c>
      <c r="B10273" t="s">
        <v>28504</v>
      </c>
      <c r="C10273" t="s">
        <v>8691</v>
      </c>
      <c r="D10273" t="s">
        <v>8692</v>
      </c>
      <c r="E10273" t="s">
        <v>8717</v>
      </c>
      <c r="F10273" t="s">
        <v>8694</v>
      </c>
      <c r="G10273" t="s">
        <v>28505</v>
      </c>
      <c r="H10273" s="2">
        <v>42971</v>
      </c>
      <c r="I10273" s="2">
        <v>73050</v>
      </c>
      <c r="J10273" t="s">
        <v>8696</v>
      </c>
    </row>
    <row r="10274" spans="1:10" x14ac:dyDescent="0.35">
      <c r="A10274">
        <v>41327789</v>
      </c>
      <c r="B10274" t="s">
        <v>28506</v>
      </c>
      <c r="C10274" t="s">
        <v>8691</v>
      </c>
      <c r="D10274" t="s">
        <v>8692</v>
      </c>
      <c r="E10274" t="s">
        <v>8706</v>
      </c>
      <c r="F10274" t="s">
        <v>8694</v>
      </c>
      <c r="G10274" t="s">
        <v>28507</v>
      </c>
      <c r="H10274" s="2">
        <v>42971</v>
      </c>
      <c r="I10274" s="2">
        <v>73050</v>
      </c>
      <c r="J10274" t="s">
        <v>8696</v>
      </c>
    </row>
    <row r="10275" spans="1:10" x14ac:dyDescent="0.35">
      <c r="A10275">
        <v>41329372</v>
      </c>
      <c r="B10275" t="s">
        <v>28508</v>
      </c>
      <c r="C10275" t="s">
        <v>8691</v>
      </c>
      <c r="D10275" t="s">
        <v>8692</v>
      </c>
      <c r="E10275" t="s">
        <v>8717</v>
      </c>
      <c r="F10275" t="s">
        <v>8694</v>
      </c>
      <c r="G10275" t="s">
        <v>28509</v>
      </c>
      <c r="H10275" s="2">
        <v>42971</v>
      </c>
      <c r="I10275" s="2">
        <v>73050</v>
      </c>
      <c r="J10275" t="s">
        <v>8696</v>
      </c>
    </row>
    <row r="10276" spans="1:10" x14ac:dyDescent="0.35">
      <c r="A10276">
        <v>43163558</v>
      </c>
      <c r="B10276" t="s">
        <v>28510</v>
      </c>
      <c r="C10276" t="s">
        <v>8691</v>
      </c>
      <c r="D10276" t="s">
        <v>8692</v>
      </c>
      <c r="E10276" t="s">
        <v>8709</v>
      </c>
      <c r="F10276" t="s">
        <v>8694</v>
      </c>
      <c r="G10276" t="s">
        <v>28511</v>
      </c>
      <c r="H10276" s="2">
        <v>42971</v>
      </c>
      <c r="I10276" s="2">
        <v>73050</v>
      </c>
      <c r="J10276" t="s">
        <v>8696</v>
      </c>
    </row>
    <row r="10277" spans="1:10" x14ac:dyDescent="0.35">
      <c r="A10277">
        <v>43285940</v>
      </c>
      <c r="B10277" t="s">
        <v>28512</v>
      </c>
      <c r="C10277" t="s">
        <v>8691</v>
      </c>
      <c r="D10277" t="s">
        <v>8692</v>
      </c>
      <c r="E10277" t="s">
        <v>8698</v>
      </c>
      <c r="F10277" t="s">
        <v>8694</v>
      </c>
      <c r="G10277" t="s">
        <v>28513</v>
      </c>
      <c r="H10277" s="2">
        <v>42971</v>
      </c>
      <c r="I10277" s="2">
        <v>73050</v>
      </c>
      <c r="J10277" t="s">
        <v>8696</v>
      </c>
    </row>
    <row r="10278" spans="1:10" x14ac:dyDescent="0.35">
      <c r="A10278">
        <v>35758904</v>
      </c>
      <c r="B10278" t="s">
        <v>28514</v>
      </c>
      <c r="C10278" t="s">
        <v>8691</v>
      </c>
      <c r="D10278" t="s">
        <v>8692</v>
      </c>
      <c r="E10278" t="s">
        <v>8720</v>
      </c>
      <c r="F10278" t="s">
        <v>8694</v>
      </c>
      <c r="G10278" t="s">
        <v>28515</v>
      </c>
      <c r="H10278" s="2">
        <v>42971</v>
      </c>
      <c r="I10278" s="2">
        <v>73050</v>
      </c>
      <c r="J10278" t="s">
        <v>8696</v>
      </c>
    </row>
    <row r="10279" spans="1:10" x14ac:dyDescent="0.35">
      <c r="A10279">
        <v>40936908</v>
      </c>
      <c r="B10279" t="s">
        <v>28516</v>
      </c>
      <c r="C10279" t="s">
        <v>8691</v>
      </c>
      <c r="D10279" t="s">
        <v>8692</v>
      </c>
      <c r="E10279" t="s">
        <v>8720</v>
      </c>
      <c r="F10279" t="s">
        <v>8694</v>
      </c>
      <c r="G10279" t="s">
        <v>28517</v>
      </c>
      <c r="H10279" s="2">
        <v>42971</v>
      </c>
      <c r="I10279" s="2">
        <v>73050</v>
      </c>
      <c r="J10279" t="s">
        <v>8696</v>
      </c>
    </row>
    <row r="10280" spans="1:10" x14ac:dyDescent="0.35">
      <c r="A10280">
        <v>40965896</v>
      </c>
      <c r="B10280" t="s">
        <v>28518</v>
      </c>
      <c r="C10280" t="s">
        <v>8691</v>
      </c>
      <c r="D10280" t="s">
        <v>8692</v>
      </c>
      <c r="E10280" t="s">
        <v>8720</v>
      </c>
      <c r="F10280" t="s">
        <v>8694</v>
      </c>
      <c r="G10280" t="s">
        <v>28519</v>
      </c>
      <c r="H10280" s="2">
        <v>42971</v>
      </c>
      <c r="I10280" s="2">
        <v>73050</v>
      </c>
      <c r="J10280" t="s">
        <v>8696</v>
      </c>
    </row>
    <row r="10281" spans="1:10" x14ac:dyDescent="0.35">
      <c r="A10281">
        <v>41083489</v>
      </c>
      <c r="B10281" t="s">
        <v>28520</v>
      </c>
      <c r="C10281" t="s">
        <v>8691</v>
      </c>
      <c r="D10281" t="s">
        <v>8692</v>
      </c>
      <c r="E10281" t="s">
        <v>8714</v>
      </c>
      <c r="F10281" t="s">
        <v>8694</v>
      </c>
      <c r="G10281" t="s">
        <v>28521</v>
      </c>
      <c r="H10281" s="2">
        <v>42971</v>
      </c>
      <c r="I10281" s="2">
        <v>73050</v>
      </c>
      <c r="J10281" t="s">
        <v>8696</v>
      </c>
    </row>
    <row r="10282" spans="1:10" x14ac:dyDescent="0.35">
      <c r="A10282">
        <v>43609146</v>
      </c>
      <c r="B10282" t="s">
        <v>28522</v>
      </c>
      <c r="C10282" t="s">
        <v>8691</v>
      </c>
      <c r="D10282" t="s">
        <v>8692</v>
      </c>
      <c r="E10282" t="s">
        <v>8717</v>
      </c>
      <c r="F10282" t="s">
        <v>8694</v>
      </c>
      <c r="G10282" t="s">
        <v>28523</v>
      </c>
      <c r="H10282" s="2">
        <v>42971</v>
      </c>
      <c r="I10282" s="2">
        <v>73050</v>
      </c>
      <c r="J10282" t="s">
        <v>8696</v>
      </c>
    </row>
    <row r="10283" spans="1:10" x14ac:dyDescent="0.35">
      <c r="A10283">
        <v>35765905</v>
      </c>
      <c r="B10283" t="s">
        <v>28524</v>
      </c>
      <c r="C10283" t="s">
        <v>8691</v>
      </c>
      <c r="D10283" t="s">
        <v>8692</v>
      </c>
      <c r="E10283" t="s">
        <v>8717</v>
      </c>
      <c r="F10283" t="s">
        <v>8694</v>
      </c>
      <c r="G10283" t="s">
        <v>28525</v>
      </c>
      <c r="H10283" s="2">
        <v>42971</v>
      </c>
      <c r="I10283" s="2">
        <v>73050</v>
      </c>
      <c r="J10283" t="s">
        <v>8696</v>
      </c>
    </row>
    <row r="10284" spans="1:10" x14ac:dyDescent="0.35">
      <c r="A10284">
        <v>35604853</v>
      </c>
      <c r="B10284" t="s">
        <v>28526</v>
      </c>
      <c r="C10284" t="s">
        <v>8691</v>
      </c>
      <c r="D10284" t="s">
        <v>8703</v>
      </c>
      <c r="E10284" t="s">
        <v>8704</v>
      </c>
      <c r="F10284" t="s">
        <v>8694</v>
      </c>
      <c r="G10284">
        <v>1739207</v>
      </c>
      <c r="H10284" s="2">
        <v>42492</v>
      </c>
      <c r="I10284" s="2">
        <v>73050</v>
      </c>
      <c r="J10284" t="s">
        <v>8696</v>
      </c>
    </row>
    <row r="10285" spans="1:10" x14ac:dyDescent="0.35">
      <c r="A10285">
        <v>21138807</v>
      </c>
      <c r="B10285" t="s">
        <v>28527</v>
      </c>
      <c r="C10285" t="s">
        <v>8691</v>
      </c>
      <c r="D10285" t="s">
        <v>8692</v>
      </c>
      <c r="E10285" t="s">
        <v>8717</v>
      </c>
      <c r="F10285" t="s">
        <v>8694</v>
      </c>
      <c r="G10285" t="s">
        <v>28528</v>
      </c>
      <c r="H10285" s="2">
        <v>42971</v>
      </c>
      <c r="I10285" s="2">
        <v>73050</v>
      </c>
      <c r="J10285" t="s">
        <v>8696</v>
      </c>
    </row>
    <row r="10286" spans="1:10" x14ac:dyDescent="0.35">
      <c r="A10286">
        <v>41270534</v>
      </c>
      <c r="B10286" t="s">
        <v>28529</v>
      </c>
      <c r="C10286" t="s">
        <v>8691</v>
      </c>
      <c r="D10286" t="s">
        <v>8692</v>
      </c>
      <c r="E10286" t="s">
        <v>8714</v>
      </c>
      <c r="F10286" t="s">
        <v>8694</v>
      </c>
      <c r="G10286" t="s">
        <v>28530</v>
      </c>
      <c r="H10286" s="2">
        <v>42971</v>
      </c>
      <c r="I10286" s="2">
        <v>73050</v>
      </c>
      <c r="J10286" t="s">
        <v>8696</v>
      </c>
    </row>
    <row r="10287" spans="1:10" x14ac:dyDescent="0.35">
      <c r="A10287">
        <v>41003373</v>
      </c>
      <c r="B10287" t="s">
        <v>28531</v>
      </c>
      <c r="C10287" t="s">
        <v>8691</v>
      </c>
      <c r="D10287" t="s">
        <v>8692</v>
      </c>
      <c r="E10287" t="s">
        <v>8720</v>
      </c>
      <c r="F10287" t="s">
        <v>8694</v>
      </c>
      <c r="G10287" t="s">
        <v>28532</v>
      </c>
      <c r="H10287" s="2">
        <v>42971</v>
      </c>
      <c r="I10287" s="2">
        <v>73050</v>
      </c>
      <c r="J10287" t="s">
        <v>8696</v>
      </c>
    </row>
    <row r="10288" spans="1:10" x14ac:dyDescent="0.35">
      <c r="A10288">
        <v>1507711</v>
      </c>
      <c r="B10288" t="s">
        <v>28533</v>
      </c>
      <c r="C10288" t="s">
        <v>8691</v>
      </c>
      <c r="D10288" t="s">
        <v>8703</v>
      </c>
      <c r="E10288" t="s">
        <v>8742</v>
      </c>
      <c r="F10288" t="s">
        <v>8694</v>
      </c>
      <c r="G10288">
        <v>315722</v>
      </c>
      <c r="H10288" s="2">
        <v>25569</v>
      </c>
      <c r="I10288" s="2">
        <v>73050</v>
      </c>
      <c r="J10288" t="s">
        <v>8696</v>
      </c>
    </row>
    <row r="10289" spans="1:10" x14ac:dyDescent="0.35">
      <c r="A10289">
        <v>43864305</v>
      </c>
      <c r="B10289" t="s">
        <v>28534</v>
      </c>
      <c r="C10289" t="s">
        <v>8691</v>
      </c>
      <c r="D10289" t="s">
        <v>8692</v>
      </c>
      <c r="E10289" t="s">
        <v>8717</v>
      </c>
      <c r="F10289" t="s">
        <v>8694</v>
      </c>
      <c r="G10289" t="s">
        <v>28535</v>
      </c>
      <c r="H10289" s="2">
        <v>42971</v>
      </c>
      <c r="I10289" s="2">
        <v>73050</v>
      </c>
      <c r="J10289" t="s">
        <v>8696</v>
      </c>
    </row>
    <row r="10290" spans="1:10" x14ac:dyDescent="0.35">
      <c r="A10290">
        <v>43179530</v>
      </c>
      <c r="B10290" t="s">
        <v>28536</v>
      </c>
      <c r="C10290" t="s">
        <v>8691</v>
      </c>
      <c r="D10290" t="s">
        <v>8692</v>
      </c>
      <c r="E10290" t="s">
        <v>8762</v>
      </c>
      <c r="F10290" t="s">
        <v>8694</v>
      </c>
      <c r="G10290" t="s">
        <v>28537</v>
      </c>
      <c r="H10290" s="2">
        <v>42971</v>
      </c>
      <c r="I10290" s="2">
        <v>73050</v>
      </c>
      <c r="J10290" t="s">
        <v>8696</v>
      </c>
    </row>
    <row r="10291" spans="1:10" x14ac:dyDescent="0.35">
      <c r="A10291">
        <v>40947263</v>
      </c>
      <c r="B10291" t="s">
        <v>27727</v>
      </c>
      <c r="C10291" t="s">
        <v>8691</v>
      </c>
      <c r="D10291" t="s">
        <v>8692</v>
      </c>
      <c r="E10291" t="s">
        <v>8717</v>
      </c>
      <c r="F10291" t="s">
        <v>8694</v>
      </c>
      <c r="G10291" t="s">
        <v>28538</v>
      </c>
      <c r="H10291" s="2">
        <v>42971</v>
      </c>
      <c r="I10291" s="2">
        <v>73050</v>
      </c>
      <c r="J10291" t="s">
        <v>8696</v>
      </c>
    </row>
    <row r="10292" spans="1:10" x14ac:dyDescent="0.35">
      <c r="A10292">
        <v>43791329</v>
      </c>
      <c r="B10292" t="s">
        <v>28539</v>
      </c>
      <c r="C10292" t="s">
        <v>8691</v>
      </c>
      <c r="D10292" t="s">
        <v>8692</v>
      </c>
      <c r="E10292" t="s">
        <v>8774</v>
      </c>
      <c r="F10292" t="s">
        <v>8694</v>
      </c>
      <c r="G10292" t="s">
        <v>28540</v>
      </c>
      <c r="H10292" s="2">
        <v>42971</v>
      </c>
      <c r="I10292" s="2">
        <v>73050</v>
      </c>
      <c r="J10292" t="s">
        <v>8696</v>
      </c>
    </row>
    <row r="10293" spans="1:10" x14ac:dyDescent="0.35">
      <c r="A10293">
        <v>40965863</v>
      </c>
      <c r="B10293" t="s">
        <v>28541</v>
      </c>
      <c r="C10293" t="s">
        <v>8691</v>
      </c>
      <c r="D10293" t="s">
        <v>8692</v>
      </c>
      <c r="E10293" t="s">
        <v>8720</v>
      </c>
      <c r="F10293" t="s">
        <v>8694</v>
      </c>
      <c r="G10293" t="s">
        <v>28542</v>
      </c>
      <c r="H10293" s="2">
        <v>42971</v>
      </c>
      <c r="I10293" s="2">
        <v>73050</v>
      </c>
      <c r="J10293" t="s">
        <v>8696</v>
      </c>
    </row>
    <row r="10294" spans="1:10" x14ac:dyDescent="0.35">
      <c r="A10294">
        <v>40234076</v>
      </c>
      <c r="B10294" t="s">
        <v>28543</v>
      </c>
      <c r="C10294" t="s">
        <v>8691</v>
      </c>
      <c r="D10294" t="s">
        <v>8703</v>
      </c>
      <c r="E10294" t="s">
        <v>8762</v>
      </c>
      <c r="F10294" t="s">
        <v>8694</v>
      </c>
      <c r="G10294">
        <v>1086256</v>
      </c>
      <c r="H10294" s="2">
        <v>40580</v>
      </c>
      <c r="I10294" s="2">
        <v>73050</v>
      </c>
      <c r="J10294" t="s">
        <v>8696</v>
      </c>
    </row>
    <row r="10295" spans="1:10" x14ac:dyDescent="0.35">
      <c r="A10295">
        <v>41344229</v>
      </c>
      <c r="B10295" t="s">
        <v>28544</v>
      </c>
      <c r="C10295" t="s">
        <v>8691</v>
      </c>
      <c r="D10295" t="s">
        <v>8692</v>
      </c>
      <c r="E10295" t="s">
        <v>8706</v>
      </c>
      <c r="F10295" t="s">
        <v>8694</v>
      </c>
      <c r="G10295" t="s">
        <v>28545</v>
      </c>
      <c r="H10295" s="2">
        <v>42971</v>
      </c>
      <c r="I10295" s="2">
        <v>73050</v>
      </c>
      <c r="J10295" t="s">
        <v>8696</v>
      </c>
    </row>
    <row r="10296" spans="1:10" x14ac:dyDescent="0.35">
      <c r="A10296">
        <v>35143690</v>
      </c>
      <c r="B10296" t="s">
        <v>28546</v>
      </c>
      <c r="C10296" t="s">
        <v>8691</v>
      </c>
      <c r="D10296" t="s">
        <v>8692</v>
      </c>
      <c r="E10296" t="s">
        <v>8774</v>
      </c>
      <c r="F10296" t="s">
        <v>8694</v>
      </c>
      <c r="G10296" t="s">
        <v>28547</v>
      </c>
      <c r="H10296" s="2">
        <v>43535</v>
      </c>
      <c r="I10296" s="2">
        <v>73050</v>
      </c>
      <c r="J10296" t="s">
        <v>8696</v>
      </c>
    </row>
    <row r="10297" spans="1:10" x14ac:dyDescent="0.35">
      <c r="A10297">
        <v>41356378</v>
      </c>
      <c r="B10297" t="s">
        <v>28548</v>
      </c>
      <c r="C10297" t="s">
        <v>8691</v>
      </c>
      <c r="D10297" t="s">
        <v>8692</v>
      </c>
      <c r="E10297" t="s">
        <v>8717</v>
      </c>
      <c r="F10297" t="s">
        <v>8694</v>
      </c>
      <c r="G10297" t="s">
        <v>28549</v>
      </c>
      <c r="H10297" s="2">
        <v>42971</v>
      </c>
      <c r="I10297" s="2">
        <v>73050</v>
      </c>
      <c r="J10297" t="s">
        <v>8696</v>
      </c>
    </row>
    <row r="10298" spans="1:10" x14ac:dyDescent="0.35">
      <c r="A10298">
        <v>21070243</v>
      </c>
      <c r="B10298" t="s">
        <v>28550</v>
      </c>
      <c r="C10298" t="s">
        <v>8691</v>
      </c>
      <c r="D10298" t="s">
        <v>8692</v>
      </c>
      <c r="E10298" t="s">
        <v>8717</v>
      </c>
      <c r="F10298" t="s">
        <v>8694</v>
      </c>
      <c r="G10298" t="s">
        <v>28551</v>
      </c>
      <c r="H10298" s="2">
        <v>42971</v>
      </c>
      <c r="I10298" s="2">
        <v>73050</v>
      </c>
      <c r="J10298" t="s">
        <v>8696</v>
      </c>
    </row>
    <row r="10299" spans="1:10" x14ac:dyDescent="0.35">
      <c r="A10299">
        <v>41134795</v>
      </c>
      <c r="B10299" t="s">
        <v>28552</v>
      </c>
      <c r="C10299" t="s">
        <v>8691</v>
      </c>
      <c r="D10299" t="s">
        <v>8692</v>
      </c>
      <c r="E10299" t="s">
        <v>8717</v>
      </c>
      <c r="F10299" t="s">
        <v>8694</v>
      </c>
      <c r="G10299" t="s">
        <v>28553</v>
      </c>
      <c r="H10299" s="2">
        <v>42971</v>
      </c>
      <c r="I10299" s="2">
        <v>73050</v>
      </c>
      <c r="J10299" t="s">
        <v>8696</v>
      </c>
    </row>
    <row r="10300" spans="1:10" x14ac:dyDescent="0.35">
      <c r="A10300">
        <v>42716567</v>
      </c>
      <c r="B10300" t="s">
        <v>28554</v>
      </c>
      <c r="C10300" t="s">
        <v>8691</v>
      </c>
      <c r="D10300" t="s">
        <v>8692</v>
      </c>
      <c r="E10300" t="s">
        <v>8733</v>
      </c>
      <c r="F10300" t="s">
        <v>8694</v>
      </c>
      <c r="G10300" t="s">
        <v>28555</v>
      </c>
      <c r="H10300" s="2">
        <v>42971</v>
      </c>
      <c r="I10300" s="2">
        <v>73050</v>
      </c>
      <c r="J10300" t="s">
        <v>8696</v>
      </c>
    </row>
    <row r="10301" spans="1:10" x14ac:dyDescent="0.35">
      <c r="A10301">
        <v>19108479</v>
      </c>
      <c r="B10301" t="s">
        <v>28556</v>
      </c>
      <c r="C10301" t="s">
        <v>8691</v>
      </c>
      <c r="D10301" t="s">
        <v>8703</v>
      </c>
      <c r="E10301" t="s">
        <v>8733</v>
      </c>
      <c r="F10301" t="s">
        <v>8694</v>
      </c>
      <c r="G10301">
        <v>436102</v>
      </c>
      <c r="H10301" s="2">
        <v>25569</v>
      </c>
      <c r="I10301" s="2">
        <v>73050</v>
      </c>
      <c r="J10301" t="s">
        <v>8696</v>
      </c>
    </row>
    <row r="10302" spans="1:10" x14ac:dyDescent="0.35">
      <c r="A10302">
        <v>40847603</v>
      </c>
      <c r="B10302" t="s">
        <v>28557</v>
      </c>
      <c r="C10302" t="s">
        <v>8691</v>
      </c>
      <c r="D10302" t="s">
        <v>8692</v>
      </c>
      <c r="E10302" t="s">
        <v>8704</v>
      </c>
      <c r="F10302" t="s">
        <v>8694</v>
      </c>
      <c r="G10302" t="s">
        <v>28558</v>
      </c>
      <c r="H10302" s="2">
        <v>42971</v>
      </c>
      <c r="I10302" s="2">
        <v>73050</v>
      </c>
      <c r="J10302" t="s">
        <v>8696</v>
      </c>
    </row>
    <row r="10303" spans="1:10" x14ac:dyDescent="0.35">
      <c r="A10303">
        <v>41034517</v>
      </c>
      <c r="B10303" t="s">
        <v>28559</v>
      </c>
      <c r="C10303" t="s">
        <v>8691</v>
      </c>
      <c r="D10303" t="s">
        <v>8692</v>
      </c>
      <c r="E10303" t="s">
        <v>8720</v>
      </c>
      <c r="F10303" t="s">
        <v>8694</v>
      </c>
      <c r="G10303" t="s">
        <v>28560</v>
      </c>
      <c r="H10303" s="2">
        <v>42971</v>
      </c>
      <c r="I10303" s="2">
        <v>73050</v>
      </c>
      <c r="J10303" t="s">
        <v>8696</v>
      </c>
    </row>
    <row r="10304" spans="1:10" x14ac:dyDescent="0.35">
      <c r="A10304">
        <v>41304573</v>
      </c>
      <c r="B10304" t="s">
        <v>28561</v>
      </c>
      <c r="C10304" t="s">
        <v>8691</v>
      </c>
      <c r="D10304" t="s">
        <v>8692</v>
      </c>
      <c r="E10304" t="s">
        <v>8714</v>
      </c>
      <c r="F10304" t="s">
        <v>8694</v>
      </c>
      <c r="G10304" t="s">
        <v>28562</v>
      </c>
      <c r="H10304" s="2">
        <v>42971</v>
      </c>
      <c r="I10304" s="2">
        <v>73050</v>
      </c>
      <c r="J10304" t="s">
        <v>8696</v>
      </c>
    </row>
    <row r="10305" spans="1:10" x14ac:dyDescent="0.35">
      <c r="A10305">
        <v>21158592</v>
      </c>
      <c r="B10305" t="s">
        <v>28563</v>
      </c>
      <c r="C10305" t="s">
        <v>8691</v>
      </c>
      <c r="D10305" t="s">
        <v>8692</v>
      </c>
      <c r="E10305" t="s">
        <v>8717</v>
      </c>
      <c r="F10305" t="s">
        <v>8694</v>
      </c>
      <c r="G10305" t="s">
        <v>28564</v>
      </c>
      <c r="H10305" s="2">
        <v>42971</v>
      </c>
      <c r="I10305" s="2">
        <v>73050</v>
      </c>
      <c r="J10305" t="s">
        <v>8696</v>
      </c>
    </row>
    <row r="10306" spans="1:10" x14ac:dyDescent="0.35">
      <c r="A10306">
        <v>40959117</v>
      </c>
      <c r="B10306" t="s">
        <v>28565</v>
      </c>
      <c r="C10306" t="s">
        <v>8691</v>
      </c>
      <c r="D10306" t="s">
        <v>8692</v>
      </c>
      <c r="E10306" t="s">
        <v>8714</v>
      </c>
      <c r="F10306" t="s">
        <v>8694</v>
      </c>
      <c r="G10306" t="s">
        <v>28566</v>
      </c>
      <c r="H10306" s="2">
        <v>42971</v>
      </c>
      <c r="I10306" s="2">
        <v>73050</v>
      </c>
      <c r="J10306" t="s">
        <v>8696</v>
      </c>
    </row>
    <row r="10307" spans="1:10" x14ac:dyDescent="0.35">
      <c r="A10307">
        <v>41331455</v>
      </c>
      <c r="B10307" t="s">
        <v>28567</v>
      </c>
      <c r="C10307" t="s">
        <v>8691</v>
      </c>
      <c r="D10307" t="s">
        <v>8692</v>
      </c>
      <c r="E10307" t="s">
        <v>8698</v>
      </c>
      <c r="F10307" t="s">
        <v>8694</v>
      </c>
      <c r="G10307" t="s">
        <v>28568</v>
      </c>
      <c r="H10307" s="2">
        <v>42971</v>
      </c>
      <c r="I10307" s="2">
        <v>73050</v>
      </c>
      <c r="J10307" t="s">
        <v>8696</v>
      </c>
    </row>
    <row r="10308" spans="1:10" x14ac:dyDescent="0.35">
      <c r="A10308">
        <v>41413024</v>
      </c>
      <c r="B10308" t="s">
        <v>28569</v>
      </c>
      <c r="C10308" t="s">
        <v>8691</v>
      </c>
      <c r="D10308" t="s">
        <v>8692</v>
      </c>
      <c r="E10308" t="s">
        <v>8698</v>
      </c>
      <c r="F10308" t="s">
        <v>8694</v>
      </c>
      <c r="G10308" t="s">
        <v>28570</v>
      </c>
      <c r="H10308" s="2">
        <v>42971</v>
      </c>
      <c r="I10308" s="2">
        <v>73050</v>
      </c>
      <c r="J10308" t="s">
        <v>8696</v>
      </c>
    </row>
    <row r="10309" spans="1:10" x14ac:dyDescent="0.35">
      <c r="A10309">
        <v>40852491</v>
      </c>
      <c r="B10309" t="s">
        <v>28571</v>
      </c>
      <c r="C10309" t="s">
        <v>8691</v>
      </c>
      <c r="D10309" t="s">
        <v>8692</v>
      </c>
      <c r="E10309" t="s">
        <v>8717</v>
      </c>
      <c r="F10309" t="s">
        <v>8694</v>
      </c>
      <c r="G10309" t="s">
        <v>28572</v>
      </c>
      <c r="H10309" s="2">
        <v>42971</v>
      </c>
      <c r="I10309" s="2">
        <v>73050</v>
      </c>
      <c r="J10309" t="s">
        <v>8696</v>
      </c>
    </row>
    <row r="10310" spans="1:10" x14ac:dyDescent="0.35">
      <c r="A10310">
        <v>40899022</v>
      </c>
      <c r="B10310" t="s">
        <v>28573</v>
      </c>
      <c r="C10310" t="s">
        <v>8691</v>
      </c>
      <c r="D10310" t="s">
        <v>8692</v>
      </c>
      <c r="E10310" t="s">
        <v>8714</v>
      </c>
      <c r="F10310" t="s">
        <v>8694</v>
      </c>
      <c r="G10310" t="s">
        <v>28574</v>
      </c>
      <c r="H10310" s="2">
        <v>42971</v>
      </c>
      <c r="I10310" s="2">
        <v>73050</v>
      </c>
      <c r="J10310" t="s">
        <v>8696</v>
      </c>
    </row>
    <row r="10311" spans="1:10" x14ac:dyDescent="0.35">
      <c r="A10311">
        <v>21128930</v>
      </c>
      <c r="B10311" t="s">
        <v>28575</v>
      </c>
      <c r="C10311" t="s">
        <v>8691</v>
      </c>
      <c r="D10311" t="s">
        <v>8692</v>
      </c>
      <c r="E10311" t="s">
        <v>8762</v>
      </c>
      <c r="F10311" t="s">
        <v>8694</v>
      </c>
      <c r="G10311" t="s">
        <v>28576</v>
      </c>
      <c r="H10311" s="2">
        <v>42971</v>
      </c>
      <c r="I10311" s="2">
        <v>73050</v>
      </c>
      <c r="J10311" t="s">
        <v>8696</v>
      </c>
    </row>
    <row r="10312" spans="1:10" x14ac:dyDescent="0.35">
      <c r="A10312">
        <v>40834513</v>
      </c>
      <c r="B10312" t="s">
        <v>28577</v>
      </c>
      <c r="C10312" t="s">
        <v>8691</v>
      </c>
      <c r="D10312" t="s">
        <v>8692</v>
      </c>
      <c r="E10312" t="s">
        <v>8714</v>
      </c>
      <c r="F10312" t="s">
        <v>8694</v>
      </c>
      <c r="G10312" t="s">
        <v>28578</v>
      </c>
      <c r="H10312" s="2">
        <v>42971</v>
      </c>
      <c r="I10312" s="2">
        <v>73050</v>
      </c>
      <c r="J10312" t="s">
        <v>8696</v>
      </c>
    </row>
    <row r="10313" spans="1:10" x14ac:dyDescent="0.35">
      <c r="A10313">
        <v>41336163</v>
      </c>
      <c r="B10313" t="s">
        <v>28579</v>
      </c>
      <c r="C10313" t="s">
        <v>8691</v>
      </c>
      <c r="D10313" t="s">
        <v>8692</v>
      </c>
      <c r="E10313" t="s">
        <v>8717</v>
      </c>
      <c r="F10313" t="s">
        <v>8694</v>
      </c>
      <c r="G10313" t="s">
        <v>28580</v>
      </c>
      <c r="H10313" s="2">
        <v>42971</v>
      </c>
      <c r="I10313" s="2">
        <v>73050</v>
      </c>
      <c r="J10313" t="s">
        <v>8696</v>
      </c>
    </row>
    <row r="10314" spans="1:10" x14ac:dyDescent="0.35">
      <c r="A10314">
        <v>2920798</v>
      </c>
      <c r="B10314" t="s">
        <v>28581</v>
      </c>
      <c r="C10314" t="s">
        <v>8691</v>
      </c>
      <c r="D10314" t="s">
        <v>8692</v>
      </c>
      <c r="E10314" t="s">
        <v>8762</v>
      </c>
      <c r="F10314" t="s">
        <v>8694</v>
      </c>
      <c r="G10314" t="s">
        <v>28582</v>
      </c>
      <c r="H10314" s="2">
        <v>44377</v>
      </c>
      <c r="I10314" s="2">
        <v>73050</v>
      </c>
      <c r="J10314" t="s">
        <v>8696</v>
      </c>
    </row>
    <row r="10315" spans="1:10" x14ac:dyDescent="0.35">
      <c r="A10315">
        <v>44172569</v>
      </c>
      <c r="B10315" t="s">
        <v>28583</v>
      </c>
      <c r="C10315" t="s">
        <v>8691</v>
      </c>
      <c r="D10315" t="s">
        <v>8692</v>
      </c>
      <c r="E10315" t="s">
        <v>8733</v>
      </c>
      <c r="F10315" t="s">
        <v>8694</v>
      </c>
      <c r="G10315" t="s">
        <v>28584</v>
      </c>
      <c r="H10315" s="2">
        <v>43014</v>
      </c>
      <c r="I10315" s="2">
        <v>73050</v>
      </c>
      <c r="J10315" t="s">
        <v>8696</v>
      </c>
    </row>
    <row r="10316" spans="1:10" x14ac:dyDescent="0.35">
      <c r="A10316">
        <v>40852477</v>
      </c>
      <c r="B10316" t="s">
        <v>28585</v>
      </c>
      <c r="C10316" t="s">
        <v>8691</v>
      </c>
      <c r="D10316" t="s">
        <v>8692</v>
      </c>
      <c r="E10316" t="s">
        <v>8717</v>
      </c>
      <c r="F10316" t="s">
        <v>8694</v>
      </c>
      <c r="G10316" t="s">
        <v>28586</v>
      </c>
      <c r="H10316" s="2">
        <v>42971</v>
      </c>
      <c r="I10316" s="2">
        <v>73050</v>
      </c>
      <c r="J10316" t="s">
        <v>8696</v>
      </c>
    </row>
    <row r="10317" spans="1:10" x14ac:dyDescent="0.35">
      <c r="A10317">
        <v>40965921</v>
      </c>
      <c r="B10317" t="s">
        <v>28587</v>
      </c>
      <c r="C10317" t="s">
        <v>8691</v>
      </c>
      <c r="D10317" t="s">
        <v>8692</v>
      </c>
      <c r="E10317" t="s">
        <v>8720</v>
      </c>
      <c r="F10317" t="s">
        <v>8694</v>
      </c>
      <c r="G10317" t="s">
        <v>28588</v>
      </c>
      <c r="H10317" s="2">
        <v>42971</v>
      </c>
      <c r="I10317" s="2">
        <v>73050</v>
      </c>
      <c r="J10317" t="s">
        <v>8696</v>
      </c>
    </row>
    <row r="10318" spans="1:10" x14ac:dyDescent="0.35">
      <c r="A10318">
        <v>43201199</v>
      </c>
      <c r="B10318" t="s">
        <v>28589</v>
      </c>
      <c r="C10318" t="s">
        <v>8691</v>
      </c>
      <c r="D10318" t="s">
        <v>8692</v>
      </c>
      <c r="E10318" t="s">
        <v>8762</v>
      </c>
      <c r="F10318" t="s">
        <v>8694</v>
      </c>
      <c r="G10318" t="s">
        <v>28590</v>
      </c>
      <c r="H10318" s="2">
        <v>42971</v>
      </c>
      <c r="I10318" s="2">
        <v>73050</v>
      </c>
      <c r="J10318" t="s">
        <v>8696</v>
      </c>
    </row>
    <row r="10319" spans="1:10" x14ac:dyDescent="0.35">
      <c r="A10319">
        <v>41290396</v>
      </c>
      <c r="B10319" t="s">
        <v>28591</v>
      </c>
      <c r="C10319" t="s">
        <v>8691</v>
      </c>
      <c r="D10319" t="s">
        <v>8692</v>
      </c>
      <c r="E10319" t="s">
        <v>8717</v>
      </c>
      <c r="F10319" t="s">
        <v>8694</v>
      </c>
      <c r="G10319" t="s">
        <v>28592</v>
      </c>
      <c r="H10319" s="2">
        <v>42971</v>
      </c>
      <c r="I10319" s="2">
        <v>73050</v>
      </c>
      <c r="J10319" t="s">
        <v>8696</v>
      </c>
    </row>
    <row r="10320" spans="1:10" x14ac:dyDescent="0.35">
      <c r="A10320">
        <v>40975824</v>
      </c>
      <c r="B10320" t="s">
        <v>28593</v>
      </c>
      <c r="C10320" t="s">
        <v>8691</v>
      </c>
      <c r="D10320" t="s">
        <v>8692</v>
      </c>
      <c r="E10320" t="s">
        <v>8717</v>
      </c>
      <c r="F10320" t="s">
        <v>8694</v>
      </c>
      <c r="G10320" t="s">
        <v>28594</v>
      </c>
      <c r="H10320" s="2">
        <v>42971</v>
      </c>
      <c r="I10320" s="2">
        <v>73050</v>
      </c>
      <c r="J10320" t="s">
        <v>8696</v>
      </c>
    </row>
    <row r="10321" spans="1:10" x14ac:dyDescent="0.35">
      <c r="A10321">
        <v>21130238</v>
      </c>
      <c r="B10321" t="s">
        <v>28595</v>
      </c>
      <c r="C10321" t="s">
        <v>8691</v>
      </c>
      <c r="D10321" t="s">
        <v>8692</v>
      </c>
      <c r="E10321" t="s">
        <v>8717</v>
      </c>
      <c r="F10321" t="s">
        <v>8694</v>
      </c>
      <c r="G10321" t="s">
        <v>28596</v>
      </c>
      <c r="H10321" s="2">
        <v>42971</v>
      </c>
      <c r="I10321" s="2">
        <v>73050</v>
      </c>
      <c r="J10321" t="s">
        <v>8696</v>
      </c>
    </row>
    <row r="10322" spans="1:10" x14ac:dyDescent="0.35">
      <c r="A10322">
        <v>41284132</v>
      </c>
      <c r="B10322" t="s">
        <v>28597</v>
      </c>
      <c r="C10322" t="s">
        <v>8691</v>
      </c>
      <c r="D10322" t="s">
        <v>8692</v>
      </c>
      <c r="E10322" t="s">
        <v>8720</v>
      </c>
      <c r="F10322" t="s">
        <v>8694</v>
      </c>
      <c r="G10322" t="s">
        <v>28598</v>
      </c>
      <c r="H10322" s="2">
        <v>42971</v>
      </c>
      <c r="I10322" s="2">
        <v>73050</v>
      </c>
      <c r="J10322" t="s">
        <v>8696</v>
      </c>
    </row>
    <row r="10323" spans="1:10" x14ac:dyDescent="0.35">
      <c r="A10323">
        <v>43799313</v>
      </c>
      <c r="B10323" t="s">
        <v>28599</v>
      </c>
      <c r="C10323" t="s">
        <v>8691</v>
      </c>
      <c r="D10323" t="s">
        <v>8692</v>
      </c>
      <c r="E10323" t="s">
        <v>8720</v>
      </c>
      <c r="F10323" t="s">
        <v>8694</v>
      </c>
      <c r="G10323" t="s">
        <v>28600</v>
      </c>
      <c r="H10323" s="2">
        <v>42971</v>
      </c>
      <c r="I10323" s="2">
        <v>73050</v>
      </c>
      <c r="J10323" t="s">
        <v>8696</v>
      </c>
    </row>
    <row r="10324" spans="1:10" x14ac:dyDescent="0.35">
      <c r="A10324">
        <v>44172406</v>
      </c>
      <c r="B10324" t="s">
        <v>28601</v>
      </c>
      <c r="C10324" t="s">
        <v>8691</v>
      </c>
      <c r="D10324" t="s">
        <v>8692</v>
      </c>
      <c r="E10324" t="s">
        <v>8714</v>
      </c>
      <c r="F10324" t="s">
        <v>8694</v>
      </c>
      <c r="G10324" t="s">
        <v>28602</v>
      </c>
      <c r="H10324" s="2">
        <v>43014</v>
      </c>
      <c r="I10324" s="2">
        <v>73050</v>
      </c>
      <c r="J10324" t="s">
        <v>8696</v>
      </c>
    </row>
    <row r="10325" spans="1:10" x14ac:dyDescent="0.35">
      <c r="A10325">
        <v>19084373</v>
      </c>
      <c r="B10325" t="s">
        <v>28603</v>
      </c>
      <c r="C10325" t="s">
        <v>8691</v>
      </c>
      <c r="D10325" t="s">
        <v>8703</v>
      </c>
      <c r="E10325" t="s">
        <v>8742</v>
      </c>
      <c r="F10325" t="s">
        <v>8694</v>
      </c>
      <c r="G10325">
        <v>330090</v>
      </c>
      <c r="H10325" s="2">
        <v>25569</v>
      </c>
      <c r="I10325" s="2">
        <v>73050</v>
      </c>
      <c r="J10325" t="s">
        <v>8696</v>
      </c>
    </row>
    <row r="10326" spans="1:10" x14ac:dyDescent="0.35">
      <c r="A10326">
        <v>43185409</v>
      </c>
      <c r="B10326" t="s">
        <v>28604</v>
      </c>
      <c r="C10326" t="s">
        <v>8691</v>
      </c>
      <c r="D10326" t="s">
        <v>8692</v>
      </c>
      <c r="E10326" t="s">
        <v>8717</v>
      </c>
      <c r="F10326" t="s">
        <v>8694</v>
      </c>
      <c r="G10326" t="s">
        <v>28605</v>
      </c>
      <c r="H10326" s="2">
        <v>42971</v>
      </c>
      <c r="I10326" s="2">
        <v>73050</v>
      </c>
      <c r="J10326" t="s">
        <v>8696</v>
      </c>
    </row>
    <row r="10327" spans="1:10" x14ac:dyDescent="0.35">
      <c r="A10327">
        <v>40880790</v>
      </c>
      <c r="B10327" t="s">
        <v>28606</v>
      </c>
      <c r="C10327" t="s">
        <v>8691</v>
      </c>
      <c r="D10327" t="s">
        <v>8692</v>
      </c>
      <c r="E10327" t="s">
        <v>8720</v>
      </c>
      <c r="F10327" t="s">
        <v>8694</v>
      </c>
      <c r="G10327" t="s">
        <v>28607</v>
      </c>
      <c r="H10327" s="2">
        <v>42971</v>
      </c>
      <c r="I10327" s="2">
        <v>73050</v>
      </c>
      <c r="J10327" t="s">
        <v>8696</v>
      </c>
    </row>
    <row r="10328" spans="1:10" x14ac:dyDescent="0.35">
      <c r="A10328">
        <v>41247104</v>
      </c>
      <c r="B10328" t="s">
        <v>28608</v>
      </c>
      <c r="C10328" t="s">
        <v>8691</v>
      </c>
      <c r="D10328" t="s">
        <v>8692</v>
      </c>
      <c r="E10328" t="s">
        <v>8720</v>
      </c>
      <c r="F10328" t="s">
        <v>8694</v>
      </c>
      <c r="G10328" t="s">
        <v>28609</v>
      </c>
      <c r="H10328" s="2">
        <v>42971</v>
      </c>
      <c r="I10328" s="2">
        <v>73050</v>
      </c>
      <c r="J10328" t="s">
        <v>8696</v>
      </c>
    </row>
    <row r="10329" spans="1:10" x14ac:dyDescent="0.35">
      <c r="A10329">
        <v>44114493</v>
      </c>
      <c r="B10329" t="s">
        <v>28610</v>
      </c>
      <c r="C10329" t="s">
        <v>8691</v>
      </c>
      <c r="D10329" t="s">
        <v>8692</v>
      </c>
      <c r="E10329" t="s">
        <v>8717</v>
      </c>
      <c r="F10329" t="s">
        <v>8694</v>
      </c>
      <c r="G10329" t="s">
        <v>28611</v>
      </c>
      <c r="H10329" s="2">
        <v>42971</v>
      </c>
      <c r="I10329" s="2">
        <v>73050</v>
      </c>
      <c r="J10329" t="s">
        <v>8696</v>
      </c>
    </row>
    <row r="10330" spans="1:10" x14ac:dyDescent="0.35">
      <c r="A10330">
        <v>43603416</v>
      </c>
      <c r="B10330" t="s">
        <v>28612</v>
      </c>
      <c r="C10330" t="s">
        <v>8691</v>
      </c>
      <c r="D10330" t="s">
        <v>8692</v>
      </c>
      <c r="E10330" t="s">
        <v>8762</v>
      </c>
      <c r="F10330" t="s">
        <v>8694</v>
      </c>
      <c r="G10330" t="s">
        <v>28613</v>
      </c>
      <c r="H10330" s="2">
        <v>42971</v>
      </c>
      <c r="I10330" s="2">
        <v>73050</v>
      </c>
      <c r="J10330" t="s">
        <v>8696</v>
      </c>
    </row>
    <row r="10331" spans="1:10" x14ac:dyDescent="0.35">
      <c r="A10331">
        <v>19110848</v>
      </c>
      <c r="B10331" t="s">
        <v>28614</v>
      </c>
      <c r="C10331" t="s">
        <v>8691</v>
      </c>
      <c r="D10331" t="s">
        <v>8703</v>
      </c>
      <c r="E10331" t="s">
        <v>8742</v>
      </c>
      <c r="F10331" t="s">
        <v>8694</v>
      </c>
      <c r="G10331">
        <v>446408</v>
      </c>
      <c r="H10331" s="2">
        <v>25569</v>
      </c>
      <c r="I10331" s="2">
        <v>73050</v>
      </c>
      <c r="J10331" t="s">
        <v>8696</v>
      </c>
    </row>
    <row r="10332" spans="1:10" x14ac:dyDescent="0.35">
      <c r="A10332">
        <v>35779429</v>
      </c>
      <c r="B10332" t="s">
        <v>28615</v>
      </c>
      <c r="C10332" t="s">
        <v>8691</v>
      </c>
      <c r="D10332" t="s">
        <v>8692</v>
      </c>
      <c r="E10332" t="s">
        <v>8717</v>
      </c>
      <c r="F10332" t="s">
        <v>8694</v>
      </c>
      <c r="G10332" t="s">
        <v>28616</v>
      </c>
      <c r="H10332" s="2">
        <v>42971</v>
      </c>
      <c r="I10332" s="2">
        <v>73050</v>
      </c>
      <c r="J10332" t="s">
        <v>8696</v>
      </c>
    </row>
    <row r="10333" spans="1:10" x14ac:dyDescent="0.35">
      <c r="A10333">
        <v>41351412</v>
      </c>
      <c r="B10333" t="s">
        <v>28617</v>
      </c>
      <c r="C10333" t="s">
        <v>8691</v>
      </c>
      <c r="D10333" t="s">
        <v>8692</v>
      </c>
      <c r="E10333" t="s">
        <v>8709</v>
      </c>
      <c r="F10333" t="s">
        <v>8694</v>
      </c>
      <c r="G10333" t="s">
        <v>28618</v>
      </c>
      <c r="H10333" s="2">
        <v>42971</v>
      </c>
      <c r="I10333" s="2">
        <v>73050</v>
      </c>
      <c r="J10333" t="s">
        <v>8696</v>
      </c>
    </row>
    <row r="10334" spans="1:10" x14ac:dyDescent="0.35">
      <c r="A10334">
        <v>40825281</v>
      </c>
      <c r="B10334" t="s">
        <v>28619</v>
      </c>
      <c r="C10334" t="s">
        <v>8691</v>
      </c>
      <c r="D10334" t="s">
        <v>8692</v>
      </c>
      <c r="E10334" t="s">
        <v>8720</v>
      </c>
      <c r="F10334" t="s">
        <v>8694</v>
      </c>
      <c r="G10334" t="s">
        <v>28620</v>
      </c>
      <c r="H10334" s="2">
        <v>42971</v>
      </c>
      <c r="I10334" s="2">
        <v>73050</v>
      </c>
      <c r="J10334" t="s">
        <v>8696</v>
      </c>
    </row>
    <row r="10335" spans="1:10" x14ac:dyDescent="0.35">
      <c r="A10335">
        <v>40073193</v>
      </c>
      <c r="B10335" t="s">
        <v>28621</v>
      </c>
      <c r="C10335" t="s">
        <v>8691</v>
      </c>
      <c r="D10335" t="s">
        <v>8703</v>
      </c>
      <c r="E10335" t="s">
        <v>8693</v>
      </c>
      <c r="F10335" t="s">
        <v>8694</v>
      </c>
      <c r="G10335">
        <v>385326</v>
      </c>
      <c r="H10335" s="2">
        <v>25569</v>
      </c>
      <c r="I10335" s="2">
        <v>73050</v>
      </c>
      <c r="J10335" t="s">
        <v>8696</v>
      </c>
    </row>
    <row r="10336" spans="1:10" x14ac:dyDescent="0.35">
      <c r="A10336">
        <v>41331666</v>
      </c>
      <c r="B10336" t="s">
        <v>28622</v>
      </c>
      <c r="C10336" t="s">
        <v>8691</v>
      </c>
      <c r="D10336" t="s">
        <v>8692</v>
      </c>
      <c r="E10336" t="s">
        <v>8709</v>
      </c>
      <c r="F10336" t="s">
        <v>8694</v>
      </c>
      <c r="G10336" t="s">
        <v>28623</v>
      </c>
      <c r="H10336" s="2">
        <v>42971</v>
      </c>
      <c r="I10336" s="2">
        <v>73050</v>
      </c>
      <c r="J10336" t="s">
        <v>8696</v>
      </c>
    </row>
    <row r="10337" spans="1:10" x14ac:dyDescent="0.35">
      <c r="A10337">
        <v>41333355</v>
      </c>
      <c r="B10337" t="s">
        <v>28624</v>
      </c>
      <c r="C10337" t="s">
        <v>8691</v>
      </c>
      <c r="D10337" t="s">
        <v>8692</v>
      </c>
      <c r="E10337" t="s">
        <v>8717</v>
      </c>
      <c r="F10337" t="s">
        <v>8694</v>
      </c>
      <c r="G10337" t="s">
        <v>28625</v>
      </c>
      <c r="H10337" s="2">
        <v>42971</v>
      </c>
      <c r="I10337" s="2">
        <v>73050</v>
      </c>
      <c r="J10337" t="s">
        <v>8696</v>
      </c>
    </row>
    <row r="10338" spans="1:10" x14ac:dyDescent="0.35">
      <c r="A10338">
        <v>43041651</v>
      </c>
      <c r="B10338" t="s">
        <v>28626</v>
      </c>
      <c r="C10338" t="s">
        <v>8691</v>
      </c>
      <c r="D10338" t="s">
        <v>8692</v>
      </c>
      <c r="E10338" t="s">
        <v>8717</v>
      </c>
      <c r="F10338" t="s">
        <v>8694</v>
      </c>
      <c r="G10338" t="s">
        <v>28627</v>
      </c>
      <c r="H10338" s="2">
        <v>43744</v>
      </c>
      <c r="I10338" s="2">
        <v>73050</v>
      </c>
      <c r="J10338" t="s">
        <v>8696</v>
      </c>
    </row>
    <row r="10339" spans="1:10" x14ac:dyDescent="0.35">
      <c r="A10339">
        <v>41339270</v>
      </c>
      <c r="B10339" t="s">
        <v>28628</v>
      </c>
      <c r="C10339" t="s">
        <v>8691</v>
      </c>
      <c r="D10339" t="s">
        <v>8692</v>
      </c>
      <c r="E10339" t="s">
        <v>8717</v>
      </c>
      <c r="F10339" t="s">
        <v>8694</v>
      </c>
      <c r="G10339" t="s">
        <v>28629</v>
      </c>
      <c r="H10339" s="2">
        <v>42971</v>
      </c>
      <c r="I10339" s="2">
        <v>73050</v>
      </c>
      <c r="J10339" t="s">
        <v>8696</v>
      </c>
    </row>
    <row r="10340" spans="1:10" x14ac:dyDescent="0.35">
      <c r="A10340">
        <v>1551196</v>
      </c>
      <c r="B10340" t="s">
        <v>28630</v>
      </c>
      <c r="C10340" t="s">
        <v>8691</v>
      </c>
      <c r="D10340" t="s">
        <v>8703</v>
      </c>
      <c r="E10340" t="s">
        <v>8742</v>
      </c>
      <c r="F10340" t="s">
        <v>8694</v>
      </c>
      <c r="G10340">
        <v>316582</v>
      </c>
      <c r="H10340" s="2">
        <v>25569</v>
      </c>
      <c r="I10340" s="2">
        <v>73050</v>
      </c>
      <c r="J10340" t="s">
        <v>8696</v>
      </c>
    </row>
    <row r="10341" spans="1:10" x14ac:dyDescent="0.35">
      <c r="A10341">
        <v>35774490</v>
      </c>
      <c r="B10341" t="s">
        <v>28631</v>
      </c>
      <c r="C10341" t="s">
        <v>8691</v>
      </c>
      <c r="D10341" t="s">
        <v>8692</v>
      </c>
      <c r="E10341" t="s">
        <v>8717</v>
      </c>
      <c r="F10341" t="s">
        <v>8694</v>
      </c>
      <c r="G10341" t="s">
        <v>28632</v>
      </c>
      <c r="H10341" s="2">
        <v>42971</v>
      </c>
      <c r="I10341" s="2">
        <v>73050</v>
      </c>
      <c r="J10341" t="s">
        <v>8696</v>
      </c>
    </row>
    <row r="10342" spans="1:10" x14ac:dyDescent="0.35">
      <c r="A10342">
        <v>1550560</v>
      </c>
      <c r="B10342" t="s">
        <v>28633</v>
      </c>
      <c r="C10342" t="s">
        <v>8691</v>
      </c>
      <c r="D10342" t="s">
        <v>8703</v>
      </c>
      <c r="E10342" t="s">
        <v>8733</v>
      </c>
      <c r="F10342" t="s">
        <v>8694</v>
      </c>
      <c r="G10342">
        <v>198142</v>
      </c>
      <c r="H10342" s="2">
        <v>25569</v>
      </c>
      <c r="I10342" s="2">
        <v>73050</v>
      </c>
      <c r="J10342" t="s">
        <v>8696</v>
      </c>
    </row>
    <row r="10343" spans="1:10" x14ac:dyDescent="0.35">
      <c r="A10343">
        <v>41335954</v>
      </c>
      <c r="B10343" t="s">
        <v>28634</v>
      </c>
      <c r="C10343" t="s">
        <v>8691</v>
      </c>
      <c r="D10343" t="s">
        <v>8692</v>
      </c>
      <c r="E10343" t="s">
        <v>8709</v>
      </c>
      <c r="F10343" t="s">
        <v>8694</v>
      </c>
      <c r="G10343" t="s">
        <v>28635</v>
      </c>
      <c r="H10343" s="2">
        <v>42971</v>
      </c>
      <c r="I10343" s="2">
        <v>73050</v>
      </c>
      <c r="J10343" t="s">
        <v>8696</v>
      </c>
    </row>
    <row r="10344" spans="1:10" x14ac:dyDescent="0.35">
      <c r="A10344">
        <v>40853725</v>
      </c>
      <c r="B10344" t="s">
        <v>28636</v>
      </c>
      <c r="C10344" t="s">
        <v>8691</v>
      </c>
      <c r="D10344" t="s">
        <v>8692</v>
      </c>
      <c r="E10344" t="s">
        <v>8717</v>
      </c>
      <c r="F10344" t="s">
        <v>8694</v>
      </c>
      <c r="G10344" t="s">
        <v>28637</v>
      </c>
      <c r="H10344" s="2">
        <v>42971</v>
      </c>
      <c r="I10344" s="2">
        <v>73050</v>
      </c>
      <c r="J10344" t="s">
        <v>8696</v>
      </c>
    </row>
    <row r="10345" spans="1:10" x14ac:dyDescent="0.35">
      <c r="A10345">
        <v>41328404</v>
      </c>
      <c r="B10345" t="s">
        <v>28638</v>
      </c>
      <c r="C10345" t="s">
        <v>8691</v>
      </c>
      <c r="D10345" t="s">
        <v>8692</v>
      </c>
      <c r="E10345" t="s">
        <v>8709</v>
      </c>
      <c r="F10345" t="s">
        <v>8694</v>
      </c>
      <c r="G10345" t="s">
        <v>28639</v>
      </c>
      <c r="H10345" s="2">
        <v>42971</v>
      </c>
      <c r="I10345" s="2">
        <v>73050</v>
      </c>
      <c r="J10345" t="s">
        <v>8696</v>
      </c>
    </row>
    <row r="10346" spans="1:10" x14ac:dyDescent="0.35">
      <c r="A10346">
        <v>1972353</v>
      </c>
      <c r="B10346" t="s">
        <v>28640</v>
      </c>
      <c r="C10346" t="s">
        <v>8691</v>
      </c>
      <c r="D10346" t="s">
        <v>8692</v>
      </c>
      <c r="E10346" t="s">
        <v>8733</v>
      </c>
      <c r="F10346" t="s">
        <v>8694</v>
      </c>
      <c r="G10346" t="s">
        <v>28641</v>
      </c>
      <c r="H10346" s="2">
        <v>44589</v>
      </c>
      <c r="I10346" s="2">
        <v>73050</v>
      </c>
      <c r="J10346" t="s">
        <v>8696</v>
      </c>
    </row>
    <row r="10347" spans="1:10" x14ac:dyDescent="0.35">
      <c r="A10347">
        <v>41084863</v>
      </c>
      <c r="B10347" t="s">
        <v>28642</v>
      </c>
      <c r="C10347" t="s">
        <v>8691</v>
      </c>
      <c r="D10347" t="s">
        <v>8692</v>
      </c>
      <c r="E10347" t="s">
        <v>8714</v>
      </c>
      <c r="F10347" t="s">
        <v>8694</v>
      </c>
      <c r="G10347" t="s">
        <v>28643</v>
      </c>
      <c r="H10347" s="2">
        <v>42971</v>
      </c>
      <c r="I10347" s="2">
        <v>73050</v>
      </c>
      <c r="J10347" t="s">
        <v>8696</v>
      </c>
    </row>
    <row r="10348" spans="1:10" x14ac:dyDescent="0.35">
      <c r="A10348">
        <v>21051871</v>
      </c>
      <c r="B10348" t="s">
        <v>28644</v>
      </c>
      <c r="C10348" t="s">
        <v>8691</v>
      </c>
      <c r="D10348" t="s">
        <v>8692</v>
      </c>
      <c r="E10348" t="s">
        <v>8733</v>
      </c>
      <c r="F10348" t="s">
        <v>8694</v>
      </c>
      <c r="G10348" t="s">
        <v>28645</v>
      </c>
      <c r="H10348" s="2">
        <v>42971</v>
      </c>
      <c r="I10348" s="2">
        <v>73050</v>
      </c>
      <c r="J10348" t="s">
        <v>8696</v>
      </c>
    </row>
    <row r="10349" spans="1:10" x14ac:dyDescent="0.35">
      <c r="A10349">
        <v>43041654</v>
      </c>
      <c r="B10349" t="s">
        <v>28646</v>
      </c>
      <c r="C10349" t="s">
        <v>8691</v>
      </c>
      <c r="D10349" t="s">
        <v>8692</v>
      </c>
      <c r="E10349" t="s">
        <v>8717</v>
      </c>
      <c r="F10349" t="s">
        <v>8694</v>
      </c>
      <c r="G10349" t="s">
        <v>28647</v>
      </c>
      <c r="H10349" s="2">
        <v>43744</v>
      </c>
      <c r="I10349" s="2">
        <v>73050</v>
      </c>
      <c r="J10349" t="s">
        <v>8696</v>
      </c>
    </row>
    <row r="10350" spans="1:10" x14ac:dyDescent="0.35">
      <c r="A10350">
        <v>41315403</v>
      </c>
      <c r="B10350" t="s">
        <v>28648</v>
      </c>
      <c r="C10350" t="s">
        <v>8691</v>
      </c>
      <c r="D10350" t="s">
        <v>8692</v>
      </c>
      <c r="E10350" t="s">
        <v>8704</v>
      </c>
      <c r="F10350" t="s">
        <v>8694</v>
      </c>
      <c r="G10350" t="s">
        <v>28649</v>
      </c>
      <c r="H10350" s="2">
        <v>42971</v>
      </c>
      <c r="I10350" s="2">
        <v>73050</v>
      </c>
      <c r="J10350" t="s">
        <v>8696</v>
      </c>
    </row>
    <row r="10351" spans="1:10" x14ac:dyDescent="0.35">
      <c r="A10351">
        <v>1551101</v>
      </c>
      <c r="B10351" t="s">
        <v>28650</v>
      </c>
      <c r="C10351" t="s">
        <v>8691</v>
      </c>
      <c r="D10351" t="s">
        <v>8703</v>
      </c>
      <c r="E10351" t="s">
        <v>8733</v>
      </c>
      <c r="F10351" t="s">
        <v>8694</v>
      </c>
      <c r="G10351">
        <v>198145</v>
      </c>
      <c r="H10351" s="2">
        <v>25569</v>
      </c>
      <c r="I10351" s="2">
        <v>73050</v>
      </c>
      <c r="J10351" t="s">
        <v>8696</v>
      </c>
    </row>
    <row r="10352" spans="1:10" x14ac:dyDescent="0.35">
      <c r="A10352">
        <v>42713870</v>
      </c>
      <c r="B10352" t="s">
        <v>28651</v>
      </c>
      <c r="C10352" t="s">
        <v>8691</v>
      </c>
      <c r="D10352" t="s">
        <v>8692</v>
      </c>
      <c r="E10352" t="s">
        <v>8714</v>
      </c>
      <c r="F10352" t="s">
        <v>8694</v>
      </c>
      <c r="G10352" t="s">
        <v>28652</v>
      </c>
      <c r="H10352" s="2">
        <v>42971</v>
      </c>
      <c r="I10352" s="2">
        <v>73050</v>
      </c>
      <c r="J10352" t="s">
        <v>8696</v>
      </c>
    </row>
    <row r="10353" spans="1:10" x14ac:dyDescent="0.35">
      <c r="A10353">
        <v>21120474</v>
      </c>
      <c r="B10353" t="s">
        <v>28653</v>
      </c>
      <c r="C10353" t="s">
        <v>8691</v>
      </c>
      <c r="D10353" t="s">
        <v>8692</v>
      </c>
      <c r="E10353" t="s">
        <v>8717</v>
      </c>
      <c r="F10353" t="s">
        <v>8694</v>
      </c>
      <c r="G10353" t="s">
        <v>28654</v>
      </c>
      <c r="H10353" s="2">
        <v>42971</v>
      </c>
      <c r="I10353" s="2">
        <v>73050</v>
      </c>
      <c r="J10353" t="s">
        <v>8696</v>
      </c>
    </row>
    <row r="10354" spans="1:10" x14ac:dyDescent="0.35">
      <c r="A10354">
        <v>41153733</v>
      </c>
      <c r="B10354" t="s">
        <v>28655</v>
      </c>
      <c r="C10354" t="s">
        <v>8691</v>
      </c>
      <c r="D10354" t="s">
        <v>8692</v>
      </c>
      <c r="E10354" t="s">
        <v>8720</v>
      </c>
      <c r="F10354" t="s">
        <v>8694</v>
      </c>
      <c r="G10354" t="s">
        <v>28656</v>
      </c>
      <c r="H10354" s="2">
        <v>42971</v>
      </c>
      <c r="I10354" s="2">
        <v>73050</v>
      </c>
      <c r="J10354" t="s">
        <v>8696</v>
      </c>
    </row>
    <row r="10355" spans="1:10" x14ac:dyDescent="0.35">
      <c r="A10355">
        <v>43715824</v>
      </c>
      <c r="B10355" t="s">
        <v>28657</v>
      </c>
      <c r="C10355" t="s">
        <v>8691</v>
      </c>
      <c r="D10355" t="s">
        <v>8692</v>
      </c>
      <c r="E10355" t="s">
        <v>8709</v>
      </c>
      <c r="F10355" t="s">
        <v>8694</v>
      </c>
      <c r="G10355" t="s">
        <v>28658</v>
      </c>
      <c r="H10355" s="2">
        <v>42971</v>
      </c>
      <c r="I10355" s="2">
        <v>73050</v>
      </c>
      <c r="J10355" t="s">
        <v>8696</v>
      </c>
    </row>
    <row r="10356" spans="1:10" x14ac:dyDescent="0.35">
      <c r="A10356">
        <v>41116102</v>
      </c>
      <c r="B10356" t="s">
        <v>28659</v>
      </c>
      <c r="C10356" t="s">
        <v>8691</v>
      </c>
      <c r="D10356" t="s">
        <v>8692</v>
      </c>
      <c r="E10356" t="s">
        <v>8714</v>
      </c>
      <c r="F10356" t="s">
        <v>8694</v>
      </c>
      <c r="G10356" t="s">
        <v>28660</v>
      </c>
      <c r="H10356" s="2">
        <v>42971</v>
      </c>
      <c r="I10356" s="2">
        <v>73050</v>
      </c>
      <c r="J10356" t="s">
        <v>8696</v>
      </c>
    </row>
    <row r="10357" spans="1:10" x14ac:dyDescent="0.35">
      <c r="A10357">
        <v>1518609</v>
      </c>
      <c r="B10357" t="s">
        <v>28661</v>
      </c>
      <c r="C10357" t="s">
        <v>8691</v>
      </c>
      <c r="D10357" t="s">
        <v>8703</v>
      </c>
      <c r="E10357" t="s">
        <v>8742</v>
      </c>
      <c r="F10357" t="s">
        <v>8694</v>
      </c>
      <c r="G10357">
        <v>315779</v>
      </c>
      <c r="H10357" s="2">
        <v>25569</v>
      </c>
      <c r="I10357" s="2">
        <v>73050</v>
      </c>
      <c r="J10357" t="s">
        <v>8696</v>
      </c>
    </row>
    <row r="10358" spans="1:10" x14ac:dyDescent="0.35">
      <c r="A10358">
        <v>41336076</v>
      </c>
      <c r="B10358" t="s">
        <v>28662</v>
      </c>
      <c r="C10358" t="s">
        <v>8691</v>
      </c>
      <c r="D10358" t="s">
        <v>8692</v>
      </c>
      <c r="E10358" t="s">
        <v>8717</v>
      </c>
      <c r="F10358" t="s">
        <v>8694</v>
      </c>
      <c r="G10358" t="s">
        <v>28663</v>
      </c>
      <c r="H10358" s="2">
        <v>42971</v>
      </c>
      <c r="I10358" s="2">
        <v>73050</v>
      </c>
      <c r="J10358" t="s">
        <v>8696</v>
      </c>
    </row>
    <row r="10359" spans="1:10" x14ac:dyDescent="0.35">
      <c r="A10359">
        <v>41212683</v>
      </c>
      <c r="B10359" t="s">
        <v>28664</v>
      </c>
      <c r="C10359" t="s">
        <v>8691</v>
      </c>
      <c r="D10359" t="s">
        <v>8692</v>
      </c>
      <c r="E10359" t="s">
        <v>8714</v>
      </c>
      <c r="F10359" t="s">
        <v>8694</v>
      </c>
      <c r="G10359" t="s">
        <v>28665</v>
      </c>
      <c r="H10359" s="2">
        <v>42971</v>
      </c>
      <c r="I10359" s="2">
        <v>73050</v>
      </c>
      <c r="J10359" t="s">
        <v>8696</v>
      </c>
    </row>
    <row r="10360" spans="1:10" x14ac:dyDescent="0.35">
      <c r="A10360">
        <v>41030397</v>
      </c>
      <c r="B10360" t="s">
        <v>28666</v>
      </c>
      <c r="C10360" t="s">
        <v>8691</v>
      </c>
      <c r="D10360" t="s">
        <v>8692</v>
      </c>
      <c r="E10360" t="s">
        <v>8720</v>
      </c>
      <c r="F10360" t="s">
        <v>8694</v>
      </c>
      <c r="G10360" t="s">
        <v>28667</v>
      </c>
      <c r="H10360" s="2">
        <v>42971</v>
      </c>
      <c r="I10360" s="2">
        <v>73050</v>
      </c>
      <c r="J10360" t="s">
        <v>8696</v>
      </c>
    </row>
    <row r="10361" spans="1:10" x14ac:dyDescent="0.35">
      <c r="A10361">
        <v>41153724</v>
      </c>
      <c r="B10361" t="s">
        <v>28668</v>
      </c>
      <c r="C10361" t="s">
        <v>8691</v>
      </c>
      <c r="D10361" t="s">
        <v>8692</v>
      </c>
      <c r="E10361" t="s">
        <v>8720</v>
      </c>
      <c r="F10361" t="s">
        <v>8694</v>
      </c>
      <c r="G10361" t="s">
        <v>28669</v>
      </c>
      <c r="H10361" s="2">
        <v>42971</v>
      </c>
      <c r="I10361" s="2">
        <v>73050</v>
      </c>
      <c r="J10361" t="s">
        <v>8696</v>
      </c>
    </row>
    <row r="10362" spans="1:10" x14ac:dyDescent="0.35">
      <c r="A10362">
        <v>41315399</v>
      </c>
      <c r="B10362" t="s">
        <v>28670</v>
      </c>
      <c r="C10362" t="s">
        <v>8691</v>
      </c>
      <c r="D10362" t="s">
        <v>8692</v>
      </c>
      <c r="E10362" t="s">
        <v>8704</v>
      </c>
      <c r="F10362" t="s">
        <v>8694</v>
      </c>
      <c r="G10362" t="s">
        <v>28671</v>
      </c>
      <c r="H10362" s="2">
        <v>42971</v>
      </c>
      <c r="I10362" s="2">
        <v>73050</v>
      </c>
      <c r="J10362" t="s">
        <v>8696</v>
      </c>
    </row>
    <row r="10363" spans="1:10" x14ac:dyDescent="0.35">
      <c r="A10363">
        <v>41247106</v>
      </c>
      <c r="B10363" t="s">
        <v>28672</v>
      </c>
      <c r="C10363" t="s">
        <v>8691</v>
      </c>
      <c r="D10363" t="s">
        <v>8692</v>
      </c>
      <c r="E10363" t="s">
        <v>8720</v>
      </c>
      <c r="F10363" t="s">
        <v>8694</v>
      </c>
      <c r="G10363" t="s">
        <v>28673</v>
      </c>
      <c r="H10363" s="2">
        <v>42971</v>
      </c>
      <c r="I10363" s="2">
        <v>73050</v>
      </c>
      <c r="J10363" t="s">
        <v>8696</v>
      </c>
    </row>
    <row r="10364" spans="1:10" x14ac:dyDescent="0.35">
      <c r="A10364">
        <v>41073234</v>
      </c>
      <c r="B10364" t="s">
        <v>28674</v>
      </c>
      <c r="C10364" t="s">
        <v>8691</v>
      </c>
      <c r="D10364" t="s">
        <v>8692</v>
      </c>
      <c r="E10364" t="s">
        <v>8717</v>
      </c>
      <c r="F10364" t="s">
        <v>8694</v>
      </c>
      <c r="G10364" t="s">
        <v>28675</v>
      </c>
      <c r="H10364" s="2">
        <v>42971</v>
      </c>
      <c r="I10364" s="2">
        <v>73050</v>
      </c>
      <c r="J10364" t="s">
        <v>8696</v>
      </c>
    </row>
    <row r="10365" spans="1:10" x14ac:dyDescent="0.35">
      <c r="A10365">
        <v>40896208</v>
      </c>
      <c r="B10365" t="s">
        <v>28676</v>
      </c>
      <c r="C10365" t="s">
        <v>8691</v>
      </c>
      <c r="D10365" t="s">
        <v>8692</v>
      </c>
      <c r="E10365" t="s">
        <v>8714</v>
      </c>
      <c r="F10365" t="s">
        <v>8694</v>
      </c>
      <c r="G10365" t="s">
        <v>28677</v>
      </c>
      <c r="H10365" s="2">
        <v>42971</v>
      </c>
      <c r="I10365" s="2">
        <v>73050</v>
      </c>
      <c r="J10365" t="s">
        <v>8696</v>
      </c>
    </row>
    <row r="10366" spans="1:10" x14ac:dyDescent="0.35">
      <c r="A10366">
        <v>44189014</v>
      </c>
      <c r="B10366" t="s">
        <v>28678</v>
      </c>
      <c r="C10366" t="s">
        <v>8691</v>
      </c>
      <c r="D10366" t="s">
        <v>8692</v>
      </c>
      <c r="E10366" t="s">
        <v>8720</v>
      </c>
      <c r="F10366" t="s">
        <v>8694</v>
      </c>
      <c r="G10366" t="s">
        <v>28679</v>
      </c>
      <c r="H10366" s="2">
        <v>43014</v>
      </c>
      <c r="I10366" s="2">
        <v>73050</v>
      </c>
      <c r="J10366" t="s">
        <v>8696</v>
      </c>
    </row>
    <row r="10367" spans="1:10" x14ac:dyDescent="0.35">
      <c r="A10367">
        <v>41109171</v>
      </c>
      <c r="B10367" t="s">
        <v>28680</v>
      </c>
      <c r="C10367" t="s">
        <v>8691</v>
      </c>
      <c r="D10367" t="s">
        <v>8692</v>
      </c>
      <c r="E10367" t="s">
        <v>8762</v>
      </c>
      <c r="F10367" t="s">
        <v>8694</v>
      </c>
      <c r="G10367" t="s">
        <v>28681</v>
      </c>
      <c r="H10367" s="2">
        <v>42971</v>
      </c>
      <c r="I10367" s="2">
        <v>73050</v>
      </c>
      <c r="J10367" t="s">
        <v>8696</v>
      </c>
    </row>
    <row r="10368" spans="1:10" x14ac:dyDescent="0.35">
      <c r="A10368">
        <v>21050461</v>
      </c>
      <c r="B10368" t="s">
        <v>28682</v>
      </c>
      <c r="C10368" t="s">
        <v>8691</v>
      </c>
      <c r="D10368" t="s">
        <v>8692</v>
      </c>
      <c r="E10368" t="s">
        <v>8717</v>
      </c>
      <c r="F10368" t="s">
        <v>8694</v>
      </c>
      <c r="G10368" t="s">
        <v>28683</v>
      </c>
      <c r="H10368" s="2">
        <v>42971</v>
      </c>
      <c r="I10368" s="2">
        <v>73050</v>
      </c>
      <c r="J10368" t="s">
        <v>8696</v>
      </c>
    </row>
    <row r="10369" spans="1:10" x14ac:dyDescent="0.35">
      <c r="A10369">
        <v>41122210</v>
      </c>
      <c r="B10369" t="s">
        <v>28684</v>
      </c>
      <c r="C10369" t="s">
        <v>8691</v>
      </c>
      <c r="D10369" t="s">
        <v>8692</v>
      </c>
      <c r="E10369" t="s">
        <v>8720</v>
      </c>
      <c r="F10369" t="s">
        <v>8694</v>
      </c>
      <c r="G10369" t="s">
        <v>28685</v>
      </c>
      <c r="H10369" s="2">
        <v>42971</v>
      </c>
      <c r="I10369" s="2">
        <v>73050</v>
      </c>
      <c r="J10369" t="s">
        <v>8696</v>
      </c>
    </row>
    <row r="10370" spans="1:10" x14ac:dyDescent="0.35">
      <c r="A10370">
        <v>43698025</v>
      </c>
      <c r="B10370" t="s">
        <v>28686</v>
      </c>
      <c r="C10370" t="s">
        <v>8691</v>
      </c>
      <c r="D10370" t="s">
        <v>8692</v>
      </c>
      <c r="E10370" t="s">
        <v>8698</v>
      </c>
      <c r="F10370" t="s">
        <v>8694</v>
      </c>
      <c r="G10370" t="s">
        <v>28687</v>
      </c>
      <c r="H10370" s="2">
        <v>42971</v>
      </c>
      <c r="I10370" s="2">
        <v>73050</v>
      </c>
      <c r="J10370" t="s">
        <v>8696</v>
      </c>
    </row>
    <row r="10371" spans="1:10" x14ac:dyDescent="0.35">
      <c r="A10371">
        <v>43698951</v>
      </c>
      <c r="B10371" t="s">
        <v>28688</v>
      </c>
      <c r="C10371" t="s">
        <v>8691</v>
      </c>
      <c r="D10371" t="s">
        <v>8692</v>
      </c>
      <c r="E10371" t="s">
        <v>8717</v>
      </c>
      <c r="F10371" t="s">
        <v>8694</v>
      </c>
      <c r="G10371" t="s">
        <v>28689</v>
      </c>
      <c r="H10371" s="2">
        <v>42971</v>
      </c>
      <c r="I10371" s="2">
        <v>73050</v>
      </c>
      <c r="J10371" t="s">
        <v>8696</v>
      </c>
    </row>
    <row r="10372" spans="1:10" x14ac:dyDescent="0.35">
      <c r="A10372">
        <v>41376192</v>
      </c>
      <c r="B10372" t="s">
        <v>28690</v>
      </c>
      <c r="C10372" t="s">
        <v>8691</v>
      </c>
      <c r="D10372" t="s">
        <v>8692</v>
      </c>
      <c r="E10372" t="s">
        <v>8706</v>
      </c>
      <c r="F10372" t="s">
        <v>8694</v>
      </c>
      <c r="G10372" t="s">
        <v>28691</v>
      </c>
      <c r="H10372" s="2">
        <v>42971</v>
      </c>
      <c r="I10372" s="2">
        <v>73050</v>
      </c>
      <c r="J10372" t="s">
        <v>8696</v>
      </c>
    </row>
    <row r="10373" spans="1:10" x14ac:dyDescent="0.35">
      <c r="A10373">
        <v>43645766</v>
      </c>
      <c r="B10373" t="s">
        <v>28692</v>
      </c>
      <c r="C10373" t="s">
        <v>8691</v>
      </c>
      <c r="D10373" t="s">
        <v>8692</v>
      </c>
      <c r="E10373" t="s">
        <v>8774</v>
      </c>
      <c r="F10373" t="s">
        <v>8694</v>
      </c>
      <c r="G10373" t="s">
        <v>28693</v>
      </c>
      <c r="H10373" s="2">
        <v>42971</v>
      </c>
      <c r="I10373" s="2">
        <v>73050</v>
      </c>
      <c r="J10373" t="s">
        <v>8696</v>
      </c>
    </row>
    <row r="10374" spans="1:10" x14ac:dyDescent="0.35">
      <c r="A10374">
        <v>43293414</v>
      </c>
      <c r="B10374" t="s">
        <v>28694</v>
      </c>
      <c r="C10374" t="s">
        <v>8691</v>
      </c>
      <c r="D10374" t="s">
        <v>8692</v>
      </c>
      <c r="E10374" t="s">
        <v>8693</v>
      </c>
      <c r="F10374" t="s">
        <v>8694</v>
      </c>
      <c r="G10374" t="s">
        <v>28695</v>
      </c>
      <c r="H10374" s="2">
        <v>42971</v>
      </c>
      <c r="I10374" s="2">
        <v>73050</v>
      </c>
      <c r="J10374" t="s">
        <v>8696</v>
      </c>
    </row>
    <row r="10375" spans="1:10" x14ac:dyDescent="0.35">
      <c r="A10375">
        <v>41299424</v>
      </c>
      <c r="B10375" t="s">
        <v>28696</v>
      </c>
      <c r="C10375" t="s">
        <v>8691</v>
      </c>
      <c r="D10375" t="s">
        <v>8692</v>
      </c>
      <c r="E10375" t="s">
        <v>8693</v>
      </c>
      <c r="F10375" t="s">
        <v>8694</v>
      </c>
      <c r="G10375" t="s">
        <v>28697</v>
      </c>
      <c r="H10375" s="2">
        <v>42971</v>
      </c>
      <c r="I10375" s="2">
        <v>73050</v>
      </c>
      <c r="J10375" t="s">
        <v>8696</v>
      </c>
    </row>
    <row r="10376" spans="1:10" x14ac:dyDescent="0.35">
      <c r="A10376">
        <v>2031893</v>
      </c>
      <c r="B10376" t="s">
        <v>28698</v>
      </c>
      <c r="C10376" t="s">
        <v>8691</v>
      </c>
      <c r="D10376" t="s">
        <v>8692</v>
      </c>
      <c r="E10376" t="s">
        <v>8717</v>
      </c>
      <c r="F10376" t="s">
        <v>8694</v>
      </c>
      <c r="G10376" t="s">
        <v>28699</v>
      </c>
      <c r="H10376" s="2">
        <v>44043</v>
      </c>
      <c r="I10376" s="2">
        <v>73050</v>
      </c>
      <c r="J10376" t="s">
        <v>8696</v>
      </c>
    </row>
    <row r="10377" spans="1:10" x14ac:dyDescent="0.35">
      <c r="A10377">
        <v>41353509</v>
      </c>
      <c r="B10377" t="s">
        <v>28700</v>
      </c>
      <c r="C10377" t="s">
        <v>8691</v>
      </c>
      <c r="D10377" t="s">
        <v>8692</v>
      </c>
      <c r="E10377" t="s">
        <v>8706</v>
      </c>
      <c r="F10377" t="s">
        <v>8694</v>
      </c>
      <c r="G10377" t="s">
        <v>28701</v>
      </c>
      <c r="H10377" s="2">
        <v>42971</v>
      </c>
      <c r="I10377" s="2">
        <v>73050</v>
      </c>
      <c r="J10377" t="s">
        <v>8696</v>
      </c>
    </row>
    <row r="10378" spans="1:10" x14ac:dyDescent="0.35">
      <c r="A10378">
        <v>40732462</v>
      </c>
      <c r="B10378" t="s">
        <v>28702</v>
      </c>
      <c r="C10378" t="s">
        <v>8691</v>
      </c>
      <c r="D10378" t="s">
        <v>8692</v>
      </c>
      <c r="E10378" t="s">
        <v>8717</v>
      </c>
      <c r="F10378" t="s">
        <v>8694</v>
      </c>
      <c r="G10378" t="s">
        <v>28703</v>
      </c>
      <c r="H10378" s="2">
        <v>43255</v>
      </c>
      <c r="I10378" s="2">
        <v>73050</v>
      </c>
      <c r="J10378" t="s">
        <v>8696</v>
      </c>
    </row>
    <row r="10379" spans="1:10" x14ac:dyDescent="0.35">
      <c r="A10379">
        <v>589180</v>
      </c>
      <c r="B10379" t="s">
        <v>28704</v>
      </c>
      <c r="C10379" t="s">
        <v>8691</v>
      </c>
      <c r="D10379" t="s">
        <v>8692</v>
      </c>
      <c r="E10379" t="s">
        <v>8714</v>
      </c>
      <c r="F10379" t="s">
        <v>8694</v>
      </c>
      <c r="G10379" t="s">
        <v>28705</v>
      </c>
      <c r="H10379" s="2">
        <v>43314</v>
      </c>
      <c r="I10379" s="2">
        <v>73050</v>
      </c>
      <c r="J10379" t="s">
        <v>8696</v>
      </c>
    </row>
    <row r="10380" spans="1:10" x14ac:dyDescent="0.35">
      <c r="A10380">
        <v>41093138</v>
      </c>
      <c r="B10380" t="s">
        <v>28706</v>
      </c>
      <c r="C10380" t="s">
        <v>8691</v>
      </c>
      <c r="D10380" t="s">
        <v>8692</v>
      </c>
      <c r="E10380" t="s">
        <v>8720</v>
      </c>
      <c r="F10380" t="s">
        <v>8694</v>
      </c>
      <c r="G10380" t="s">
        <v>28707</v>
      </c>
      <c r="H10380" s="2">
        <v>42971</v>
      </c>
      <c r="I10380" s="2">
        <v>73050</v>
      </c>
      <c r="J10380" t="s">
        <v>8696</v>
      </c>
    </row>
    <row r="10381" spans="1:10" x14ac:dyDescent="0.35">
      <c r="A10381">
        <v>41352178</v>
      </c>
      <c r="B10381" t="s">
        <v>28708</v>
      </c>
      <c r="C10381" t="s">
        <v>8691</v>
      </c>
      <c r="D10381" t="s">
        <v>8692</v>
      </c>
      <c r="E10381" t="s">
        <v>8717</v>
      </c>
      <c r="F10381" t="s">
        <v>8694</v>
      </c>
      <c r="G10381" t="s">
        <v>28709</v>
      </c>
      <c r="H10381" s="2">
        <v>42971</v>
      </c>
      <c r="I10381" s="2">
        <v>73050</v>
      </c>
      <c r="J10381" t="s">
        <v>8696</v>
      </c>
    </row>
    <row r="10382" spans="1:10" x14ac:dyDescent="0.35">
      <c r="A10382">
        <v>42481959</v>
      </c>
      <c r="B10382" t="s">
        <v>28710</v>
      </c>
      <c r="C10382" t="s">
        <v>8691</v>
      </c>
      <c r="D10382" t="s">
        <v>8692</v>
      </c>
      <c r="E10382" t="s">
        <v>8733</v>
      </c>
      <c r="F10382" t="s">
        <v>8694</v>
      </c>
      <c r="G10382" t="s">
        <v>28711</v>
      </c>
      <c r="H10382" s="2">
        <v>42971</v>
      </c>
      <c r="I10382" s="2">
        <v>73050</v>
      </c>
      <c r="J10382" t="s">
        <v>8696</v>
      </c>
    </row>
    <row r="10383" spans="1:10" x14ac:dyDescent="0.35">
      <c r="A10383">
        <v>21148590</v>
      </c>
      <c r="B10383" t="s">
        <v>28712</v>
      </c>
      <c r="C10383" t="s">
        <v>8691</v>
      </c>
      <c r="D10383" t="s">
        <v>8692</v>
      </c>
      <c r="E10383" t="s">
        <v>8733</v>
      </c>
      <c r="F10383" t="s">
        <v>8694</v>
      </c>
      <c r="G10383" t="s">
        <v>28713</v>
      </c>
      <c r="H10383" s="2">
        <v>42971</v>
      </c>
      <c r="I10383" s="2">
        <v>73050</v>
      </c>
      <c r="J10383" t="s">
        <v>8696</v>
      </c>
    </row>
    <row r="10384" spans="1:10" x14ac:dyDescent="0.35">
      <c r="A10384">
        <v>43619883</v>
      </c>
      <c r="B10384" t="s">
        <v>28714</v>
      </c>
      <c r="C10384" t="s">
        <v>8691</v>
      </c>
      <c r="D10384" t="s">
        <v>8692</v>
      </c>
      <c r="E10384" t="s">
        <v>8704</v>
      </c>
      <c r="F10384" t="s">
        <v>8694</v>
      </c>
      <c r="G10384" t="s">
        <v>28715</v>
      </c>
      <c r="H10384" s="2">
        <v>42971</v>
      </c>
      <c r="I10384" s="2">
        <v>73050</v>
      </c>
      <c r="J10384" t="s">
        <v>8696</v>
      </c>
    </row>
    <row r="10385" spans="1:10" x14ac:dyDescent="0.35">
      <c r="A10385">
        <v>43168355</v>
      </c>
      <c r="B10385" t="s">
        <v>28716</v>
      </c>
      <c r="C10385" t="s">
        <v>8691</v>
      </c>
      <c r="D10385" t="s">
        <v>8692</v>
      </c>
      <c r="E10385" t="s">
        <v>8704</v>
      </c>
      <c r="F10385" t="s">
        <v>8694</v>
      </c>
      <c r="G10385" t="s">
        <v>28717</v>
      </c>
      <c r="H10385" s="2">
        <v>42971</v>
      </c>
      <c r="I10385" s="2">
        <v>73050</v>
      </c>
      <c r="J10385" t="s">
        <v>8696</v>
      </c>
    </row>
    <row r="10386" spans="1:10" x14ac:dyDescent="0.35">
      <c r="A10386">
        <v>21040702</v>
      </c>
      <c r="B10386" t="s">
        <v>28718</v>
      </c>
      <c r="C10386" t="s">
        <v>8691</v>
      </c>
      <c r="D10386" t="s">
        <v>8692</v>
      </c>
      <c r="E10386" t="s">
        <v>8717</v>
      </c>
      <c r="F10386" t="s">
        <v>8694</v>
      </c>
      <c r="G10386" t="s">
        <v>28719</v>
      </c>
      <c r="H10386" s="2">
        <v>42971</v>
      </c>
      <c r="I10386" s="2">
        <v>73050</v>
      </c>
      <c r="J10386" t="s">
        <v>8696</v>
      </c>
    </row>
    <row r="10387" spans="1:10" x14ac:dyDescent="0.35">
      <c r="A10387">
        <v>41328796</v>
      </c>
      <c r="B10387" t="s">
        <v>28720</v>
      </c>
      <c r="C10387" t="s">
        <v>8691</v>
      </c>
      <c r="D10387" t="s">
        <v>8692</v>
      </c>
      <c r="E10387" t="s">
        <v>8717</v>
      </c>
      <c r="F10387" t="s">
        <v>8694</v>
      </c>
      <c r="G10387" t="s">
        <v>28721</v>
      </c>
      <c r="H10387" s="2">
        <v>42971</v>
      </c>
      <c r="I10387" s="2">
        <v>73050</v>
      </c>
      <c r="J10387" t="s">
        <v>8696</v>
      </c>
    </row>
    <row r="10388" spans="1:10" x14ac:dyDescent="0.35">
      <c r="A10388">
        <v>41329221</v>
      </c>
      <c r="B10388" t="s">
        <v>28722</v>
      </c>
      <c r="C10388" t="s">
        <v>8691</v>
      </c>
      <c r="D10388" t="s">
        <v>8692</v>
      </c>
      <c r="E10388" t="s">
        <v>8709</v>
      </c>
      <c r="F10388" t="s">
        <v>8694</v>
      </c>
      <c r="G10388" t="s">
        <v>28723</v>
      </c>
      <c r="H10388" s="2">
        <v>42971</v>
      </c>
      <c r="I10388" s="2">
        <v>73050</v>
      </c>
      <c r="J10388" t="s">
        <v>8696</v>
      </c>
    </row>
    <row r="10389" spans="1:10" x14ac:dyDescent="0.35">
      <c r="A10389">
        <v>41136911</v>
      </c>
      <c r="B10389" t="s">
        <v>28724</v>
      </c>
      <c r="C10389" t="s">
        <v>8691</v>
      </c>
      <c r="D10389" t="s">
        <v>8692</v>
      </c>
      <c r="E10389" t="s">
        <v>8717</v>
      </c>
      <c r="F10389" t="s">
        <v>8694</v>
      </c>
      <c r="G10389" t="s">
        <v>28725</v>
      </c>
      <c r="H10389" s="2">
        <v>42971</v>
      </c>
      <c r="I10389" s="2">
        <v>73050</v>
      </c>
      <c r="J10389" t="s">
        <v>8696</v>
      </c>
    </row>
    <row r="10390" spans="1:10" x14ac:dyDescent="0.35">
      <c r="A10390">
        <v>40872515</v>
      </c>
      <c r="B10390" t="s">
        <v>28726</v>
      </c>
      <c r="C10390" t="s">
        <v>8691</v>
      </c>
      <c r="D10390" t="s">
        <v>8692</v>
      </c>
      <c r="E10390" t="s">
        <v>8720</v>
      </c>
      <c r="F10390" t="s">
        <v>8694</v>
      </c>
      <c r="G10390" t="s">
        <v>28727</v>
      </c>
      <c r="H10390" s="2">
        <v>42971</v>
      </c>
      <c r="I10390" s="2">
        <v>73050</v>
      </c>
      <c r="J10390" t="s">
        <v>8696</v>
      </c>
    </row>
    <row r="10391" spans="1:10" x14ac:dyDescent="0.35">
      <c r="A10391">
        <v>35140022</v>
      </c>
      <c r="B10391" t="s">
        <v>28728</v>
      </c>
      <c r="C10391" t="s">
        <v>8691</v>
      </c>
      <c r="D10391" t="s">
        <v>8692</v>
      </c>
      <c r="E10391" t="s">
        <v>8733</v>
      </c>
      <c r="F10391" t="s">
        <v>8694</v>
      </c>
      <c r="G10391" t="s">
        <v>28729</v>
      </c>
      <c r="H10391" s="2">
        <v>43535</v>
      </c>
      <c r="I10391" s="2">
        <v>73050</v>
      </c>
      <c r="J10391" t="s">
        <v>8696</v>
      </c>
    </row>
    <row r="10392" spans="1:10" x14ac:dyDescent="0.35">
      <c r="A10392">
        <v>40028266</v>
      </c>
      <c r="B10392" t="s">
        <v>28730</v>
      </c>
      <c r="C10392" t="s">
        <v>8691</v>
      </c>
      <c r="D10392" t="s">
        <v>8703</v>
      </c>
      <c r="E10392" t="s">
        <v>8693</v>
      </c>
      <c r="F10392" t="s">
        <v>8694</v>
      </c>
      <c r="G10392">
        <v>363216</v>
      </c>
      <c r="H10392" s="2">
        <v>25569</v>
      </c>
      <c r="I10392" s="2">
        <v>73050</v>
      </c>
      <c r="J10392" t="s">
        <v>8696</v>
      </c>
    </row>
    <row r="10393" spans="1:10" x14ac:dyDescent="0.35">
      <c r="A10393">
        <v>40903499</v>
      </c>
      <c r="B10393" t="s">
        <v>28731</v>
      </c>
      <c r="C10393" t="s">
        <v>8691</v>
      </c>
      <c r="D10393" t="s">
        <v>8692</v>
      </c>
      <c r="E10393" t="s">
        <v>8720</v>
      </c>
      <c r="F10393" t="s">
        <v>8694</v>
      </c>
      <c r="G10393" t="s">
        <v>28732</v>
      </c>
      <c r="H10393" s="2">
        <v>42971</v>
      </c>
      <c r="I10393" s="2">
        <v>73050</v>
      </c>
      <c r="J10393" t="s">
        <v>8696</v>
      </c>
    </row>
    <row r="10394" spans="1:10" x14ac:dyDescent="0.35">
      <c r="A10394">
        <v>41354208</v>
      </c>
      <c r="B10394" t="s">
        <v>28733</v>
      </c>
      <c r="C10394" t="s">
        <v>8691</v>
      </c>
      <c r="D10394" t="s">
        <v>8692</v>
      </c>
      <c r="E10394" t="s">
        <v>8709</v>
      </c>
      <c r="F10394" t="s">
        <v>8694</v>
      </c>
      <c r="G10394" t="s">
        <v>28734</v>
      </c>
      <c r="H10394" s="2">
        <v>42971</v>
      </c>
      <c r="I10394" s="2">
        <v>73050</v>
      </c>
      <c r="J10394" t="s">
        <v>8696</v>
      </c>
    </row>
    <row r="10395" spans="1:10" x14ac:dyDescent="0.35">
      <c r="A10395">
        <v>41327714</v>
      </c>
      <c r="B10395" t="s">
        <v>28735</v>
      </c>
      <c r="C10395" t="s">
        <v>8691</v>
      </c>
      <c r="D10395" t="s">
        <v>8692</v>
      </c>
      <c r="E10395" t="s">
        <v>8709</v>
      </c>
      <c r="F10395" t="s">
        <v>8694</v>
      </c>
      <c r="G10395" t="s">
        <v>28736</v>
      </c>
      <c r="H10395" s="2">
        <v>42971</v>
      </c>
      <c r="I10395" s="2">
        <v>73050</v>
      </c>
      <c r="J10395" t="s">
        <v>8696</v>
      </c>
    </row>
    <row r="10396" spans="1:10" x14ac:dyDescent="0.35">
      <c r="A10396">
        <v>2042098</v>
      </c>
      <c r="B10396" t="s">
        <v>28737</v>
      </c>
      <c r="C10396" t="s">
        <v>8691</v>
      </c>
      <c r="D10396" t="s">
        <v>8692</v>
      </c>
      <c r="E10396" t="s">
        <v>8704</v>
      </c>
      <c r="F10396" t="s">
        <v>8694</v>
      </c>
      <c r="G10396" t="s">
        <v>28738</v>
      </c>
      <c r="H10396" s="2">
        <v>44043</v>
      </c>
      <c r="I10396" s="2">
        <v>73050</v>
      </c>
      <c r="J10396" t="s">
        <v>8696</v>
      </c>
    </row>
    <row r="10397" spans="1:10" x14ac:dyDescent="0.35">
      <c r="A10397">
        <v>36275715</v>
      </c>
      <c r="B10397" t="s">
        <v>28739</v>
      </c>
      <c r="C10397" t="s">
        <v>8691</v>
      </c>
      <c r="D10397" t="s">
        <v>8692</v>
      </c>
      <c r="E10397" t="s">
        <v>8704</v>
      </c>
      <c r="F10397" t="s">
        <v>8694</v>
      </c>
      <c r="G10397" t="s">
        <v>28740</v>
      </c>
      <c r="H10397" s="2">
        <v>43009</v>
      </c>
      <c r="I10397" s="2">
        <v>73050</v>
      </c>
      <c r="J10397" t="s">
        <v>8696</v>
      </c>
    </row>
    <row r="10398" spans="1:10" x14ac:dyDescent="0.35">
      <c r="A10398">
        <v>41328665</v>
      </c>
      <c r="B10398" t="s">
        <v>28741</v>
      </c>
      <c r="C10398" t="s">
        <v>8691</v>
      </c>
      <c r="D10398" t="s">
        <v>8692</v>
      </c>
      <c r="E10398" t="s">
        <v>8717</v>
      </c>
      <c r="F10398" t="s">
        <v>8694</v>
      </c>
      <c r="G10398" t="s">
        <v>28742</v>
      </c>
      <c r="H10398" s="2">
        <v>42971</v>
      </c>
      <c r="I10398" s="2">
        <v>73050</v>
      </c>
      <c r="J10398" t="s">
        <v>8696</v>
      </c>
    </row>
    <row r="10399" spans="1:10" x14ac:dyDescent="0.35">
      <c r="A10399">
        <v>35763122</v>
      </c>
      <c r="B10399" t="s">
        <v>28743</v>
      </c>
      <c r="C10399" t="s">
        <v>8691</v>
      </c>
      <c r="D10399" t="s">
        <v>8692</v>
      </c>
      <c r="E10399" t="s">
        <v>8704</v>
      </c>
      <c r="F10399" t="s">
        <v>8694</v>
      </c>
      <c r="G10399" t="s">
        <v>28744</v>
      </c>
      <c r="H10399" s="2">
        <v>42971</v>
      </c>
      <c r="I10399" s="2">
        <v>73050</v>
      </c>
      <c r="J10399" t="s">
        <v>8696</v>
      </c>
    </row>
    <row r="10400" spans="1:10" x14ac:dyDescent="0.35">
      <c r="A10400">
        <v>41340267</v>
      </c>
      <c r="B10400" t="s">
        <v>28745</v>
      </c>
      <c r="C10400" t="s">
        <v>8691</v>
      </c>
      <c r="D10400" t="s">
        <v>8692</v>
      </c>
      <c r="E10400" t="s">
        <v>8709</v>
      </c>
      <c r="F10400" t="s">
        <v>8694</v>
      </c>
      <c r="G10400" t="s">
        <v>28746</v>
      </c>
      <c r="H10400" s="2">
        <v>42971</v>
      </c>
      <c r="I10400" s="2">
        <v>73050</v>
      </c>
      <c r="J10400" t="s">
        <v>8696</v>
      </c>
    </row>
    <row r="10401" spans="1:10" x14ac:dyDescent="0.35">
      <c r="A10401">
        <v>43861537</v>
      </c>
      <c r="B10401" t="s">
        <v>28747</v>
      </c>
      <c r="C10401" t="s">
        <v>8691</v>
      </c>
      <c r="D10401" t="s">
        <v>8692</v>
      </c>
      <c r="E10401" t="s">
        <v>8717</v>
      </c>
      <c r="F10401" t="s">
        <v>8694</v>
      </c>
      <c r="G10401" t="s">
        <v>28748</v>
      </c>
      <c r="H10401" s="2">
        <v>42971</v>
      </c>
      <c r="I10401" s="2">
        <v>73050</v>
      </c>
      <c r="J10401" t="s">
        <v>8696</v>
      </c>
    </row>
    <row r="10402" spans="1:10" x14ac:dyDescent="0.35">
      <c r="A10402">
        <v>41346037</v>
      </c>
      <c r="B10402" t="s">
        <v>28749</v>
      </c>
      <c r="C10402" t="s">
        <v>8691</v>
      </c>
      <c r="D10402" t="s">
        <v>8692</v>
      </c>
      <c r="E10402" t="s">
        <v>8709</v>
      </c>
      <c r="F10402" t="s">
        <v>8694</v>
      </c>
      <c r="G10402" t="s">
        <v>28750</v>
      </c>
      <c r="H10402" s="2">
        <v>42971</v>
      </c>
      <c r="I10402" s="2">
        <v>73050</v>
      </c>
      <c r="J10402" t="s">
        <v>8696</v>
      </c>
    </row>
    <row r="10403" spans="1:10" x14ac:dyDescent="0.35">
      <c r="A10403">
        <v>41222215</v>
      </c>
      <c r="B10403" t="s">
        <v>28751</v>
      </c>
      <c r="C10403" t="s">
        <v>8691</v>
      </c>
      <c r="D10403" t="s">
        <v>8692</v>
      </c>
      <c r="E10403" t="s">
        <v>8720</v>
      </c>
      <c r="F10403" t="s">
        <v>8694</v>
      </c>
      <c r="G10403" t="s">
        <v>28752</v>
      </c>
      <c r="H10403" s="2">
        <v>42971</v>
      </c>
      <c r="I10403" s="2">
        <v>73050</v>
      </c>
      <c r="J10403" t="s">
        <v>8696</v>
      </c>
    </row>
    <row r="10404" spans="1:10" x14ac:dyDescent="0.35">
      <c r="A10404">
        <v>21143813</v>
      </c>
      <c r="B10404" t="s">
        <v>28753</v>
      </c>
      <c r="C10404" t="s">
        <v>8691</v>
      </c>
      <c r="D10404" t="s">
        <v>8692</v>
      </c>
      <c r="E10404" t="s">
        <v>8714</v>
      </c>
      <c r="F10404" t="s">
        <v>8694</v>
      </c>
      <c r="G10404" t="s">
        <v>28754</v>
      </c>
      <c r="H10404" s="2">
        <v>42971</v>
      </c>
      <c r="I10404" s="2">
        <v>73050</v>
      </c>
      <c r="J10404" t="s">
        <v>8696</v>
      </c>
    </row>
    <row r="10405" spans="1:10" x14ac:dyDescent="0.35">
      <c r="A10405">
        <v>43157317</v>
      </c>
      <c r="B10405" t="s">
        <v>28755</v>
      </c>
      <c r="C10405" t="s">
        <v>8691</v>
      </c>
      <c r="D10405" t="s">
        <v>8692</v>
      </c>
      <c r="E10405" t="s">
        <v>8704</v>
      </c>
      <c r="F10405" t="s">
        <v>8694</v>
      </c>
      <c r="G10405" t="s">
        <v>28756</v>
      </c>
      <c r="H10405" s="2">
        <v>42971</v>
      </c>
      <c r="I10405" s="2">
        <v>73050</v>
      </c>
      <c r="J10405" t="s">
        <v>8696</v>
      </c>
    </row>
    <row r="10406" spans="1:10" x14ac:dyDescent="0.35">
      <c r="A10406">
        <v>35781295</v>
      </c>
      <c r="B10406" t="s">
        <v>28757</v>
      </c>
      <c r="C10406" t="s">
        <v>8691</v>
      </c>
      <c r="D10406" t="s">
        <v>8692</v>
      </c>
      <c r="E10406" t="s">
        <v>8717</v>
      </c>
      <c r="F10406" t="s">
        <v>8694</v>
      </c>
      <c r="G10406" t="s">
        <v>28758</v>
      </c>
      <c r="H10406" s="2">
        <v>42971</v>
      </c>
      <c r="I10406" s="2">
        <v>73050</v>
      </c>
      <c r="J10406" t="s">
        <v>8696</v>
      </c>
    </row>
    <row r="10407" spans="1:10" x14ac:dyDescent="0.35">
      <c r="A10407">
        <v>44064006</v>
      </c>
      <c r="B10407" t="s">
        <v>28759</v>
      </c>
      <c r="C10407" t="s">
        <v>8691</v>
      </c>
      <c r="D10407" t="s">
        <v>8692</v>
      </c>
      <c r="E10407" t="s">
        <v>8717</v>
      </c>
      <c r="F10407" t="s">
        <v>8694</v>
      </c>
      <c r="G10407" t="s">
        <v>28760</v>
      </c>
      <c r="H10407" s="2">
        <v>42971</v>
      </c>
      <c r="I10407" s="2">
        <v>73050</v>
      </c>
      <c r="J10407" t="s">
        <v>8696</v>
      </c>
    </row>
    <row r="10408" spans="1:10" x14ac:dyDescent="0.35">
      <c r="A10408">
        <v>41341655</v>
      </c>
      <c r="B10408" t="s">
        <v>28761</v>
      </c>
      <c r="C10408" t="s">
        <v>8691</v>
      </c>
      <c r="D10408" t="s">
        <v>8692</v>
      </c>
      <c r="E10408" t="s">
        <v>8706</v>
      </c>
      <c r="F10408" t="s">
        <v>8694</v>
      </c>
      <c r="G10408" t="s">
        <v>28762</v>
      </c>
      <c r="H10408" s="2">
        <v>42971</v>
      </c>
      <c r="I10408" s="2">
        <v>73050</v>
      </c>
      <c r="J10408" t="s">
        <v>8696</v>
      </c>
    </row>
    <row r="10409" spans="1:10" x14ac:dyDescent="0.35">
      <c r="A10409">
        <v>41340775</v>
      </c>
      <c r="B10409" t="s">
        <v>28763</v>
      </c>
      <c r="C10409" t="s">
        <v>8691</v>
      </c>
      <c r="D10409" t="s">
        <v>8692</v>
      </c>
      <c r="E10409" t="s">
        <v>8709</v>
      </c>
      <c r="F10409" t="s">
        <v>8694</v>
      </c>
      <c r="G10409" t="s">
        <v>28764</v>
      </c>
      <c r="H10409" s="2">
        <v>42971</v>
      </c>
      <c r="I10409" s="2">
        <v>73050</v>
      </c>
      <c r="J10409" t="s">
        <v>8696</v>
      </c>
    </row>
    <row r="10410" spans="1:10" x14ac:dyDescent="0.35">
      <c r="A10410">
        <v>41240324</v>
      </c>
      <c r="B10410" t="s">
        <v>28765</v>
      </c>
      <c r="C10410" t="s">
        <v>8691</v>
      </c>
      <c r="D10410" t="s">
        <v>8692</v>
      </c>
      <c r="E10410" t="s">
        <v>8714</v>
      </c>
      <c r="F10410" t="s">
        <v>8694</v>
      </c>
      <c r="G10410" t="s">
        <v>28766</v>
      </c>
      <c r="H10410" s="2">
        <v>42971</v>
      </c>
      <c r="I10410" s="2">
        <v>73050</v>
      </c>
      <c r="J10410" t="s">
        <v>8696</v>
      </c>
    </row>
    <row r="10411" spans="1:10" x14ac:dyDescent="0.35">
      <c r="A10411">
        <v>21026164</v>
      </c>
      <c r="B10411" t="s">
        <v>28767</v>
      </c>
      <c r="C10411" t="s">
        <v>8691</v>
      </c>
      <c r="D10411" t="s">
        <v>8692</v>
      </c>
      <c r="E10411" t="s">
        <v>8714</v>
      </c>
      <c r="F10411" t="s">
        <v>8694</v>
      </c>
      <c r="G10411" t="s">
        <v>28768</v>
      </c>
      <c r="H10411" s="2">
        <v>42971</v>
      </c>
      <c r="I10411" s="2">
        <v>73050</v>
      </c>
      <c r="J10411" t="s">
        <v>8696</v>
      </c>
    </row>
    <row r="10412" spans="1:10" x14ac:dyDescent="0.35">
      <c r="A10412">
        <v>40729267</v>
      </c>
      <c r="B10412" t="s">
        <v>28769</v>
      </c>
      <c r="C10412" t="s">
        <v>8691</v>
      </c>
      <c r="D10412" t="s">
        <v>8692</v>
      </c>
      <c r="E10412" t="s">
        <v>8717</v>
      </c>
      <c r="F10412" t="s">
        <v>8694</v>
      </c>
      <c r="G10412" t="s">
        <v>28770</v>
      </c>
      <c r="H10412" s="2">
        <v>43255</v>
      </c>
      <c r="I10412" s="2">
        <v>73050</v>
      </c>
      <c r="J10412" t="s">
        <v>8696</v>
      </c>
    </row>
    <row r="10413" spans="1:10" x14ac:dyDescent="0.35">
      <c r="A10413">
        <v>41331582</v>
      </c>
      <c r="B10413" t="s">
        <v>28771</v>
      </c>
      <c r="C10413" t="s">
        <v>8691</v>
      </c>
      <c r="D10413" t="s">
        <v>8692</v>
      </c>
      <c r="E10413" t="s">
        <v>8698</v>
      </c>
      <c r="F10413" t="s">
        <v>8694</v>
      </c>
      <c r="G10413" t="s">
        <v>28772</v>
      </c>
      <c r="H10413" s="2">
        <v>42971</v>
      </c>
      <c r="I10413" s="2">
        <v>73050</v>
      </c>
      <c r="J10413" t="s">
        <v>8696</v>
      </c>
    </row>
    <row r="10414" spans="1:10" x14ac:dyDescent="0.35">
      <c r="A10414">
        <v>43763326</v>
      </c>
      <c r="B10414" t="s">
        <v>28773</v>
      </c>
      <c r="C10414" t="s">
        <v>8691</v>
      </c>
      <c r="D10414" t="s">
        <v>8692</v>
      </c>
      <c r="E10414" t="s">
        <v>8693</v>
      </c>
      <c r="F10414" t="s">
        <v>8694</v>
      </c>
      <c r="G10414" t="s">
        <v>28774</v>
      </c>
      <c r="H10414" s="2">
        <v>42971</v>
      </c>
      <c r="I10414" s="2">
        <v>73050</v>
      </c>
      <c r="J10414" t="s">
        <v>8696</v>
      </c>
    </row>
    <row r="10415" spans="1:10" x14ac:dyDescent="0.35">
      <c r="A10415">
        <v>40957792</v>
      </c>
      <c r="B10415" t="s">
        <v>28775</v>
      </c>
      <c r="C10415" t="s">
        <v>8691</v>
      </c>
      <c r="D10415" t="s">
        <v>8692</v>
      </c>
      <c r="E10415" t="s">
        <v>8693</v>
      </c>
      <c r="F10415" t="s">
        <v>8694</v>
      </c>
      <c r="G10415" t="s">
        <v>28776</v>
      </c>
      <c r="H10415" s="2">
        <v>42971</v>
      </c>
      <c r="I10415" s="2">
        <v>73050</v>
      </c>
      <c r="J10415" t="s">
        <v>8696</v>
      </c>
    </row>
    <row r="10416" spans="1:10" x14ac:dyDescent="0.35">
      <c r="A10416">
        <v>37593804</v>
      </c>
      <c r="B10416" t="s">
        <v>28777</v>
      </c>
      <c r="C10416" t="s">
        <v>8691</v>
      </c>
      <c r="D10416" t="s">
        <v>8692</v>
      </c>
      <c r="E10416" t="s">
        <v>8717</v>
      </c>
      <c r="F10416" t="s">
        <v>8694</v>
      </c>
      <c r="G10416" t="s">
        <v>28778</v>
      </c>
      <c r="H10416" s="2">
        <v>43482</v>
      </c>
      <c r="I10416" s="2">
        <v>73050</v>
      </c>
      <c r="J10416" t="s">
        <v>8696</v>
      </c>
    </row>
    <row r="10417" spans="1:10" x14ac:dyDescent="0.35">
      <c r="A10417">
        <v>41153764</v>
      </c>
      <c r="B10417" t="s">
        <v>28779</v>
      </c>
      <c r="C10417" t="s">
        <v>8691</v>
      </c>
      <c r="D10417" t="s">
        <v>8692</v>
      </c>
      <c r="E10417" t="s">
        <v>8720</v>
      </c>
      <c r="F10417" t="s">
        <v>8694</v>
      </c>
      <c r="G10417" t="s">
        <v>28780</v>
      </c>
      <c r="H10417" s="2">
        <v>42971</v>
      </c>
      <c r="I10417" s="2">
        <v>73050</v>
      </c>
      <c r="J10417" t="s">
        <v>8696</v>
      </c>
    </row>
    <row r="10418" spans="1:10" x14ac:dyDescent="0.35">
      <c r="A10418">
        <v>21035895</v>
      </c>
      <c r="B10418" t="s">
        <v>28781</v>
      </c>
      <c r="C10418" t="s">
        <v>8691</v>
      </c>
      <c r="D10418" t="s">
        <v>8692</v>
      </c>
      <c r="E10418" t="s">
        <v>8717</v>
      </c>
      <c r="F10418" t="s">
        <v>8694</v>
      </c>
      <c r="G10418" t="s">
        <v>28782</v>
      </c>
      <c r="H10418" s="2">
        <v>42971</v>
      </c>
      <c r="I10418" s="2">
        <v>73050</v>
      </c>
      <c r="J10418" t="s">
        <v>8696</v>
      </c>
    </row>
    <row r="10419" spans="1:10" x14ac:dyDescent="0.35">
      <c r="A10419">
        <v>41222210</v>
      </c>
      <c r="B10419" t="s">
        <v>28783</v>
      </c>
      <c r="C10419" t="s">
        <v>8691</v>
      </c>
      <c r="D10419" t="s">
        <v>8692</v>
      </c>
      <c r="E10419" t="s">
        <v>8720</v>
      </c>
      <c r="F10419" t="s">
        <v>8694</v>
      </c>
      <c r="G10419" t="s">
        <v>28784</v>
      </c>
      <c r="H10419" s="2">
        <v>42971</v>
      </c>
      <c r="I10419" s="2">
        <v>73050</v>
      </c>
      <c r="J10419" t="s">
        <v>8696</v>
      </c>
    </row>
    <row r="10420" spans="1:10" x14ac:dyDescent="0.35">
      <c r="A10420">
        <v>41216071</v>
      </c>
      <c r="B10420" t="s">
        <v>28785</v>
      </c>
      <c r="C10420" t="s">
        <v>8691</v>
      </c>
      <c r="D10420" t="s">
        <v>8692</v>
      </c>
      <c r="E10420" t="s">
        <v>8720</v>
      </c>
      <c r="F10420" t="s">
        <v>8694</v>
      </c>
      <c r="G10420" t="s">
        <v>28786</v>
      </c>
      <c r="H10420" s="2">
        <v>42971</v>
      </c>
      <c r="I10420" s="2">
        <v>73050</v>
      </c>
      <c r="J10420" t="s">
        <v>8696</v>
      </c>
    </row>
    <row r="10421" spans="1:10" x14ac:dyDescent="0.35">
      <c r="A10421">
        <v>41268429</v>
      </c>
      <c r="B10421" t="s">
        <v>28787</v>
      </c>
      <c r="C10421" t="s">
        <v>8691</v>
      </c>
      <c r="D10421" t="s">
        <v>8692</v>
      </c>
      <c r="E10421" t="s">
        <v>8693</v>
      </c>
      <c r="F10421" t="s">
        <v>8694</v>
      </c>
      <c r="G10421" t="s">
        <v>28788</v>
      </c>
      <c r="H10421" s="2">
        <v>42971</v>
      </c>
      <c r="I10421" s="2">
        <v>73050</v>
      </c>
      <c r="J10421" t="s">
        <v>8696</v>
      </c>
    </row>
    <row r="10422" spans="1:10" x14ac:dyDescent="0.35">
      <c r="A10422">
        <v>41335376</v>
      </c>
      <c r="B10422" t="s">
        <v>28789</v>
      </c>
      <c r="C10422" t="s">
        <v>8691</v>
      </c>
      <c r="D10422" t="s">
        <v>8692</v>
      </c>
      <c r="E10422" t="s">
        <v>8717</v>
      </c>
      <c r="F10422" t="s">
        <v>8694</v>
      </c>
      <c r="G10422" t="s">
        <v>28790</v>
      </c>
      <c r="H10422" s="2">
        <v>42971</v>
      </c>
      <c r="I10422" s="2">
        <v>73050</v>
      </c>
      <c r="J10422" t="s">
        <v>8696</v>
      </c>
    </row>
    <row r="10423" spans="1:10" x14ac:dyDescent="0.35">
      <c r="A10423">
        <v>21168393</v>
      </c>
      <c r="B10423" t="s">
        <v>28791</v>
      </c>
      <c r="C10423" t="s">
        <v>8691</v>
      </c>
      <c r="D10423" t="s">
        <v>8692</v>
      </c>
      <c r="E10423" t="s">
        <v>8714</v>
      </c>
      <c r="F10423" t="s">
        <v>8694</v>
      </c>
      <c r="G10423" t="s">
        <v>28792</v>
      </c>
      <c r="H10423" s="2">
        <v>42971</v>
      </c>
      <c r="I10423" s="2">
        <v>73050</v>
      </c>
      <c r="J10423" t="s">
        <v>8696</v>
      </c>
    </row>
    <row r="10424" spans="1:10" x14ac:dyDescent="0.35">
      <c r="A10424">
        <v>43645417</v>
      </c>
      <c r="B10424" t="s">
        <v>28793</v>
      </c>
      <c r="C10424" t="s">
        <v>8691</v>
      </c>
      <c r="D10424" t="s">
        <v>8692</v>
      </c>
      <c r="E10424" t="s">
        <v>8698</v>
      </c>
      <c r="F10424" t="s">
        <v>8694</v>
      </c>
      <c r="G10424" t="s">
        <v>28794</v>
      </c>
      <c r="H10424" s="2">
        <v>42971</v>
      </c>
      <c r="I10424" s="2">
        <v>73050</v>
      </c>
      <c r="J10424" t="s">
        <v>8696</v>
      </c>
    </row>
    <row r="10425" spans="1:10" x14ac:dyDescent="0.35">
      <c r="A10425">
        <v>41366565</v>
      </c>
      <c r="B10425" t="s">
        <v>28795</v>
      </c>
      <c r="C10425" t="s">
        <v>8691</v>
      </c>
      <c r="D10425" t="s">
        <v>8692</v>
      </c>
      <c r="E10425" t="s">
        <v>8774</v>
      </c>
      <c r="F10425" t="s">
        <v>8694</v>
      </c>
      <c r="G10425" t="s">
        <v>28796</v>
      </c>
      <c r="H10425" s="2">
        <v>42971</v>
      </c>
      <c r="I10425" s="2">
        <v>73050</v>
      </c>
      <c r="J10425" t="s">
        <v>8696</v>
      </c>
    </row>
    <row r="10426" spans="1:10" x14ac:dyDescent="0.35">
      <c r="A10426">
        <v>41149177</v>
      </c>
      <c r="B10426" t="s">
        <v>28797</v>
      </c>
      <c r="C10426" t="s">
        <v>8691</v>
      </c>
      <c r="D10426" t="s">
        <v>8692</v>
      </c>
      <c r="E10426" t="s">
        <v>8714</v>
      </c>
      <c r="F10426" t="s">
        <v>8694</v>
      </c>
      <c r="G10426" t="s">
        <v>28798</v>
      </c>
      <c r="H10426" s="2">
        <v>42971</v>
      </c>
      <c r="I10426" s="2">
        <v>73050</v>
      </c>
      <c r="J10426" t="s">
        <v>8696</v>
      </c>
    </row>
    <row r="10427" spans="1:10" x14ac:dyDescent="0.35">
      <c r="A10427">
        <v>41003368</v>
      </c>
      <c r="B10427" t="s">
        <v>28799</v>
      </c>
      <c r="C10427" t="s">
        <v>8691</v>
      </c>
      <c r="D10427" t="s">
        <v>8692</v>
      </c>
      <c r="E10427" t="s">
        <v>8720</v>
      </c>
      <c r="F10427" t="s">
        <v>8694</v>
      </c>
      <c r="G10427" t="s">
        <v>28800</v>
      </c>
      <c r="H10427" s="2">
        <v>42971</v>
      </c>
      <c r="I10427" s="2">
        <v>73050</v>
      </c>
      <c r="J10427" t="s">
        <v>8696</v>
      </c>
    </row>
    <row r="10428" spans="1:10" x14ac:dyDescent="0.35">
      <c r="A10428">
        <v>35202020</v>
      </c>
      <c r="B10428" t="s">
        <v>28801</v>
      </c>
      <c r="C10428" t="s">
        <v>8691</v>
      </c>
      <c r="D10428" t="s">
        <v>8703</v>
      </c>
      <c r="E10428" t="s">
        <v>8774</v>
      </c>
      <c r="F10428" t="s">
        <v>8694</v>
      </c>
      <c r="G10428">
        <v>2099700</v>
      </c>
      <c r="H10428" s="2">
        <v>43437</v>
      </c>
      <c r="I10428" s="2">
        <v>73050</v>
      </c>
      <c r="J10428" t="s">
        <v>8696</v>
      </c>
    </row>
    <row r="10429" spans="1:10" x14ac:dyDescent="0.35">
      <c r="A10429">
        <v>41133494</v>
      </c>
      <c r="B10429" t="s">
        <v>28802</v>
      </c>
      <c r="C10429" t="s">
        <v>8691</v>
      </c>
      <c r="D10429" t="s">
        <v>8692</v>
      </c>
      <c r="E10429" t="s">
        <v>8717</v>
      </c>
      <c r="F10429" t="s">
        <v>8694</v>
      </c>
      <c r="G10429" t="s">
        <v>28803</v>
      </c>
      <c r="H10429" s="2">
        <v>42971</v>
      </c>
      <c r="I10429" s="2">
        <v>73050</v>
      </c>
      <c r="J10429" t="s">
        <v>8696</v>
      </c>
    </row>
    <row r="10430" spans="1:10" x14ac:dyDescent="0.35">
      <c r="A10430">
        <v>41245193</v>
      </c>
      <c r="B10430" t="s">
        <v>28804</v>
      </c>
      <c r="C10430" t="s">
        <v>8691</v>
      </c>
      <c r="D10430" t="s">
        <v>8692</v>
      </c>
      <c r="E10430" t="s">
        <v>8720</v>
      </c>
      <c r="F10430" t="s">
        <v>8694</v>
      </c>
      <c r="G10430" t="s">
        <v>28805</v>
      </c>
      <c r="H10430" s="2">
        <v>42971</v>
      </c>
      <c r="I10430" s="2">
        <v>73050</v>
      </c>
      <c r="J10430" t="s">
        <v>8696</v>
      </c>
    </row>
    <row r="10431" spans="1:10" x14ac:dyDescent="0.35">
      <c r="A10431">
        <v>41359948</v>
      </c>
      <c r="B10431" t="s">
        <v>28806</v>
      </c>
      <c r="C10431" t="s">
        <v>8691</v>
      </c>
      <c r="D10431" t="s">
        <v>8692</v>
      </c>
      <c r="E10431" t="s">
        <v>8706</v>
      </c>
      <c r="F10431" t="s">
        <v>8694</v>
      </c>
      <c r="G10431" t="s">
        <v>28807</v>
      </c>
      <c r="H10431" s="2">
        <v>42971</v>
      </c>
      <c r="I10431" s="2">
        <v>73050</v>
      </c>
      <c r="J10431" t="s">
        <v>8696</v>
      </c>
    </row>
    <row r="10432" spans="1:10" x14ac:dyDescent="0.35">
      <c r="A10432">
        <v>41166060</v>
      </c>
      <c r="B10432" t="s">
        <v>28808</v>
      </c>
      <c r="C10432" t="s">
        <v>8691</v>
      </c>
      <c r="D10432" t="s">
        <v>8692</v>
      </c>
      <c r="E10432" t="s">
        <v>8717</v>
      </c>
      <c r="F10432" t="s">
        <v>8694</v>
      </c>
      <c r="G10432" t="s">
        <v>28809</v>
      </c>
      <c r="H10432" s="2">
        <v>42971</v>
      </c>
      <c r="I10432" s="2">
        <v>73050</v>
      </c>
      <c r="J10432" t="s">
        <v>8696</v>
      </c>
    </row>
    <row r="10433" spans="1:10" x14ac:dyDescent="0.35">
      <c r="A10433">
        <v>44197843</v>
      </c>
      <c r="B10433" t="s">
        <v>28810</v>
      </c>
      <c r="C10433" t="s">
        <v>8691</v>
      </c>
      <c r="D10433" t="s">
        <v>8692</v>
      </c>
      <c r="E10433" t="s">
        <v>8717</v>
      </c>
      <c r="F10433" t="s">
        <v>8694</v>
      </c>
      <c r="G10433" t="s">
        <v>28811</v>
      </c>
      <c r="H10433" s="2">
        <v>43014</v>
      </c>
      <c r="I10433" s="2">
        <v>73050</v>
      </c>
      <c r="J10433" t="s">
        <v>8696</v>
      </c>
    </row>
    <row r="10434" spans="1:10" x14ac:dyDescent="0.35">
      <c r="A10434">
        <v>21158595</v>
      </c>
      <c r="B10434" t="s">
        <v>28812</v>
      </c>
      <c r="C10434" t="s">
        <v>8691</v>
      </c>
      <c r="D10434" t="s">
        <v>8692</v>
      </c>
      <c r="E10434" t="s">
        <v>8717</v>
      </c>
      <c r="F10434" t="s">
        <v>8694</v>
      </c>
      <c r="G10434" t="s">
        <v>28813</v>
      </c>
      <c r="H10434" s="2">
        <v>42971</v>
      </c>
      <c r="I10434" s="2">
        <v>73050</v>
      </c>
      <c r="J10434" t="s">
        <v>8696</v>
      </c>
    </row>
    <row r="10435" spans="1:10" x14ac:dyDescent="0.35">
      <c r="A10435">
        <v>41304537</v>
      </c>
      <c r="B10435" t="s">
        <v>28814</v>
      </c>
      <c r="C10435" t="s">
        <v>8691</v>
      </c>
      <c r="D10435" t="s">
        <v>8692</v>
      </c>
      <c r="E10435" t="s">
        <v>8714</v>
      </c>
      <c r="F10435" t="s">
        <v>8694</v>
      </c>
      <c r="G10435" t="s">
        <v>28815</v>
      </c>
      <c r="H10435" s="2">
        <v>42971</v>
      </c>
      <c r="I10435" s="2">
        <v>73050</v>
      </c>
      <c r="J10435" t="s">
        <v>8696</v>
      </c>
    </row>
    <row r="10436" spans="1:10" x14ac:dyDescent="0.35">
      <c r="A10436">
        <v>19042857</v>
      </c>
      <c r="B10436" t="s">
        <v>28816</v>
      </c>
      <c r="C10436" t="s">
        <v>8691</v>
      </c>
      <c r="D10436" t="s">
        <v>8703</v>
      </c>
      <c r="E10436" t="s">
        <v>8762</v>
      </c>
      <c r="F10436" t="s">
        <v>8694</v>
      </c>
      <c r="G10436">
        <v>824887</v>
      </c>
      <c r="H10436" s="2">
        <v>39782</v>
      </c>
      <c r="I10436" s="2">
        <v>73050</v>
      </c>
      <c r="J10436" t="s">
        <v>8696</v>
      </c>
    </row>
    <row r="10437" spans="1:10" x14ac:dyDescent="0.35">
      <c r="A10437">
        <v>21060314</v>
      </c>
      <c r="B10437" t="s">
        <v>28817</v>
      </c>
      <c r="C10437" t="s">
        <v>8691</v>
      </c>
      <c r="D10437" t="s">
        <v>8692</v>
      </c>
      <c r="E10437" t="s">
        <v>8720</v>
      </c>
      <c r="F10437" t="s">
        <v>8694</v>
      </c>
      <c r="G10437" t="s">
        <v>28818</v>
      </c>
      <c r="H10437" s="2">
        <v>42971</v>
      </c>
      <c r="I10437" s="2">
        <v>73050</v>
      </c>
      <c r="J10437" t="s">
        <v>8696</v>
      </c>
    </row>
    <row r="10438" spans="1:10" x14ac:dyDescent="0.35">
      <c r="A10438">
        <v>41103363</v>
      </c>
      <c r="B10438" t="s">
        <v>28819</v>
      </c>
      <c r="C10438" t="s">
        <v>8691</v>
      </c>
      <c r="D10438" t="s">
        <v>8692</v>
      </c>
      <c r="E10438" t="s">
        <v>8717</v>
      </c>
      <c r="F10438" t="s">
        <v>8694</v>
      </c>
      <c r="G10438" t="s">
        <v>28820</v>
      </c>
      <c r="H10438" s="2">
        <v>42971</v>
      </c>
      <c r="I10438" s="2">
        <v>73050</v>
      </c>
      <c r="J10438" t="s">
        <v>8696</v>
      </c>
    </row>
    <row r="10439" spans="1:10" x14ac:dyDescent="0.35">
      <c r="A10439">
        <v>41289129</v>
      </c>
      <c r="B10439" t="s">
        <v>28821</v>
      </c>
      <c r="C10439" t="s">
        <v>8691</v>
      </c>
      <c r="D10439" t="s">
        <v>8692</v>
      </c>
      <c r="E10439" t="s">
        <v>8717</v>
      </c>
      <c r="F10439" t="s">
        <v>8694</v>
      </c>
      <c r="G10439" t="s">
        <v>28822</v>
      </c>
      <c r="H10439" s="2">
        <v>42971</v>
      </c>
      <c r="I10439" s="2">
        <v>73050</v>
      </c>
      <c r="J10439" t="s">
        <v>8696</v>
      </c>
    </row>
    <row r="10440" spans="1:10" x14ac:dyDescent="0.35">
      <c r="A10440">
        <v>43789071</v>
      </c>
      <c r="B10440" t="s">
        <v>28823</v>
      </c>
      <c r="C10440" t="s">
        <v>8691</v>
      </c>
      <c r="D10440" t="s">
        <v>8692</v>
      </c>
      <c r="E10440" t="s">
        <v>8717</v>
      </c>
      <c r="F10440" t="s">
        <v>8694</v>
      </c>
      <c r="G10440" t="s">
        <v>28824</v>
      </c>
      <c r="H10440" s="2">
        <v>42971</v>
      </c>
      <c r="I10440" s="2">
        <v>73050</v>
      </c>
      <c r="J10440" t="s">
        <v>8696</v>
      </c>
    </row>
    <row r="10441" spans="1:10" x14ac:dyDescent="0.35">
      <c r="A10441">
        <v>44101651</v>
      </c>
      <c r="B10441" t="s">
        <v>28825</v>
      </c>
      <c r="C10441" t="s">
        <v>8691</v>
      </c>
      <c r="D10441" t="s">
        <v>8692</v>
      </c>
      <c r="E10441" t="s">
        <v>8717</v>
      </c>
      <c r="F10441" t="s">
        <v>8694</v>
      </c>
      <c r="G10441" t="s">
        <v>28826</v>
      </c>
      <c r="H10441" s="2">
        <v>42971</v>
      </c>
      <c r="I10441" s="2">
        <v>73050</v>
      </c>
      <c r="J10441" t="s">
        <v>8696</v>
      </c>
    </row>
    <row r="10442" spans="1:10" x14ac:dyDescent="0.35">
      <c r="A10442">
        <v>41133495</v>
      </c>
      <c r="B10442" t="s">
        <v>28827</v>
      </c>
      <c r="C10442" t="s">
        <v>8691</v>
      </c>
      <c r="D10442" t="s">
        <v>8692</v>
      </c>
      <c r="E10442" t="s">
        <v>8717</v>
      </c>
      <c r="F10442" t="s">
        <v>8694</v>
      </c>
      <c r="G10442" t="s">
        <v>28828</v>
      </c>
      <c r="H10442" s="2">
        <v>42971</v>
      </c>
      <c r="I10442" s="2">
        <v>73050</v>
      </c>
      <c r="J10442" t="s">
        <v>8696</v>
      </c>
    </row>
    <row r="10443" spans="1:10" x14ac:dyDescent="0.35">
      <c r="A10443">
        <v>41360200</v>
      </c>
      <c r="B10443" t="s">
        <v>28829</v>
      </c>
      <c r="C10443" t="s">
        <v>8691</v>
      </c>
      <c r="D10443" t="s">
        <v>8692</v>
      </c>
      <c r="E10443" t="s">
        <v>8717</v>
      </c>
      <c r="F10443" t="s">
        <v>8694</v>
      </c>
      <c r="G10443" t="s">
        <v>28830</v>
      </c>
      <c r="H10443" s="2">
        <v>42971</v>
      </c>
      <c r="I10443" s="2">
        <v>73050</v>
      </c>
      <c r="J10443" t="s">
        <v>8696</v>
      </c>
    </row>
    <row r="10444" spans="1:10" x14ac:dyDescent="0.35">
      <c r="A10444">
        <v>41341691</v>
      </c>
      <c r="B10444" t="s">
        <v>28831</v>
      </c>
      <c r="C10444" t="s">
        <v>8691</v>
      </c>
      <c r="D10444" t="s">
        <v>8692</v>
      </c>
      <c r="E10444" t="s">
        <v>8709</v>
      </c>
      <c r="F10444" t="s">
        <v>8694</v>
      </c>
      <c r="G10444" t="s">
        <v>28832</v>
      </c>
      <c r="H10444" s="2">
        <v>42971</v>
      </c>
      <c r="I10444" s="2">
        <v>73050</v>
      </c>
      <c r="J10444" t="s">
        <v>8696</v>
      </c>
    </row>
    <row r="10445" spans="1:10" x14ac:dyDescent="0.35">
      <c r="A10445">
        <v>40960511</v>
      </c>
      <c r="B10445" t="s">
        <v>28833</v>
      </c>
      <c r="C10445" t="s">
        <v>8691</v>
      </c>
      <c r="D10445" t="s">
        <v>8692</v>
      </c>
      <c r="E10445" t="s">
        <v>8714</v>
      </c>
      <c r="F10445" t="s">
        <v>8694</v>
      </c>
      <c r="G10445" t="s">
        <v>28834</v>
      </c>
      <c r="H10445" s="2">
        <v>42971</v>
      </c>
      <c r="I10445" s="2">
        <v>73050</v>
      </c>
      <c r="J10445" t="s">
        <v>8696</v>
      </c>
    </row>
    <row r="10446" spans="1:10" x14ac:dyDescent="0.35">
      <c r="A10446">
        <v>41182953</v>
      </c>
      <c r="B10446" t="s">
        <v>28835</v>
      </c>
      <c r="C10446" t="s">
        <v>8691</v>
      </c>
      <c r="D10446" t="s">
        <v>8692</v>
      </c>
      <c r="E10446" t="s">
        <v>8720</v>
      </c>
      <c r="F10446" t="s">
        <v>8694</v>
      </c>
      <c r="G10446" t="s">
        <v>28836</v>
      </c>
      <c r="H10446" s="2">
        <v>42971</v>
      </c>
      <c r="I10446" s="2">
        <v>73050</v>
      </c>
      <c r="J10446" t="s">
        <v>8696</v>
      </c>
    </row>
    <row r="10447" spans="1:10" x14ac:dyDescent="0.35">
      <c r="A10447">
        <v>40934762</v>
      </c>
      <c r="B10447" t="s">
        <v>28837</v>
      </c>
      <c r="C10447" t="s">
        <v>8691</v>
      </c>
      <c r="D10447" t="s">
        <v>8692</v>
      </c>
      <c r="E10447" t="s">
        <v>8720</v>
      </c>
      <c r="F10447" t="s">
        <v>8694</v>
      </c>
      <c r="G10447" t="s">
        <v>28838</v>
      </c>
      <c r="H10447" s="2">
        <v>42971</v>
      </c>
      <c r="I10447" s="2">
        <v>73050</v>
      </c>
      <c r="J10447" t="s">
        <v>8696</v>
      </c>
    </row>
    <row r="10448" spans="1:10" x14ac:dyDescent="0.35">
      <c r="A10448">
        <v>40749459</v>
      </c>
      <c r="B10448" t="s">
        <v>28839</v>
      </c>
      <c r="C10448" t="s">
        <v>8691</v>
      </c>
      <c r="D10448" t="s">
        <v>8692</v>
      </c>
      <c r="E10448" t="s">
        <v>8717</v>
      </c>
      <c r="F10448" t="s">
        <v>8694</v>
      </c>
      <c r="G10448" t="s">
        <v>28840</v>
      </c>
      <c r="H10448" s="2">
        <v>43255</v>
      </c>
      <c r="I10448" s="2">
        <v>73050</v>
      </c>
      <c r="J10448" t="s">
        <v>8696</v>
      </c>
    </row>
    <row r="10449" spans="1:10" x14ac:dyDescent="0.35">
      <c r="A10449">
        <v>40725266</v>
      </c>
      <c r="B10449" t="s">
        <v>16102</v>
      </c>
      <c r="C10449" t="s">
        <v>8691</v>
      </c>
      <c r="D10449" t="s">
        <v>8692</v>
      </c>
      <c r="E10449" t="s">
        <v>8704</v>
      </c>
      <c r="F10449" t="s">
        <v>8694</v>
      </c>
      <c r="G10449" t="s">
        <v>28841</v>
      </c>
      <c r="H10449" s="2">
        <v>43255</v>
      </c>
      <c r="I10449" s="2">
        <v>73050</v>
      </c>
      <c r="J10449" t="s">
        <v>8696</v>
      </c>
    </row>
    <row r="10450" spans="1:10" x14ac:dyDescent="0.35">
      <c r="A10450">
        <v>42934753</v>
      </c>
      <c r="B10450" t="s">
        <v>28842</v>
      </c>
      <c r="C10450" t="s">
        <v>8691</v>
      </c>
      <c r="D10450" t="s">
        <v>8692</v>
      </c>
      <c r="E10450" t="s">
        <v>8704</v>
      </c>
      <c r="F10450" t="s">
        <v>8694</v>
      </c>
      <c r="G10450" t="s">
        <v>28843</v>
      </c>
      <c r="H10450" s="2">
        <v>43333</v>
      </c>
      <c r="I10450" s="2">
        <v>73050</v>
      </c>
      <c r="J10450" t="s">
        <v>8696</v>
      </c>
    </row>
    <row r="10451" spans="1:10" x14ac:dyDescent="0.35">
      <c r="A10451">
        <v>41337081</v>
      </c>
      <c r="B10451" t="s">
        <v>28844</v>
      </c>
      <c r="C10451" t="s">
        <v>8691</v>
      </c>
      <c r="D10451" t="s">
        <v>8692</v>
      </c>
      <c r="E10451" t="s">
        <v>8709</v>
      </c>
      <c r="F10451" t="s">
        <v>8694</v>
      </c>
      <c r="G10451" t="s">
        <v>28845</v>
      </c>
      <c r="H10451" s="2">
        <v>42971</v>
      </c>
      <c r="I10451" s="2">
        <v>73050</v>
      </c>
      <c r="J10451" t="s">
        <v>8696</v>
      </c>
    </row>
    <row r="10452" spans="1:10" x14ac:dyDescent="0.35">
      <c r="A10452">
        <v>43863778</v>
      </c>
      <c r="B10452" t="s">
        <v>28846</v>
      </c>
      <c r="C10452" t="s">
        <v>8691</v>
      </c>
      <c r="D10452" t="s">
        <v>8692</v>
      </c>
      <c r="E10452" t="s">
        <v>8774</v>
      </c>
      <c r="F10452" t="s">
        <v>8694</v>
      </c>
      <c r="G10452" t="s">
        <v>28847</v>
      </c>
      <c r="H10452" s="2">
        <v>42971</v>
      </c>
      <c r="I10452" s="2">
        <v>73050</v>
      </c>
      <c r="J10452" t="s">
        <v>8696</v>
      </c>
    </row>
    <row r="10453" spans="1:10" x14ac:dyDescent="0.35">
      <c r="A10453">
        <v>43526138</v>
      </c>
      <c r="B10453" t="s">
        <v>28848</v>
      </c>
      <c r="C10453" t="s">
        <v>8691</v>
      </c>
      <c r="D10453" t="s">
        <v>8703</v>
      </c>
      <c r="E10453" t="s">
        <v>8762</v>
      </c>
      <c r="F10453" t="s">
        <v>8694</v>
      </c>
      <c r="G10453">
        <v>1376069</v>
      </c>
      <c r="H10453" s="2">
        <v>41400</v>
      </c>
      <c r="I10453" s="2">
        <v>73050</v>
      </c>
      <c r="J10453" t="s">
        <v>8696</v>
      </c>
    </row>
    <row r="10454" spans="1:10" x14ac:dyDescent="0.35">
      <c r="A10454">
        <v>21050457</v>
      </c>
      <c r="B10454" t="s">
        <v>28849</v>
      </c>
      <c r="C10454" t="s">
        <v>8691</v>
      </c>
      <c r="D10454" t="s">
        <v>8692</v>
      </c>
      <c r="E10454" t="s">
        <v>8704</v>
      </c>
      <c r="F10454" t="s">
        <v>8694</v>
      </c>
      <c r="G10454" t="s">
        <v>28850</v>
      </c>
      <c r="H10454" s="2">
        <v>42971</v>
      </c>
      <c r="I10454" s="2">
        <v>73050</v>
      </c>
      <c r="J10454" t="s">
        <v>8696</v>
      </c>
    </row>
    <row r="10455" spans="1:10" x14ac:dyDescent="0.35">
      <c r="A10455">
        <v>40915862</v>
      </c>
      <c r="B10455" t="s">
        <v>28851</v>
      </c>
      <c r="C10455" t="s">
        <v>8691</v>
      </c>
      <c r="D10455" t="s">
        <v>8692</v>
      </c>
      <c r="E10455" t="s">
        <v>8717</v>
      </c>
      <c r="F10455" t="s">
        <v>8694</v>
      </c>
      <c r="G10455" t="s">
        <v>28852</v>
      </c>
      <c r="H10455" s="2">
        <v>42971</v>
      </c>
      <c r="I10455" s="2">
        <v>73050</v>
      </c>
      <c r="J10455" t="s">
        <v>8696</v>
      </c>
    </row>
    <row r="10456" spans="1:10" x14ac:dyDescent="0.35">
      <c r="A10456">
        <v>41273504</v>
      </c>
      <c r="B10456" t="s">
        <v>28853</v>
      </c>
      <c r="C10456" t="s">
        <v>8691</v>
      </c>
      <c r="D10456" t="s">
        <v>8692</v>
      </c>
      <c r="E10456" t="s">
        <v>8714</v>
      </c>
      <c r="F10456" t="s">
        <v>8694</v>
      </c>
      <c r="G10456" t="s">
        <v>28854</v>
      </c>
      <c r="H10456" s="2">
        <v>42971</v>
      </c>
      <c r="I10456" s="2">
        <v>73050</v>
      </c>
      <c r="J10456" t="s">
        <v>8696</v>
      </c>
    </row>
    <row r="10457" spans="1:10" x14ac:dyDescent="0.35">
      <c r="A10457">
        <v>44050992</v>
      </c>
      <c r="B10457" t="s">
        <v>28855</v>
      </c>
      <c r="C10457" t="s">
        <v>8691</v>
      </c>
      <c r="D10457" t="s">
        <v>8692</v>
      </c>
      <c r="E10457" t="s">
        <v>8717</v>
      </c>
      <c r="F10457" t="s">
        <v>8694</v>
      </c>
      <c r="G10457" t="s">
        <v>28856</v>
      </c>
      <c r="H10457" s="2">
        <v>42971</v>
      </c>
      <c r="I10457" s="2">
        <v>73050</v>
      </c>
      <c r="J10457" t="s">
        <v>8696</v>
      </c>
    </row>
    <row r="10458" spans="1:10" x14ac:dyDescent="0.35">
      <c r="A10458">
        <v>40935291</v>
      </c>
      <c r="B10458" t="s">
        <v>28857</v>
      </c>
      <c r="C10458" t="s">
        <v>8691</v>
      </c>
      <c r="D10458" t="s">
        <v>8692</v>
      </c>
      <c r="E10458" t="s">
        <v>8704</v>
      </c>
      <c r="F10458" t="s">
        <v>8694</v>
      </c>
      <c r="G10458" t="s">
        <v>28858</v>
      </c>
      <c r="H10458" s="2">
        <v>42971</v>
      </c>
      <c r="I10458" s="2">
        <v>73050</v>
      </c>
      <c r="J10458" t="s">
        <v>8696</v>
      </c>
    </row>
    <row r="10459" spans="1:10" x14ac:dyDescent="0.35">
      <c r="A10459">
        <v>43727422</v>
      </c>
      <c r="B10459" t="s">
        <v>28859</v>
      </c>
      <c r="C10459" t="s">
        <v>8691</v>
      </c>
      <c r="D10459" t="s">
        <v>8692</v>
      </c>
      <c r="E10459" t="s">
        <v>8720</v>
      </c>
      <c r="F10459" t="s">
        <v>8694</v>
      </c>
      <c r="G10459" t="s">
        <v>28860</v>
      </c>
      <c r="H10459" s="2">
        <v>42971</v>
      </c>
      <c r="I10459" s="2">
        <v>73050</v>
      </c>
      <c r="J10459" t="s">
        <v>8696</v>
      </c>
    </row>
    <row r="10460" spans="1:10" x14ac:dyDescent="0.35">
      <c r="A10460">
        <v>41359989</v>
      </c>
      <c r="B10460" t="s">
        <v>28861</v>
      </c>
      <c r="C10460" t="s">
        <v>8691</v>
      </c>
      <c r="D10460" t="s">
        <v>8692</v>
      </c>
      <c r="E10460" t="s">
        <v>8709</v>
      </c>
      <c r="F10460" t="s">
        <v>8694</v>
      </c>
      <c r="G10460" t="s">
        <v>28862</v>
      </c>
      <c r="H10460" s="2">
        <v>42971</v>
      </c>
      <c r="I10460" s="2">
        <v>73050</v>
      </c>
      <c r="J10460" t="s">
        <v>8696</v>
      </c>
    </row>
    <row r="10461" spans="1:10" x14ac:dyDescent="0.35">
      <c r="A10461">
        <v>44195366</v>
      </c>
      <c r="B10461" t="s">
        <v>28863</v>
      </c>
      <c r="C10461" t="s">
        <v>8691</v>
      </c>
      <c r="D10461" t="s">
        <v>8692</v>
      </c>
      <c r="E10461" t="s">
        <v>8709</v>
      </c>
      <c r="F10461" t="s">
        <v>8694</v>
      </c>
      <c r="G10461" t="s">
        <v>28864</v>
      </c>
      <c r="H10461" s="2">
        <v>43014</v>
      </c>
      <c r="I10461" s="2">
        <v>73050</v>
      </c>
      <c r="J10461" t="s">
        <v>8696</v>
      </c>
    </row>
    <row r="10462" spans="1:10" x14ac:dyDescent="0.35">
      <c r="A10462">
        <v>21085266</v>
      </c>
      <c r="B10462" t="s">
        <v>28865</v>
      </c>
      <c r="C10462" t="s">
        <v>8691</v>
      </c>
      <c r="D10462" t="s">
        <v>8692</v>
      </c>
      <c r="E10462" t="s">
        <v>8714</v>
      </c>
      <c r="F10462" t="s">
        <v>8694</v>
      </c>
      <c r="G10462" t="s">
        <v>28866</v>
      </c>
      <c r="H10462" s="2">
        <v>42971</v>
      </c>
      <c r="I10462" s="2">
        <v>73050</v>
      </c>
      <c r="J10462" t="s">
        <v>8696</v>
      </c>
    </row>
    <row r="10463" spans="1:10" x14ac:dyDescent="0.35">
      <c r="A10463">
        <v>2012258</v>
      </c>
      <c r="B10463" t="s">
        <v>28867</v>
      </c>
      <c r="C10463" t="s">
        <v>8691</v>
      </c>
      <c r="D10463" t="s">
        <v>8692</v>
      </c>
      <c r="E10463" t="s">
        <v>8704</v>
      </c>
      <c r="F10463" t="s">
        <v>8694</v>
      </c>
      <c r="G10463" t="s">
        <v>28868</v>
      </c>
      <c r="H10463" s="2">
        <v>44043</v>
      </c>
      <c r="I10463" s="2">
        <v>73050</v>
      </c>
      <c r="J10463" t="s">
        <v>8696</v>
      </c>
    </row>
    <row r="10464" spans="1:10" x14ac:dyDescent="0.35">
      <c r="A10464">
        <v>36895174</v>
      </c>
      <c r="B10464" t="s">
        <v>28869</v>
      </c>
      <c r="C10464" t="s">
        <v>8691</v>
      </c>
      <c r="D10464" t="s">
        <v>8692</v>
      </c>
      <c r="E10464" t="s">
        <v>8774</v>
      </c>
      <c r="F10464" t="s">
        <v>8694</v>
      </c>
      <c r="G10464" t="s">
        <v>28870</v>
      </c>
      <c r="H10464" s="2">
        <v>42971</v>
      </c>
      <c r="I10464" s="2">
        <v>73050</v>
      </c>
      <c r="J10464" t="s">
        <v>8696</v>
      </c>
    </row>
    <row r="10465" spans="1:10" x14ac:dyDescent="0.35">
      <c r="A10465">
        <v>21176069</v>
      </c>
      <c r="B10465" t="s">
        <v>28871</v>
      </c>
      <c r="C10465" t="s">
        <v>8691</v>
      </c>
      <c r="D10465" t="s">
        <v>8692</v>
      </c>
      <c r="E10465" t="s">
        <v>8698</v>
      </c>
      <c r="F10465" t="s">
        <v>8694</v>
      </c>
      <c r="G10465" t="s">
        <v>28872</v>
      </c>
      <c r="H10465" s="2">
        <v>42971</v>
      </c>
      <c r="I10465" s="2">
        <v>73050</v>
      </c>
      <c r="J10465" t="s">
        <v>8696</v>
      </c>
    </row>
    <row r="10466" spans="1:10" x14ac:dyDescent="0.35">
      <c r="A10466">
        <v>35749314</v>
      </c>
      <c r="B10466" t="s">
        <v>28873</v>
      </c>
      <c r="C10466" t="s">
        <v>8691</v>
      </c>
      <c r="D10466" t="s">
        <v>8692</v>
      </c>
      <c r="E10466" t="s">
        <v>8717</v>
      </c>
      <c r="F10466" t="s">
        <v>8694</v>
      </c>
      <c r="G10466" t="s">
        <v>28874</v>
      </c>
      <c r="H10466" s="2">
        <v>42971</v>
      </c>
      <c r="I10466" s="2">
        <v>73050</v>
      </c>
      <c r="J10466" t="s">
        <v>8696</v>
      </c>
    </row>
    <row r="10467" spans="1:10" x14ac:dyDescent="0.35">
      <c r="A10467">
        <v>41335744</v>
      </c>
      <c r="B10467" t="s">
        <v>28875</v>
      </c>
      <c r="C10467" t="s">
        <v>8691</v>
      </c>
      <c r="D10467" t="s">
        <v>8692</v>
      </c>
      <c r="E10467" t="s">
        <v>8706</v>
      </c>
      <c r="F10467" t="s">
        <v>8694</v>
      </c>
      <c r="G10467" t="s">
        <v>28876</v>
      </c>
      <c r="H10467" s="2">
        <v>42971</v>
      </c>
      <c r="I10467" s="2">
        <v>73050</v>
      </c>
      <c r="J10467" t="s">
        <v>8696</v>
      </c>
    </row>
    <row r="10468" spans="1:10" x14ac:dyDescent="0.35">
      <c r="A10468">
        <v>41224146</v>
      </c>
      <c r="B10468" t="s">
        <v>28877</v>
      </c>
      <c r="C10468" t="s">
        <v>8691</v>
      </c>
      <c r="D10468" t="s">
        <v>8692</v>
      </c>
      <c r="E10468" t="s">
        <v>8720</v>
      </c>
      <c r="F10468" t="s">
        <v>8694</v>
      </c>
      <c r="G10468" t="s">
        <v>28878</v>
      </c>
      <c r="H10468" s="2">
        <v>42971</v>
      </c>
      <c r="I10468" s="2">
        <v>73050</v>
      </c>
      <c r="J10468" t="s">
        <v>8696</v>
      </c>
    </row>
    <row r="10469" spans="1:10" x14ac:dyDescent="0.35">
      <c r="A10469">
        <v>41360223</v>
      </c>
      <c r="B10469" t="s">
        <v>28879</v>
      </c>
      <c r="C10469" t="s">
        <v>8691</v>
      </c>
      <c r="D10469" t="s">
        <v>8692</v>
      </c>
      <c r="E10469" t="s">
        <v>8717</v>
      </c>
      <c r="F10469" t="s">
        <v>8694</v>
      </c>
      <c r="G10469" t="s">
        <v>28880</v>
      </c>
      <c r="H10469" s="2">
        <v>42971</v>
      </c>
      <c r="I10469" s="2">
        <v>73050</v>
      </c>
      <c r="J10469" t="s">
        <v>8696</v>
      </c>
    </row>
    <row r="10470" spans="1:10" x14ac:dyDescent="0.35">
      <c r="A10470">
        <v>41309149</v>
      </c>
      <c r="B10470" t="s">
        <v>28881</v>
      </c>
      <c r="C10470" t="s">
        <v>8691</v>
      </c>
      <c r="D10470" t="s">
        <v>8692</v>
      </c>
      <c r="E10470" t="s">
        <v>8704</v>
      </c>
      <c r="F10470" t="s">
        <v>8694</v>
      </c>
      <c r="G10470" t="s">
        <v>28882</v>
      </c>
      <c r="H10470" s="2">
        <v>42971</v>
      </c>
      <c r="I10470" s="2">
        <v>73050</v>
      </c>
      <c r="J10470" t="s">
        <v>8696</v>
      </c>
    </row>
    <row r="10471" spans="1:10" x14ac:dyDescent="0.35">
      <c r="A10471">
        <v>41093117</v>
      </c>
      <c r="B10471" t="s">
        <v>28883</v>
      </c>
      <c r="C10471" t="s">
        <v>8691</v>
      </c>
      <c r="D10471" t="s">
        <v>8692</v>
      </c>
      <c r="E10471" t="s">
        <v>8720</v>
      </c>
      <c r="F10471" t="s">
        <v>8694</v>
      </c>
      <c r="G10471" t="s">
        <v>28884</v>
      </c>
      <c r="H10471" s="2">
        <v>42971</v>
      </c>
      <c r="I10471" s="2">
        <v>73050</v>
      </c>
      <c r="J10471" t="s">
        <v>8696</v>
      </c>
    </row>
    <row r="10472" spans="1:10" x14ac:dyDescent="0.35">
      <c r="A10472">
        <v>41407260</v>
      </c>
      <c r="B10472" t="s">
        <v>28885</v>
      </c>
      <c r="C10472" t="s">
        <v>8691</v>
      </c>
      <c r="D10472" t="s">
        <v>8692</v>
      </c>
      <c r="E10472" t="s">
        <v>8709</v>
      </c>
      <c r="F10472" t="s">
        <v>8694</v>
      </c>
      <c r="G10472" t="s">
        <v>28886</v>
      </c>
      <c r="H10472" s="2">
        <v>42971</v>
      </c>
      <c r="I10472" s="2">
        <v>73050</v>
      </c>
      <c r="J10472" t="s">
        <v>8696</v>
      </c>
    </row>
    <row r="10473" spans="1:10" x14ac:dyDescent="0.35">
      <c r="A10473">
        <v>35145109</v>
      </c>
      <c r="B10473" t="s">
        <v>28887</v>
      </c>
      <c r="C10473" t="s">
        <v>8691</v>
      </c>
      <c r="D10473" t="s">
        <v>8692</v>
      </c>
      <c r="E10473" t="s">
        <v>8717</v>
      </c>
      <c r="F10473" t="s">
        <v>8694</v>
      </c>
      <c r="G10473" t="s">
        <v>28888</v>
      </c>
      <c r="H10473" s="2">
        <v>43535</v>
      </c>
      <c r="I10473" s="2">
        <v>73050</v>
      </c>
      <c r="J10473" t="s">
        <v>8696</v>
      </c>
    </row>
    <row r="10474" spans="1:10" x14ac:dyDescent="0.35">
      <c r="A10474">
        <v>43773984</v>
      </c>
      <c r="B10474" t="s">
        <v>28889</v>
      </c>
      <c r="C10474" t="s">
        <v>8691</v>
      </c>
      <c r="D10474" t="s">
        <v>8692</v>
      </c>
      <c r="E10474" t="s">
        <v>8774</v>
      </c>
      <c r="F10474" t="s">
        <v>8694</v>
      </c>
      <c r="G10474" t="s">
        <v>28890</v>
      </c>
      <c r="H10474" s="2">
        <v>42971</v>
      </c>
      <c r="I10474" s="2">
        <v>73050</v>
      </c>
      <c r="J10474" t="s">
        <v>8696</v>
      </c>
    </row>
    <row r="10475" spans="1:10" x14ac:dyDescent="0.35">
      <c r="A10475">
        <v>44173585</v>
      </c>
      <c r="B10475" t="s">
        <v>28891</v>
      </c>
      <c r="C10475" t="s">
        <v>8691</v>
      </c>
      <c r="D10475" t="s">
        <v>8692</v>
      </c>
      <c r="E10475" t="s">
        <v>8704</v>
      </c>
      <c r="F10475" t="s">
        <v>8694</v>
      </c>
      <c r="G10475" t="s">
        <v>28892</v>
      </c>
      <c r="H10475" s="2">
        <v>43014</v>
      </c>
      <c r="I10475" s="2">
        <v>73050</v>
      </c>
      <c r="J10475" t="s">
        <v>8696</v>
      </c>
    </row>
    <row r="10476" spans="1:10" x14ac:dyDescent="0.35">
      <c r="A10476">
        <v>40858988</v>
      </c>
      <c r="B10476" t="s">
        <v>28893</v>
      </c>
      <c r="C10476" t="s">
        <v>8691</v>
      </c>
      <c r="D10476" t="s">
        <v>8692</v>
      </c>
      <c r="E10476" t="s">
        <v>8762</v>
      </c>
      <c r="F10476" t="s">
        <v>8694</v>
      </c>
      <c r="G10476" t="s">
        <v>28894</v>
      </c>
      <c r="H10476" s="2">
        <v>42971</v>
      </c>
      <c r="I10476" s="2">
        <v>73050</v>
      </c>
      <c r="J10476" t="s">
        <v>8696</v>
      </c>
    </row>
    <row r="10477" spans="1:10" x14ac:dyDescent="0.35">
      <c r="A10477">
        <v>41340778</v>
      </c>
      <c r="B10477" t="s">
        <v>28895</v>
      </c>
      <c r="C10477" t="s">
        <v>8691</v>
      </c>
      <c r="D10477" t="s">
        <v>8692</v>
      </c>
      <c r="E10477" t="s">
        <v>8709</v>
      </c>
      <c r="F10477" t="s">
        <v>8694</v>
      </c>
      <c r="G10477" t="s">
        <v>28896</v>
      </c>
      <c r="H10477" s="2">
        <v>42971</v>
      </c>
      <c r="I10477" s="2">
        <v>73050</v>
      </c>
      <c r="J10477" t="s">
        <v>8696</v>
      </c>
    </row>
    <row r="10478" spans="1:10" x14ac:dyDescent="0.35">
      <c r="A10478">
        <v>41132326</v>
      </c>
      <c r="B10478" t="s">
        <v>28897</v>
      </c>
      <c r="C10478" t="s">
        <v>8691</v>
      </c>
      <c r="D10478" t="s">
        <v>8692</v>
      </c>
      <c r="E10478" t="s">
        <v>8717</v>
      </c>
      <c r="F10478" t="s">
        <v>8694</v>
      </c>
      <c r="G10478" t="s">
        <v>28898</v>
      </c>
      <c r="H10478" s="2">
        <v>42971</v>
      </c>
      <c r="I10478" s="2">
        <v>73050</v>
      </c>
      <c r="J10478" t="s">
        <v>8696</v>
      </c>
    </row>
    <row r="10479" spans="1:10" x14ac:dyDescent="0.35">
      <c r="A10479">
        <v>19001448</v>
      </c>
      <c r="B10479" t="s">
        <v>28899</v>
      </c>
      <c r="C10479" t="s">
        <v>8691</v>
      </c>
      <c r="D10479" t="s">
        <v>8703</v>
      </c>
      <c r="E10479" t="s">
        <v>8733</v>
      </c>
      <c r="F10479" t="s">
        <v>8694</v>
      </c>
      <c r="G10479">
        <v>102859</v>
      </c>
      <c r="H10479" s="2">
        <v>25569</v>
      </c>
      <c r="I10479" s="2">
        <v>73050</v>
      </c>
      <c r="J10479" t="s">
        <v>8696</v>
      </c>
    </row>
    <row r="10480" spans="1:10" x14ac:dyDescent="0.35">
      <c r="A10480">
        <v>2055908</v>
      </c>
      <c r="B10480" t="s">
        <v>28900</v>
      </c>
      <c r="C10480" t="s">
        <v>8691</v>
      </c>
      <c r="D10480" t="s">
        <v>8692</v>
      </c>
      <c r="E10480" t="s">
        <v>8717</v>
      </c>
      <c r="F10480" t="s">
        <v>8694</v>
      </c>
      <c r="G10480" t="s">
        <v>28901</v>
      </c>
      <c r="H10480" s="2">
        <v>44043</v>
      </c>
      <c r="I10480" s="2">
        <v>73050</v>
      </c>
      <c r="J10480" t="s">
        <v>8696</v>
      </c>
    </row>
    <row r="10481" spans="1:10" x14ac:dyDescent="0.35">
      <c r="A10481">
        <v>41059497</v>
      </c>
      <c r="B10481" t="s">
        <v>28902</v>
      </c>
      <c r="C10481" t="s">
        <v>8691</v>
      </c>
      <c r="D10481" t="s">
        <v>8692</v>
      </c>
      <c r="E10481" t="s">
        <v>8720</v>
      </c>
      <c r="F10481" t="s">
        <v>8694</v>
      </c>
      <c r="G10481" t="s">
        <v>28903</v>
      </c>
      <c r="H10481" s="2">
        <v>42971</v>
      </c>
      <c r="I10481" s="2">
        <v>73050</v>
      </c>
      <c r="J10481" t="s">
        <v>8696</v>
      </c>
    </row>
    <row r="10482" spans="1:10" x14ac:dyDescent="0.35">
      <c r="A10482">
        <v>21169774</v>
      </c>
      <c r="B10482" t="s">
        <v>28904</v>
      </c>
      <c r="C10482" t="s">
        <v>8691</v>
      </c>
      <c r="D10482" t="s">
        <v>8692</v>
      </c>
      <c r="E10482" t="s">
        <v>8717</v>
      </c>
      <c r="F10482" t="s">
        <v>8694</v>
      </c>
      <c r="G10482" t="s">
        <v>28905</v>
      </c>
      <c r="H10482" s="2">
        <v>42971</v>
      </c>
      <c r="I10482" s="2">
        <v>73050</v>
      </c>
      <c r="J10482" t="s">
        <v>8696</v>
      </c>
    </row>
    <row r="10483" spans="1:10" x14ac:dyDescent="0.35">
      <c r="A10483">
        <v>41457581</v>
      </c>
      <c r="B10483" t="s">
        <v>28906</v>
      </c>
      <c r="C10483" t="s">
        <v>8691</v>
      </c>
      <c r="D10483" t="s">
        <v>8692</v>
      </c>
      <c r="E10483" t="s">
        <v>8709</v>
      </c>
      <c r="F10483" t="s">
        <v>8694</v>
      </c>
      <c r="G10483" t="s">
        <v>28907</v>
      </c>
      <c r="H10483" s="2">
        <v>42971</v>
      </c>
      <c r="I10483" s="2">
        <v>73050</v>
      </c>
      <c r="J10483" t="s">
        <v>8696</v>
      </c>
    </row>
    <row r="10484" spans="1:10" x14ac:dyDescent="0.35">
      <c r="A10484">
        <v>41277924</v>
      </c>
      <c r="B10484" t="s">
        <v>28908</v>
      </c>
      <c r="C10484" t="s">
        <v>8691</v>
      </c>
      <c r="D10484" t="s">
        <v>8692</v>
      </c>
      <c r="E10484" t="s">
        <v>8720</v>
      </c>
      <c r="F10484" t="s">
        <v>8694</v>
      </c>
      <c r="G10484" t="s">
        <v>28909</v>
      </c>
      <c r="H10484" s="2">
        <v>42971</v>
      </c>
      <c r="I10484" s="2">
        <v>73050</v>
      </c>
      <c r="J10484" t="s">
        <v>8696</v>
      </c>
    </row>
    <row r="10485" spans="1:10" x14ac:dyDescent="0.35">
      <c r="A10485">
        <v>40239443</v>
      </c>
      <c r="B10485" t="s">
        <v>28910</v>
      </c>
      <c r="C10485" t="s">
        <v>8691</v>
      </c>
      <c r="D10485" t="s">
        <v>8703</v>
      </c>
      <c r="E10485" t="s">
        <v>8762</v>
      </c>
      <c r="F10485" t="s">
        <v>8694</v>
      </c>
      <c r="G10485">
        <v>1110481</v>
      </c>
      <c r="H10485" s="2">
        <v>40699</v>
      </c>
      <c r="I10485" s="2">
        <v>73050</v>
      </c>
      <c r="J10485" t="s">
        <v>8696</v>
      </c>
    </row>
    <row r="10486" spans="1:10" x14ac:dyDescent="0.35">
      <c r="A10486">
        <v>19030008</v>
      </c>
      <c r="B10486" t="s">
        <v>28911</v>
      </c>
      <c r="C10486" t="s">
        <v>8691</v>
      </c>
      <c r="D10486" t="s">
        <v>8703</v>
      </c>
      <c r="E10486" t="s">
        <v>8704</v>
      </c>
      <c r="F10486" t="s">
        <v>8694</v>
      </c>
      <c r="G10486">
        <v>205717</v>
      </c>
      <c r="H10486" s="2">
        <v>25569</v>
      </c>
      <c r="I10486" s="2">
        <v>73050</v>
      </c>
      <c r="J10486" t="s">
        <v>8696</v>
      </c>
    </row>
    <row r="10487" spans="1:10" x14ac:dyDescent="0.35">
      <c r="A10487">
        <v>1550917</v>
      </c>
      <c r="B10487" t="s">
        <v>28912</v>
      </c>
      <c r="C10487" t="s">
        <v>8691</v>
      </c>
      <c r="D10487" t="s">
        <v>8703</v>
      </c>
      <c r="E10487" t="s">
        <v>8742</v>
      </c>
      <c r="F10487" t="s">
        <v>8694</v>
      </c>
      <c r="G10487">
        <v>328814</v>
      </c>
      <c r="H10487" s="2">
        <v>25569</v>
      </c>
      <c r="I10487" s="2">
        <v>73050</v>
      </c>
      <c r="J10487" t="s">
        <v>8696</v>
      </c>
    </row>
    <row r="10488" spans="1:10" x14ac:dyDescent="0.35">
      <c r="A10488">
        <v>43808533</v>
      </c>
      <c r="B10488" t="s">
        <v>28913</v>
      </c>
      <c r="C10488" t="s">
        <v>8691</v>
      </c>
      <c r="D10488" t="s">
        <v>8692</v>
      </c>
      <c r="E10488" t="s">
        <v>8709</v>
      </c>
      <c r="F10488" t="s">
        <v>8694</v>
      </c>
      <c r="G10488" t="s">
        <v>28914</v>
      </c>
      <c r="H10488" s="2">
        <v>42971</v>
      </c>
      <c r="I10488" s="2">
        <v>73050</v>
      </c>
      <c r="J10488" t="s">
        <v>8696</v>
      </c>
    </row>
    <row r="10489" spans="1:10" x14ac:dyDescent="0.35">
      <c r="A10489">
        <v>21150011</v>
      </c>
      <c r="B10489" t="s">
        <v>28915</v>
      </c>
      <c r="C10489" t="s">
        <v>8691</v>
      </c>
      <c r="D10489" t="s">
        <v>8692</v>
      </c>
      <c r="E10489" t="s">
        <v>8717</v>
      </c>
      <c r="F10489" t="s">
        <v>8694</v>
      </c>
      <c r="G10489" t="s">
        <v>28916</v>
      </c>
      <c r="H10489" s="2">
        <v>42971</v>
      </c>
      <c r="I10489" s="2">
        <v>73050</v>
      </c>
      <c r="J10489" t="s">
        <v>8696</v>
      </c>
    </row>
    <row r="10490" spans="1:10" x14ac:dyDescent="0.35">
      <c r="A10490">
        <v>44203158</v>
      </c>
      <c r="B10490" t="s">
        <v>28917</v>
      </c>
      <c r="C10490" t="s">
        <v>8691</v>
      </c>
      <c r="D10490" t="s">
        <v>8692</v>
      </c>
      <c r="E10490" t="s">
        <v>8706</v>
      </c>
      <c r="F10490" t="s">
        <v>8694</v>
      </c>
      <c r="G10490" t="s">
        <v>28918</v>
      </c>
      <c r="H10490" s="2">
        <v>43014</v>
      </c>
      <c r="I10490" s="2">
        <v>73050</v>
      </c>
      <c r="J10490" t="s">
        <v>8696</v>
      </c>
    </row>
    <row r="10491" spans="1:10" x14ac:dyDescent="0.35">
      <c r="A10491">
        <v>41357970</v>
      </c>
      <c r="B10491" t="s">
        <v>28919</v>
      </c>
      <c r="C10491" t="s">
        <v>8691</v>
      </c>
      <c r="D10491" t="s">
        <v>8692</v>
      </c>
      <c r="E10491" t="s">
        <v>8709</v>
      </c>
      <c r="F10491" t="s">
        <v>8694</v>
      </c>
      <c r="G10491" t="s">
        <v>28920</v>
      </c>
      <c r="H10491" s="2">
        <v>42971</v>
      </c>
      <c r="I10491" s="2">
        <v>73050</v>
      </c>
      <c r="J10491" t="s">
        <v>8696</v>
      </c>
    </row>
    <row r="10492" spans="1:10" x14ac:dyDescent="0.35">
      <c r="A10492">
        <v>41328220</v>
      </c>
      <c r="B10492" t="s">
        <v>28921</v>
      </c>
      <c r="C10492" t="s">
        <v>8691</v>
      </c>
      <c r="D10492" t="s">
        <v>8692</v>
      </c>
      <c r="E10492" t="s">
        <v>8698</v>
      </c>
      <c r="F10492" t="s">
        <v>8694</v>
      </c>
      <c r="G10492" t="s">
        <v>28922</v>
      </c>
      <c r="H10492" s="2">
        <v>42971</v>
      </c>
      <c r="I10492" s="2">
        <v>73050</v>
      </c>
      <c r="J10492" t="s">
        <v>8696</v>
      </c>
    </row>
    <row r="10493" spans="1:10" x14ac:dyDescent="0.35">
      <c r="A10493">
        <v>43198827</v>
      </c>
      <c r="B10493" t="s">
        <v>28923</v>
      </c>
      <c r="C10493" t="s">
        <v>8691</v>
      </c>
      <c r="D10493" t="s">
        <v>8692</v>
      </c>
      <c r="E10493" t="s">
        <v>8706</v>
      </c>
      <c r="F10493" t="s">
        <v>8694</v>
      </c>
      <c r="G10493" t="s">
        <v>28924</v>
      </c>
      <c r="H10493" s="2">
        <v>42971</v>
      </c>
      <c r="I10493" s="2">
        <v>73050</v>
      </c>
      <c r="J10493" t="s">
        <v>8696</v>
      </c>
    </row>
    <row r="10494" spans="1:10" x14ac:dyDescent="0.35">
      <c r="A10494">
        <v>40729275</v>
      </c>
      <c r="B10494" t="s">
        <v>28925</v>
      </c>
      <c r="C10494" t="s">
        <v>8691</v>
      </c>
      <c r="D10494" t="s">
        <v>8692</v>
      </c>
      <c r="E10494" t="s">
        <v>8717</v>
      </c>
      <c r="F10494" t="s">
        <v>8694</v>
      </c>
      <c r="G10494" t="s">
        <v>28926</v>
      </c>
      <c r="H10494" s="2">
        <v>43255</v>
      </c>
      <c r="I10494" s="2">
        <v>73050</v>
      </c>
      <c r="J10494" t="s">
        <v>8696</v>
      </c>
    </row>
    <row r="10495" spans="1:10" x14ac:dyDescent="0.35">
      <c r="A10495">
        <v>920799</v>
      </c>
      <c r="B10495" t="s">
        <v>28927</v>
      </c>
      <c r="C10495" t="s">
        <v>8691</v>
      </c>
      <c r="D10495" t="s">
        <v>8703</v>
      </c>
      <c r="E10495" t="s">
        <v>8742</v>
      </c>
      <c r="F10495" t="s">
        <v>8694</v>
      </c>
      <c r="G10495">
        <v>329584</v>
      </c>
      <c r="H10495" s="2">
        <v>25569</v>
      </c>
      <c r="I10495" s="2">
        <v>73050</v>
      </c>
      <c r="J10495" t="s">
        <v>8696</v>
      </c>
    </row>
    <row r="10496" spans="1:10" x14ac:dyDescent="0.35">
      <c r="A10496">
        <v>41334835</v>
      </c>
      <c r="B10496" t="s">
        <v>28928</v>
      </c>
      <c r="C10496" t="s">
        <v>8691</v>
      </c>
      <c r="D10496" t="s">
        <v>8692</v>
      </c>
      <c r="E10496" t="s">
        <v>8717</v>
      </c>
      <c r="F10496" t="s">
        <v>8694</v>
      </c>
      <c r="G10496" t="s">
        <v>28929</v>
      </c>
      <c r="H10496" s="2">
        <v>42971</v>
      </c>
      <c r="I10496" s="2">
        <v>73050</v>
      </c>
      <c r="J10496" t="s">
        <v>8696</v>
      </c>
    </row>
    <row r="10497" spans="1:10" x14ac:dyDescent="0.35">
      <c r="A10497">
        <v>35409339</v>
      </c>
      <c r="B10497" t="s">
        <v>28930</v>
      </c>
      <c r="C10497" t="s">
        <v>8691</v>
      </c>
      <c r="D10497" t="s">
        <v>8692</v>
      </c>
      <c r="E10497" t="s">
        <v>8704</v>
      </c>
      <c r="F10497" t="s">
        <v>8694</v>
      </c>
      <c r="G10497" t="s">
        <v>28931</v>
      </c>
      <c r="H10497" s="2">
        <v>42971</v>
      </c>
      <c r="I10497" s="2">
        <v>73050</v>
      </c>
      <c r="J10497" t="s">
        <v>8696</v>
      </c>
    </row>
    <row r="10498" spans="1:10" x14ac:dyDescent="0.35">
      <c r="A10498">
        <v>41328709</v>
      </c>
      <c r="B10498" t="s">
        <v>28932</v>
      </c>
      <c r="C10498" t="s">
        <v>8691</v>
      </c>
      <c r="D10498" t="s">
        <v>8692</v>
      </c>
      <c r="E10498" t="s">
        <v>8717</v>
      </c>
      <c r="F10498" t="s">
        <v>8694</v>
      </c>
      <c r="G10498" t="s">
        <v>28933</v>
      </c>
      <c r="H10498" s="2">
        <v>42971</v>
      </c>
      <c r="I10498" s="2">
        <v>73050</v>
      </c>
      <c r="J10498" t="s">
        <v>8696</v>
      </c>
    </row>
    <row r="10499" spans="1:10" x14ac:dyDescent="0.35">
      <c r="A10499">
        <v>43295293</v>
      </c>
      <c r="B10499" t="s">
        <v>28934</v>
      </c>
      <c r="C10499" t="s">
        <v>8691</v>
      </c>
      <c r="D10499" t="s">
        <v>8692</v>
      </c>
      <c r="E10499" t="s">
        <v>8704</v>
      </c>
      <c r="F10499" t="s">
        <v>8694</v>
      </c>
      <c r="G10499" t="s">
        <v>28935</v>
      </c>
      <c r="H10499" s="2">
        <v>42971</v>
      </c>
      <c r="I10499" s="2">
        <v>73050</v>
      </c>
      <c r="J10499" t="s">
        <v>8696</v>
      </c>
    </row>
    <row r="10500" spans="1:10" x14ac:dyDescent="0.35">
      <c r="A10500">
        <v>42939676</v>
      </c>
      <c r="B10500" t="s">
        <v>28936</v>
      </c>
      <c r="C10500" t="s">
        <v>8691</v>
      </c>
      <c r="D10500" t="s">
        <v>8692</v>
      </c>
      <c r="E10500" t="s">
        <v>8693</v>
      </c>
      <c r="F10500" t="s">
        <v>8694</v>
      </c>
      <c r="G10500" t="s">
        <v>28937</v>
      </c>
      <c r="H10500" s="2">
        <v>43333</v>
      </c>
      <c r="I10500" s="2">
        <v>73050</v>
      </c>
      <c r="J10500" t="s">
        <v>8696</v>
      </c>
    </row>
    <row r="10501" spans="1:10" x14ac:dyDescent="0.35">
      <c r="A10501">
        <v>40941085</v>
      </c>
      <c r="B10501" t="s">
        <v>28938</v>
      </c>
      <c r="C10501" t="s">
        <v>8691</v>
      </c>
      <c r="D10501" t="s">
        <v>8692</v>
      </c>
      <c r="E10501" t="s">
        <v>8704</v>
      </c>
      <c r="F10501" t="s">
        <v>8694</v>
      </c>
      <c r="G10501" t="s">
        <v>28939</v>
      </c>
      <c r="H10501" s="2">
        <v>42971</v>
      </c>
      <c r="I10501" s="2">
        <v>73050</v>
      </c>
      <c r="J10501" t="s">
        <v>8696</v>
      </c>
    </row>
    <row r="10502" spans="1:10" x14ac:dyDescent="0.35">
      <c r="A10502">
        <v>43816413</v>
      </c>
      <c r="B10502" t="s">
        <v>28940</v>
      </c>
      <c r="C10502" t="s">
        <v>8691</v>
      </c>
      <c r="D10502" t="s">
        <v>8692</v>
      </c>
      <c r="E10502" t="s">
        <v>8717</v>
      </c>
      <c r="F10502" t="s">
        <v>8694</v>
      </c>
      <c r="G10502" t="s">
        <v>28941</v>
      </c>
      <c r="H10502" s="2">
        <v>42971</v>
      </c>
      <c r="I10502" s="2">
        <v>73050</v>
      </c>
      <c r="J10502" t="s">
        <v>8696</v>
      </c>
    </row>
    <row r="10503" spans="1:10" x14ac:dyDescent="0.35">
      <c r="A10503">
        <v>41444846</v>
      </c>
      <c r="B10503" t="s">
        <v>28942</v>
      </c>
      <c r="C10503" t="s">
        <v>8691</v>
      </c>
      <c r="D10503" t="s">
        <v>8692</v>
      </c>
      <c r="E10503" t="s">
        <v>8706</v>
      </c>
      <c r="F10503" t="s">
        <v>8694</v>
      </c>
      <c r="G10503" t="s">
        <v>28943</v>
      </c>
      <c r="H10503" s="2">
        <v>42971</v>
      </c>
      <c r="I10503" s="2">
        <v>73050</v>
      </c>
      <c r="J10503" t="s">
        <v>8696</v>
      </c>
    </row>
    <row r="10504" spans="1:10" x14ac:dyDescent="0.35">
      <c r="A10504">
        <v>41332398</v>
      </c>
      <c r="B10504" t="s">
        <v>28944</v>
      </c>
      <c r="C10504" t="s">
        <v>8691</v>
      </c>
      <c r="D10504" t="s">
        <v>8692</v>
      </c>
      <c r="E10504" t="s">
        <v>8706</v>
      </c>
      <c r="F10504" t="s">
        <v>8694</v>
      </c>
      <c r="G10504" t="s">
        <v>28945</v>
      </c>
      <c r="H10504" s="2">
        <v>42971</v>
      </c>
      <c r="I10504" s="2">
        <v>73050</v>
      </c>
      <c r="J10504" t="s">
        <v>8696</v>
      </c>
    </row>
    <row r="10505" spans="1:10" x14ac:dyDescent="0.35">
      <c r="A10505">
        <v>41209375</v>
      </c>
      <c r="B10505" t="s">
        <v>28946</v>
      </c>
      <c r="C10505" t="s">
        <v>8691</v>
      </c>
      <c r="D10505" t="s">
        <v>8692</v>
      </c>
      <c r="E10505" t="s">
        <v>8714</v>
      </c>
      <c r="F10505" t="s">
        <v>8694</v>
      </c>
      <c r="G10505" t="s">
        <v>28947</v>
      </c>
      <c r="H10505" s="2">
        <v>42971</v>
      </c>
      <c r="I10505" s="2">
        <v>73050</v>
      </c>
      <c r="J10505" t="s">
        <v>8696</v>
      </c>
    </row>
    <row r="10506" spans="1:10" x14ac:dyDescent="0.35">
      <c r="A10506">
        <v>42939678</v>
      </c>
      <c r="B10506" t="s">
        <v>28948</v>
      </c>
      <c r="C10506" t="s">
        <v>8691</v>
      </c>
      <c r="D10506" t="s">
        <v>8692</v>
      </c>
      <c r="E10506" t="s">
        <v>8693</v>
      </c>
      <c r="F10506" t="s">
        <v>8694</v>
      </c>
      <c r="G10506" t="s">
        <v>28949</v>
      </c>
      <c r="H10506" s="2">
        <v>43333</v>
      </c>
      <c r="I10506" s="2">
        <v>73050</v>
      </c>
      <c r="J10506" t="s">
        <v>8696</v>
      </c>
    </row>
    <row r="10507" spans="1:10" x14ac:dyDescent="0.35">
      <c r="A10507">
        <v>36405756</v>
      </c>
      <c r="B10507" t="s">
        <v>28950</v>
      </c>
      <c r="C10507" t="s">
        <v>8691</v>
      </c>
      <c r="D10507" t="s">
        <v>8692</v>
      </c>
      <c r="E10507" t="s">
        <v>8693</v>
      </c>
      <c r="F10507" t="s">
        <v>8694</v>
      </c>
      <c r="G10507" t="s">
        <v>28951</v>
      </c>
      <c r="H10507" s="2">
        <v>42949</v>
      </c>
      <c r="I10507" s="2">
        <v>73050</v>
      </c>
      <c r="J10507" t="s">
        <v>8696</v>
      </c>
    </row>
    <row r="10508" spans="1:10" x14ac:dyDescent="0.35">
      <c r="A10508">
        <v>41222176</v>
      </c>
      <c r="B10508" t="s">
        <v>28952</v>
      </c>
      <c r="C10508" t="s">
        <v>8691</v>
      </c>
      <c r="D10508" t="s">
        <v>8692</v>
      </c>
      <c r="E10508" t="s">
        <v>8720</v>
      </c>
      <c r="F10508" t="s">
        <v>8694</v>
      </c>
      <c r="G10508" t="s">
        <v>28953</v>
      </c>
      <c r="H10508" s="2">
        <v>42971</v>
      </c>
      <c r="I10508" s="2">
        <v>73050</v>
      </c>
      <c r="J10508" t="s">
        <v>8696</v>
      </c>
    </row>
    <row r="10509" spans="1:10" x14ac:dyDescent="0.35">
      <c r="A10509">
        <v>43817675</v>
      </c>
      <c r="B10509" t="s">
        <v>28954</v>
      </c>
      <c r="C10509" t="s">
        <v>8691</v>
      </c>
      <c r="D10509" t="s">
        <v>8692</v>
      </c>
      <c r="E10509" t="s">
        <v>8714</v>
      </c>
      <c r="F10509" t="s">
        <v>8694</v>
      </c>
      <c r="G10509" t="s">
        <v>28955</v>
      </c>
      <c r="H10509" s="2">
        <v>42971</v>
      </c>
      <c r="I10509" s="2">
        <v>73050</v>
      </c>
      <c r="J10509" t="s">
        <v>8696</v>
      </c>
    </row>
    <row r="10510" spans="1:10" x14ac:dyDescent="0.35">
      <c r="A10510">
        <v>41211115</v>
      </c>
      <c r="B10510" t="s">
        <v>28956</v>
      </c>
      <c r="C10510" t="s">
        <v>8691</v>
      </c>
      <c r="D10510" t="s">
        <v>8692</v>
      </c>
      <c r="E10510" t="s">
        <v>8714</v>
      </c>
      <c r="F10510" t="s">
        <v>8694</v>
      </c>
      <c r="G10510" t="s">
        <v>28957</v>
      </c>
      <c r="H10510" s="2">
        <v>42971</v>
      </c>
      <c r="I10510" s="2">
        <v>73050</v>
      </c>
      <c r="J10510" t="s">
        <v>8696</v>
      </c>
    </row>
    <row r="10511" spans="1:10" x14ac:dyDescent="0.35">
      <c r="A10511">
        <v>41146908</v>
      </c>
      <c r="B10511" t="s">
        <v>28958</v>
      </c>
      <c r="C10511" t="s">
        <v>8691</v>
      </c>
      <c r="D10511" t="s">
        <v>8692</v>
      </c>
      <c r="E10511" t="s">
        <v>8714</v>
      </c>
      <c r="F10511" t="s">
        <v>8694</v>
      </c>
      <c r="G10511" t="s">
        <v>28959</v>
      </c>
      <c r="H10511" s="2">
        <v>42971</v>
      </c>
      <c r="I10511" s="2">
        <v>73050</v>
      </c>
      <c r="J10511" t="s">
        <v>8696</v>
      </c>
    </row>
    <row r="10512" spans="1:10" x14ac:dyDescent="0.35">
      <c r="A10512">
        <v>41339944</v>
      </c>
      <c r="B10512" t="s">
        <v>28960</v>
      </c>
      <c r="C10512" t="s">
        <v>8691</v>
      </c>
      <c r="D10512" t="s">
        <v>8692</v>
      </c>
      <c r="E10512" t="s">
        <v>8698</v>
      </c>
      <c r="F10512" t="s">
        <v>8694</v>
      </c>
      <c r="G10512" t="s">
        <v>28961</v>
      </c>
      <c r="H10512" s="2">
        <v>42971</v>
      </c>
      <c r="I10512" s="2">
        <v>73050</v>
      </c>
      <c r="J10512" t="s">
        <v>8696</v>
      </c>
    </row>
    <row r="10513" spans="1:10" x14ac:dyDescent="0.35">
      <c r="A10513">
        <v>43680041</v>
      </c>
      <c r="B10513" t="s">
        <v>28962</v>
      </c>
      <c r="C10513" t="s">
        <v>8691</v>
      </c>
      <c r="D10513" t="s">
        <v>8692</v>
      </c>
      <c r="E10513" t="s">
        <v>8698</v>
      </c>
      <c r="F10513" t="s">
        <v>8694</v>
      </c>
      <c r="G10513" t="s">
        <v>28963</v>
      </c>
      <c r="H10513" s="2">
        <v>42971</v>
      </c>
      <c r="I10513" s="2">
        <v>73050</v>
      </c>
      <c r="J10513" t="s">
        <v>8696</v>
      </c>
    </row>
    <row r="10514" spans="1:10" x14ac:dyDescent="0.35">
      <c r="A10514">
        <v>41120315</v>
      </c>
      <c r="B10514" t="s">
        <v>28964</v>
      </c>
      <c r="C10514" t="s">
        <v>8691</v>
      </c>
      <c r="D10514" t="s">
        <v>8692</v>
      </c>
      <c r="E10514" t="s">
        <v>8720</v>
      </c>
      <c r="F10514" t="s">
        <v>8694</v>
      </c>
      <c r="G10514" t="s">
        <v>28965</v>
      </c>
      <c r="H10514" s="2">
        <v>42971</v>
      </c>
      <c r="I10514" s="2">
        <v>73050</v>
      </c>
      <c r="J10514" t="s">
        <v>8696</v>
      </c>
    </row>
    <row r="10515" spans="1:10" x14ac:dyDescent="0.35">
      <c r="A10515">
        <v>41000998</v>
      </c>
      <c r="B10515" t="s">
        <v>28966</v>
      </c>
      <c r="C10515" t="s">
        <v>8691</v>
      </c>
      <c r="D10515" t="s">
        <v>8692</v>
      </c>
      <c r="E10515" t="s">
        <v>8720</v>
      </c>
      <c r="F10515" t="s">
        <v>8694</v>
      </c>
      <c r="G10515" t="s">
        <v>28967</v>
      </c>
      <c r="H10515" s="2">
        <v>42971</v>
      </c>
      <c r="I10515" s="2">
        <v>73050</v>
      </c>
      <c r="J10515" t="s">
        <v>8696</v>
      </c>
    </row>
    <row r="10516" spans="1:10" x14ac:dyDescent="0.35">
      <c r="A10516">
        <v>904332</v>
      </c>
      <c r="B10516" t="s">
        <v>28968</v>
      </c>
      <c r="C10516" t="s">
        <v>8691</v>
      </c>
      <c r="D10516" t="s">
        <v>8703</v>
      </c>
      <c r="E10516" t="s">
        <v>8742</v>
      </c>
      <c r="F10516" t="s">
        <v>8694</v>
      </c>
      <c r="G10516">
        <v>317524</v>
      </c>
      <c r="H10516" s="2">
        <v>25569</v>
      </c>
      <c r="I10516" s="2">
        <v>73050</v>
      </c>
      <c r="J10516" t="s">
        <v>8696</v>
      </c>
    </row>
    <row r="10517" spans="1:10" x14ac:dyDescent="0.35">
      <c r="A10517">
        <v>44037928</v>
      </c>
      <c r="B10517" t="s">
        <v>28969</v>
      </c>
      <c r="C10517" t="s">
        <v>8691</v>
      </c>
      <c r="D10517" t="s">
        <v>8692</v>
      </c>
      <c r="E10517" t="s">
        <v>8717</v>
      </c>
      <c r="F10517" t="s">
        <v>8694</v>
      </c>
      <c r="G10517" t="s">
        <v>28970</v>
      </c>
      <c r="H10517" s="2">
        <v>42971</v>
      </c>
      <c r="I10517" s="2">
        <v>73050</v>
      </c>
      <c r="J10517" t="s">
        <v>8696</v>
      </c>
    </row>
    <row r="10518" spans="1:10" x14ac:dyDescent="0.35">
      <c r="A10518">
        <v>35776184</v>
      </c>
      <c r="B10518" t="s">
        <v>28971</v>
      </c>
      <c r="C10518" t="s">
        <v>8691</v>
      </c>
      <c r="D10518" t="s">
        <v>8692</v>
      </c>
      <c r="E10518" t="s">
        <v>8717</v>
      </c>
      <c r="F10518" t="s">
        <v>8694</v>
      </c>
      <c r="G10518" t="s">
        <v>28972</v>
      </c>
      <c r="H10518" s="2">
        <v>42971</v>
      </c>
      <c r="I10518" s="2">
        <v>73050</v>
      </c>
      <c r="J10518" t="s">
        <v>8696</v>
      </c>
    </row>
    <row r="10519" spans="1:10" x14ac:dyDescent="0.35">
      <c r="A10519">
        <v>40833871</v>
      </c>
      <c r="B10519" t="s">
        <v>28973</v>
      </c>
      <c r="C10519" t="s">
        <v>8691</v>
      </c>
      <c r="D10519" t="s">
        <v>8692</v>
      </c>
      <c r="E10519" t="s">
        <v>8714</v>
      </c>
      <c r="F10519" t="s">
        <v>8694</v>
      </c>
      <c r="G10519" t="s">
        <v>28974</v>
      </c>
      <c r="H10519" s="2">
        <v>42971</v>
      </c>
      <c r="I10519" s="2">
        <v>73050</v>
      </c>
      <c r="J10519" t="s">
        <v>8696</v>
      </c>
    </row>
    <row r="10520" spans="1:10" x14ac:dyDescent="0.35">
      <c r="A10520">
        <v>41315396</v>
      </c>
      <c r="B10520" t="s">
        <v>28975</v>
      </c>
      <c r="C10520" t="s">
        <v>8691</v>
      </c>
      <c r="D10520" t="s">
        <v>8692</v>
      </c>
      <c r="E10520" t="s">
        <v>8720</v>
      </c>
      <c r="F10520" t="s">
        <v>8694</v>
      </c>
      <c r="G10520" t="s">
        <v>28976</v>
      </c>
      <c r="H10520" s="2">
        <v>42971</v>
      </c>
      <c r="I10520" s="2">
        <v>73050</v>
      </c>
      <c r="J10520" t="s">
        <v>8696</v>
      </c>
    </row>
    <row r="10521" spans="1:10" x14ac:dyDescent="0.35">
      <c r="A10521">
        <v>41331413</v>
      </c>
      <c r="B10521" t="s">
        <v>28977</v>
      </c>
      <c r="C10521" t="s">
        <v>8691</v>
      </c>
      <c r="D10521" t="s">
        <v>8692</v>
      </c>
      <c r="E10521" t="s">
        <v>8717</v>
      </c>
      <c r="F10521" t="s">
        <v>8694</v>
      </c>
      <c r="G10521" t="s">
        <v>28978</v>
      </c>
      <c r="H10521" s="2">
        <v>42971</v>
      </c>
      <c r="I10521" s="2">
        <v>73050</v>
      </c>
      <c r="J10521" t="s">
        <v>8696</v>
      </c>
    </row>
    <row r="10522" spans="1:10" x14ac:dyDescent="0.35">
      <c r="A10522">
        <v>41258031</v>
      </c>
      <c r="B10522" t="s">
        <v>28979</v>
      </c>
      <c r="C10522" t="s">
        <v>8691</v>
      </c>
      <c r="D10522" t="s">
        <v>8692</v>
      </c>
      <c r="E10522" t="s">
        <v>8717</v>
      </c>
      <c r="F10522" t="s">
        <v>8694</v>
      </c>
      <c r="G10522" t="s">
        <v>28980</v>
      </c>
      <c r="H10522" s="2">
        <v>42971</v>
      </c>
      <c r="I10522" s="2">
        <v>73050</v>
      </c>
      <c r="J10522" t="s">
        <v>8696</v>
      </c>
    </row>
    <row r="10523" spans="1:10" x14ac:dyDescent="0.35">
      <c r="A10523">
        <v>44106474</v>
      </c>
      <c r="B10523" t="s">
        <v>28981</v>
      </c>
      <c r="C10523" t="s">
        <v>8691</v>
      </c>
      <c r="D10523" t="s">
        <v>8692</v>
      </c>
      <c r="E10523" t="s">
        <v>8762</v>
      </c>
      <c r="F10523" t="s">
        <v>8694</v>
      </c>
      <c r="G10523" t="s">
        <v>28982</v>
      </c>
      <c r="H10523" s="2">
        <v>42971</v>
      </c>
      <c r="I10523" s="2">
        <v>73050</v>
      </c>
      <c r="J10523" t="s">
        <v>8696</v>
      </c>
    </row>
    <row r="10524" spans="1:10" x14ac:dyDescent="0.35">
      <c r="A10524">
        <v>41102137</v>
      </c>
      <c r="B10524" t="s">
        <v>28983</v>
      </c>
      <c r="C10524" t="s">
        <v>8691</v>
      </c>
      <c r="D10524" t="s">
        <v>8692</v>
      </c>
      <c r="E10524" t="s">
        <v>8717</v>
      </c>
      <c r="F10524" t="s">
        <v>8694</v>
      </c>
      <c r="G10524" t="s">
        <v>28984</v>
      </c>
      <c r="H10524" s="2">
        <v>42971</v>
      </c>
      <c r="I10524" s="2">
        <v>73050</v>
      </c>
      <c r="J10524" t="s">
        <v>8696</v>
      </c>
    </row>
    <row r="10525" spans="1:10" x14ac:dyDescent="0.35">
      <c r="A10525">
        <v>41385752</v>
      </c>
      <c r="B10525" t="s">
        <v>28985</v>
      </c>
      <c r="C10525" t="s">
        <v>8691</v>
      </c>
      <c r="D10525" t="s">
        <v>8692</v>
      </c>
      <c r="E10525" t="s">
        <v>8706</v>
      </c>
      <c r="F10525" t="s">
        <v>8694</v>
      </c>
      <c r="G10525" t="s">
        <v>28986</v>
      </c>
      <c r="H10525" s="2">
        <v>42971</v>
      </c>
      <c r="I10525" s="2">
        <v>73050</v>
      </c>
      <c r="J10525" t="s">
        <v>8696</v>
      </c>
    </row>
    <row r="10526" spans="1:10" x14ac:dyDescent="0.35">
      <c r="A10526">
        <v>41297302</v>
      </c>
      <c r="B10526" t="s">
        <v>28987</v>
      </c>
      <c r="C10526" t="s">
        <v>8691</v>
      </c>
      <c r="D10526" t="s">
        <v>8692</v>
      </c>
      <c r="E10526" t="s">
        <v>8762</v>
      </c>
      <c r="F10526" t="s">
        <v>8694</v>
      </c>
      <c r="G10526" t="s">
        <v>28988</v>
      </c>
      <c r="H10526" s="2">
        <v>42971</v>
      </c>
      <c r="I10526" s="2">
        <v>73050</v>
      </c>
      <c r="J10526" t="s">
        <v>8696</v>
      </c>
    </row>
    <row r="10527" spans="1:10" x14ac:dyDescent="0.35">
      <c r="A10527">
        <v>41333088</v>
      </c>
      <c r="B10527" t="s">
        <v>28989</v>
      </c>
      <c r="C10527" t="s">
        <v>8691</v>
      </c>
      <c r="D10527" t="s">
        <v>8692</v>
      </c>
      <c r="E10527" t="s">
        <v>8709</v>
      </c>
      <c r="F10527" t="s">
        <v>8694</v>
      </c>
      <c r="G10527" t="s">
        <v>28990</v>
      </c>
      <c r="H10527" s="2">
        <v>42971</v>
      </c>
      <c r="I10527" s="2">
        <v>73050</v>
      </c>
      <c r="J10527" t="s">
        <v>8696</v>
      </c>
    </row>
    <row r="10528" spans="1:10" x14ac:dyDescent="0.35">
      <c r="A10528">
        <v>41355632</v>
      </c>
      <c r="B10528" t="s">
        <v>28991</v>
      </c>
      <c r="C10528" t="s">
        <v>8691</v>
      </c>
      <c r="D10528" t="s">
        <v>8692</v>
      </c>
      <c r="E10528" t="s">
        <v>8709</v>
      </c>
      <c r="F10528" t="s">
        <v>8694</v>
      </c>
      <c r="G10528" t="s">
        <v>28992</v>
      </c>
      <c r="H10528" s="2">
        <v>42971</v>
      </c>
      <c r="I10528" s="2">
        <v>73050</v>
      </c>
      <c r="J10528" t="s">
        <v>8696</v>
      </c>
    </row>
    <row r="10529" spans="1:10" x14ac:dyDescent="0.35">
      <c r="A10529">
        <v>41335586</v>
      </c>
      <c r="B10529" t="s">
        <v>28993</v>
      </c>
      <c r="C10529" t="s">
        <v>8691</v>
      </c>
      <c r="D10529" t="s">
        <v>8692</v>
      </c>
      <c r="E10529" t="s">
        <v>8698</v>
      </c>
      <c r="F10529" t="s">
        <v>8694</v>
      </c>
      <c r="G10529" t="s">
        <v>28994</v>
      </c>
      <c r="H10529" s="2">
        <v>42971</v>
      </c>
      <c r="I10529" s="2">
        <v>73050</v>
      </c>
      <c r="J10529" t="s">
        <v>8696</v>
      </c>
    </row>
    <row r="10530" spans="1:10" x14ac:dyDescent="0.35">
      <c r="A10530">
        <v>43584778</v>
      </c>
      <c r="B10530" t="s">
        <v>28995</v>
      </c>
      <c r="C10530" t="s">
        <v>8691</v>
      </c>
      <c r="D10530" t="s">
        <v>8692</v>
      </c>
      <c r="E10530" t="s">
        <v>8693</v>
      </c>
      <c r="F10530" t="s">
        <v>8694</v>
      </c>
      <c r="G10530" t="s">
        <v>28996</v>
      </c>
      <c r="H10530" s="2">
        <v>42971</v>
      </c>
      <c r="I10530" s="2">
        <v>73050</v>
      </c>
      <c r="J10530" t="s">
        <v>8696</v>
      </c>
    </row>
    <row r="10531" spans="1:10" x14ac:dyDescent="0.35">
      <c r="A10531">
        <v>41216084</v>
      </c>
      <c r="B10531" t="s">
        <v>28997</v>
      </c>
      <c r="C10531" t="s">
        <v>8691</v>
      </c>
      <c r="D10531" t="s">
        <v>8692</v>
      </c>
      <c r="E10531" t="s">
        <v>8720</v>
      </c>
      <c r="F10531" t="s">
        <v>8694</v>
      </c>
      <c r="G10531" t="s">
        <v>28998</v>
      </c>
      <c r="H10531" s="2">
        <v>42971</v>
      </c>
      <c r="I10531" s="2">
        <v>73050</v>
      </c>
      <c r="J10531" t="s">
        <v>8696</v>
      </c>
    </row>
    <row r="10532" spans="1:10" x14ac:dyDescent="0.35">
      <c r="A10532">
        <v>21117206</v>
      </c>
      <c r="B10532" t="s">
        <v>28999</v>
      </c>
      <c r="C10532" t="s">
        <v>8691</v>
      </c>
      <c r="D10532" t="s">
        <v>8692</v>
      </c>
      <c r="E10532" t="s">
        <v>8717</v>
      </c>
      <c r="F10532" t="s">
        <v>8694</v>
      </c>
      <c r="G10532" t="s">
        <v>29000</v>
      </c>
      <c r="H10532" s="2">
        <v>42971</v>
      </c>
      <c r="I10532" s="2">
        <v>73050</v>
      </c>
      <c r="J10532" t="s">
        <v>8696</v>
      </c>
    </row>
    <row r="10533" spans="1:10" x14ac:dyDescent="0.35">
      <c r="A10533">
        <v>43837510</v>
      </c>
      <c r="B10533" t="s">
        <v>29001</v>
      </c>
      <c r="C10533" t="s">
        <v>8691</v>
      </c>
      <c r="D10533" t="s">
        <v>8692</v>
      </c>
      <c r="E10533" t="s">
        <v>8720</v>
      </c>
      <c r="F10533" t="s">
        <v>8694</v>
      </c>
      <c r="G10533" t="s">
        <v>29002</v>
      </c>
      <c r="H10533" s="2">
        <v>42971</v>
      </c>
      <c r="I10533" s="2">
        <v>73050</v>
      </c>
      <c r="J10533" t="s">
        <v>8696</v>
      </c>
    </row>
    <row r="10534" spans="1:10" x14ac:dyDescent="0.35">
      <c r="A10534">
        <v>43168164</v>
      </c>
      <c r="B10534" t="s">
        <v>29003</v>
      </c>
      <c r="C10534" t="s">
        <v>8691</v>
      </c>
      <c r="D10534" t="s">
        <v>8692</v>
      </c>
      <c r="E10534" t="s">
        <v>8762</v>
      </c>
      <c r="F10534" t="s">
        <v>8694</v>
      </c>
      <c r="G10534" t="s">
        <v>29004</v>
      </c>
      <c r="H10534" s="2">
        <v>42971</v>
      </c>
      <c r="I10534" s="2">
        <v>73050</v>
      </c>
      <c r="J10534" t="s">
        <v>8696</v>
      </c>
    </row>
    <row r="10535" spans="1:10" x14ac:dyDescent="0.35">
      <c r="A10535">
        <v>41333338</v>
      </c>
      <c r="B10535" t="s">
        <v>29005</v>
      </c>
      <c r="C10535" t="s">
        <v>8691</v>
      </c>
      <c r="D10535" t="s">
        <v>8692</v>
      </c>
      <c r="E10535" t="s">
        <v>8717</v>
      </c>
      <c r="F10535" t="s">
        <v>8694</v>
      </c>
      <c r="G10535" t="s">
        <v>29006</v>
      </c>
      <c r="H10535" s="2">
        <v>42971</v>
      </c>
      <c r="I10535" s="2">
        <v>73050</v>
      </c>
      <c r="J10535" t="s">
        <v>8696</v>
      </c>
    </row>
    <row r="10536" spans="1:10" x14ac:dyDescent="0.35">
      <c r="A10536">
        <v>36783374</v>
      </c>
      <c r="B10536" t="s">
        <v>29007</v>
      </c>
      <c r="C10536" t="s">
        <v>8691</v>
      </c>
      <c r="D10536" t="s">
        <v>8692</v>
      </c>
      <c r="E10536" t="s">
        <v>8717</v>
      </c>
      <c r="F10536" t="s">
        <v>8694</v>
      </c>
      <c r="G10536" t="s">
        <v>29008</v>
      </c>
      <c r="H10536" s="2">
        <v>43344</v>
      </c>
      <c r="I10536" s="2">
        <v>73050</v>
      </c>
      <c r="J10536" t="s">
        <v>8696</v>
      </c>
    </row>
    <row r="10537" spans="1:10" x14ac:dyDescent="0.35">
      <c r="A10537">
        <v>41329905</v>
      </c>
      <c r="B10537" t="s">
        <v>29009</v>
      </c>
      <c r="C10537" t="s">
        <v>8691</v>
      </c>
      <c r="D10537" t="s">
        <v>8692</v>
      </c>
      <c r="E10537" t="s">
        <v>8709</v>
      </c>
      <c r="F10537" t="s">
        <v>8694</v>
      </c>
      <c r="G10537" t="s">
        <v>29010</v>
      </c>
      <c r="H10537" s="2">
        <v>42971</v>
      </c>
      <c r="I10537" s="2">
        <v>73050</v>
      </c>
      <c r="J10537" t="s">
        <v>8696</v>
      </c>
    </row>
    <row r="10538" spans="1:10" x14ac:dyDescent="0.35">
      <c r="A10538">
        <v>43142160</v>
      </c>
      <c r="B10538" t="s">
        <v>29011</v>
      </c>
      <c r="C10538" t="s">
        <v>8691</v>
      </c>
      <c r="D10538" t="s">
        <v>8692</v>
      </c>
      <c r="E10538" t="s">
        <v>8709</v>
      </c>
      <c r="F10538" t="s">
        <v>8694</v>
      </c>
      <c r="G10538" t="s">
        <v>29012</v>
      </c>
      <c r="H10538" s="2">
        <v>42971</v>
      </c>
      <c r="I10538" s="2">
        <v>73050</v>
      </c>
      <c r="J10538" t="s">
        <v>8696</v>
      </c>
    </row>
    <row r="10539" spans="1:10" x14ac:dyDescent="0.35">
      <c r="A10539">
        <v>36886828</v>
      </c>
      <c r="B10539" t="s">
        <v>29013</v>
      </c>
      <c r="C10539" t="s">
        <v>8691</v>
      </c>
      <c r="D10539" t="s">
        <v>8692</v>
      </c>
      <c r="E10539" t="s">
        <v>8733</v>
      </c>
      <c r="F10539" t="s">
        <v>8694</v>
      </c>
      <c r="G10539" t="s">
        <v>29014</v>
      </c>
      <c r="H10539" s="2">
        <v>42971</v>
      </c>
      <c r="I10539" s="2">
        <v>73050</v>
      </c>
      <c r="J10539" t="s">
        <v>8696</v>
      </c>
    </row>
    <row r="10540" spans="1:10" x14ac:dyDescent="0.35">
      <c r="A10540">
        <v>43602197</v>
      </c>
      <c r="B10540" t="s">
        <v>29015</v>
      </c>
      <c r="C10540" t="s">
        <v>8691</v>
      </c>
      <c r="D10540" t="s">
        <v>8692</v>
      </c>
      <c r="E10540" t="s">
        <v>8704</v>
      </c>
      <c r="F10540" t="s">
        <v>8694</v>
      </c>
      <c r="G10540" t="s">
        <v>29016</v>
      </c>
      <c r="H10540" s="2">
        <v>42971</v>
      </c>
      <c r="I10540" s="2">
        <v>73050</v>
      </c>
      <c r="J10540" t="s">
        <v>8696</v>
      </c>
    </row>
    <row r="10541" spans="1:10" x14ac:dyDescent="0.35">
      <c r="A10541">
        <v>40077886</v>
      </c>
      <c r="B10541" t="s">
        <v>29017</v>
      </c>
      <c r="C10541" t="s">
        <v>8691</v>
      </c>
      <c r="D10541" t="s">
        <v>8703</v>
      </c>
      <c r="E10541" t="s">
        <v>9057</v>
      </c>
      <c r="F10541" t="s">
        <v>8694</v>
      </c>
      <c r="G10541">
        <v>373495</v>
      </c>
      <c r="H10541" s="2">
        <v>25569</v>
      </c>
      <c r="I10541" s="2">
        <v>73050</v>
      </c>
      <c r="J10541" t="s">
        <v>8696</v>
      </c>
    </row>
    <row r="10542" spans="1:10" x14ac:dyDescent="0.35">
      <c r="A10542">
        <v>41133486</v>
      </c>
      <c r="B10542" t="s">
        <v>29018</v>
      </c>
      <c r="C10542" t="s">
        <v>8691</v>
      </c>
      <c r="D10542" t="s">
        <v>8692</v>
      </c>
      <c r="E10542" t="s">
        <v>8717</v>
      </c>
      <c r="F10542" t="s">
        <v>8694</v>
      </c>
      <c r="G10542" t="s">
        <v>29019</v>
      </c>
      <c r="H10542" s="2">
        <v>42971</v>
      </c>
      <c r="I10542" s="2">
        <v>73050</v>
      </c>
      <c r="J10542" t="s">
        <v>8696</v>
      </c>
    </row>
    <row r="10543" spans="1:10" x14ac:dyDescent="0.35">
      <c r="A10543">
        <v>41346543</v>
      </c>
      <c r="B10543" t="s">
        <v>29020</v>
      </c>
      <c r="C10543" t="s">
        <v>8691</v>
      </c>
      <c r="D10543" t="s">
        <v>8692</v>
      </c>
      <c r="E10543" t="s">
        <v>8709</v>
      </c>
      <c r="F10543" t="s">
        <v>8694</v>
      </c>
      <c r="G10543" t="s">
        <v>29021</v>
      </c>
      <c r="H10543" s="2">
        <v>42971</v>
      </c>
      <c r="I10543" s="2">
        <v>73050</v>
      </c>
      <c r="J10543" t="s">
        <v>8696</v>
      </c>
    </row>
    <row r="10544" spans="1:10" x14ac:dyDescent="0.35">
      <c r="A10544">
        <v>36056997</v>
      </c>
      <c r="B10544" t="s">
        <v>29022</v>
      </c>
      <c r="C10544" t="s">
        <v>8691</v>
      </c>
      <c r="D10544" t="s">
        <v>8692</v>
      </c>
      <c r="E10544" t="s">
        <v>8717</v>
      </c>
      <c r="F10544" t="s">
        <v>8694</v>
      </c>
      <c r="G10544" t="s">
        <v>29023</v>
      </c>
      <c r="H10544" s="2">
        <v>44060</v>
      </c>
      <c r="I10544" s="2">
        <v>73050</v>
      </c>
      <c r="J10544" t="s">
        <v>8696</v>
      </c>
    </row>
    <row r="10545" spans="1:10" x14ac:dyDescent="0.35">
      <c r="A10545">
        <v>41328197</v>
      </c>
      <c r="B10545" t="s">
        <v>29024</v>
      </c>
      <c r="C10545" t="s">
        <v>8691</v>
      </c>
      <c r="D10545" t="s">
        <v>8692</v>
      </c>
      <c r="E10545" t="s">
        <v>8698</v>
      </c>
      <c r="F10545" t="s">
        <v>8694</v>
      </c>
      <c r="G10545" t="s">
        <v>29025</v>
      </c>
      <c r="H10545" s="2">
        <v>42971</v>
      </c>
      <c r="I10545" s="2">
        <v>73050</v>
      </c>
      <c r="J10545" t="s">
        <v>8696</v>
      </c>
    </row>
    <row r="10546" spans="1:10" x14ac:dyDescent="0.35">
      <c r="A10546">
        <v>44111753</v>
      </c>
      <c r="B10546" t="s">
        <v>29026</v>
      </c>
      <c r="C10546" t="s">
        <v>8691</v>
      </c>
      <c r="D10546" t="s">
        <v>8692</v>
      </c>
      <c r="E10546" t="s">
        <v>8720</v>
      </c>
      <c r="F10546" t="s">
        <v>8694</v>
      </c>
      <c r="G10546" t="s">
        <v>29027</v>
      </c>
      <c r="H10546" s="2">
        <v>42971</v>
      </c>
      <c r="I10546" s="2">
        <v>73050</v>
      </c>
      <c r="J10546" t="s">
        <v>8696</v>
      </c>
    </row>
    <row r="10547" spans="1:10" x14ac:dyDescent="0.35">
      <c r="A10547">
        <v>40976986</v>
      </c>
      <c r="B10547" t="s">
        <v>29028</v>
      </c>
      <c r="C10547" t="s">
        <v>8691</v>
      </c>
      <c r="D10547" t="s">
        <v>8692</v>
      </c>
      <c r="E10547" t="s">
        <v>8717</v>
      </c>
      <c r="F10547" t="s">
        <v>8694</v>
      </c>
      <c r="G10547" t="s">
        <v>29029</v>
      </c>
      <c r="H10547" s="2">
        <v>42971</v>
      </c>
      <c r="I10547" s="2">
        <v>73050</v>
      </c>
      <c r="J10547" t="s">
        <v>8696</v>
      </c>
    </row>
    <row r="10548" spans="1:10" x14ac:dyDescent="0.35">
      <c r="A10548">
        <v>40990370</v>
      </c>
      <c r="B10548" t="s">
        <v>29030</v>
      </c>
      <c r="C10548" t="s">
        <v>8691</v>
      </c>
      <c r="D10548" t="s">
        <v>8692</v>
      </c>
      <c r="E10548" t="s">
        <v>8714</v>
      </c>
      <c r="F10548" t="s">
        <v>8694</v>
      </c>
      <c r="G10548" t="s">
        <v>29031</v>
      </c>
      <c r="H10548" s="2">
        <v>42971</v>
      </c>
      <c r="I10548" s="2">
        <v>73050</v>
      </c>
      <c r="J10548" t="s">
        <v>8696</v>
      </c>
    </row>
    <row r="10549" spans="1:10" x14ac:dyDescent="0.35">
      <c r="A10549">
        <v>41329624</v>
      </c>
      <c r="B10549" t="s">
        <v>29032</v>
      </c>
      <c r="C10549" t="s">
        <v>8691</v>
      </c>
      <c r="D10549" t="s">
        <v>8692</v>
      </c>
      <c r="E10549" t="s">
        <v>8774</v>
      </c>
      <c r="F10549" t="s">
        <v>8694</v>
      </c>
      <c r="G10549" t="s">
        <v>29033</v>
      </c>
      <c r="H10549" s="2">
        <v>42971</v>
      </c>
      <c r="I10549" s="2">
        <v>73050</v>
      </c>
      <c r="J10549" t="s">
        <v>8696</v>
      </c>
    </row>
    <row r="10550" spans="1:10" x14ac:dyDescent="0.35">
      <c r="A10550">
        <v>41005450</v>
      </c>
      <c r="B10550" t="s">
        <v>29034</v>
      </c>
      <c r="C10550" t="s">
        <v>8691</v>
      </c>
      <c r="D10550" t="s">
        <v>8692</v>
      </c>
      <c r="E10550" t="s">
        <v>8720</v>
      </c>
      <c r="F10550" t="s">
        <v>8694</v>
      </c>
      <c r="G10550" t="s">
        <v>29035</v>
      </c>
      <c r="H10550" s="2">
        <v>42971</v>
      </c>
      <c r="I10550" s="2">
        <v>73050</v>
      </c>
      <c r="J10550" t="s">
        <v>8696</v>
      </c>
    </row>
    <row r="10551" spans="1:10" x14ac:dyDescent="0.35">
      <c r="A10551">
        <v>41021304</v>
      </c>
      <c r="B10551" t="s">
        <v>29036</v>
      </c>
      <c r="C10551" t="s">
        <v>8691</v>
      </c>
      <c r="D10551" t="s">
        <v>8692</v>
      </c>
      <c r="E10551" t="s">
        <v>8714</v>
      </c>
      <c r="F10551" t="s">
        <v>8694</v>
      </c>
      <c r="G10551" t="s">
        <v>29037</v>
      </c>
      <c r="H10551" s="2">
        <v>42971</v>
      </c>
      <c r="I10551" s="2">
        <v>73050</v>
      </c>
      <c r="J10551" t="s">
        <v>8696</v>
      </c>
    </row>
    <row r="10552" spans="1:10" x14ac:dyDescent="0.35">
      <c r="A10552">
        <v>41309193</v>
      </c>
      <c r="B10552" t="s">
        <v>29038</v>
      </c>
      <c r="C10552" t="s">
        <v>8691</v>
      </c>
      <c r="D10552" t="s">
        <v>8692</v>
      </c>
      <c r="E10552" t="s">
        <v>8720</v>
      </c>
      <c r="F10552" t="s">
        <v>8694</v>
      </c>
      <c r="G10552" t="s">
        <v>29039</v>
      </c>
      <c r="H10552" s="2">
        <v>42971</v>
      </c>
      <c r="I10552" s="2">
        <v>73050</v>
      </c>
      <c r="J10552" t="s">
        <v>8696</v>
      </c>
    </row>
    <row r="10553" spans="1:10" x14ac:dyDescent="0.35">
      <c r="A10553">
        <v>21169769</v>
      </c>
      <c r="B10553" t="s">
        <v>29040</v>
      </c>
      <c r="C10553" t="s">
        <v>8691</v>
      </c>
      <c r="D10553" t="s">
        <v>8692</v>
      </c>
      <c r="E10553" t="s">
        <v>8714</v>
      </c>
      <c r="F10553" t="s">
        <v>8694</v>
      </c>
      <c r="G10553" t="s">
        <v>29041</v>
      </c>
      <c r="H10553" s="2">
        <v>42971</v>
      </c>
      <c r="I10553" s="2">
        <v>73050</v>
      </c>
      <c r="J10553" t="s">
        <v>8696</v>
      </c>
    </row>
    <row r="10554" spans="1:10" x14ac:dyDescent="0.35">
      <c r="A10554">
        <v>35787649</v>
      </c>
      <c r="B10554" t="s">
        <v>29042</v>
      </c>
      <c r="C10554" t="s">
        <v>8691</v>
      </c>
      <c r="D10554" t="s">
        <v>8692</v>
      </c>
      <c r="E10554" t="s">
        <v>8717</v>
      </c>
      <c r="F10554" t="s">
        <v>8694</v>
      </c>
      <c r="G10554" t="s">
        <v>29043</v>
      </c>
      <c r="H10554" s="2">
        <v>42971</v>
      </c>
      <c r="I10554" s="2">
        <v>73050</v>
      </c>
      <c r="J10554" t="s">
        <v>8696</v>
      </c>
    </row>
    <row r="10555" spans="1:10" x14ac:dyDescent="0.35">
      <c r="A10555">
        <v>41063226</v>
      </c>
      <c r="B10555" t="s">
        <v>29044</v>
      </c>
      <c r="C10555" t="s">
        <v>8691</v>
      </c>
      <c r="D10555" t="s">
        <v>8692</v>
      </c>
      <c r="E10555" t="s">
        <v>8720</v>
      </c>
      <c r="F10555" t="s">
        <v>8694</v>
      </c>
      <c r="G10555" t="s">
        <v>29045</v>
      </c>
      <c r="H10555" s="2">
        <v>42971</v>
      </c>
      <c r="I10555" s="2">
        <v>73050</v>
      </c>
      <c r="J10555" t="s">
        <v>8696</v>
      </c>
    </row>
    <row r="10556" spans="1:10" x14ac:dyDescent="0.35">
      <c r="A10556">
        <v>41354096</v>
      </c>
      <c r="B10556" t="s">
        <v>29046</v>
      </c>
      <c r="C10556" t="s">
        <v>8691</v>
      </c>
      <c r="D10556" t="s">
        <v>8692</v>
      </c>
      <c r="E10556" t="s">
        <v>8709</v>
      </c>
      <c r="F10556" t="s">
        <v>8694</v>
      </c>
      <c r="G10556" t="s">
        <v>29047</v>
      </c>
      <c r="H10556" s="2">
        <v>42971</v>
      </c>
      <c r="I10556" s="2">
        <v>73050</v>
      </c>
      <c r="J10556" t="s">
        <v>8696</v>
      </c>
    </row>
    <row r="10557" spans="1:10" x14ac:dyDescent="0.35">
      <c r="A10557">
        <v>41337102</v>
      </c>
      <c r="B10557" t="s">
        <v>29048</v>
      </c>
      <c r="C10557" t="s">
        <v>8691</v>
      </c>
      <c r="D10557" t="s">
        <v>8692</v>
      </c>
      <c r="E10557" t="s">
        <v>8706</v>
      </c>
      <c r="F10557" t="s">
        <v>8694</v>
      </c>
      <c r="G10557" t="s">
        <v>29049</v>
      </c>
      <c r="H10557" s="2">
        <v>42971</v>
      </c>
      <c r="I10557" s="2">
        <v>73050</v>
      </c>
      <c r="J10557" t="s">
        <v>8696</v>
      </c>
    </row>
    <row r="10558" spans="1:10" x14ac:dyDescent="0.35">
      <c r="A10558">
        <v>41178644</v>
      </c>
      <c r="B10558" t="s">
        <v>29050</v>
      </c>
      <c r="C10558" t="s">
        <v>8691</v>
      </c>
      <c r="D10558" t="s">
        <v>8692</v>
      </c>
      <c r="E10558" t="s">
        <v>8714</v>
      </c>
      <c r="F10558" t="s">
        <v>8694</v>
      </c>
      <c r="G10558" t="s">
        <v>29051</v>
      </c>
      <c r="H10558" s="2">
        <v>42971</v>
      </c>
      <c r="I10558" s="2">
        <v>73050</v>
      </c>
      <c r="J10558" t="s">
        <v>8696</v>
      </c>
    </row>
    <row r="10559" spans="1:10" x14ac:dyDescent="0.35">
      <c r="A10559">
        <v>41070712</v>
      </c>
      <c r="B10559" t="s">
        <v>29052</v>
      </c>
      <c r="C10559" t="s">
        <v>8691</v>
      </c>
      <c r="D10559" t="s">
        <v>8692</v>
      </c>
      <c r="E10559" t="s">
        <v>8717</v>
      </c>
      <c r="F10559" t="s">
        <v>8694</v>
      </c>
      <c r="G10559" t="s">
        <v>29053</v>
      </c>
      <c r="H10559" s="2">
        <v>42971</v>
      </c>
      <c r="I10559" s="2">
        <v>73050</v>
      </c>
      <c r="J10559" t="s">
        <v>8696</v>
      </c>
    </row>
    <row r="10560" spans="1:10" x14ac:dyDescent="0.35">
      <c r="A10560">
        <v>42726269</v>
      </c>
      <c r="B10560" t="s">
        <v>29054</v>
      </c>
      <c r="C10560" t="s">
        <v>8691</v>
      </c>
      <c r="D10560" t="s">
        <v>8692</v>
      </c>
      <c r="E10560" t="s">
        <v>8720</v>
      </c>
      <c r="F10560" t="s">
        <v>8694</v>
      </c>
      <c r="G10560" t="s">
        <v>29055</v>
      </c>
      <c r="H10560" s="2">
        <v>42971</v>
      </c>
      <c r="I10560" s="2">
        <v>73050</v>
      </c>
      <c r="J10560" t="s">
        <v>8696</v>
      </c>
    </row>
    <row r="10561" spans="1:10" x14ac:dyDescent="0.35">
      <c r="A10561">
        <v>41030402</v>
      </c>
      <c r="B10561" t="s">
        <v>29056</v>
      </c>
      <c r="C10561" t="s">
        <v>8691</v>
      </c>
      <c r="D10561" t="s">
        <v>8692</v>
      </c>
      <c r="E10561" t="s">
        <v>8720</v>
      </c>
      <c r="F10561" t="s">
        <v>8694</v>
      </c>
      <c r="G10561" t="s">
        <v>29057</v>
      </c>
      <c r="H10561" s="2">
        <v>42971</v>
      </c>
      <c r="I10561" s="2">
        <v>73050</v>
      </c>
      <c r="J10561" t="s">
        <v>8696</v>
      </c>
    </row>
    <row r="10562" spans="1:10" x14ac:dyDescent="0.35">
      <c r="A10562">
        <v>41198714</v>
      </c>
      <c r="B10562" t="s">
        <v>29058</v>
      </c>
      <c r="C10562" t="s">
        <v>8691</v>
      </c>
      <c r="D10562" t="s">
        <v>8692</v>
      </c>
      <c r="E10562" t="s">
        <v>8717</v>
      </c>
      <c r="F10562" t="s">
        <v>8694</v>
      </c>
      <c r="G10562" t="s">
        <v>29059</v>
      </c>
      <c r="H10562" s="2">
        <v>42971</v>
      </c>
      <c r="I10562" s="2">
        <v>73050</v>
      </c>
      <c r="J10562" t="s">
        <v>8696</v>
      </c>
    </row>
    <row r="10563" spans="1:10" x14ac:dyDescent="0.35">
      <c r="A10563">
        <v>43035004</v>
      </c>
      <c r="B10563" t="s">
        <v>29060</v>
      </c>
      <c r="C10563" t="s">
        <v>8691</v>
      </c>
      <c r="D10563" t="s">
        <v>8692</v>
      </c>
      <c r="E10563" t="s">
        <v>8714</v>
      </c>
      <c r="F10563" t="s">
        <v>8694</v>
      </c>
      <c r="G10563" t="s">
        <v>29061</v>
      </c>
      <c r="H10563" s="2">
        <v>43744</v>
      </c>
      <c r="I10563" s="2">
        <v>73050</v>
      </c>
      <c r="J10563" t="s">
        <v>8696</v>
      </c>
    </row>
    <row r="10564" spans="1:10" x14ac:dyDescent="0.35">
      <c r="A10564">
        <v>21169762</v>
      </c>
      <c r="B10564" t="s">
        <v>29062</v>
      </c>
      <c r="C10564" t="s">
        <v>8691</v>
      </c>
      <c r="D10564" t="s">
        <v>8692</v>
      </c>
      <c r="E10564" t="s">
        <v>8717</v>
      </c>
      <c r="F10564" t="s">
        <v>8694</v>
      </c>
      <c r="G10564" t="s">
        <v>29063</v>
      </c>
      <c r="H10564" s="2">
        <v>42971</v>
      </c>
      <c r="I10564" s="2">
        <v>73050</v>
      </c>
      <c r="J10564" t="s">
        <v>8696</v>
      </c>
    </row>
    <row r="10565" spans="1:10" x14ac:dyDescent="0.35">
      <c r="A10565">
        <v>41372001</v>
      </c>
      <c r="B10565" t="s">
        <v>29064</v>
      </c>
      <c r="C10565" t="s">
        <v>8691</v>
      </c>
      <c r="D10565" t="s">
        <v>8692</v>
      </c>
      <c r="E10565" t="s">
        <v>8698</v>
      </c>
      <c r="F10565" t="s">
        <v>8694</v>
      </c>
      <c r="G10565" t="s">
        <v>29065</v>
      </c>
      <c r="H10565" s="2">
        <v>42971</v>
      </c>
      <c r="I10565" s="2">
        <v>73050</v>
      </c>
      <c r="J10565" t="s">
        <v>8696</v>
      </c>
    </row>
    <row r="10566" spans="1:10" x14ac:dyDescent="0.35">
      <c r="A10566">
        <v>43806658</v>
      </c>
      <c r="B10566" t="s">
        <v>29066</v>
      </c>
      <c r="C10566" t="s">
        <v>8691</v>
      </c>
      <c r="D10566" t="s">
        <v>8692</v>
      </c>
      <c r="E10566" t="s">
        <v>8717</v>
      </c>
      <c r="F10566" t="s">
        <v>8694</v>
      </c>
      <c r="G10566" t="s">
        <v>29067</v>
      </c>
      <c r="H10566" s="2">
        <v>42971</v>
      </c>
      <c r="I10566" s="2">
        <v>73050</v>
      </c>
      <c r="J10566" t="s">
        <v>8696</v>
      </c>
    </row>
    <row r="10567" spans="1:10" x14ac:dyDescent="0.35">
      <c r="A10567">
        <v>43823903</v>
      </c>
      <c r="B10567" t="s">
        <v>29068</v>
      </c>
      <c r="C10567" t="s">
        <v>8691</v>
      </c>
      <c r="D10567" t="s">
        <v>8692</v>
      </c>
      <c r="E10567" t="s">
        <v>8717</v>
      </c>
      <c r="F10567" t="s">
        <v>8694</v>
      </c>
      <c r="G10567" t="s">
        <v>29069</v>
      </c>
      <c r="H10567" s="2">
        <v>42971</v>
      </c>
      <c r="I10567" s="2">
        <v>73050</v>
      </c>
      <c r="J10567" t="s">
        <v>8696</v>
      </c>
    </row>
    <row r="10568" spans="1:10" x14ac:dyDescent="0.35">
      <c r="A10568">
        <v>41334604</v>
      </c>
      <c r="B10568" t="s">
        <v>29070</v>
      </c>
      <c r="C10568" t="s">
        <v>8691</v>
      </c>
      <c r="D10568" t="s">
        <v>8692</v>
      </c>
      <c r="E10568" t="s">
        <v>8706</v>
      </c>
      <c r="F10568" t="s">
        <v>8694</v>
      </c>
      <c r="G10568" t="s">
        <v>29071</v>
      </c>
      <c r="H10568" s="2">
        <v>42971</v>
      </c>
      <c r="I10568" s="2">
        <v>73050</v>
      </c>
      <c r="J10568" t="s">
        <v>8696</v>
      </c>
    </row>
    <row r="10569" spans="1:10" x14ac:dyDescent="0.35">
      <c r="A10569">
        <v>40965876</v>
      </c>
      <c r="B10569" t="s">
        <v>29072</v>
      </c>
      <c r="C10569" t="s">
        <v>8691</v>
      </c>
      <c r="D10569" t="s">
        <v>8692</v>
      </c>
      <c r="E10569" t="s">
        <v>8720</v>
      </c>
      <c r="F10569" t="s">
        <v>8694</v>
      </c>
      <c r="G10569" t="s">
        <v>29073</v>
      </c>
      <c r="H10569" s="2">
        <v>42971</v>
      </c>
      <c r="I10569" s="2">
        <v>73050</v>
      </c>
      <c r="J10569" t="s">
        <v>8696</v>
      </c>
    </row>
    <row r="10570" spans="1:10" x14ac:dyDescent="0.35">
      <c r="A10570">
        <v>43842875</v>
      </c>
      <c r="B10570" t="s">
        <v>29074</v>
      </c>
      <c r="C10570" t="s">
        <v>8691</v>
      </c>
      <c r="D10570" t="s">
        <v>8692</v>
      </c>
      <c r="E10570" t="s">
        <v>8717</v>
      </c>
      <c r="F10570" t="s">
        <v>8694</v>
      </c>
      <c r="G10570" t="s">
        <v>29075</v>
      </c>
      <c r="H10570" s="2">
        <v>42971</v>
      </c>
      <c r="I10570" s="2">
        <v>73050</v>
      </c>
      <c r="J10570" t="s">
        <v>8696</v>
      </c>
    </row>
    <row r="10571" spans="1:10" x14ac:dyDescent="0.35">
      <c r="A10571">
        <v>43815602</v>
      </c>
      <c r="B10571" t="s">
        <v>29076</v>
      </c>
      <c r="C10571" t="s">
        <v>8691</v>
      </c>
      <c r="D10571" t="s">
        <v>8692</v>
      </c>
      <c r="E10571" t="s">
        <v>8733</v>
      </c>
      <c r="F10571" t="s">
        <v>8694</v>
      </c>
      <c r="G10571" t="s">
        <v>29077</v>
      </c>
      <c r="H10571" s="2">
        <v>42971</v>
      </c>
      <c r="I10571" s="2">
        <v>73050</v>
      </c>
      <c r="J10571" t="s">
        <v>8696</v>
      </c>
    </row>
    <row r="10572" spans="1:10" x14ac:dyDescent="0.35">
      <c r="A10572">
        <v>40898088</v>
      </c>
      <c r="B10572" t="s">
        <v>29078</v>
      </c>
      <c r="C10572" t="s">
        <v>8691</v>
      </c>
      <c r="D10572" t="s">
        <v>8692</v>
      </c>
      <c r="E10572" t="s">
        <v>8714</v>
      </c>
      <c r="F10572" t="s">
        <v>8694</v>
      </c>
      <c r="G10572" t="s">
        <v>29079</v>
      </c>
      <c r="H10572" s="2">
        <v>42971</v>
      </c>
      <c r="I10572" s="2">
        <v>73050</v>
      </c>
      <c r="J10572" t="s">
        <v>8696</v>
      </c>
    </row>
    <row r="10573" spans="1:10" x14ac:dyDescent="0.35">
      <c r="A10573">
        <v>41343363</v>
      </c>
      <c r="B10573" t="s">
        <v>29080</v>
      </c>
      <c r="C10573" t="s">
        <v>8691</v>
      </c>
      <c r="D10573" t="s">
        <v>8692</v>
      </c>
      <c r="E10573" t="s">
        <v>8709</v>
      </c>
      <c r="F10573" t="s">
        <v>8694</v>
      </c>
      <c r="G10573" t="s">
        <v>29081</v>
      </c>
      <c r="H10573" s="2">
        <v>42971</v>
      </c>
      <c r="I10573" s="2">
        <v>73050</v>
      </c>
      <c r="J10573" t="s">
        <v>8696</v>
      </c>
    </row>
    <row r="10574" spans="1:10" x14ac:dyDescent="0.35">
      <c r="A10574">
        <v>43854278</v>
      </c>
      <c r="B10574" t="s">
        <v>29082</v>
      </c>
      <c r="C10574" t="s">
        <v>8691</v>
      </c>
      <c r="D10574" t="s">
        <v>8692</v>
      </c>
      <c r="E10574" t="s">
        <v>8717</v>
      </c>
      <c r="F10574" t="s">
        <v>8694</v>
      </c>
      <c r="G10574" t="s">
        <v>29083</v>
      </c>
      <c r="H10574" s="2">
        <v>42971</v>
      </c>
      <c r="I10574" s="2">
        <v>73050</v>
      </c>
      <c r="J10574" t="s">
        <v>8696</v>
      </c>
    </row>
    <row r="10575" spans="1:10" x14ac:dyDescent="0.35">
      <c r="A10575">
        <v>43751769</v>
      </c>
      <c r="B10575" t="s">
        <v>29084</v>
      </c>
      <c r="C10575" t="s">
        <v>8691</v>
      </c>
      <c r="D10575" t="s">
        <v>8692</v>
      </c>
      <c r="E10575" t="s">
        <v>8698</v>
      </c>
      <c r="F10575" t="s">
        <v>8694</v>
      </c>
      <c r="G10575" t="s">
        <v>29085</v>
      </c>
      <c r="H10575" s="2">
        <v>42971</v>
      </c>
      <c r="I10575" s="2">
        <v>73050</v>
      </c>
      <c r="J10575" t="s">
        <v>8696</v>
      </c>
    </row>
    <row r="10576" spans="1:10" x14ac:dyDescent="0.35">
      <c r="A10576">
        <v>41336420</v>
      </c>
      <c r="B10576" t="s">
        <v>29086</v>
      </c>
      <c r="C10576" t="s">
        <v>8691</v>
      </c>
      <c r="D10576" t="s">
        <v>8692</v>
      </c>
      <c r="E10576" t="s">
        <v>8709</v>
      </c>
      <c r="F10576" t="s">
        <v>8694</v>
      </c>
      <c r="G10576" t="s">
        <v>29087</v>
      </c>
      <c r="H10576" s="2">
        <v>42971</v>
      </c>
      <c r="I10576" s="2">
        <v>73050</v>
      </c>
      <c r="J10576" t="s">
        <v>8696</v>
      </c>
    </row>
    <row r="10577" spans="1:10" x14ac:dyDescent="0.35">
      <c r="A10577">
        <v>36063796</v>
      </c>
      <c r="B10577" t="s">
        <v>29088</v>
      </c>
      <c r="C10577" t="s">
        <v>8691</v>
      </c>
      <c r="D10577" t="s">
        <v>8692</v>
      </c>
      <c r="E10577" t="s">
        <v>8717</v>
      </c>
      <c r="F10577" t="s">
        <v>8694</v>
      </c>
      <c r="G10577" t="s">
        <v>29089</v>
      </c>
      <c r="H10577" s="2">
        <v>44060</v>
      </c>
      <c r="I10577" s="2">
        <v>73050</v>
      </c>
      <c r="J10577" t="s">
        <v>8696</v>
      </c>
    </row>
    <row r="10578" spans="1:10" x14ac:dyDescent="0.35">
      <c r="A10578">
        <v>41353869</v>
      </c>
      <c r="B10578" t="s">
        <v>29090</v>
      </c>
      <c r="C10578" t="s">
        <v>8691</v>
      </c>
      <c r="D10578" t="s">
        <v>8692</v>
      </c>
      <c r="E10578" t="s">
        <v>8698</v>
      </c>
      <c r="F10578" t="s">
        <v>8694</v>
      </c>
      <c r="G10578" t="s">
        <v>29091</v>
      </c>
      <c r="H10578" s="2">
        <v>42971</v>
      </c>
      <c r="I10578" s="2">
        <v>73050</v>
      </c>
      <c r="J10578" t="s">
        <v>8696</v>
      </c>
    </row>
    <row r="10579" spans="1:10" x14ac:dyDescent="0.35">
      <c r="A10579">
        <v>36888679</v>
      </c>
      <c r="B10579" t="s">
        <v>29092</v>
      </c>
      <c r="C10579" t="s">
        <v>8691</v>
      </c>
      <c r="D10579" t="s">
        <v>8692</v>
      </c>
      <c r="E10579" t="s">
        <v>8733</v>
      </c>
      <c r="F10579" t="s">
        <v>8694</v>
      </c>
      <c r="G10579" t="s">
        <v>29093</v>
      </c>
      <c r="H10579" s="2">
        <v>42971</v>
      </c>
      <c r="I10579" s="2">
        <v>73050</v>
      </c>
      <c r="J10579" t="s">
        <v>8696</v>
      </c>
    </row>
    <row r="10580" spans="1:10" x14ac:dyDescent="0.35">
      <c r="A10580">
        <v>1506516</v>
      </c>
      <c r="B10580" t="s">
        <v>29094</v>
      </c>
      <c r="C10580" t="s">
        <v>8691</v>
      </c>
      <c r="D10580" t="s">
        <v>8703</v>
      </c>
      <c r="E10580" t="s">
        <v>8742</v>
      </c>
      <c r="F10580" t="s">
        <v>8694</v>
      </c>
      <c r="G10580">
        <v>337312</v>
      </c>
      <c r="H10580" s="2">
        <v>25569</v>
      </c>
      <c r="I10580" s="2">
        <v>73050</v>
      </c>
      <c r="J10580" t="s">
        <v>8696</v>
      </c>
    </row>
    <row r="10581" spans="1:10" x14ac:dyDescent="0.35">
      <c r="A10581">
        <v>41445912</v>
      </c>
      <c r="B10581" t="s">
        <v>29095</v>
      </c>
      <c r="C10581" t="s">
        <v>8691</v>
      </c>
      <c r="D10581" t="s">
        <v>8692</v>
      </c>
      <c r="E10581" t="s">
        <v>8698</v>
      </c>
      <c r="F10581" t="s">
        <v>8694</v>
      </c>
      <c r="G10581" t="s">
        <v>29096</v>
      </c>
      <c r="H10581" s="2">
        <v>42971</v>
      </c>
      <c r="I10581" s="2">
        <v>73050</v>
      </c>
      <c r="J10581" t="s">
        <v>8696</v>
      </c>
    </row>
    <row r="10582" spans="1:10" x14ac:dyDescent="0.35">
      <c r="A10582">
        <v>40954119</v>
      </c>
      <c r="B10582" t="s">
        <v>29097</v>
      </c>
      <c r="C10582" t="s">
        <v>8691</v>
      </c>
      <c r="D10582" t="s">
        <v>8692</v>
      </c>
      <c r="E10582" t="s">
        <v>8762</v>
      </c>
      <c r="F10582" t="s">
        <v>8694</v>
      </c>
      <c r="G10582" t="s">
        <v>29098</v>
      </c>
      <c r="H10582" s="2">
        <v>42971</v>
      </c>
      <c r="I10582" s="2">
        <v>73050</v>
      </c>
      <c r="J10582" t="s">
        <v>8696</v>
      </c>
    </row>
    <row r="10583" spans="1:10" x14ac:dyDescent="0.35">
      <c r="A10583">
        <v>40846155</v>
      </c>
      <c r="B10583" t="s">
        <v>29099</v>
      </c>
      <c r="C10583" t="s">
        <v>8691</v>
      </c>
      <c r="D10583" t="s">
        <v>8692</v>
      </c>
      <c r="E10583" t="s">
        <v>8720</v>
      </c>
      <c r="F10583" t="s">
        <v>8694</v>
      </c>
      <c r="G10583" t="s">
        <v>29100</v>
      </c>
      <c r="H10583" s="2">
        <v>42971</v>
      </c>
      <c r="I10583" s="2">
        <v>73050</v>
      </c>
      <c r="J10583" t="s">
        <v>8696</v>
      </c>
    </row>
    <row r="10584" spans="1:10" x14ac:dyDescent="0.35">
      <c r="A10584">
        <v>2030650</v>
      </c>
      <c r="B10584" t="s">
        <v>29101</v>
      </c>
      <c r="C10584" t="s">
        <v>8691</v>
      </c>
      <c r="D10584" t="s">
        <v>8692</v>
      </c>
      <c r="E10584" t="s">
        <v>8717</v>
      </c>
      <c r="F10584" t="s">
        <v>8694</v>
      </c>
      <c r="G10584" t="s">
        <v>29102</v>
      </c>
      <c r="H10584" s="2">
        <v>44043</v>
      </c>
      <c r="I10584" s="2">
        <v>73050</v>
      </c>
      <c r="J10584" t="s">
        <v>8696</v>
      </c>
    </row>
    <row r="10585" spans="1:10" x14ac:dyDescent="0.35">
      <c r="A10585">
        <v>40749466</v>
      </c>
      <c r="B10585" t="s">
        <v>29103</v>
      </c>
      <c r="C10585" t="s">
        <v>8691</v>
      </c>
      <c r="D10585" t="s">
        <v>8692</v>
      </c>
      <c r="E10585" t="s">
        <v>8717</v>
      </c>
      <c r="F10585" t="s">
        <v>8694</v>
      </c>
      <c r="G10585" t="s">
        <v>29104</v>
      </c>
      <c r="H10585" s="2">
        <v>43255</v>
      </c>
      <c r="I10585" s="2">
        <v>73050</v>
      </c>
      <c r="J10585" t="s">
        <v>8696</v>
      </c>
    </row>
    <row r="10586" spans="1:10" x14ac:dyDescent="0.35">
      <c r="A10586">
        <v>41328466</v>
      </c>
      <c r="B10586" t="s">
        <v>29105</v>
      </c>
      <c r="C10586" t="s">
        <v>8691</v>
      </c>
      <c r="D10586" t="s">
        <v>8692</v>
      </c>
      <c r="E10586" t="s">
        <v>8709</v>
      </c>
      <c r="F10586" t="s">
        <v>8694</v>
      </c>
      <c r="G10586" t="s">
        <v>29106</v>
      </c>
      <c r="H10586" s="2">
        <v>42971</v>
      </c>
      <c r="I10586" s="2">
        <v>73050</v>
      </c>
      <c r="J10586" t="s">
        <v>8696</v>
      </c>
    </row>
    <row r="10587" spans="1:10" x14ac:dyDescent="0.35">
      <c r="A10587">
        <v>41134803</v>
      </c>
      <c r="B10587" t="s">
        <v>29107</v>
      </c>
      <c r="C10587" t="s">
        <v>8691</v>
      </c>
      <c r="D10587" t="s">
        <v>8692</v>
      </c>
      <c r="E10587" t="s">
        <v>8717</v>
      </c>
      <c r="F10587" t="s">
        <v>8694</v>
      </c>
      <c r="G10587" t="s">
        <v>29108</v>
      </c>
      <c r="H10587" s="2">
        <v>42971</v>
      </c>
      <c r="I10587" s="2">
        <v>73050</v>
      </c>
      <c r="J10587" t="s">
        <v>8696</v>
      </c>
    </row>
    <row r="10588" spans="1:10" x14ac:dyDescent="0.35">
      <c r="A10588">
        <v>41337755</v>
      </c>
      <c r="B10588" t="s">
        <v>29109</v>
      </c>
      <c r="C10588" t="s">
        <v>8691</v>
      </c>
      <c r="D10588" t="s">
        <v>8692</v>
      </c>
      <c r="E10588" t="s">
        <v>8709</v>
      </c>
      <c r="F10588" t="s">
        <v>8694</v>
      </c>
      <c r="G10588" t="s">
        <v>29110</v>
      </c>
      <c r="H10588" s="2">
        <v>42971</v>
      </c>
      <c r="I10588" s="2">
        <v>73050</v>
      </c>
      <c r="J10588" t="s">
        <v>8696</v>
      </c>
    </row>
    <row r="10589" spans="1:10" x14ac:dyDescent="0.35">
      <c r="A10589">
        <v>40990350</v>
      </c>
      <c r="B10589" t="s">
        <v>29111</v>
      </c>
      <c r="C10589" t="s">
        <v>8691</v>
      </c>
      <c r="D10589" t="s">
        <v>8692</v>
      </c>
      <c r="E10589" t="s">
        <v>8714</v>
      </c>
      <c r="F10589" t="s">
        <v>8694</v>
      </c>
      <c r="G10589" t="s">
        <v>29112</v>
      </c>
      <c r="H10589" s="2">
        <v>42971</v>
      </c>
      <c r="I10589" s="2">
        <v>73050</v>
      </c>
      <c r="J10589" t="s">
        <v>8696</v>
      </c>
    </row>
    <row r="10590" spans="1:10" x14ac:dyDescent="0.35">
      <c r="A10590">
        <v>41008341</v>
      </c>
      <c r="B10590" t="s">
        <v>29113</v>
      </c>
      <c r="C10590" t="s">
        <v>8691</v>
      </c>
      <c r="D10590" t="s">
        <v>8692</v>
      </c>
      <c r="E10590" t="s">
        <v>8717</v>
      </c>
      <c r="F10590" t="s">
        <v>8694</v>
      </c>
      <c r="G10590" t="s">
        <v>29114</v>
      </c>
      <c r="H10590" s="2">
        <v>42971</v>
      </c>
      <c r="I10590" s="2">
        <v>73050</v>
      </c>
      <c r="J10590" t="s">
        <v>8696</v>
      </c>
    </row>
    <row r="10591" spans="1:10" x14ac:dyDescent="0.35">
      <c r="A10591">
        <v>41407864</v>
      </c>
      <c r="B10591" t="s">
        <v>29115</v>
      </c>
      <c r="C10591" t="s">
        <v>8691</v>
      </c>
      <c r="D10591" t="s">
        <v>8692</v>
      </c>
      <c r="E10591" t="s">
        <v>8709</v>
      </c>
      <c r="F10591" t="s">
        <v>8694</v>
      </c>
      <c r="G10591" t="s">
        <v>29116</v>
      </c>
      <c r="H10591" s="2">
        <v>42971</v>
      </c>
      <c r="I10591" s="2">
        <v>73050</v>
      </c>
      <c r="J10591" t="s">
        <v>8696</v>
      </c>
    </row>
    <row r="10592" spans="1:10" x14ac:dyDescent="0.35">
      <c r="A10592">
        <v>41321700</v>
      </c>
      <c r="B10592" t="s">
        <v>29117</v>
      </c>
      <c r="C10592" t="s">
        <v>8691</v>
      </c>
      <c r="D10592" t="s">
        <v>8692</v>
      </c>
      <c r="E10592" t="s">
        <v>8717</v>
      </c>
      <c r="F10592" t="s">
        <v>8694</v>
      </c>
      <c r="G10592" t="s">
        <v>29118</v>
      </c>
      <c r="H10592" s="2">
        <v>42971</v>
      </c>
      <c r="I10592" s="2">
        <v>73050</v>
      </c>
      <c r="J10592" t="s">
        <v>8696</v>
      </c>
    </row>
    <row r="10593" spans="1:10" x14ac:dyDescent="0.35">
      <c r="A10593">
        <v>41059501</v>
      </c>
      <c r="B10593" t="s">
        <v>29119</v>
      </c>
      <c r="C10593" t="s">
        <v>8691</v>
      </c>
      <c r="D10593" t="s">
        <v>8692</v>
      </c>
      <c r="E10593" t="s">
        <v>8720</v>
      </c>
      <c r="F10593" t="s">
        <v>8694</v>
      </c>
      <c r="G10593" t="s">
        <v>29120</v>
      </c>
      <c r="H10593" s="2">
        <v>42971</v>
      </c>
      <c r="I10593" s="2">
        <v>73050</v>
      </c>
      <c r="J10593" t="s">
        <v>8696</v>
      </c>
    </row>
    <row r="10594" spans="1:10" x14ac:dyDescent="0.35">
      <c r="A10594">
        <v>42482154</v>
      </c>
      <c r="B10594" t="s">
        <v>29121</v>
      </c>
      <c r="C10594" t="s">
        <v>8691</v>
      </c>
      <c r="D10594" t="s">
        <v>8692</v>
      </c>
      <c r="E10594" t="s">
        <v>9057</v>
      </c>
      <c r="F10594" t="s">
        <v>8694</v>
      </c>
      <c r="G10594" t="s">
        <v>29122</v>
      </c>
      <c r="H10594" s="2">
        <v>42971</v>
      </c>
      <c r="I10594" s="2">
        <v>73050</v>
      </c>
      <c r="J10594" t="s">
        <v>8696</v>
      </c>
    </row>
    <row r="10595" spans="1:10" x14ac:dyDescent="0.35">
      <c r="A10595">
        <v>19016867</v>
      </c>
      <c r="B10595" t="s">
        <v>29123</v>
      </c>
      <c r="C10595" t="s">
        <v>8691</v>
      </c>
      <c r="D10595" t="s">
        <v>8703</v>
      </c>
      <c r="E10595" t="s">
        <v>8704</v>
      </c>
      <c r="F10595" t="s">
        <v>8694</v>
      </c>
      <c r="G10595">
        <v>153099</v>
      </c>
      <c r="H10595" s="2">
        <v>25569</v>
      </c>
      <c r="I10595" s="2">
        <v>73050</v>
      </c>
      <c r="J10595" t="s">
        <v>8696</v>
      </c>
    </row>
    <row r="10596" spans="1:10" x14ac:dyDescent="0.35">
      <c r="A10596">
        <v>40729812</v>
      </c>
      <c r="B10596" t="s">
        <v>29124</v>
      </c>
      <c r="C10596" t="s">
        <v>8691</v>
      </c>
      <c r="D10596" t="s">
        <v>8692</v>
      </c>
      <c r="E10596" t="s">
        <v>8717</v>
      </c>
      <c r="F10596" t="s">
        <v>8694</v>
      </c>
      <c r="G10596" t="s">
        <v>29125</v>
      </c>
      <c r="H10596" s="2">
        <v>43255</v>
      </c>
      <c r="I10596" s="2">
        <v>73050</v>
      </c>
      <c r="J10596" t="s">
        <v>8696</v>
      </c>
    </row>
    <row r="10597" spans="1:10" x14ac:dyDescent="0.35">
      <c r="A10597">
        <v>41057544</v>
      </c>
      <c r="B10597" t="s">
        <v>29126</v>
      </c>
      <c r="C10597" t="s">
        <v>8691</v>
      </c>
      <c r="D10597" t="s">
        <v>8692</v>
      </c>
      <c r="E10597" t="s">
        <v>8720</v>
      </c>
      <c r="F10597" t="s">
        <v>8694</v>
      </c>
      <c r="G10597" t="s">
        <v>29127</v>
      </c>
      <c r="H10597" s="2">
        <v>42971</v>
      </c>
      <c r="I10597" s="2">
        <v>73050</v>
      </c>
      <c r="J10597" t="s">
        <v>8696</v>
      </c>
    </row>
    <row r="10598" spans="1:10" x14ac:dyDescent="0.35">
      <c r="A10598">
        <v>41333064</v>
      </c>
      <c r="B10598" t="s">
        <v>29128</v>
      </c>
      <c r="C10598" t="s">
        <v>8691</v>
      </c>
      <c r="D10598" t="s">
        <v>8692</v>
      </c>
      <c r="E10598" t="s">
        <v>8709</v>
      </c>
      <c r="F10598" t="s">
        <v>8694</v>
      </c>
      <c r="G10598" t="s">
        <v>29129</v>
      </c>
      <c r="H10598" s="2">
        <v>42971</v>
      </c>
      <c r="I10598" s="2">
        <v>73050</v>
      </c>
      <c r="J10598" t="s">
        <v>8696</v>
      </c>
    </row>
    <row r="10599" spans="1:10" x14ac:dyDescent="0.35">
      <c r="A10599">
        <v>41276147</v>
      </c>
      <c r="B10599" t="s">
        <v>29130</v>
      </c>
      <c r="C10599" t="s">
        <v>8691</v>
      </c>
      <c r="D10599" t="s">
        <v>8692</v>
      </c>
      <c r="E10599" t="s">
        <v>8720</v>
      </c>
      <c r="F10599" t="s">
        <v>8694</v>
      </c>
      <c r="G10599" t="s">
        <v>29131</v>
      </c>
      <c r="H10599" s="2">
        <v>42971</v>
      </c>
      <c r="I10599" s="2">
        <v>73050</v>
      </c>
      <c r="J10599" t="s">
        <v>8696</v>
      </c>
    </row>
    <row r="10600" spans="1:10" x14ac:dyDescent="0.35">
      <c r="A10600">
        <v>44162086</v>
      </c>
      <c r="B10600" t="s">
        <v>29132</v>
      </c>
      <c r="C10600" t="s">
        <v>8691</v>
      </c>
      <c r="D10600" t="s">
        <v>8692</v>
      </c>
      <c r="E10600" t="s">
        <v>8720</v>
      </c>
      <c r="F10600" t="s">
        <v>8694</v>
      </c>
      <c r="G10600" t="s">
        <v>29133</v>
      </c>
      <c r="H10600" s="2">
        <v>43014</v>
      </c>
      <c r="I10600" s="2">
        <v>73050</v>
      </c>
      <c r="J10600" t="s">
        <v>8696</v>
      </c>
    </row>
    <row r="10601" spans="1:10" x14ac:dyDescent="0.35">
      <c r="A10601">
        <v>21068028</v>
      </c>
      <c r="B10601" t="s">
        <v>29134</v>
      </c>
      <c r="C10601" t="s">
        <v>8691</v>
      </c>
      <c r="D10601" t="s">
        <v>8692</v>
      </c>
      <c r="E10601" t="s">
        <v>8717</v>
      </c>
      <c r="F10601" t="s">
        <v>8694</v>
      </c>
      <c r="G10601" t="s">
        <v>29135</v>
      </c>
      <c r="H10601" s="2">
        <v>42971</v>
      </c>
      <c r="I10601" s="2">
        <v>73050</v>
      </c>
      <c r="J10601" t="s">
        <v>8696</v>
      </c>
    </row>
    <row r="10602" spans="1:10" x14ac:dyDescent="0.35">
      <c r="A10602">
        <v>41216093</v>
      </c>
      <c r="B10602" t="s">
        <v>29136</v>
      </c>
      <c r="C10602" t="s">
        <v>8691</v>
      </c>
      <c r="D10602" t="s">
        <v>8692</v>
      </c>
      <c r="E10602" t="s">
        <v>8720</v>
      </c>
      <c r="F10602" t="s">
        <v>8694</v>
      </c>
      <c r="G10602" t="s">
        <v>29137</v>
      </c>
      <c r="H10602" s="2">
        <v>42971</v>
      </c>
      <c r="I10602" s="2">
        <v>73050</v>
      </c>
      <c r="J10602" t="s">
        <v>8696</v>
      </c>
    </row>
    <row r="10603" spans="1:10" x14ac:dyDescent="0.35">
      <c r="A10603">
        <v>35132472</v>
      </c>
      <c r="B10603" t="s">
        <v>29138</v>
      </c>
      <c r="C10603" t="s">
        <v>8691</v>
      </c>
      <c r="D10603" t="s">
        <v>8692</v>
      </c>
      <c r="E10603" t="s">
        <v>8704</v>
      </c>
      <c r="F10603" t="s">
        <v>8694</v>
      </c>
      <c r="G10603" t="s">
        <v>29139</v>
      </c>
      <c r="H10603" s="2">
        <v>43535</v>
      </c>
      <c r="I10603" s="2">
        <v>73050</v>
      </c>
      <c r="J10603" t="s">
        <v>8696</v>
      </c>
    </row>
    <row r="10604" spans="1:10" x14ac:dyDescent="0.35">
      <c r="A10604">
        <v>41161949</v>
      </c>
      <c r="B10604" t="s">
        <v>29140</v>
      </c>
      <c r="C10604" t="s">
        <v>8691</v>
      </c>
      <c r="D10604" t="s">
        <v>8692</v>
      </c>
      <c r="E10604" t="s">
        <v>8720</v>
      </c>
      <c r="F10604" t="s">
        <v>8694</v>
      </c>
      <c r="G10604" t="s">
        <v>29141</v>
      </c>
      <c r="H10604" s="2">
        <v>42971</v>
      </c>
      <c r="I10604" s="2">
        <v>73050</v>
      </c>
      <c r="J10604" t="s">
        <v>8696</v>
      </c>
    </row>
    <row r="10605" spans="1:10" x14ac:dyDescent="0.35">
      <c r="A10605">
        <v>36781656</v>
      </c>
      <c r="B10605" t="s">
        <v>29142</v>
      </c>
      <c r="C10605" t="s">
        <v>8691</v>
      </c>
      <c r="D10605" t="s">
        <v>8692</v>
      </c>
      <c r="E10605" t="s">
        <v>8717</v>
      </c>
      <c r="F10605" t="s">
        <v>8694</v>
      </c>
      <c r="G10605" t="s">
        <v>29143</v>
      </c>
      <c r="H10605" s="2">
        <v>43344</v>
      </c>
      <c r="I10605" s="2">
        <v>73050</v>
      </c>
      <c r="J10605" t="s">
        <v>8696</v>
      </c>
    </row>
    <row r="10606" spans="1:10" x14ac:dyDescent="0.35">
      <c r="A10606">
        <v>41357977</v>
      </c>
      <c r="B10606" t="s">
        <v>29144</v>
      </c>
      <c r="C10606" t="s">
        <v>8691</v>
      </c>
      <c r="D10606" t="s">
        <v>8692</v>
      </c>
      <c r="E10606" t="s">
        <v>8706</v>
      </c>
      <c r="F10606" t="s">
        <v>8694</v>
      </c>
      <c r="G10606" t="s">
        <v>29145</v>
      </c>
      <c r="H10606" s="2">
        <v>42971</v>
      </c>
      <c r="I10606" s="2">
        <v>73050</v>
      </c>
      <c r="J10606" t="s">
        <v>8696</v>
      </c>
    </row>
    <row r="10607" spans="1:10" x14ac:dyDescent="0.35">
      <c r="A10607">
        <v>2034649</v>
      </c>
      <c r="B10607" t="s">
        <v>29146</v>
      </c>
      <c r="C10607" t="s">
        <v>8691</v>
      </c>
      <c r="D10607" t="s">
        <v>8692</v>
      </c>
      <c r="E10607" t="s">
        <v>8762</v>
      </c>
      <c r="F10607" t="s">
        <v>8694</v>
      </c>
      <c r="G10607" t="s">
        <v>29147</v>
      </c>
      <c r="H10607" s="2">
        <v>44043</v>
      </c>
      <c r="I10607" s="2">
        <v>73050</v>
      </c>
      <c r="J10607" t="s">
        <v>8696</v>
      </c>
    </row>
    <row r="10608" spans="1:10" x14ac:dyDescent="0.35">
      <c r="A10608">
        <v>41003381</v>
      </c>
      <c r="B10608" t="s">
        <v>29148</v>
      </c>
      <c r="C10608" t="s">
        <v>8691</v>
      </c>
      <c r="D10608" t="s">
        <v>8692</v>
      </c>
      <c r="E10608" t="s">
        <v>8720</v>
      </c>
      <c r="F10608" t="s">
        <v>8694</v>
      </c>
      <c r="G10608" t="s">
        <v>29149</v>
      </c>
      <c r="H10608" s="2">
        <v>42971</v>
      </c>
      <c r="I10608" s="2">
        <v>73050</v>
      </c>
      <c r="J10608" t="s">
        <v>8696</v>
      </c>
    </row>
    <row r="10609" spans="1:10" x14ac:dyDescent="0.35">
      <c r="A10609">
        <v>43517928</v>
      </c>
      <c r="B10609" t="s">
        <v>29150</v>
      </c>
      <c r="C10609" t="s">
        <v>8691</v>
      </c>
      <c r="D10609" t="s">
        <v>8692</v>
      </c>
      <c r="E10609" t="s">
        <v>8698</v>
      </c>
      <c r="F10609" t="s">
        <v>8694</v>
      </c>
      <c r="G10609" t="s">
        <v>29151</v>
      </c>
      <c r="H10609" s="2">
        <v>42976</v>
      </c>
      <c r="I10609" s="2">
        <v>73050</v>
      </c>
      <c r="J10609" t="s">
        <v>8696</v>
      </c>
    </row>
    <row r="10610" spans="1:10" x14ac:dyDescent="0.35">
      <c r="A10610">
        <v>21168389</v>
      </c>
      <c r="B10610" t="s">
        <v>29152</v>
      </c>
      <c r="C10610" t="s">
        <v>8691</v>
      </c>
      <c r="D10610" t="s">
        <v>8692</v>
      </c>
      <c r="E10610" t="s">
        <v>8704</v>
      </c>
      <c r="F10610" t="s">
        <v>8694</v>
      </c>
      <c r="G10610" t="s">
        <v>29153</v>
      </c>
      <c r="H10610" s="2">
        <v>42971</v>
      </c>
      <c r="I10610" s="2">
        <v>73050</v>
      </c>
      <c r="J10610" t="s">
        <v>8696</v>
      </c>
    </row>
    <row r="10611" spans="1:10" x14ac:dyDescent="0.35">
      <c r="A10611">
        <v>41218187</v>
      </c>
      <c r="B10611" t="s">
        <v>29154</v>
      </c>
      <c r="C10611" t="s">
        <v>8691</v>
      </c>
      <c r="D10611" t="s">
        <v>8692</v>
      </c>
      <c r="E10611" t="s">
        <v>8720</v>
      </c>
      <c r="F10611" t="s">
        <v>8694</v>
      </c>
      <c r="G10611" t="s">
        <v>29155</v>
      </c>
      <c r="H10611" s="2">
        <v>42971</v>
      </c>
      <c r="I10611" s="2">
        <v>73050</v>
      </c>
      <c r="J10611" t="s">
        <v>8696</v>
      </c>
    </row>
    <row r="10612" spans="1:10" x14ac:dyDescent="0.35">
      <c r="A10612">
        <v>35787134</v>
      </c>
      <c r="B10612" t="s">
        <v>29156</v>
      </c>
      <c r="C10612" t="s">
        <v>8691</v>
      </c>
      <c r="D10612" t="s">
        <v>8692</v>
      </c>
      <c r="E10612" t="s">
        <v>8774</v>
      </c>
      <c r="F10612" t="s">
        <v>8694</v>
      </c>
      <c r="G10612" t="s">
        <v>29157</v>
      </c>
      <c r="H10612" s="2">
        <v>42971</v>
      </c>
      <c r="I10612" s="2">
        <v>73050</v>
      </c>
      <c r="J10612" t="s">
        <v>8696</v>
      </c>
    </row>
    <row r="10613" spans="1:10" x14ac:dyDescent="0.35">
      <c r="A10613">
        <v>41141791</v>
      </c>
      <c r="B10613" t="s">
        <v>29158</v>
      </c>
      <c r="C10613" t="s">
        <v>8691</v>
      </c>
      <c r="D10613" t="s">
        <v>8692</v>
      </c>
      <c r="E10613" t="s">
        <v>8762</v>
      </c>
      <c r="F10613" t="s">
        <v>8694</v>
      </c>
      <c r="G10613" t="s">
        <v>29159</v>
      </c>
      <c r="H10613" s="2">
        <v>42971</v>
      </c>
      <c r="I10613" s="2">
        <v>73050</v>
      </c>
      <c r="J10613" t="s">
        <v>8696</v>
      </c>
    </row>
    <row r="10614" spans="1:10" x14ac:dyDescent="0.35">
      <c r="A10614">
        <v>21094856</v>
      </c>
      <c r="B10614" t="s">
        <v>29160</v>
      </c>
      <c r="C10614" t="s">
        <v>8691</v>
      </c>
      <c r="D10614" t="s">
        <v>8692</v>
      </c>
      <c r="E10614" t="s">
        <v>8704</v>
      </c>
      <c r="F10614" t="s">
        <v>8694</v>
      </c>
      <c r="G10614" t="s">
        <v>29161</v>
      </c>
      <c r="H10614" s="2">
        <v>42971</v>
      </c>
      <c r="I10614" s="2">
        <v>73050</v>
      </c>
      <c r="J10614" t="s">
        <v>8696</v>
      </c>
    </row>
    <row r="10615" spans="1:10" x14ac:dyDescent="0.35">
      <c r="A10615">
        <v>40717874</v>
      </c>
      <c r="B10615" t="s">
        <v>29162</v>
      </c>
      <c r="C10615" t="s">
        <v>8691</v>
      </c>
      <c r="D10615" t="s">
        <v>8692</v>
      </c>
      <c r="E10615" t="s">
        <v>8709</v>
      </c>
      <c r="F10615" t="s">
        <v>8694</v>
      </c>
      <c r="G10615" t="s">
        <v>29163</v>
      </c>
      <c r="H10615" s="2">
        <v>43255</v>
      </c>
      <c r="I10615" s="2">
        <v>73050</v>
      </c>
      <c r="J10615" t="s">
        <v>8696</v>
      </c>
    </row>
    <row r="10616" spans="1:10" x14ac:dyDescent="0.35">
      <c r="A10616">
        <v>43654701</v>
      </c>
      <c r="B10616" t="s">
        <v>29164</v>
      </c>
      <c r="C10616" t="s">
        <v>8691</v>
      </c>
      <c r="D10616" t="s">
        <v>8692</v>
      </c>
      <c r="E10616" t="s">
        <v>8720</v>
      </c>
      <c r="F10616" t="s">
        <v>8694</v>
      </c>
      <c r="G10616" t="s">
        <v>29165</v>
      </c>
      <c r="H10616" s="2">
        <v>42971</v>
      </c>
      <c r="I10616" s="2">
        <v>73050</v>
      </c>
      <c r="J10616" t="s">
        <v>8696</v>
      </c>
    </row>
    <row r="10617" spans="1:10" x14ac:dyDescent="0.35">
      <c r="A10617">
        <v>41146909</v>
      </c>
      <c r="B10617" t="s">
        <v>29166</v>
      </c>
      <c r="C10617" t="s">
        <v>8691</v>
      </c>
      <c r="D10617" t="s">
        <v>8692</v>
      </c>
      <c r="E10617" t="s">
        <v>8714</v>
      </c>
      <c r="F10617" t="s">
        <v>8694</v>
      </c>
      <c r="G10617" t="s">
        <v>29167</v>
      </c>
      <c r="H10617" s="2">
        <v>42971</v>
      </c>
      <c r="I10617" s="2">
        <v>73050</v>
      </c>
      <c r="J10617" t="s">
        <v>8696</v>
      </c>
    </row>
    <row r="10618" spans="1:10" x14ac:dyDescent="0.35">
      <c r="A10618">
        <v>41330793</v>
      </c>
      <c r="B10618" t="s">
        <v>29168</v>
      </c>
      <c r="C10618" t="s">
        <v>8691</v>
      </c>
      <c r="D10618" t="s">
        <v>8692</v>
      </c>
      <c r="E10618" t="s">
        <v>8774</v>
      </c>
      <c r="F10618" t="s">
        <v>8694</v>
      </c>
      <c r="G10618" t="s">
        <v>29169</v>
      </c>
      <c r="H10618" s="2">
        <v>42971</v>
      </c>
      <c r="I10618" s="2">
        <v>73050</v>
      </c>
      <c r="J10618" t="s">
        <v>8696</v>
      </c>
    </row>
    <row r="10619" spans="1:10" x14ac:dyDescent="0.35">
      <c r="A10619">
        <v>35757656</v>
      </c>
      <c r="B10619" t="s">
        <v>29170</v>
      </c>
      <c r="C10619" t="s">
        <v>8691</v>
      </c>
      <c r="D10619" t="s">
        <v>8692</v>
      </c>
      <c r="E10619" t="s">
        <v>8717</v>
      </c>
      <c r="F10619" t="s">
        <v>8694</v>
      </c>
      <c r="G10619" t="s">
        <v>29171</v>
      </c>
      <c r="H10619" s="2">
        <v>42971</v>
      </c>
      <c r="I10619" s="2">
        <v>73050</v>
      </c>
      <c r="J10619" t="s">
        <v>8696</v>
      </c>
    </row>
    <row r="10620" spans="1:10" x14ac:dyDescent="0.35">
      <c r="A10620">
        <v>35852502</v>
      </c>
      <c r="B10620" t="s">
        <v>29172</v>
      </c>
      <c r="C10620" t="s">
        <v>8691</v>
      </c>
      <c r="D10620" t="s">
        <v>8692</v>
      </c>
      <c r="E10620" t="s">
        <v>8762</v>
      </c>
      <c r="F10620" t="s">
        <v>8694</v>
      </c>
      <c r="G10620" t="s">
        <v>29173</v>
      </c>
      <c r="H10620" s="2">
        <v>44106</v>
      </c>
      <c r="I10620" s="2">
        <v>73050</v>
      </c>
      <c r="J10620" t="s">
        <v>8696</v>
      </c>
    </row>
    <row r="10621" spans="1:10" x14ac:dyDescent="0.35">
      <c r="A10621">
        <v>36880982</v>
      </c>
      <c r="B10621" t="s">
        <v>29174</v>
      </c>
      <c r="C10621" t="s">
        <v>8691</v>
      </c>
      <c r="D10621" t="s">
        <v>8692</v>
      </c>
      <c r="E10621" t="s">
        <v>8733</v>
      </c>
      <c r="F10621" t="s">
        <v>8694</v>
      </c>
      <c r="G10621" t="s">
        <v>29175</v>
      </c>
      <c r="H10621" s="2">
        <v>42971</v>
      </c>
      <c r="I10621" s="2">
        <v>73050</v>
      </c>
      <c r="J10621" t="s">
        <v>8696</v>
      </c>
    </row>
    <row r="10622" spans="1:10" x14ac:dyDescent="0.35">
      <c r="A10622">
        <v>41358625</v>
      </c>
      <c r="B10622" t="s">
        <v>29176</v>
      </c>
      <c r="C10622" t="s">
        <v>8691</v>
      </c>
      <c r="D10622" t="s">
        <v>8692</v>
      </c>
      <c r="E10622" t="s">
        <v>8717</v>
      </c>
      <c r="F10622" t="s">
        <v>8694</v>
      </c>
      <c r="G10622" t="s">
        <v>29177</v>
      </c>
      <c r="H10622" s="2">
        <v>42971</v>
      </c>
      <c r="I10622" s="2">
        <v>73050</v>
      </c>
      <c r="J10622" t="s">
        <v>8696</v>
      </c>
    </row>
    <row r="10623" spans="1:10" x14ac:dyDescent="0.35">
      <c r="A10623">
        <v>41022027</v>
      </c>
      <c r="B10623" t="s">
        <v>29178</v>
      </c>
      <c r="C10623" t="s">
        <v>8691</v>
      </c>
      <c r="D10623" t="s">
        <v>8692</v>
      </c>
      <c r="E10623" t="s">
        <v>8714</v>
      </c>
      <c r="F10623" t="s">
        <v>8694</v>
      </c>
      <c r="G10623" t="s">
        <v>29179</v>
      </c>
      <c r="H10623" s="2">
        <v>42971</v>
      </c>
      <c r="I10623" s="2">
        <v>73050</v>
      </c>
      <c r="J10623" t="s">
        <v>8696</v>
      </c>
    </row>
    <row r="10624" spans="1:10" x14ac:dyDescent="0.35">
      <c r="A10624">
        <v>40167745</v>
      </c>
      <c r="B10624" t="s">
        <v>29180</v>
      </c>
      <c r="C10624" t="s">
        <v>8691</v>
      </c>
      <c r="D10624" t="s">
        <v>8703</v>
      </c>
      <c r="E10624" t="s">
        <v>8733</v>
      </c>
      <c r="F10624" t="s">
        <v>8694</v>
      </c>
      <c r="G10624">
        <v>880649</v>
      </c>
      <c r="H10624" s="2">
        <v>40153</v>
      </c>
      <c r="I10624" s="2">
        <v>73050</v>
      </c>
      <c r="J10624" t="s">
        <v>8696</v>
      </c>
    </row>
    <row r="10625" spans="1:10" x14ac:dyDescent="0.35">
      <c r="A10625">
        <v>40903520</v>
      </c>
      <c r="B10625" t="s">
        <v>29181</v>
      </c>
      <c r="C10625" t="s">
        <v>8691</v>
      </c>
      <c r="D10625" t="s">
        <v>8692</v>
      </c>
      <c r="E10625" t="s">
        <v>8720</v>
      </c>
      <c r="F10625" t="s">
        <v>8694</v>
      </c>
      <c r="G10625" t="s">
        <v>29182</v>
      </c>
      <c r="H10625" s="2">
        <v>42971</v>
      </c>
      <c r="I10625" s="2">
        <v>73050</v>
      </c>
      <c r="J10625" t="s">
        <v>8696</v>
      </c>
    </row>
    <row r="10626" spans="1:10" x14ac:dyDescent="0.35">
      <c r="A10626">
        <v>19112486</v>
      </c>
      <c r="B10626" t="s">
        <v>29183</v>
      </c>
      <c r="C10626" t="s">
        <v>8691</v>
      </c>
      <c r="D10626" t="s">
        <v>8703</v>
      </c>
      <c r="E10626" t="s">
        <v>8742</v>
      </c>
      <c r="F10626" t="s">
        <v>8694</v>
      </c>
      <c r="G10626">
        <v>452787</v>
      </c>
      <c r="H10626" s="2">
        <v>25569</v>
      </c>
      <c r="I10626" s="2">
        <v>73050</v>
      </c>
      <c r="J10626" t="s">
        <v>8696</v>
      </c>
    </row>
    <row r="10627" spans="1:10" x14ac:dyDescent="0.35">
      <c r="A10627">
        <v>40725714</v>
      </c>
      <c r="B10627" t="s">
        <v>26502</v>
      </c>
      <c r="C10627" t="s">
        <v>8691</v>
      </c>
      <c r="D10627" t="s">
        <v>8692</v>
      </c>
      <c r="E10627" t="s">
        <v>8704</v>
      </c>
      <c r="F10627" t="s">
        <v>8694</v>
      </c>
      <c r="G10627" t="s">
        <v>29184</v>
      </c>
      <c r="H10627" s="2">
        <v>43255</v>
      </c>
      <c r="I10627" s="2">
        <v>73050</v>
      </c>
      <c r="J10627" t="s">
        <v>8696</v>
      </c>
    </row>
    <row r="10628" spans="1:10" x14ac:dyDescent="0.35">
      <c r="A10628">
        <v>40171269</v>
      </c>
      <c r="B10628" t="s">
        <v>29185</v>
      </c>
      <c r="C10628" t="s">
        <v>8691</v>
      </c>
      <c r="D10628" t="s">
        <v>8703</v>
      </c>
      <c r="E10628" t="s">
        <v>8704</v>
      </c>
      <c r="F10628" t="s">
        <v>8694</v>
      </c>
      <c r="G10628">
        <v>897063</v>
      </c>
      <c r="H10628" s="2">
        <v>40209</v>
      </c>
      <c r="I10628" s="2">
        <v>73050</v>
      </c>
      <c r="J10628" t="s">
        <v>8696</v>
      </c>
    </row>
    <row r="10629" spans="1:10" x14ac:dyDescent="0.35">
      <c r="A10629">
        <v>41328918</v>
      </c>
      <c r="B10629" t="s">
        <v>29186</v>
      </c>
      <c r="C10629" t="s">
        <v>8691</v>
      </c>
      <c r="D10629" t="s">
        <v>8692</v>
      </c>
      <c r="E10629" t="s">
        <v>8698</v>
      </c>
      <c r="F10629" t="s">
        <v>8694</v>
      </c>
      <c r="G10629" t="s">
        <v>29187</v>
      </c>
      <c r="H10629" s="2">
        <v>42971</v>
      </c>
      <c r="I10629" s="2">
        <v>73050</v>
      </c>
      <c r="J10629" t="s">
        <v>8696</v>
      </c>
    </row>
    <row r="10630" spans="1:10" x14ac:dyDescent="0.35">
      <c r="A10630">
        <v>43835206</v>
      </c>
      <c r="B10630" t="s">
        <v>29188</v>
      </c>
      <c r="C10630" t="s">
        <v>8691</v>
      </c>
      <c r="D10630" t="s">
        <v>8692</v>
      </c>
      <c r="E10630" t="s">
        <v>8704</v>
      </c>
      <c r="F10630" t="s">
        <v>8694</v>
      </c>
      <c r="G10630" t="s">
        <v>29189</v>
      </c>
      <c r="H10630" s="2">
        <v>42971</v>
      </c>
      <c r="I10630" s="2">
        <v>73050</v>
      </c>
      <c r="J10630" t="s">
        <v>8696</v>
      </c>
    </row>
    <row r="10631" spans="1:10" x14ac:dyDescent="0.35">
      <c r="A10631">
        <v>41331969</v>
      </c>
      <c r="B10631" t="s">
        <v>29190</v>
      </c>
      <c r="C10631" t="s">
        <v>8691</v>
      </c>
      <c r="D10631" t="s">
        <v>8692</v>
      </c>
      <c r="E10631" t="s">
        <v>8717</v>
      </c>
      <c r="F10631" t="s">
        <v>8694</v>
      </c>
      <c r="G10631" t="s">
        <v>29191</v>
      </c>
      <c r="H10631" s="2">
        <v>42971</v>
      </c>
      <c r="I10631" s="2">
        <v>73050</v>
      </c>
      <c r="J10631" t="s">
        <v>8696</v>
      </c>
    </row>
    <row r="10632" spans="1:10" x14ac:dyDescent="0.35">
      <c r="A10632">
        <v>43765238</v>
      </c>
      <c r="B10632" t="s">
        <v>29192</v>
      </c>
      <c r="C10632" t="s">
        <v>8691</v>
      </c>
      <c r="D10632" t="s">
        <v>8692</v>
      </c>
      <c r="E10632" t="s">
        <v>8714</v>
      </c>
      <c r="F10632" t="s">
        <v>8694</v>
      </c>
      <c r="G10632" t="s">
        <v>29193</v>
      </c>
      <c r="H10632" s="2">
        <v>42971</v>
      </c>
      <c r="I10632" s="2">
        <v>73050</v>
      </c>
      <c r="J10632" t="s">
        <v>8696</v>
      </c>
    </row>
    <row r="10633" spans="1:10" x14ac:dyDescent="0.35">
      <c r="A10633">
        <v>40831537</v>
      </c>
      <c r="B10633" t="s">
        <v>29194</v>
      </c>
      <c r="C10633" t="s">
        <v>8691</v>
      </c>
      <c r="D10633" t="s">
        <v>8692</v>
      </c>
      <c r="E10633" t="s">
        <v>8693</v>
      </c>
      <c r="F10633" t="s">
        <v>8694</v>
      </c>
      <c r="G10633" t="s">
        <v>29195</v>
      </c>
      <c r="H10633" s="2">
        <v>42971</v>
      </c>
      <c r="I10633" s="2">
        <v>73050</v>
      </c>
      <c r="J10633" t="s">
        <v>8696</v>
      </c>
    </row>
    <row r="10634" spans="1:10" x14ac:dyDescent="0.35">
      <c r="A10634">
        <v>40239007</v>
      </c>
      <c r="B10634" t="s">
        <v>29196</v>
      </c>
      <c r="C10634" t="s">
        <v>8691</v>
      </c>
      <c r="D10634" t="s">
        <v>8703</v>
      </c>
      <c r="E10634" t="s">
        <v>8762</v>
      </c>
      <c r="F10634" t="s">
        <v>8694</v>
      </c>
      <c r="G10634">
        <v>1110471</v>
      </c>
      <c r="H10634" s="2">
        <v>40699</v>
      </c>
      <c r="I10634" s="2">
        <v>73050</v>
      </c>
      <c r="J10634" t="s">
        <v>8696</v>
      </c>
    </row>
    <row r="10635" spans="1:10" x14ac:dyDescent="0.35">
      <c r="A10635">
        <v>43169804</v>
      </c>
      <c r="B10635" t="s">
        <v>29197</v>
      </c>
      <c r="C10635" t="s">
        <v>8691</v>
      </c>
      <c r="D10635" t="s">
        <v>8692</v>
      </c>
      <c r="E10635" t="s">
        <v>8693</v>
      </c>
      <c r="F10635" t="s">
        <v>8694</v>
      </c>
      <c r="G10635" t="s">
        <v>29198</v>
      </c>
      <c r="H10635" s="2">
        <v>42971</v>
      </c>
      <c r="I10635" s="2">
        <v>73050</v>
      </c>
      <c r="J10635" t="s">
        <v>8696</v>
      </c>
    </row>
    <row r="10636" spans="1:10" x14ac:dyDescent="0.35">
      <c r="A10636">
        <v>40927197</v>
      </c>
      <c r="B10636" t="s">
        <v>29199</v>
      </c>
      <c r="C10636" t="s">
        <v>8691</v>
      </c>
      <c r="D10636" t="s">
        <v>8692</v>
      </c>
      <c r="E10636" t="s">
        <v>8714</v>
      </c>
      <c r="F10636" t="s">
        <v>8694</v>
      </c>
      <c r="G10636" t="s">
        <v>29200</v>
      </c>
      <c r="H10636" s="2">
        <v>42971</v>
      </c>
      <c r="I10636" s="2">
        <v>73050</v>
      </c>
      <c r="J10636" t="s">
        <v>8696</v>
      </c>
    </row>
    <row r="10637" spans="1:10" x14ac:dyDescent="0.35">
      <c r="A10637">
        <v>41339372</v>
      </c>
      <c r="B10637" t="s">
        <v>29201</v>
      </c>
      <c r="C10637" t="s">
        <v>8691</v>
      </c>
      <c r="D10637" t="s">
        <v>8692</v>
      </c>
      <c r="E10637" t="s">
        <v>8698</v>
      </c>
      <c r="F10637" t="s">
        <v>8694</v>
      </c>
      <c r="G10637" t="s">
        <v>29202</v>
      </c>
      <c r="H10637" s="2">
        <v>42971</v>
      </c>
      <c r="I10637" s="2">
        <v>73050</v>
      </c>
      <c r="J10637" t="s">
        <v>8696</v>
      </c>
    </row>
    <row r="10638" spans="1:10" x14ac:dyDescent="0.35">
      <c r="A10638">
        <v>41028251</v>
      </c>
      <c r="B10638" t="s">
        <v>29203</v>
      </c>
      <c r="C10638" t="s">
        <v>8691</v>
      </c>
      <c r="D10638" t="s">
        <v>8692</v>
      </c>
      <c r="E10638" t="s">
        <v>8720</v>
      </c>
      <c r="F10638" t="s">
        <v>8694</v>
      </c>
      <c r="G10638" t="s">
        <v>29204</v>
      </c>
      <c r="H10638" s="2">
        <v>42971</v>
      </c>
      <c r="I10638" s="2">
        <v>73050</v>
      </c>
      <c r="J10638" t="s">
        <v>8696</v>
      </c>
    </row>
    <row r="10639" spans="1:10" x14ac:dyDescent="0.35">
      <c r="A10639">
        <v>41279975</v>
      </c>
      <c r="B10639" t="s">
        <v>29205</v>
      </c>
      <c r="C10639" t="s">
        <v>8691</v>
      </c>
      <c r="D10639" t="s">
        <v>8692</v>
      </c>
      <c r="E10639" t="s">
        <v>8720</v>
      </c>
      <c r="F10639" t="s">
        <v>8694</v>
      </c>
      <c r="G10639" t="s">
        <v>29206</v>
      </c>
      <c r="H10639" s="2">
        <v>42971</v>
      </c>
      <c r="I10639" s="2">
        <v>73050</v>
      </c>
      <c r="J10639" t="s">
        <v>8696</v>
      </c>
    </row>
    <row r="10640" spans="1:10" x14ac:dyDescent="0.35">
      <c r="A10640">
        <v>21048436</v>
      </c>
      <c r="B10640" t="s">
        <v>29207</v>
      </c>
      <c r="C10640" t="s">
        <v>8691</v>
      </c>
      <c r="D10640" t="s">
        <v>8692</v>
      </c>
      <c r="E10640" t="s">
        <v>8698</v>
      </c>
      <c r="F10640" t="s">
        <v>8694</v>
      </c>
      <c r="G10640" t="s">
        <v>29208</v>
      </c>
      <c r="H10640" s="2">
        <v>42971</v>
      </c>
      <c r="I10640" s="2">
        <v>73050</v>
      </c>
      <c r="J10640" t="s">
        <v>8696</v>
      </c>
    </row>
    <row r="10641" spans="1:10" x14ac:dyDescent="0.35">
      <c r="A10641">
        <v>43618813</v>
      </c>
      <c r="B10641" t="s">
        <v>29209</v>
      </c>
      <c r="C10641" t="s">
        <v>8691</v>
      </c>
      <c r="D10641" t="s">
        <v>8692</v>
      </c>
      <c r="E10641" t="s">
        <v>8693</v>
      </c>
      <c r="F10641" t="s">
        <v>8694</v>
      </c>
      <c r="G10641" t="s">
        <v>29210</v>
      </c>
      <c r="H10641" s="2">
        <v>42971</v>
      </c>
      <c r="I10641" s="2">
        <v>73050</v>
      </c>
      <c r="J10641" t="s">
        <v>8696</v>
      </c>
    </row>
    <row r="10642" spans="1:10" x14ac:dyDescent="0.35">
      <c r="A10642">
        <v>2031940</v>
      </c>
      <c r="B10642" t="s">
        <v>29211</v>
      </c>
      <c r="C10642" t="s">
        <v>8691</v>
      </c>
      <c r="D10642" t="s">
        <v>8692</v>
      </c>
      <c r="E10642" t="s">
        <v>8717</v>
      </c>
      <c r="F10642" t="s">
        <v>8694</v>
      </c>
      <c r="G10642" t="s">
        <v>29212</v>
      </c>
      <c r="H10642" s="2">
        <v>44043</v>
      </c>
      <c r="I10642" s="2">
        <v>73050</v>
      </c>
      <c r="J10642" t="s">
        <v>8696</v>
      </c>
    </row>
    <row r="10643" spans="1:10" x14ac:dyDescent="0.35">
      <c r="A10643">
        <v>35141154</v>
      </c>
      <c r="B10643" t="s">
        <v>29213</v>
      </c>
      <c r="C10643" t="s">
        <v>8691</v>
      </c>
      <c r="D10643" t="s">
        <v>8692</v>
      </c>
      <c r="E10643" t="s">
        <v>8733</v>
      </c>
      <c r="F10643" t="s">
        <v>8694</v>
      </c>
      <c r="G10643" t="s">
        <v>29214</v>
      </c>
      <c r="H10643" s="2">
        <v>43535</v>
      </c>
      <c r="I10643" s="2">
        <v>73050</v>
      </c>
      <c r="J10643" t="s">
        <v>8696</v>
      </c>
    </row>
    <row r="10644" spans="1:10" x14ac:dyDescent="0.35">
      <c r="A10644">
        <v>41341531</v>
      </c>
      <c r="B10644" t="s">
        <v>29215</v>
      </c>
      <c r="C10644" t="s">
        <v>8691</v>
      </c>
      <c r="D10644" t="s">
        <v>8692</v>
      </c>
      <c r="E10644" t="s">
        <v>8774</v>
      </c>
      <c r="F10644" t="s">
        <v>8694</v>
      </c>
      <c r="G10644" t="s">
        <v>29216</v>
      </c>
      <c r="H10644" s="2">
        <v>42971</v>
      </c>
      <c r="I10644" s="2">
        <v>73050</v>
      </c>
      <c r="J10644" t="s">
        <v>8696</v>
      </c>
    </row>
    <row r="10645" spans="1:10" x14ac:dyDescent="0.35">
      <c r="A10645">
        <v>43751796</v>
      </c>
      <c r="B10645" t="s">
        <v>29217</v>
      </c>
      <c r="C10645" t="s">
        <v>8691</v>
      </c>
      <c r="D10645" t="s">
        <v>8692</v>
      </c>
      <c r="E10645" t="s">
        <v>8706</v>
      </c>
      <c r="F10645" t="s">
        <v>8694</v>
      </c>
      <c r="G10645" t="s">
        <v>29218</v>
      </c>
      <c r="H10645" s="2">
        <v>42971</v>
      </c>
      <c r="I10645" s="2">
        <v>73050</v>
      </c>
      <c r="J10645" t="s">
        <v>8696</v>
      </c>
    </row>
    <row r="10646" spans="1:10" x14ac:dyDescent="0.35">
      <c r="A10646">
        <v>41346544</v>
      </c>
      <c r="B10646" t="s">
        <v>29219</v>
      </c>
      <c r="C10646" t="s">
        <v>8691</v>
      </c>
      <c r="D10646" t="s">
        <v>8692</v>
      </c>
      <c r="E10646" t="s">
        <v>8709</v>
      </c>
      <c r="F10646" t="s">
        <v>8694</v>
      </c>
      <c r="G10646" t="s">
        <v>29220</v>
      </c>
      <c r="H10646" s="2">
        <v>42971</v>
      </c>
      <c r="I10646" s="2">
        <v>73050</v>
      </c>
      <c r="J10646" t="s">
        <v>8696</v>
      </c>
    </row>
    <row r="10647" spans="1:10" x14ac:dyDescent="0.35">
      <c r="A10647">
        <v>41337486</v>
      </c>
      <c r="B10647" t="s">
        <v>29221</v>
      </c>
      <c r="C10647" t="s">
        <v>8691</v>
      </c>
      <c r="D10647" t="s">
        <v>8692</v>
      </c>
      <c r="E10647" t="s">
        <v>8717</v>
      </c>
      <c r="F10647" t="s">
        <v>8694</v>
      </c>
      <c r="G10647" t="s">
        <v>29222</v>
      </c>
      <c r="H10647" s="2">
        <v>42971</v>
      </c>
      <c r="I10647" s="2">
        <v>73050</v>
      </c>
      <c r="J10647" t="s">
        <v>8696</v>
      </c>
    </row>
    <row r="10648" spans="1:10" x14ac:dyDescent="0.35">
      <c r="A10648">
        <v>43584169</v>
      </c>
      <c r="B10648" t="s">
        <v>29223</v>
      </c>
      <c r="C10648" t="s">
        <v>8691</v>
      </c>
      <c r="D10648" t="s">
        <v>8692</v>
      </c>
      <c r="E10648" t="s">
        <v>8762</v>
      </c>
      <c r="F10648" t="s">
        <v>8694</v>
      </c>
      <c r="G10648" t="s">
        <v>29224</v>
      </c>
      <c r="H10648" s="2">
        <v>42971</v>
      </c>
      <c r="I10648" s="2">
        <v>73050</v>
      </c>
      <c r="J10648" t="s">
        <v>8696</v>
      </c>
    </row>
    <row r="10649" spans="1:10" x14ac:dyDescent="0.35">
      <c r="A10649">
        <v>35750567</v>
      </c>
      <c r="B10649" t="s">
        <v>29225</v>
      </c>
      <c r="C10649" t="s">
        <v>8691</v>
      </c>
      <c r="D10649" t="s">
        <v>8692</v>
      </c>
      <c r="E10649" t="s">
        <v>8720</v>
      </c>
      <c r="F10649" t="s">
        <v>8694</v>
      </c>
      <c r="G10649" t="s">
        <v>29226</v>
      </c>
      <c r="H10649" s="2">
        <v>42971</v>
      </c>
      <c r="I10649" s="2">
        <v>73050</v>
      </c>
      <c r="J10649" t="s">
        <v>8696</v>
      </c>
    </row>
    <row r="10650" spans="1:10" x14ac:dyDescent="0.35">
      <c r="A10650">
        <v>41353340</v>
      </c>
      <c r="B10650" t="s">
        <v>29227</v>
      </c>
      <c r="C10650" t="s">
        <v>8691</v>
      </c>
      <c r="D10650" t="s">
        <v>8692</v>
      </c>
      <c r="E10650" t="s">
        <v>8698</v>
      </c>
      <c r="F10650" t="s">
        <v>8694</v>
      </c>
      <c r="G10650" t="s">
        <v>29228</v>
      </c>
      <c r="H10650" s="2">
        <v>42971</v>
      </c>
      <c r="I10650" s="2">
        <v>73050</v>
      </c>
      <c r="J10650" t="s">
        <v>8696</v>
      </c>
    </row>
    <row r="10651" spans="1:10" x14ac:dyDescent="0.35">
      <c r="A10651">
        <v>43205921</v>
      </c>
      <c r="B10651" t="s">
        <v>29229</v>
      </c>
      <c r="C10651" t="s">
        <v>8691</v>
      </c>
      <c r="D10651" t="s">
        <v>8692</v>
      </c>
      <c r="E10651" t="s">
        <v>8704</v>
      </c>
      <c r="F10651" t="s">
        <v>8694</v>
      </c>
      <c r="G10651" t="s">
        <v>29230</v>
      </c>
      <c r="H10651" s="2">
        <v>42971</v>
      </c>
      <c r="I10651" s="2">
        <v>73050</v>
      </c>
      <c r="J10651" t="s">
        <v>8696</v>
      </c>
    </row>
    <row r="10652" spans="1:10" x14ac:dyDescent="0.35">
      <c r="A10652">
        <v>41328669</v>
      </c>
      <c r="B10652" t="s">
        <v>29231</v>
      </c>
      <c r="C10652" t="s">
        <v>8691</v>
      </c>
      <c r="D10652" t="s">
        <v>8692</v>
      </c>
      <c r="E10652" t="s">
        <v>8717</v>
      </c>
      <c r="F10652" t="s">
        <v>8694</v>
      </c>
      <c r="G10652" t="s">
        <v>29232</v>
      </c>
      <c r="H10652" s="2">
        <v>42971</v>
      </c>
      <c r="I10652" s="2">
        <v>73050</v>
      </c>
      <c r="J10652" t="s">
        <v>8696</v>
      </c>
    </row>
    <row r="10653" spans="1:10" x14ac:dyDescent="0.35">
      <c r="A10653">
        <v>40992707</v>
      </c>
      <c r="B10653" t="s">
        <v>29233</v>
      </c>
      <c r="C10653" t="s">
        <v>8691</v>
      </c>
      <c r="D10653" t="s">
        <v>8692</v>
      </c>
      <c r="E10653" t="s">
        <v>8714</v>
      </c>
      <c r="F10653" t="s">
        <v>8694</v>
      </c>
      <c r="G10653" t="s">
        <v>29234</v>
      </c>
      <c r="H10653" s="2">
        <v>42971</v>
      </c>
      <c r="I10653" s="2">
        <v>73050</v>
      </c>
      <c r="J10653" t="s">
        <v>8696</v>
      </c>
    </row>
    <row r="10654" spans="1:10" x14ac:dyDescent="0.35">
      <c r="A10654">
        <v>43799562</v>
      </c>
      <c r="B10654" t="s">
        <v>29235</v>
      </c>
      <c r="C10654" t="s">
        <v>8691</v>
      </c>
      <c r="D10654" t="s">
        <v>8692</v>
      </c>
      <c r="E10654" t="s">
        <v>8704</v>
      </c>
      <c r="F10654" t="s">
        <v>8694</v>
      </c>
      <c r="G10654" t="s">
        <v>29236</v>
      </c>
      <c r="H10654" s="2">
        <v>42971</v>
      </c>
      <c r="I10654" s="2">
        <v>73050</v>
      </c>
      <c r="J10654" t="s">
        <v>8696</v>
      </c>
    </row>
    <row r="10655" spans="1:10" x14ac:dyDescent="0.35">
      <c r="A10655">
        <v>41159959</v>
      </c>
      <c r="B10655" t="s">
        <v>29237</v>
      </c>
      <c r="C10655" t="s">
        <v>8691</v>
      </c>
      <c r="D10655" t="s">
        <v>8692</v>
      </c>
      <c r="E10655" t="s">
        <v>8720</v>
      </c>
      <c r="F10655" t="s">
        <v>8694</v>
      </c>
      <c r="G10655" t="s">
        <v>29238</v>
      </c>
      <c r="H10655" s="2">
        <v>42971</v>
      </c>
      <c r="I10655" s="2">
        <v>73050</v>
      </c>
      <c r="J10655" t="s">
        <v>8696</v>
      </c>
    </row>
    <row r="10656" spans="1:10" x14ac:dyDescent="0.35">
      <c r="A10656">
        <v>41332447</v>
      </c>
      <c r="B10656" t="s">
        <v>29239</v>
      </c>
      <c r="C10656" t="s">
        <v>8691</v>
      </c>
      <c r="D10656" t="s">
        <v>8692</v>
      </c>
      <c r="E10656" t="s">
        <v>8709</v>
      </c>
      <c r="F10656" t="s">
        <v>8694</v>
      </c>
      <c r="G10656" t="s">
        <v>29240</v>
      </c>
      <c r="H10656" s="2">
        <v>42971</v>
      </c>
      <c r="I10656" s="2">
        <v>73050</v>
      </c>
      <c r="J10656" t="s">
        <v>8696</v>
      </c>
    </row>
    <row r="10657" spans="1:10" x14ac:dyDescent="0.35">
      <c r="A10657">
        <v>44190173</v>
      </c>
      <c r="B10657" t="s">
        <v>29241</v>
      </c>
      <c r="C10657" t="s">
        <v>8691</v>
      </c>
      <c r="D10657" t="s">
        <v>8692</v>
      </c>
      <c r="E10657" t="s">
        <v>8717</v>
      </c>
      <c r="F10657" t="s">
        <v>8694</v>
      </c>
      <c r="G10657" t="s">
        <v>29242</v>
      </c>
      <c r="H10657" s="2">
        <v>43014</v>
      </c>
      <c r="I10657" s="2">
        <v>73050</v>
      </c>
      <c r="J10657" t="s">
        <v>8696</v>
      </c>
    </row>
    <row r="10658" spans="1:10" x14ac:dyDescent="0.35">
      <c r="A10658">
        <v>41338888</v>
      </c>
      <c r="B10658" t="s">
        <v>29243</v>
      </c>
      <c r="C10658" t="s">
        <v>8691</v>
      </c>
      <c r="D10658" t="s">
        <v>8692</v>
      </c>
      <c r="E10658" t="s">
        <v>8774</v>
      </c>
      <c r="F10658" t="s">
        <v>8694</v>
      </c>
      <c r="G10658" t="s">
        <v>29244</v>
      </c>
      <c r="H10658" s="2">
        <v>42971</v>
      </c>
      <c r="I10658" s="2">
        <v>73050</v>
      </c>
      <c r="J10658" t="s">
        <v>8696</v>
      </c>
    </row>
    <row r="10659" spans="1:10" x14ac:dyDescent="0.35">
      <c r="A10659">
        <v>41126087</v>
      </c>
      <c r="B10659" t="s">
        <v>29245</v>
      </c>
      <c r="C10659" t="s">
        <v>8691</v>
      </c>
      <c r="D10659" t="s">
        <v>8692</v>
      </c>
      <c r="E10659" t="s">
        <v>8720</v>
      </c>
      <c r="F10659" t="s">
        <v>8694</v>
      </c>
      <c r="G10659" t="s">
        <v>29246</v>
      </c>
      <c r="H10659" s="2">
        <v>42971</v>
      </c>
      <c r="I10659" s="2">
        <v>73050</v>
      </c>
      <c r="J10659" t="s">
        <v>8696</v>
      </c>
    </row>
    <row r="10660" spans="1:10" x14ac:dyDescent="0.35">
      <c r="A10660">
        <v>41412640</v>
      </c>
      <c r="B10660" t="s">
        <v>29247</v>
      </c>
      <c r="C10660" t="s">
        <v>8691</v>
      </c>
      <c r="D10660" t="s">
        <v>8692</v>
      </c>
      <c r="E10660" t="s">
        <v>8698</v>
      </c>
      <c r="F10660" t="s">
        <v>8694</v>
      </c>
      <c r="G10660" t="s">
        <v>29248</v>
      </c>
      <c r="H10660" s="2">
        <v>42971</v>
      </c>
      <c r="I10660" s="2">
        <v>73050</v>
      </c>
      <c r="J10660" t="s">
        <v>8696</v>
      </c>
    </row>
    <row r="10661" spans="1:10" x14ac:dyDescent="0.35">
      <c r="A10661">
        <v>41338700</v>
      </c>
      <c r="B10661" t="s">
        <v>29249</v>
      </c>
      <c r="C10661" t="s">
        <v>8691</v>
      </c>
      <c r="D10661" t="s">
        <v>8692</v>
      </c>
      <c r="E10661" t="s">
        <v>8717</v>
      </c>
      <c r="F10661" t="s">
        <v>8694</v>
      </c>
      <c r="G10661" t="s">
        <v>29250</v>
      </c>
      <c r="H10661" s="2">
        <v>42971</v>
      </c>
      <c r="I10661" s="2">
        <v>73050</v>
      </c>
      <c r="J10661" t="s">
        <v>8696</v>
      </c>
    </row>
    <row r="10662" spans="1:10" x14ac:dyDescent="0.35">
      <c r="A10662">
        <v>43268666</v>
      </c>
      <c r="B10662" t="s">
        <v>29251</v>
      </c>
      <c r="C10662" t="s">
        <v>8691</v>
      </c>
      <c r="D10662" t="s">
        <v>8692</v>
      </c>
      <c r="E10662" t="s">
        <v>8720</v>
      </c>
      <c r="F10662" t="s">
        <v>8694</v>
      </c>
      <c r="G10662" t="s">
        <v>29252</v>
      </c>
      <c r="H10662" s="2">
        <v>42971</v>
      </c>
      <c r="I10662" s="2">
        <v>73050</v>
      </c>
      <c r="J10662" t="s">
        <v>8696</v>
      </c>
    </row>
    <row r="10663" spans="1:10" x14ac:dyDescent="0.35">
      <c r="A10663">
        <v>41055988</v>
      </c>
      <c r="B10663" t="s">
        <v>29253</v>
      </c>
      <c r="C10663" t="s">
        <v>8691</v>
      </c>
      <c r="D10663" t="s">
        <v>8692</v>
      </c>
      <c r="E10663" t="s">
        <v>8714</v>
      </c>
      <c r="F10663" t="s">
        <v>8694</v>
      </c>
      <c r="G10663" t="s">
        <v>29254</v>
      </c>
      <c r="H10663" s="2">
        <v>42971</v>
      </c>
      <c r="I10663" s="2">
        <v>73050</v>
      </c>
      <c r="J10663" t="s">
        <v>8696</v>
      </c>
    </row>
    <row r="10664" spans="1:10" x14ac:dyDescent="0.35">
      <c r="A10664">
        <v>42934741</v>
      </c>
      <c r="B10664" t="s">
        <v>29255</v>
      </c>
      <c r="C10664" t="s">
        <v>8691</v>
      </c>
      <c r="D10664" t="s">
        <v>8692</v>
      </c>
      <c r="E10664" t="s">
        <v>8704</v>
      </c>
      <c r="F10664" t="s">
        <v>8694</v>
      </c>
      <c r="G10664" t="s">
        <v>29256</v>
      </c>
      <c r="H10664" s="2">
        <v>43333</v>
      </c>
      <c r="I10664" s="2">
        <v>73050</v>
      </c>
      <c r="J10664" t="s">
        <v>8696</v>
      </c>
    </row>
    <row r="10665" spans="1:10" x14ac:dyDescent="0.35">
      <c r="A10665">
        <v>43582464</v>
      </c>
      <c r="B10665" t="s">
        <v>29257</v>
      </c>
      <c r="C10665" t="s">
        <v>8691</v>
      </c>
      <c r="D10665" t="s">
        <v>8692</v>
      </c>
      <c r="E10665" t="s">
        <v>8720</v>
      </c>
      <c r="F10665" t="s">
        <v>8694</v>
      </c>
      <c r="G10665" t="s">
        <v>29258</v>
      </c>
      <c r="H10665" s="2">
        <v>42971</v>
      </c>
      <c r="I10665" s="2">
        <v>73050</v>
      </c>
      <c r="J10665" t="s">
        <v>8696</v>
      </c>
    </row>
    <row r="10666" spans="1:10" x14ac:dyDescent="0.35">
      <c r="A10666">
        <v>41387729</v>
      </c>
      <c r="B10666" t="s">
        <v>29259</v>
      </c>
      <c r="C10666" t="s">
        <v>8691</v>
      </c>
      <c r="D10666" t="s">
        <v>8692</v>
      </c>
      <c r="E10666" t="s">
        <v>8709</v>
      </c>
      <c r="F10666" t="s">
        <v>8694</v>
      </c>
      <c r="G10666" t="s">
        <v>29260</v>
      </c>
      <c r="H10666" s="2">
        <v>42971</v>
      </c>
      <c r="I10666" s="2">
        <v>73050</v>
      </c>
      <c r="J10666" t="s">
        <v>8696</v>
      </c>
    </row>
    <row r="10667" spans="1:10" x14ac:dyDescent="0.35">
      <c r="A10667">
        <v>40978233</v>
      </c>
      <c r="B10667" t="s">
        <v>29261</v>
      </c>
      <c r="C10667" t="s">
        <v>8691</v>
      </c>
      <c r="D10667" t="s">
        <v>8692</v>
      </c>
      <c r="E10667" t="s">
        <v>8717</v>
      </c>
      <c r="F10667" t="s">
        <v>8694</v>
      </c>
      <c r="G10667" t="s">
        <v>29262</v>
      </c>
      <c r="H10667" s="2">
        <v>42971</v>
      </c>
      <c r="I10667" s="2">
        <v>73050</v>
      </c>
      <c r="J10667" t="s">
        <v>8696</v>
      </c>
    </row>
    <row r="10668" spans="1:10" x14ac:dyDescent="0.35">
      <c r="A10668">
        <v>21119143</v>
      </c>
      <c r="B10668" t="s">
        <v>29263</v>
      </c>
      <c r="C10668" t="s">
        <v>8691</v>
      </c>
      <c r="D10668" t="s">
        <v>8692</v>
      </c>
      <c r="E10668" t="s">
        <v>8717</v>
      </c>
      <c r="F10668" t="s">
        <v>8694</v>
      </c>
      <c r="G10668" t="s">
        <v>29264</v>
      </c>
      <c r="H10668" s="2">
        <v>42971</v>
      </c>
      <c r="I10668" s="2">
        <v>73050</v>
      </c>
      <c r="J10668" t="s">
        <v>8696</v>
      </c>
    </row>
    <row r="10669" spans="1:10" x14ac:dyDescent="0.35">
      <c r="A10669">
        <v>41350943</v>
      </c>
      <c r="B10669" t="s">
        <v>29265</v>
      </c>
      <c r="C10669" t="s">
        <v>8691</v>
      </c>
      <c r="D10669" t="s">
        <v>8692</v>
      </c>
      <c r="E10669" t="s">
        <v>8698</v>
      </c>
      <c r="F10669" t="s">
        <v>8694</v>
      </c>
      <c r="G10669" t="s">
        <v>29266</v>
      </c>
      <c r="H10669" s="2">
        <v>42971</v>
      </c>
      <c r="I10669" s="2">
        <v>73050</v>
      </c>
      <c r="J10669" t="s">
        <v>8696</v>
      </c>
    </row>
    <row r="10670" spans="1:10" x14ac:dyDescent="0.35">
      <c r="A10670">
        <v>35159918</v>
      </c>
      <c r="B10670" t="s">
        <v>29267</v>
      </c>
      <c r="C10670" t="s">
        <v>8691</v>
      </c>
      <c r="D10670" t="s">
        <v>8692</v>
      </c>
      <c r="E10670" t="s">
        <v>8733</v>
      </c>
      <c r="F10670" t="s">
        <v>8694</v>
      </c>
      <c r="G10670" t="s">
        <v>29268</v>
      </c>
      <c r="H10670" s="2">
        <v>43535</v>
      </c>
      <c r="I10670" s="2">
        <v>73050</v>
      </c>
      <c r="J10670" t="s">
        <v>8696</v>
      </c>
    </row>
    <row r="10671" spans="1:10" x14ac:dyDescent="0.35">
      <c r="A10671">
        <v>40895064</v>
      </c>
      <c r="B10671" t="s">
        <v>29269</v>
      </c>
      <c r="C10671" t="s">
        <v>8691</v>
      </c>
      <c r="D10671" t="s">
        <v>8692</v>
      </c>
      <c r="E10671" t="s">
        <v>8693</v>
      </c>
      <c r="F10671" t="s">
        <v>8694</v>
      </c>
      <c r="G10671" t="s">
        <v>29270</v>
      </c>
      <c r="H10671" s="2">
        <v>42971</v>
      </c>
      <c r="I10671" s="2">
        <v>73050</v>
      </c>
      <c r="J10671" t="s">
        <v>8696</v>
      </c>
    </row>
    <row r="10672" spans="1:10" x14ac:dyDescent="0.35">
      <c r="A10672">
        <v>42934712</v>
      </c>
      <c r="B10672" t="s">
        <v>29271</v>
      </c>
      <c r="C10672" t="s">
        <v>8691</v>
      </c>
      <c r="D10672" t="s">
        <v>8692</v>
      </c>
      <c r="E10672" t="s">
        <v>8704</v>
      </c>
      <c r="F10672" t="s">
        <v>8694</v>
      </c>
      <c r="G10672" t="s">
        <v>29272</v>
      </c>
      <c r="H10672" s="2">
        <v>43333</v>
      </c>
      <c r="I10672" s="2">
        <v>73050</v>
      </c>
      <c r="J10672" t="s">
        <v>8696</v>
      </c>
    </row>
    <row r="10673" spans="1:10" x14ac:dyDescent="0.35">
      <c r="A10673">
        <v>21038538</v>
      </c>
      <c r="B10673" t="s">
        <v>29273</v>
      </c>
      <c r="C10673" t="s">
        <v>8691</v>
      </c>
      <c r="D10673" t="s">
        <v>8692</v>
      </c>
      <c r="E10673" t="s">
        <v>8717</v>
      </c>
      <c r="F10673" t="s">
        <v>8694</v>
      </c>
      <c r="G10673" t="s">
        <v>29274</v>
      </c>
      <c r="H10673" s="2">
        <v>42971</v>
      </c>
      <c r="I10673" s="2">
        <v>73050</v>
      </c>
      <c r="J10673" t="s">
        <v>8696</v>
      </c>
    </row>
    <row r="10674" spans="1:10" x14ac:dyDescent="0.35">
      <c r="A10674">
        <v>40926036</v>
      </c>
      <c r="B10674" t="s">
        <v>29275</v>
      </c>
      <c r="C10674" t="s">
        <v>8691</v>
      </c>
      <c r="D10674" t="s">
        <v>8692</v>
      </c>
      <c r="E10674" t="s">
        <v>8693</v>
      </c>
      <c r="F10674" t="s">
        <v>8694</v>
      </c>
      <c r="G10674" t="s">
        <v>29276</v>
      </c>
      <c r="H10674" s="2">
        <v>42971</v>
      </c>
      <c r="I10674" s="2">
        <v>73050</v>
      </c>
      <c r="J10674" t="s">
        <v>8696</v>
      </c>
    </row>
    <row r="10675" spans="1:10" x14ac:dyDescent="0.35">
      <c r="A10675">
        <v>40859338</v>
      </c>
      <c r="B10675" t="s">
        <v>29277</v>
      </c>
      <c r="C10675" t="s">
        <v>8691</v>
      </c>
      <c r="D10675" t="s">
        <v>8692</v>
      </c>
      <c r="E10675" t="s">
        <v>8762</v>
      </c>
      <c r="F10675" t="s">
        <v>8694</v>
      </c>
      <c r="G10675" t="s">
        <v>29278</v>
      </c>
      <c r="H10675" s="2">
        <v>42971</v>
      </c>
      <c r="I10675" s="2">
        <v>73050</v>
      </c>
      <c r="J10675" t="s">
        <v>8696</v>
      </c>
    </row>
    <row r="10676" spans="1:10" x14ac:dyDescent="0.35">
      <c r="A10676">
        <v>43753203</v>
      </c>
      <c r="B10676" t="s">
        <v>29279</v>
      </c>
      <c r="C10676" t="s">
        <v>8691</v>
      </c>
      <c r="D10676" t="s">
        <v>8692</v>
      </c>
      <c r="E10676" t="s">
        <v>8717</v>
      </c>
      <c r="F10676" t="s">
        <v>8694</v>
      </c>
      <c r="G10676" t="s">
        <v>29280</v>
      </c>
      <c r="H10676" s="2">
        <v>42971</v>
      </c>
      <c r="I10676" s="2">
        <v>73050</v>
      </c>
      <c r="J10676" t="s">
        <v>8696</v>
      </c>
    </row>
    <row r="10677" spans="1:10" x14ac:dyDescent="0.35">
      <c r="A10677">
        <v>40884942</v>
      </c>
      <c r="B10677" t="s">
        <v>29281</v>
      </c>
      <c r="C10677" t="s">
        <v>8691</v>
      </c>
      <c r="D10677" t="s">
        <v>8692</v>
      </c>
      <c r="E10677" t="s">
        <v>8717</v>
      </c>
      <c r="F10677" t="s">
        <v>8694</v>
      </c>
      <c r="G10677" t="s">
        <v>29282</v>
      </c>
      <c r="H10677" s="2">
        <v>42971</v>
      </c>
      <c r="I10677" s="2">
        <v>73050</v>
      </c>
      <c r="J10677" t="s">
        <v>8696</v>
      </c>
    </row>
    <row r="10678" spans="1:10" x14ac:dyDescent="0.35">
      <c r="A10678">
        <v>43625769</v>
      </c>
      <c r="B10678" t="s">
        <v>29283</v>
      </c>
      <c r="C10678" t="s">
        <v>8691</v>
      </c>
      <c r="D10678" t="s">
        <v>8692</v>
      </c>
      <c r="E10678" t="s">
        <v>8698</v>
      </c>
      <c r="F10678" t="s">
        <v>8694</v>
      </c>
      <c r="G10678" t="s">
        <v>29284</v>
      </c>
      <c r="H10678" s="2">
        <v>42971</v>
      </c>
      <c r="I10678" s="2">
        <v>73050</v>
      </c>
      <c r="J10678" t="s">
        <v>8696</v>
      </c>
    </row>
    <row r="10679" spans="1:10" x14ac:dyDescent="0.35">
      <c r="A10679">
        <v>43807210</v>
      </c>
      <c r="B10679" t="s">
        <v>29285</v>
      </c>
      <c r="C10679" t="s">
        <v>8691</v>
      </c>
      <c r="D10679" t="s">
        <v>8692</v>
      </c>
      <c r="E10679" t="s">
        <v>8717</v>
      </c>
      <c r="F10679" t="s">
        <v>8694</v>
      </c>
      <c r="G10679" t="s">
        <v>29286</v>
      </c>
      <c r="H10679" s="2">
        <v>42971</v>
      </c>
      <c r="I10679" s="2">
        <v>73050</v>
      </c>
      <c r="J10679" t="s">
        <v>8696</v>
      </c>
    </row>
    <row r="10680" spans="1:10" x14ac:dyDescent="0.35">
      <c r="A10680">
        <v>40978241</v>
      </c>
      <c r="B10680" t="s">
        <v>29287</v>
      </c>
      <c r="C10680" t="s">
        <v>8691</v>
      </c>
      <c r="D10680" t="s">
        <v>8692</v>
      </c>
      <c r="E10680" t="s">
        <v>8717</v>
      </c>
      <c r="F10680" t="s">
        <v>8694</v>
      </c>
      <c r="G10680" t="s">
        <v>29288</v>
      </c>
      <c r="H10680" s="2">
        <v>42971</v>
      </c>
      <c r="I10680" s="2">
        <v>73050</v>
      </c>
      <c r="J10680" t="s">
        <v>8696</v>
      </c>
    </row>
    <row r="10681" spans="1:10" x14ac:dyDescent="0.35">
      <c r="A10681">
        <v>35865046</v>
      </c>
      <c r="B10681" t="s">
        <v>29289</v>
      </c>
      <c r="C10681" t="s">
        <v>8691</v>
      </c>
      <c r="D10681" t="s">
        <v>8692</v>
      </c>
      <c r="E10681" t="s">
        <v>8693</v>
      </c>
      <c r="F10681" t="s">
        <v>8694</v>
      </c>
      <c r="G10681" t="s">
        <v>29290</v>
      </c>
      <c r="H10681" s="2">
        <v>44106</v>
      </c>
      <c r="I10681" s="2">
        <v>73050</v>
      </c>
      <c r="J10681" t="s">
        <v>8696</v>
      </c>
    </row>
    <row r="10682" spans="1:10" x14ac:dyDescent="0.35">
      <c r="A10682">
        <v>35865670</v>
      </c>
      <c r="B10682" t="s">
        <v>29291</v>
      </c>
      <c r="C10682" t="s">
        <v>8691</v>
      </c>
      <c r="D10682" t="s">
        <v>8692</v>
      </c>
      <c r="E10682" t="s">
        <v>8704</v>
      </c>
      <c r="F10682" t="s">
        <v>8694</v>
      </c>
      <c r="G10682" t="s">
        <v>29292</v>
      </c>
      <c r="H10682" s="2">
        <v>44106</v>
      </c>
      <c r="I10682" s="2">
        <v>73050</v>
      </c>
      <c r="J10682" t="s">
        <v>8696</v>
      </c>
    </row>
    <row r="10683" spans="1:10" x14ac:dyDescent="0.35">
      <c r="A10683">
        <v>44161041</v>
      </c>
      <c r="B10683" t="s">
        <v>29293</v>
      </c>
      <c r="C10683" t="s">
        <v>8691</v>
      </c>
      <c r="D10683" t="s">
        <v>8692</v>
      </c>
      <c r="E10683" t="s">
        <v>8714</v>
      </c>
      <c r="F10683" t="s">
        <v>8694</v>
      </c>
      <c r="G10683" t="s">
        <v>29294</v>
      </c>
      <c r="H10683" s="2">
        <v>43014</v>
      </c>
      <c r="I10683" s="2">
        <v>73050</v>
      </c>
      <c r="J10683" t="s">
        <v>8696</v>
      </c>
    </row>
    <row r="10684" spans="1:10" x14ac:dyDescent="0.35">
      <c r="A10684">
        <v>42479575</v>
      </c>
      <c r="B10684" t="s">
        <v>29295</v>
      </c>
      <c r="C10684" t="s">
        <v>8691</v>
      </c>
      <c r="D10684" t="s">
        <v>8692</v>
      </c>
      <c r="E10684" t="s">
        <v>8733</v>
      </c>
      <c r="F10684" t="s">
        <v>8694</v>
      </c>
      <c r="G10684" t="s">
        <v>29296</v>
      </c>
      <c r="H10684" s="2">
        <v>42971</v>
      </c>
      <c r="I10684" s="2">
        <v>73050</v>
      </c>
      <c r="J10684" t="s">
        <v>8696</v>
      </c>
    </row>
    <row r="10685" spans="1:10" x14ac:dyDescent="0.35">
      <c r="A10685">
        <v>41451321</v>
      </c>
      <c r="B10685" t="s">
        <v>29297</v>
      </c>
      <c r="C10685" t="s">
        <v>8691</v>
      </c>
      <c r="D10685" t="s">
        <v>8692</v>
      </c>
      <c r="E10685" t="s">
        <v>8698</v>
      </c>
      <c r="F10685" t="s">
        <v>8694</v>
      </c>
      <c r="G10685" t="s">
        <v>29298</v>
      </c>
      <c r="H10685" s="2">
        <v>42971</v>
      </c>
      <c r="I10685" s="2">
        <v>73050</v>
      </c>
      <c r="J10685" t="s">
        <v>8696</v>
      </c>
    </row>
    <row r="10686" spans="1:10" x14ac:dyDescent="0.35">
      <c r="A10686">
        <v>42948536</v>
      </c>
      <c r="B10686" t="s">
        <v>29299</v>
      </c>
      <c r="C10686" t="s">
        <v>8691</v>
      </c>
      <c r="D10686" t="s">
        <v>8692</v>
      </c>
      <c r="E10686" t="s">
        <v>8762</v>
      </c>
      <c r="F10686" t="s">
        <v>8694</v>
      </c>
      <c r="G10686" t="s">
        <v>29300</v>
      </c>
      <c r="H10686" s="2">
        <v>43333</v>
      </c>
      <c r="I10686" s="2">
        <v>73050</v>
      </c>
      <c r="J10686" t="s">
        <v>8696</v>
      </c>
    </row>
    <row r="10687" spans="1:10" x14ac:dyDescent="0.35">
      <c r="A10687">
        <v>21128920</v>
      </c>
      <c r="B10687" t="s">
        <v>29301</v>
      </c>
      <c r="C10687" t="s">
        <v>8691</v>
      </c>
      <c r="D10687" t="s">
        <v>8692</v>
      </c>
      <c r="E10687" t="s">
        <v>8704</v>
      </c>
      <c r="F10687" t="s">
        <v>8694</v>
      </c>
      <c r="G10687" t="s">
        <v>29302</v>
      </c>
      <c r="H10687" s="2">
        <v>42971</v>
      </c>
      <c r="I10687" s="2">
        <v>73050</v>
      </c>
      <c r="J10687" t="s">
        <v>8696</v>
      </c>
    </row>
    <row r="10688" spans="1:10" x14ac:dyDescent="0.35">
      <c r="A10688">
        <v>41052526</v>
      </c>
      <c r="B10688" t="s">
        <v>29303</v>
      </c>
      <c r="C10688" t="s">
        <v>8691</v>
      </c>
      <c r="D10688" t="s">
        <v>8692</v>
      </c>
      <c r="E10688" t="s">
        <v>8733</v>
      </c>
      <c r="F10688" t="s">
        <v>8694</v>
      </c>
      <c r="G10688" t="s">
        <v>29304</v>
      </c>
      <c r="H10688" s="2">
        <v>42971</v>
      </c>
      <c r="I10688" s="2">
        <v>73050</v>
      </c>
      <c r="J10688" t="s">
        <v>8696</v>
      </c>
    </row>
    <row r="10689" spans="1:10" x14ac:dyDescent="0.35">
      <c r="A10689">
        <v>40978239</v>
      </c>
      <c r="B10689" t="s">
        <v>29305</v>
      </c>
      <c r="C10689" t="s">
        <v>8691</v>
      </c>
      <c r="D10689" t="s">
        <v>8692</v>
      </c>
      <c r="E10689" t="s">
        <v>8717</v>
      </c>
      <c r="F10689" t="s">
        <v>8694</v>
      </c>
      <c r="G10689" t="s">
        <v>29306</v>
      </c>
      <c r="H10689" s="2">
        <v>42971</v>
      </c>
      <c r="I10689" s="2">
        <v>73050</v>
      </c>
      <c r="J10689" t="s">
        <v>8696</v>
      </c>
    </row>
    <row r="10690" spans="1:10" x14ac:dyDescent="0.35">
      <c r="A10690">
        <v>41182954</v>
      </c>
      <c r="B10690" t="s">
        <v>29307</v>
      </c>
      <c r="C10690" t="s">
        <v>8691</v>
      </c>
      <c r="D10690" t="s">
        <v>8692</v>
      </c>
      <c r="E10690" t="s">
        <v>8720</v>
      </c>
      <c r="F10690" t="s">
        <v>8694</v>
      </c>
      <c r="G10690" t="s">
        <v>29308</v>
      </c>
      <c r="H10690" s="2">
        <v>42971</v>
      </c>
      <c r="I10690" s="2">
        <v>73050</v>
      </c>
      <c r="J10690" t="s">
        <v>8696</v>
      </c>
    </row>
    <row r="10691" spans="1:10" x14ac:dyDescent="0.35">
      <c r="A10691">
        <v>41059460</v>
      </c>
      <c r="B10691" t="s">
        <v>29309</v>
      </c>
      <c r="C10691" t="s">
        <v>8691</v>
      </c>
      <c r="D10691" t="s">
        <v>8692</v>
      </c>
      <c r="E10691" t="s">
        <v>8720</v>
      </c>
      <c r="F10691" t="s">
        <v>8694</v>
      </c>
      <c r="G10691" t="s">
        <v>29310</v>
      </c>
      <c r="H10691" s="2">
        <v>42971</v>
      </c>
      <c r="I10691" s="2">
        <v>73050</v>
      </c>
      <c r="J10691" t="s">
        <v>8696</v>
      </c>
    </row>
    <row r="10692" spans="1:10" x14ac:dyDescent="0.35">
      <c r="A10692">
        <v>44084203</v>
      </c>
      <c r="B10692" t="s">
        <v>29311</v>
      </c>
      <c r="C10692" t="s">
        <v>8691</v>
      </c>
      <c r="D10692" t="s">
        <v>8692</v>
      </c>
      <c r="E10692" t="s">
        <v>8714</v>
      </c>
      <c r="F10692" t="s">
        <v>8694</v>
      </c>
      <c r="G10692" t="s">
        <v>29312</v>
      </c>
      <c r="H10692" s="2">
        <v>42971</v>
      </c>
      <c r="I10692" s="2">
        <v>73050</v>
      </c>
      <c r="J10692" t="s">
        <v>8696</v>
      </c>
    </row>
    <row r="10693" spans="1:10" x14ac:dyDescent="0.35">
      <c r="A10693">
        <v>35130480</v>
      </c>
      <c r="B10693" t="s">
        <v>29313</v>
      </c>
      <c r="C10693" t="s">
        <v>8691</v>
      </c>
      <c r="D10693" t="s">
        <v>8692</v>
      </c>
      <c r="E10693" t="s">
        <v>8733</v>
      </c>
      <c r="F10693" t="s">
        <v>8694</v>
      </c>
      <c r="G10693" t="s">
        <v>29314</v>
      </c>
      <c r="H10693" s="2">
        <v>43535</v>
      </c>
      <c r="I10693" s="2">
        <v>73050</v>
      </c>
      <c r="J10693" t="s">
        <v>8696</v>
      </c>
    </row>
    <row r="10694" spans="1:10" x14ac:dyDescent="0.35">
      <c r="A10694">
        <v>40234056</v>
      </c>
      <c r="B10694" t="s">
        <v>29315</v>
      </c>
      <c r="C10694" t="s">
        <v>8691</v>
      </c>
      <c r="D10694" t="s">
        <v>8703</v>
      </c>
      <c r="E10694" t="s">
        <v>8706</v>
      </c>
      <c r="F10694" t="s">
        <v>8694</v>
      </c>
      <c r="G10694">
        <v>1086259</v>
      </c>
      <c r="H10694" s="2">
        <v>40580</v>
      </c>
      <c r="I10694" s="2">
        <v>73050</v>
      </c>
      <c r="J10694" t="s">
        <v>8696</v>
      </c>
    </row>
    <row r="10695" spans="1:10" x14ac:dyDescent="0.35">
      <c r="A10695">
        <v>43516361</v>
      </c>
      <c r="B10695" t="s">
        <v>29316</v>
      </c>
      <c r="C10695" t="s">
        <v>8691</v>
      </c>
      <c r="D10695" t="s">
        <v>8692</v>
      </c>
      <c r="E10695" t="s">
        <v>8714</v>
      </c>
      <c r="F10695" t="s">
        <v>8694</v>
      </c>
      <c r="G10695" t="s">
        <v>29317</v>
      </c>
      <c r="H10695" s="2">
        <v>42976</v>
      </c>
      <c r="I10695" s="2">
        <v>73050</v>
      </c>
      <c r="J10695" t="s">
        <v>8696</v>
      </c>
    </row>
    <row r="10696" spans="1:10" x14ac:dyDescent="0.35">
      <c r="A10696">
        <v>41307263</v>
      </c>
      <c r="B10696" t="s">
        <v>29318</v>
      </c>
      <c r="C10696" t="s">
        <v>8691</v>
      </c>
      <c r="D10696" t="s">
        <v>8692</v>
      </c>
      <c r="E10696" t="s">
        <v>8720</v>
      </c>
      <c r="F10696" t="s">
        <v>8694</v>
      </c>
      <c r="G10696" t="s">
        <v>29319</v>
      </c>
      <c r="H10696" s="2">
        <v>42971</v>
      </c>
      <c r="I10696" s="2">
        <v>73050</v>
      </c>
      <c r="J10696" t="s">
        <v>8696</v>
      </c>
    </row>
    <row r="10697" spans="1:10" x14ac:dyDescent="0.35">
      <c r="A10697">
        <v>21100969</v>
      </c>
      <c r="B10697" t="s">
        <v>29320</v>
      </c>
      <c r="C10697" t="s">
        <v>8691</v>
      </c>
      <c r="D10697" t="s">
        <v>8692</v>
      </c>
      <c r="E10697" t="s">
        <v>8717</v>
      </c>
      <c r="F10697" t="s">
        <v>8694</v>
      </c>
      <c r="G10697" t="s">
        <v>29321</v>
      </c>
      <c r="H10697" s="2">
        <v>42971</v>
      </c>
      <c r="I10697" s="2">
        <v>73050</v>
      </c>
      <c r="J10697" t="s">
        <v>8696</v>
      </c>
    </row>
    <row r="10698" spans="1:10" x14ac:dyDescent="0.35">
      <c r="A10698">
        <v>41334050</v>
      </c>
      <c r="B10698" t="s">
        <v>29322</v>
      </c>
      <c r="C10698" t="s">
        <v>8691</v>
      </c>
      <c r="D10698" t="s">
        <v>8692</v>
      </c>
      <c r="E10698" t="s">
        <v>8717</v>
      </c>
      <c r="F10698" t="s">
        <v>8694</v>
      </c>
      <c r="G10698" t="s">
        <v>29323</v>
      </c>
      <c r="H10698" s="2">
        <v>42971</v>
      </c>
      <c r="I10698" s="2">
        <v>73050</v>
      </c>
      <c r="J10698" t="s">
        <v>8696</v>
      </c>
    </row>
    <row r="10699" spans="1:10" x14ac:dyDescent="0.35">
      <c r="A10699">
        <v>41328173</v>
      </c>
      <c r="B10699" t="s">
        <v>29324</v>
      </c>
      <c r="C10699" t="s">
        <v>8691</v>
      </c>
      <c r="D10699" t="s">
        <v>8692</v>
      </c>
      <c r="E10699" t="s">
        <v>8698</v>
      </c>
      <c r="F10699" t="s">
        <v>8694</v>
      </c>
      <c r="G10699" t="s">
        <v>29325</v>
      </c>
      <c r="H10699" s="2">
        <v>42971</v>
      </c>
      <c r="I10699" s="2">
        <v>73050</v>
      </c>
      <c r="J10699" t="s">
        <v>8696</v>
      </c>
    </row>
    <row r="10700" spans="1:10" x14ac:dyDescent="0.35">
      <c r="A10700">
        <v>40836272</v>
      </c>
      <c r="B10700" t="s">
        <v>29326</v>
      </c>
      <c r="C10700" t="s">
        <v>8691</v>
      </c>
      <c r="D10700" t="s">
        <v>8692</v>
      </c>
      <c r="E10700" t="s">
        <v>8714</v>
      </c>
      <c r="F10700" t="s">
        <v>8694</v>
      </c>
      <c r="G10700" t="s">
        <v>29327</v>
      </c>
      <c r="H10700" s="2">
        <v>42971</v>
      </c>
      <c r="I10700" s="2">
        <v>73050</v>
      </c>
      <c r="J10700" t="s">
        <v>8696</v>
      </c>
    </row>
    <row r="10701" spans="1:10" x14ac:dyDescent="0.35">
      <c r="A10701">
        <v>41103354</v>
      </c>
      <c r="B10701" t="s">
        <v>29328</v>
      </c>
      <c r="C10701" t="s">
        <v>8691</v>
      </c>
      <c r="D10701" t="s">
        <v>8692</v>
      </c>
      <c r="E10701" t="s">
        <v>8717</v>
      </c>
      <c r="F10701" t="s">
        <v>8694</v>
      </c>
      <c r="G10701" t="s">
        <v>29329</v>
      </c>
      <c r="H10701" s="2">
        <v>42971</v>
      </c>
      <c r="I10701" s="2">
        <v>73050</v>
      </c>
      <c r="J10701" t="s">
        <v>8696</v>
      </c>
    </row>
    <row r="10702" spans="1:10" x14ac:dyDescent="0.35">
      <c r="A10702">
        <v>43682454</v>
      </c>
      <c r="B10702" t="s">
        <v>29330</v>
      </c>
      <c r="C10702" t="s">
        <v>8691</v>
      </c>
      <c r="D10702" t="s">
        <v>8692</v>
      </c>
      <c r="E10702" t="s">
        <v>8698</v>
      </c>
      <c r="F10702" t="s">
        <v>8694</v>
      </c>
      <c r="G10702" t="s">
        <v>29331</v>
      </c>
      <c r="H10702" s="2">
        <v>42971</v>
      </c>
      <c r="I10702" s="2">
        <v>73050</v>
      </c>
      <c r="J10702" t="s">
        <v>8696</v>
      </c>
    </row>
    <row r="10703" spans="1:10" x14ac:dyDescent="0.35">
      <c r="A10703">
        <v>41147173</v>
      </c>
      <c r="B10703" t="s">
        <v>29332</v>
      </c>
      <c r="C10703" t="s">
        <v>8691</v>
      </c>
      <c r="D10703" t="s">
        <v>8692</v>
      </c>
      <c r="E10703" t="s">
        <v>8714</v>
      </c>
      <c r="F10703" t="s">
        <v>8694</v>
      </c>
      <c r="G10703" t="s">
        <v>29333</v>
      </c>
      <c r="H10703" s="2">
        <v>42971</v>
      </c>
      <c r="I10703" s="2">
        <v>73050</v>
      </c>
      <c r="J10703" t="s">
        <v>8696</v>
      </c>
    </row>
    <row r="10704" spans="1:10" x14ac:dyDescent="0.35">
      <c r="A10704">
        <v>42725274</v>
      </c>
      <c r="B10704" t="s">
        <v>29334</v>
      </c>
      <c r="C10704" t="s">
        <v>8691</v>
      </c>
      <c r="D10704" t="s">
        <v>8692</v>
      </c>
      <c r="E10704" t="s">
        <v>8720</v>
      </c>
      <c r="F10704" t="s">
        <v>8694</v>
      </c>
      <c r="G10704" t="s">
        <v>29335</v>
      </c>
      <c r="H10704" s="2">
        <v>42971</v>
      </c>
      <c r="I10704" s="2">
        <v>73050</v>
      </c>
      <c r="J10704" t="s">
        <v>8696</v>
      </c>
    </row>
    <row r="10705" spans="1:10" x14ac:dyDescent="0.35">
      <c r="A10705">
        <v>41159936</v>
      </c>
      <c r="B10705" t="s">
        <v>29336</v>
      </c>
      <c r="C10705" t="s">
        <v>8691</v>
      </c>
      <c r="D10705" t="s">
        <v>8692</v>
      </c>
      <c r="E10705" t="s">
        <v>8720</v>
      </c>
      <c r="F10705" t="s">
        <v>8694</v>
      </c>
      <c r="G10705" t="s">
        <v>29337</v>
      </c>
      <c r="H10705" s="2">
        <v>42971</v>
      </c>
      <c r="I10705" s="2">
        <v>73050</v>
      </c>
      <c r="J10705" t="s">
        <v>8696</v>
      </c>
    </row>
    <row r="10706" spans="1:10" x14ac:dyDescent="0.35">
      <c r="A10706">
        <v>40987459</v>
      </c>
      <c r="B10706" t="s">
        <v>29338</v>
      </c>
      <c r="C10706" t="s">
        <v>8691</v>
      </c>
      <c r="D10706" t="s">
        <v>8692</v>
      </c>
      <c r="E10706" t="s">
        <v>8693</v>
      </c>
      <c r="F10706" t="s">
        <v>8694</v>
      </c>
      <c r="G10706" t="s">
        <v>29339</v>
      </c>
      <c r="H10706" s="2">
        <v>42971</v>
      </c>
      <c r="I10706" s="2">
        <v>73050</v>
      </c>
      <c r="J10706" t="s">
        <v>8696</v>
      </c>
    </row>
    <row r="10707" spans="1:10" x14ac:dyDescent="0.35">
      <c r="A10707">
        <v>40085175</v>
      </c>
      <c r="B10707" t="s">
        <v>29340</v>
      </c>
      <c r="C10707" t="s">
        <v>8691</v>
      </c>
      <c r="D10707" t="s">
        <v>8703</v>
      </c>
      <c r="E10707" t="s">
        <v>9057</v>
      </c>
      <c r="F10707" t="s">
        <v>8694</v>
      </c>
      <c r="G10707">
        <v>439441</v>
      </c>
      <c r="H10707" s="2">
        <v>25569</v>
      </c>
      <c r="I10707" s="2">
        <v>73050</v>
      </c>
      <c r="J10707" t="s">
        <v>8696</v>
      </c>
    </row>
    <row r="10708" spans="1:10" x14ac:dyDescent="0.35">
      <c r="A10708">
        <v>40995327</v>
      </c>
      <c r="B10708" t="s">
        <v>29341</v>
      </c>
      <c r="C10708" t="s">
        <v>8691</v>
      </c>
      <c r="D10708" t="s">
        <v>8692</v>
      </c>
      <c r="E10708" t="s">
        <v>8720</v>
      </c>
      <c r="F10708" t="s">
        <v>8694</v>
      </c>
      <c r="G10708" t="s">
        <v>29342</v>
      </c>
      <c r="H10708" s="2">
        <v>42971</v>
      </c>
      <c r="I10708" s="2">
        <v>73050</v>
      </c>
      <c r="J10708" t="s">
        <v>8696</v>
      </c>
    </row>
    <row r="10709" spans="1:10" x14ac:dyDescent="0.35">
      <c r="A10709">
        <v>41128499</v>
      </c>
      <c r="B10709" t="s">
        <v>29343</v>
      </c>
      <c r="C10709" t="s">
        <v>8691</v>
      </c>
      <c r="D10709" t="s">
        <v>8692</v>
      </c>
      <c r="E10709" t="s">
        <v>8720</v>
      </c>
      <c r="F10709" t="s">
        <v>8694</v>
      </c>
      <c r="G10709" t="s">
        <v>29344</v>
      </c>
      <c r="H10709" s="2">
        <v>42971</v>
      </c>
      <c r="I10709" s="2">
        <v>73050</v>
      </c>
      <c r="J10709" t="s">
        <v>8696</v>
      </c>
    </row>
    <row r="10710" spans="1:10" x14ac:dyDescent="0.35">
      <c r="A10710">
        <v>35897671</v>
      </c>
      <c r="B10710" t="s">
        <v>29345</v>
      </c>
      <c r="C10710" t="s">
        <v>8691</v>
      </c>
      <c r="D10710" t="s">
        <v>8692</v>
      </c>
      <c r="E10710" t="s">
        <v>8717</v>
      </c>
      <c r="F10710" t="s">
        <v>8694</v>
      </c>
      <c r="G10710" t="s">
        <v>29346</v>
      </c>
      <c r="H10710" s="2">
        <v>44228</v>
      </c>
      <c r="I10710" s="2">
        <v>73050</v>
      </c>
      <c r="J10710" t="s">
        <v>8696</v>
      </c>
    </row>
    <row r="10711" spans="1:10" x14ac:dyDescent="0.35">
      <c r="A10711">
        <v>41334434</v>
      </c>
      <c r="B10711" t="s">
        <v>29347</v>
      </c>
      <c r="C10711" t="s">
        <v>8691</v>
      </c>
      <c r="D10711" t="s">
        <v>8692</v>
      </c>
      <c r="E10711" t="s">
        <v>8709</v>
      </c>
      <c r="F10711" t="s">
        <v>8694</v>
      </c>
      <c r="G10711" t="s">
        <v>29348</v>
      </c>
      <c r="H10711" s="2">
        <v>42971</v>
      </c>
      <c r="I10711" s="2">
        <v>73050</v>
      </c>
      <c r="J10711" t="s">
        <v>8696</v>
      </c>
    </row>
    <row r="10712" spans="1:10" x14ac:dyDescent="0.35">
      <c r="A10712">
        <v>21116401</v>
      </c>
      <c r="B10712" t="s">
        <v>29349</v>
      </c>
      <c r="C10712" t="s">
        <v>8691</v>
      </c>
      <c r="D10712" t="s">
        <v>8692</v>
      </c>
      <c r="E10712" t="s">
        <v>8717</v>
      </c>
      <c r="F10712" t="s">
        <v>8694</v>
      </c>
      <c r="G10712" t="s">
        <v>29350</v>
      </c>
      <c r="H10712" s="2">
        <v>42971</v>
      </c>
      <c r="I10712" s="2">
        <v>73050</v>
      </c>
      <c r="J10712" t="s">
        <v>8696</v>
      </c>
    </row>
    <row r="10713" spans="1:10" x14ac:dyDescent="0.35">
      <c r="A10713">
        <v>43146045</v>
      </c>
      <c r="B10713" t="s">
        <v>29351</v>
      </c>
      <c r="C10713" t="s">
        <v>8691</v>
      </c>
      <c r="D10713" t="s">
        <v>8692</v>
      </c>
      <c r="E10713" t="s">
        <v>8714</v>
      </c>
      <c r="F10713" t="s">
        <v>8694</v>
      </c>
      <c r="G10713" t="s">
        <v>29352</v>
      </c>
      <c r="H10713" s="2">
        <v>42971</v>
      </c>
      <c r="I10713" s="2">
        <v>73050</v>
      </c>
      <c r="J10713" t="s">
        <v>8696</v>
      </c>
    </row>
    <row r="10714" spans="1:10" x14ac:dyDescent="0.35">
      <c r="A10714">
        <v>36277138</v>
      </c>
      <c r="B10714" t="s">
        <v>29353</v>
      </c>
      <c r="C10714" t="s">
        <v>8691</v>
      </c>
      <c r="D10714" t="s">
        <v>8692</v>
      </c>
      <c r="E10714" t="s">
        <v>9057</v>
      </c>
      <c r="F10714" t="s">
        <v>8694</v>
      </c>
      <c r="G10714" t="s">
        <v>29354</v>
      </c>
      <c r="H10714" s="2">
        <v>43009</v>
      </c>
      <c r="I10714" s="2">
        <v>73050</v>
      </c>
      <c r="J10714" t="s">
        <v>8696</v>
      </c>
    </row>
    <row r="10715" spans="1:10" x14ac:dyDescent="0.35">
      <c r="A10715">
        <v>35776969</v>
      </c>
      <c r="B10715" t="s">
        <v>29355</v>
      </c>
      <c r="C10715" t="s">
        <v>8691</v>
      </c>
      <c r="D10715" t="s">
        <v>8692</v>
      </c>
      <c r="E10715" t="s">
        <v>8717</v>
      </c>
      <c r="F10715" t="s">
        <v>8694</v>
      </c>
      <c r="G10715" t="s">
        <v>29356</v>
      </c>
      <c r="H10715" s="2">
        <v>42971</v>
      </c>
      <c r="I10715" s="2">
        <v>73050</v>
      </c>
      <c r="J10715" t="s">
        <v>8696</v>
      </c>
    </row>
    <row r="10716" spans="1:10" x14ac:dyDescent="0.35">
      <c r="A10716">
        <v>43698026</v>
      </c>
      <c r="B10716" t="s">
        <v>29357</v>
      </c>
      <c r="C10716" t="s">
        <v>8691</v>
      </c>
      <c r="D10716" t="s">
        <v>8692</v>
      </c>
      <c r="E10716" t="s">
        <v>8717</v>
      </c>
      <c r="F10716" t="s">
        <v>8694</v>
      </c>
      <c r="G10716" t="s">
        <v>29358</v>
      </c>
      <c r="H10716" s="2">
        <v>42971</v>
      </c>
      <c r="I10716" s="2">
        <v>73050</v>
      </c>
      <c r="J10716" t="s">
        <v>8696</v>
      </c>
    </row>
    <row r="10717" spans="1:10" x14ac:dyDescent="0.35">
      <c r="A10717">
        <v>36278879</v>
      </c>
      <c r="B10717" t="s">
        <v>29359</v>
      </c>
      <c r="C10717" t="s">
        <v>8691</v>
      </c>
      <c r="D10717" t="s">
        <v>8692</v>
      </c>
      <c r="E10717" t="s">
        <v>8706</v>
      </c>
      <c r="F10717" t="s">
        <v>8694</v>
      </c>
      <c r="G10717" t="s">
        <v>29360</v>
      </c>
      <c r="H10717" s="2">
        <v>43009</v>
      </c>
      <c r="I10717" s="2">
        <v>73050</v>
      </c>
      <c r="J10717" t="s">
        <v>8696</v>
      </c>
    </row>
    <row r="10718" spans="1:10" x14ac:dyDescent="0.35">
      <c r="A10718">
        <v>41153746</v>
      </c>
      <c r="B10718" t="s">
        <v>29361</v>
      </c>
      <c r="C10718" t="s">
        <v>8691</v>
      </c>
      <c r="D10718" t="s">
        <v>8692</v>
      </c>
      <c r="E10718" t="s">
        <v>8720</v>
      </c>
      <c r="F10718" t="s">
        <v>8694</v>
      </c>
      <c r="G10718" t="s">
        <v>29362</v>
      </c>
      <c r="H10718" s="2">
        <v>42971</v>
      </c>
      <c r="I10718" s="2">
        <v>73050</v>
      </c>
      <c r="J10718" t="s">
        <v>8696</v>
      </c>
    </row>
    <row r="10719" spans="1:10" x14ac:dyDescent="0.35">
      <c r="A10719">
        <v>42942780</v>
      </c>
      <c r="B10719" t="s">
        <v>29363</v>
      </c>
      <c r="C10719" t="s">
        <v>8691</v>
      </c>
      <c r="D10719" t="s">
        <v>8692</v>
      </c>
      <c r="E10719" t="s">
        <v>8693</v>
      </c>
      <c r="F10719" t="s">
        <v>8694</v>
      </c>
      <c r="G10719" t="s">
        <v>29364</v>
      </c>
      <c r="H10719" s="2">
        <v>43333</v>
      </c>
      <c r="I10719" s="2">
        <v>73050</v>
      </c>
      <c r="J10719" t="s">
        <v>8696</v>
      </c>
    </row>
    <row r="10720" spans="1:10" x14ac:dyDescent="0.35">
      <c r="A10720">
        <v>43637547</v>
      </c>
      <c r="B10720" t="s">
        <v>29365</v>
      </c>
      <c r="C10720" t="s">
        <v>8691</v>
      </c>
      <c r="D10720" t="s">
        <v>8692</v>
      </c>
      <c r="E10720" t="s">
        <v>8714</v>
      </c>
      <c r="F10720" t="s">
        <v>8694</v>
      </c>
      <c r="G10720" t="s">
        <v>29366</v>
      </c>
      <c r="H10720" s="2">
        <v>42971</v>
      </c>
      <c r="I10720" s="2">
        <v>73050</v>
      </c>
      <c r="J10720" t="s">
        <v>8696</v>
      </c>
    </row>
    <row r="10721" spans="1:10" x14ac:dyDescent="0.35">
      <c r="A10721">
        <v>41353117</v>
      </c>
      <c r="B10721" t="s">
        <v>29367</v>
      </c>
      <c r="C10721" t="s">
        <v>8691</v>
      </c>
      <c r="D10721" t="s">
        <v>8692</v>
      </c>
      <c r="E10721" t="s">
        <v>8709</v>
      </c>
      <c r="F10721" t="s">
        <v>8694</v>
      </c>
      <c r="G10721" t="s">
        <v>29368</v>
      </c>
      <c r="H10721" s="2">
        <v>42971</v>
      </c>
      <c r="I10721" s="2">
        <v>73050</v>
      </c>
      <c r="J10721" t="s">
        <v>8696</v>
      </c>
    </row>
    <row r="10722" spans="1:10" x14ac:dyDescent="0.35">
      <c r="A10722">
        <v>42731182</v>
      </c>
      <c r="B10722" t="s">
        <v>29369</v>
      </c>
      <c r="C10722" t="s">
        <v>8691</v>
      </c>
      <c r="D10722" t="s">
        <v>8692</v>
      </c>
      <c r="E10722" t="s">
        <v>8733</v>
      </c>
      <c r="F10722" t="s">
        <v>8694</v>
      </c>
      <c r="G10722" t="s">
        <v>29370</v>
      </c>
      <c r="H10722" s="2">
        <v>42971</v>
      </c>
      <c r="I10722" s="2">
        <v>73050</v>
      </c>
      <c r="J10722" t="s">
        <v>8696</v>
      </c>
    </row>
    <row r="10723" spans="1:10" x14ac:dyDescent="0.35">
      <c r="A10723">
        <v>41359192</v>
      </c>
      <c r="B10723" t="s">
        <v>29371</v>
      </c>
      <c r="C10723" t="s">
        <v>8691</v>
      </c>
      <c r="D10723" t="s">
        <v>8692</v>
      </c>
      <c r="E10723" t="s">
        <v>8717</v>
      </c>
      <c r="F10723" t="s">
        <v>8694</v>
      </c>
      <c r="G10723" t="s">
        <v>29372</v>
      </c>
      <c r="H10723" s="2">
        <v>42971</v>
      </c>
      <c r="I10723" s="2">
        <v>73050</v>
      </c>
      <c r="J10723" t="s">
        <v>8696</v>
      </c>
    </row>
    <row r="10724" spans="1:10" x14ac:dyDescent="0.35">
      <c r="A10724">
        <v>41344502</v>
      </c>
      <c r="B10724" t="s">
        <v>29373</v>
      </c>
      <c r="C10724" t="s">
        <v>8691</v>
      </c>
      <c r="D10724" t="s">
        <v>8692</v>
      </c>
      <c r="E10724" t="s">
        <v>8717</v>
      </c>
      <c r="F10724" t="s">
        <v>8694</v>
      </c>
      <c r="G10724" t="s">
        <v>29374</v>
      </c>
      <c r="H10724" s="2">
        <v>42971</v>
      </c>
      <c r="I10724" s="2">
        <v>73050</v>
      </c>
      <c r="J10724" t="s">
        <v>8696</v>
      </c>
    </row>
    <row r="10725" spans="1:10" x14ac:dyDescent="0.35">
      <c r="A10725">
        <v>43141352</v>
      </c>
      <c r="B10725" t="s">
        <v>29375</v>
      </c>
      <c r="C10725" t="s">
        <v>8691</v>
      </c>
      <c r="D10725" t="s">
        <v>8692</v>
      </c>
      <c r="E10725" t="s">
        <v>8717</v>
      </c>
      <c r="F10725" t="s">
        <v>8694</v>
      </c>
      <c r="G10725" t="s">
        <v>29376</v>
      </c>
      <c r="H10725" s="2">
        <v>42971</v>
      </c>
      <c r="I10725" s="2">
        <v>73050</v>
      </c>
      <c r="J10725" t="s">
        <v>8696</v>
      </c>
    </row>
    <row r="10726" spans="1:10" x14ac:dyDescent="0.35">
      <c r="A10726">
        <v>41357831</v>
      </c>
      <c r="B10726" t="s">
        <v>29377</v>
      </c>
      <c r="C10726" t="s">
        <v>8691</v>
      </c>
      <c r="D10726" t="s">
        <v>8692</v>
      </c>
      <c r="E10726" t="s">
        <v>8706</v>
      </c>
      <c r="F10726" t="s">
        <v>8694</v>
      </c>
      <c r="G10726" t="s">
        <v>29378</v>
      </c>
      <c r="H10726" s="2">
        <v>42971</v>
      </c>
      <c r="I10726" s="2">
        <v>73050</v>
      </c>
      <c r="J10726" t="s">
        <v>8696</v>
      </c>
    </row>
    <row r="10727" spans="1:10" x14ac:dyDescent="0.35">
      <c r="A10727">
        <v>41172888</v>
      </c>
      <c r="B10727" t="s">
        <v>29379</v>
      </c>
      <c r="C10727" t="s">
        <v>8691</v>
      </c>
      <c r="D10727" t="s">
        <v>8692</v>
      </c>
      <c r="E10727" t="s">
        <v>8762</v>
      </c>
      <c r="F10727" t="s">
        <v>8694</v>
      </c>
      <c r="G10727" t="s">
        <v>29380</v>
      </c>
      <c r="H10727" s="2">
        <v>42971</v>
      </c>
      <c r="I10727" s="2">
        <v>73050</v>
      </c>
      <c r="J10727" t="s">
        <v>8696</v>
      </c>
    </row>
    <row r="10728" spans="1:10" x14ac:dyDescent="0.35">
      <c r="A10728">
        <v>41329066</v>
      </c>
      <c r="B10728" t="s">
        <v>29381</v>
      </c>
      <c r="C10728" t="s">
        <v>8691</v>
      </c>
      <c r="D10728" t="s">
        <v>8692</v>
      </c>
      <c r="E10728" t="s">
        <v>8709</v>
      </c>
      <c r="F10728" t="s">
        <v>8694</v>
      </c>
      <c r="G10728" t="s">
        <v>29382</v>
      </c>
      <c r="H10728" s="2">
        <v>42971</v>
      </c>
      <c r="I10728" s="2">
        <v>73050</v>
      </c>
      <c r="J10728" t="s">
        <v>8696</v>
      </c>
    </row>
    <row r="10729" spans="1:10" x14ac:dyDescent="0.35">
      <c r="A10729">
        <v>43582432</v>
      </c>
      <c r="B10729" t="s">
        <v>29383</v>
      </c>
      <c r="C10729" t="s">
        <v>8691</v>
      </c>
      <c r="D10729" t="s">
        <v>8692</v>
      </c>
      <c r="E10729" t="s">
        <v>8717</v>
      </c>
      <c r="F10729" t="s">
        <v>8694</v>
      </c>
      <c r="G10729" t="s">
        <v>29384</v>
      </c>
      <c r="H10729" s="2">
        <v>42971</v>
      </c>
      <c r="I10729" s="2">
        <v>73050</v>
      </c>
      <c r="J10729" t="s">
        <v>8696</v>
      </c>
    </row>
    <row r="10730" spans="1:10" x14ac:dyDescent="0.35">
      <c r="A10730">
        <v>41331038</v>
      </c>
      <c r="B10730" t="s">
        <v>29385</v>
      </c>
      <c r="C10730" t="s">
        <v>8691</v>
      </c>
      <c r="D10730" t="s">
        <v>8692</v>
      </c>
      <c r="E10730" t="s">
        <v>8709</v>
      </c>
      <c r="F10730" t="s">
        <v>8694</v>
      </c>
      <c r="G10730" t="s">
        <v>29386</v>
      </c>
      <c r="H10730" s="2">
        <v>42971</v>
      </c>
      <c r="I10730" s="2">
        <v>73050</v>
      </c>
      <c r="J10730" t="s">
        <v>8696</v>
      </c>
    </row>
    <row r="10731" spans="1:10" x14ac:dyDescent="0.35">
      <c r="A10731">
        <v>43273662</v>
      </c>
      <c r="B10731" t="s">
        <v>29387</v>
      </c>
      <c r="C10731" t="s">
        <v>8691</v>
      </c>
      <c r="D10731" t="s">
        <v>8692</v>
      </c>
      <c r="E10731" t="s">
        <v>8762</v>
      </c>
      <c r="F10731" t="s">
        <v>8694</v>
      </c>
      <c r="G10731" t="s">
        <v>29388</v>
      </c>
      <c r="H10731" s="2">
        <v>42971</v>
      </c>
      <c r="I10731" s="2">
        <v>73050</v>
      </c>
      <c r="J10731" t="s">
        <v>8696</v>
      </c>
    </row>
    <row r="10732" spans="1:10" x14ac:dyDescent="0.35">
      <c r="A10732">
        <v>21099590</v>
      </c>
      <c r="B10732" t="s">
        <v>29389</v>
      </c>
      <c r="C10732" t="s">
        <v>8691</v>
      </c>
      <c r="D10732" t="s">
        <v>8692</v>
      </c>
      <c r="E10732" t="s">
        <v>8717</v>
      </c>
      <c r="F10732" t="s">
        <v>8694</v>
      </c>
      <c r="G10732" t="s">
        <v>29390</v>
      </c>
      <c r="H10732" s="2">
        <v>42971</v>
      </c>
      <c r="I10732" s="2">
        <v>73050</v>
      </c>
      <c r="J10732" t="s">
        <v>8696</v>
      </c>
    </row>
    <row r="10733" spans="1:10" x14ac:dyDescent="0.35">
      <c r="A10733">
        <v>43608768</v>
      </c>
      <c r="B10733" t="s">
        <v>29391</v>
      </c>
      <c r="C10733" t="s">
        <v>8691</v>
      </c>
      <c r="D10733" t="s">
        <v>8692</v>
      </c>
      <c r="E10733" t="s">
        <v>8698</v>
      </c>
      <c r="F10733" t="s">
        <v>8694</v>
      </c>
      <c r="G10733" t="s">
        <v>29392</v>
      </c>
      <c r="H10733" s="2">
        <v>42971</v>
      </c>
      <c r="I10733" s="2">
        <v>73050</v>
      </c>
      <c r="J10733" t="s">
        <v>8696</v>
      </c>
    </row>
    <row r="10734" spans="1:10" x14ac:dyDescent="0.35">
      <c r="A10734">
        <v>41279984</v>
      </c>
      <c r="B10734" t="s">
        <v>29393</v>
      </c>
      <c r="C10734" t="s">
        <v>8691</v>
      </c>
      <c r="D10734" t="s">
        <v>8692</v>
      </c>
      <c r="E10734" t="s">
        <v>8720</v>
      </c>
      <c r="F10734" t="s">
        <v>8694</v>
      </c>
      <c r="G10734" t="s">
        <v>29394</v>
      </c>
      <c r="H10734" s="2">
        <v>42971</v>
      </c>
      <c r="I10734" s="2">
        <v>73050</v>
      </c>
      <c r="J10734" t="s">
        <v>8696</v>
      </c>
    </row>
    <row r="10735" spans="1:10" x14ac:dyDescent="0.35">
      <c r="A10735">
        <v>40234041</v>
      </c>
      <c r="B10735" t="s">
        <v>29395</v>
      </c>
      <c r="C10735" t="s">
        <v>8691</v>
      </c>
      <c r="D10735" t="s">
        <v>8703</v>
      </c>
      <c r="E10735" t="s">
        <v>8704</v>
      </c>
      <c r="F10735" t="s">
        <v>8694</v>
      </c>
      <c r="G10735">
        <v>1086035</v>
      </c>
      <c r="H10735" s="2">
        <v>40580</v>
      </c>
      <c r="I10735" s="2">
        <v>73050</v>
      </c>
      <c r="J10735" t="s">
        <v>8696</v>
      </c>
    </row>
    <row r="10736" spans="1:10" x14ac:dyDescent="0.35">
      <c r="A10736">
        <v>43600509</v>
      </c>
      <c r="B10736" t="s">
        <v>29396</v>
      </c>
      <c r="C10736" t="s">
        <v>8691</v>
      </c>
      <c r="D10736" t="s">
        <v>8692</v>
      </c>
      <c r="E10736" t="s">
        <v>8693</v>
      </c>
      <c r="F10736" t="s">
        <v>8694</v>
      </c>
      <c r="G10736" t="s">
        <v>29397</v>
      </c>
      <c r="H10736" s="2">
        <v>42971</v>
      </c>
      <c r="I10736" s="2">
        <v>73050</v>
      </c>
      <c r="J10736" t="s">
        <v>8696</v>
      </c>
    </row>
    <row r="10737" spans="1:10" x14ac:dyDescent="0.35">
      <c r="A10737">
        <v>43690650</v>
      </c>
      <c r="B10737" t="s">
        <v>29398</v>
      </c>
      <c r="C10737" t="s">
        <v>8691</v>
      </c>
      <c r="D10737" t="s">
        <v>8692</v>
      </c>
      <c r="E10737" t="s">
        <v>8733</v>
      </c>
      <c r="F10737" t="s">
        <v>8694</v>
      </c>
      <c r="G10737" t="s">
        <v>29399</v>
      </c>
      <c r="H10737" s="2">
        <v>42971</v>
      </c>
      <c r="I10737" s="2">
        <v>73050</v>
      </c>
      <c r="J10737" t="s">
        <v>8696</v>
      </c>
    </row>
    <row r="10738" spans="1:10" x14ac:dyDescent="0.35">
      <c r="A10738">
        <v>21143934</v>
      </c>
      <c r="B10738" t="s">
        <v>29400</v>
      </c>
      <c r="C10738" t="s">
        <v>8691</v>
      </c>
      <c r="D10738" t="s">
        <v>8692</v>
      </c>
      <c r="E10738" t="s">
        <v>8717</v>
      </c>
      <c r="F10738" t="s">
        <v>8694</v>
      </c>
      <c r="G10738" t="s">
        <v>29401</v>
      </c>
      <c r="H10738" s="2">
        <v>42971</v>
      </c>
      <c r="I10738" s="2">
        <v>73050</v>
      </c>
      <c r="J10738" t="s">
        <v>8696</v>
      </c>
    </row>
    <row r="10739" spans="1:10" x14ac:dyDescent="0.35">
      <c r="A10739">
        <v>41337596</v>
      </c>
      <c r="B10739" t="s">
        <v>29402</v>
      </c>
      <c r="C10739" t="s">
        <v>8691</v>
      </c>
      <c r="D10739" t="s">
        <v>8692</v>
      </c>
      <c r="E10739" t="s">
        <v>8698</v>
      </c>
      <c r="F10739" t="s">
        <v>8694</v>
      </c>
      <c r="G10739" t="s">
        <v>29403</v>
      </c>
      <c r="H10739" s="2">
        <v>42971</v>
      </c>
      <c r="I10739" s="2">
        <v>73050</v>
      </c>
      <c r="J10739" t="s">
        <v>8696</v>
      </c>
    </row>
    <row r="10740" spans="1:10" x14ac:dyDescent="0.35">
      <c r="A10740">
        <v>21150010</v>
      </c>
      <c r="B10740" t="s">
        <v>29404</v>
      </c>
      <c r="C10740" t="s">
        <v>8691</v>
      </c>
      <c r="D10740" t="s">
        <v>8692</v>
      </c>
      <c r="E10740" t="s">
        <v>8717</v>
      </c>
      <c r="F10740" t="s">
        <v>8694</v>
      </c>
      <c r="G10740" t="s">
        <v>29405</v>
      </c>
      <c r="H10740" s="2">
        <v>42971</v>
      </c>
      <c r="I10740" s="2">
        <v>73050</v>
      </c>
      <c r="J10740" t="s">
        <v>8696</v>
      </c>
    </row>
    <row r="10741" spans="1:10" x14ac:dyDescent="0.35">
      <c r="A10741">
        <v>40717025</v>
      </c>
      <c r="B10741" t="s">
        <v>29406</v>
      </c>
      <c r="C10741" t="s">
        <v>8691</v>
      </c>
      <c r="D10741" t="s">
        <v>8692</v>
      </c>
      <c r="E10741" t="s">
        <v>8717</v>
      </c>
      <c r="F10741" t="s">
        <v>8694</v>
      </c>
      <c r="G10741" t="s">
        <v>29407</v>
      </c>
      <c r="H10741" s="2">
        <v>43255</v>
      </c>
      <c r="I10741" s="2">
        <v>73050</v>
      </c>
      <c r="J10741" t="s">
        <v>8696</v>
      </c>
    </row>
    <row r="10742" spans="1:10" x14ac:dyDescent="0.35">
      <c r="A10742">
        <v>41207178</v>
      </c>
      <c r="B10742" t="s">
        <v>29408</v>
      </c>
      <c r="C10742" t="s">
        <v>8691</v>
      </c>
      <c r="D10742" t="s">
        <v>8692</v>
      </c>
      <c r="E10742" t="s">
        <v>8693</v>
      </c>
      <c r="F10742" t="s">
        <v>8694</v>
      </c>
      <c r="G10742" t="s">
        <v>29409</v>
      </c>
      <c r="H10742" s="2">
        <v>42971</v>
      </c>
      <c r="I10742" s="2">
        <v>73050</v>
      </c>
      <c r="J10742" t="s">
        <v>8696</v>
      </c>
    </row>
    <row r="10743" spans="1:10" x14ac:dyDescent="0.35">
      <c r="A10743">
        <v>42942762</v>
      </c>
      <c r="B10743" t="s">
        <v>29410</v>
      </c>
      <c r="C10743" t="s">
        <v>8691</v>
      </c>
      <c r="D10743" t="s">
        <v>8692</v>
      </c>
      <c r="E10743" t="s">
        <v>8704</v>
      </c>
      <c r="F10743" t="s">
        <v>8694</v>
      </c>
      <c r="G10743" t="s">
        <v>29411</v>
      </c>
      <c r="H10743" s="2">
        <v>43333</v>
      </c>
      <c r="I10743" s="2">
        <v>73050</v>
      </c>
      <c r="J10743" t="s">
        <v>8696</v>
      </c>
    </row>
    <row r="10744" spans="1:10" x14ac:dyDescent="0.35">
      <c r="A10744">
        <v>41234159</v>
      </c>
      <c r="B10744" t="s">
        <v>29412</v>
      </c>
      <c r="C10744" t="s">
        <v>8691</v>
      </c>
      <c r="D10744" t="s">
        <v>8692</v>
      </c>
      <c r="E10744" t="s">
        <v>8762</v>
      </c>
      <c r="F10744" t="s">
        <v>8694</v>
      </c>
      <c r="G10744" t="s">
        <v>29413</v>
      </c>
      <c r="H10744" s="2">
        <v>42971</v>
      </c>
      <c r="I10744" s="2">
        <v>73050</v>
      </c>
      <c r="J10744" t="s">
        <v>8696</v>
      </c>
    </row>
    <row r="10745" spans="1:10" x14ac:dyDescent="0.35">
      <c r="A10745">
        <v>21060303</v>
      </c>
      <c r="B10745" t="s">
        <v>29414</v>
      </c>
      <c r="C10745" t="s">
        <v>8691</v>
      </c>
      <c r="D10745" t="s">
        <v>8692</v>
      </c>
      <c r="E10745" t="s">
        <v>8717</v>
      </c>
      <c r="F10745" t="s">
        <v>8694</v>
      </c>
      <c r="G10745" t="s">
        <v>29415</v>
      </c>
      <c r="H10745" s="2">
        <v>42971</v>
      </c>
      <c r="I10745" s="2">
        <v>73050</v>
      </c>
      <c r="J10745" t="s">
        <v>8696</v>
      </c>
    </row>
    <row r="10746" spans="1:10" x14ac:dyDescent="0.35">
      <c r="A10746">
        <v>42725275</v>
      </c>
      <c r="B10746" t="s">
        <v>29416</v>
      </c>
      <c r="C10746" t="s">
        <v>8691</v>
      </c>
      <c r="D10746" t="s">
        <v>8692</v>
      </c>
      <c r="E10746" t="s">
        <v>8704</v>
      </c>
      <c r="F10746" t="s">
        <v>8694</v>
      </c>
      <c r="G10746" t="s">
        <v>29417</v>
      </c>
      <c r="H10746" s="2">
        <v>42971</v>
      </c>
      <c r="I10746" s="2">
        <v>73050</v>
      </c>
      <c r="J10746" t="s">
        <v>8696</v>
      </c>
    </row>
    <row r="10747" spans="1:10" x14ac:dyDescent="0.35">
      <c r="A10747">
        <v>43656426</v>
      </c>
      <c r="B10747" t="s">
        <v>29418</v>
      </c>
      <c r="C10747" t="s">
        <v>8691</v>
      </c>
      <c r="D10747" t="s">
        <v>8692</v>
      </c>
      <c r="E10747" t="s">
        <v>8762</v>
      </c>
      <c r="F10747" t="s">
        <v>8694</v>
      </c>
      <c r="G10747" t="s">
        <v>29419</v>
      </c>
      <c r="H10747" s="2">
        <v>42971</v>
      </c>
      <c r="I10747" s="2">
        <v>73050</v>
      </c>
      <c r="J10747" t="s">
        <v>8696</v>
      </c>
    </row>
    <row r="10748" spans="1:10" x14ac:dyDescent="0.35">
      <c r="A10748">
        <v>36026946</v>
      </c>
      <c r="B10748" t="s">
        <v>29420</v>
      </c>
      <c r="C10748" t="s">
        <v>8691</v>
      </c>
      <c r="D10748" t="s">
        <v>8703</v>
      </c>
      <c r="E10748" t="s">
        <v>8762</v>
      </c>
      <c r="F10748" t="s">
        <v>8694</v>
      </c>
      <c r="G10748">
        <v>2539178</v>
      </c>
      <c r="H10748" s="2">
        <v>44319</v>
      </c>
      <c r="I10748" s="2">
        <v>73050</v>
      </c>
      <c r="J10748" t="s">
        <v>8696</v>
      </c>
    </row>
    <row r="10749" spans="1:10" x14ac:dyDescent="0.35">
      <c r="A10749">
        <v>41413230</v>
      </c>
      <c r="B10749" t="s">
        <v>29421</v>
      </c>
      <c r="C10749" t="s">
        <v>8691</v>
      </c>
      <c r="D10749" t="s">
        <v>8692</v>
      </c>
      <c r="E10749" t="s">
        <v>8709</v>
      </c>
      <c r="F10749" t="s">
        <v>8694</v>
      </c>
      <c r="G10749" t="s">
        <v>29422</v>
      </c>
      <c r="H10749" s="2">
        <v>42971</v>
      </c>
      <c r="I10749" s="2">
        <v>73050</v>
      </c>
      <c r="J10749" t="s">
        <v>8696</v>
      </c>
    </row>
    <row r="10750" spans="1:10" x14ac:dyDescent="0.35">
      <c r="A10750">
        <v>21079977</v>
      </c>
      <c r="B10750" t="s">
        <v>29423</v>
      </c>
      <c r="C10750" t="s">
        <v>8691</v>
      </c>
      <c r="D10750" t="s">
        <v>8692</v>
      </c>
      <c r="E10750" t="s">
        <v>8704</v>
      </c>
      <c r="F10750" t="s">
        <v>8694</v>
      </c>
      <c r="G10750" t="s">
        <v>29424</v>
      </c>
      <c r="H10750" s="2">
        <v>42971</v>
      </c>
      <c r="I10750" s="2">
        <v>73050</v>
      </c>
      <c r="J10750" t="s">
        <v>8696</v>
      </c>
    </row>
    <row r="10751" spans="1:10" x14ac:dyDescent="0.35">
      <c r="A10751">
        <v>41358507</v>
      </c>
      <c r="B10751" t="s">
        <v>29425</v>
      </c>
      <c r="C10751" t="s">
        <v>8691</v>
      </c>
      <c r="D10751" t="s">
        <v>8692</v>
      </c>
      <c r="E10751" t="s">
        <v>8709</v>
      </c>
      <c r="F10751" t="s">
        <v>8694</v>
      </c>
      <c r="G10751" t="s">
        <v>29426</v>
      </c>
      <c r="H10751" s="2">
        <v>42971</v>
      </c>
      <c r="I10751" s="2">
        <v>73050</v>
      </c>
      <c r="J10751" t="s">
        <v>8696</v>
      </c>
    </row>
    <row r="10752" spans="1:10" x14ac:dyDescent="0.35">
      <c r="A10752">
        <v>42948543</v>
      </c>
      <c r="B10752" t="s">
        <v>29427</v>
      </c>
      <c r="C10752" t="s">
        <v>8691</v>
      </c>
      <c r="D10752" t="s">
        <v>8692</v>
      </c>
      <c r="E10752" t="s">
        <v>8762</v>
      </c>
      <c r="F10752" t="s">
        <v>8694</v>
      </c>
      <c r="G10752" t="s">
        <v>29428</v>
      </c>
      <c r="H10752" s="2">
        <v>43333</v>
      </c>
      <c r="I10752" s="2">
        <v>73050</v>
      </c>
      <c r="J10752" t="s">
        <v>8696</v>
      </c>
    </row>
    <row r="10753" spans="1:10" x14ac:dyDescent="0.35">
      <c r="A10753">
        <v>40102083</v>
      </c>
      <c r="B10753" t="s">
        <v>29429</v>
      </c>
      <c r="C10753" t="s">
        <v>8691</v>
      </c>
      <c r="D10753" t="s">
        <v>8703</v>
      </c>
      <c r="E10753" t="s">
        <v>9057</v>
      </c>
      <c r="F10753" t="s">
        <v>8694</v>
      </c>
      <c r="G10753">
        <v>451151</v>
      </c>
      <c r="H10753" s="2">
        <v>25569</v>
      </c>
      <c r="I10753" s="2">
        <v>73050</v>
      </c>
      <c r="J10753" t="s">
        <v>8696</v>
      </c>
    </row>
    <row r="10754" spans="1:10" x14ac:dyDescent="0.35">
      <c r="A10754">
        <v>41149172</v>
      </c>
      <c r="B10754" t="s">
        <v>29430</v>
      </c>
      <c r="C10754" t="s">
        <v>8691</v>
      </c>
      <c r="D10754" t="s">
        <v>8692</v>
      </c>
      <c r="E10754" t="s">
        <v>8714</v>
      </c>
      <c r="F10754" t="s">
        <v>8694</v>
      </c>
      <c r="G10754" t="s">
        <v>29431</v>
      </c>
      <c r="H10754" s="2">
        <v>42971</v>
      </c>
      <c r="I10754" s="2">
        <v>73050</v>
      </c>
      <c r="J10754" t="s">
        <v>8696</v>
      </c>
    </row>
    <row r="10755" spans="1:10" x14ac:dyDescent="0.35">
      <c r="A10755">
        <v>40822104</v>
      </c>
      <c r="B10755" t="s">
        <v>29432</v>
      </c>
      <c r="C10755" t="s">
        <v>8691</v>
      </c>
      <c r="D10755" t="s">
        <v>8692</v>
      </c>
      <c r="E10755" t="s">
        <v>8704</v>
      </c>
      <c r="F10755" t="s">
        <v>8694</v>
      </c>
      <c r="G10755" t="s">
        <v>29433</v>
      </c>
      <c r="H10755" s="2">
        <v>42971</v>
      </c>
      <c r="I10755" s="2">
        <v>73050</v>
      </c>
      <c r="J10755" t="s">
        <v>8696</v>
      </c>
    </row>
    <row r="10756" spans="1:10" x14ac:dyDescent="0.35">
      <c r="A10756">
        <v>43826082</v>
      </c>
      <c r="B10756" t="s">
        <v>29434</v>
      </c>
      <c r="C10756" t="s">
        <v>8691</v>
      </c>
      <c r="D10756" t="s">
        <v>8692</v>
      </c>
      <c r="E10756" t="s">
        <v>8717</v>
      </c>
      <c r="F10756" t="s">
        <v>8694</v>
      </c>
      <c r="G10756" t="s">
        <v>29435</v>
      </c>
      <c r="H10756" s="2">
        <v>42971</v>
      </c>
      <c r="I10756" s="2">
        <v>73050</v>
      </c>
      <c r="J10756" t="s">
        <v>8696</v>
      </c>
    </row>
    <row r="10757" spans="1:10" x14ac:dyDescent="0.35">
      <c r="A10757">
        <v>41028271</v>
      </c>
      <c r="B10757" t="s">
        <v>29436</v>
      </c>
      <c r="C10757" t="s">
        <v>8691</v>
      </c>
      <c r="D10757" t="s">
        <v>8692</v>
      </c>
      <c r="E10757" t="s">
        <v>8720</v>
      </c>
      <c r="F10757" t="s">
        <v>8694</v>
      </c>
      <c r="G10757" t="s">
        <v>29437</v>
      </c>
      <c r="H10757" s="2">
        <v>42971</v>
      </c>
      <c r="I10757" s="2">
        <v>73050</v>
      </c>
      <c r="J10757" t="s">
        <v>8696</v>
      </c>
    </row>
    <row r="10758" spans="1:10" x14ac:dyDescent="0.35">
      <c r="A10758">
        <v>43218482</v>
      </c>
      <c r="B10758" t="s">
        <v>29438</v>
      </c>
      <c r="C10758" t="s">
        <v>8691</v>
      </c>
      <c r="D10758" t="s">
        <v>8692</v>
      </c>
      <c r="E10758" t="s">
        <v>8717</v>
      </c>
      <c r="F10758" t="s">
        <v>8694</v>
      </c>
      <c r="G10758" t="s">
        <v>29439</v>
      </c>
      <c r="H10758" s="2">
        <v>42971</v>
      </c>
      <c r="I10758" s="2">
        <v>73050</v>
      </c>
      <c r="J10758" t="s">
        <v>8696</v>
      </c>
    </row>
    <row r="10759" spans="1:10" x14ac:dyDescent="0.35">
      <c r="A10759">
        <v>41331023</v>
      </c>
      <c r="B10759" t="s">
        <v>29440</v>
      </c>
      <c r="C10759" t="s">
        <v>8691</v>
      </c>
      <c r="D10759" t="s">
        <v>8692</v>
      </c>
      <c r="E10759" t="s">
        <v>8709</v>
      </c>
      <c r="F10759" t="s">
        <v>8694</v>
      </c>
      <c r="G10759" t="s">
        <v>29441</v>
      </c>
      <c r="H10759" s="2">
        <v>42971</v>
      </c>
      <c r="I10759" s="2">
        <v>73050</v>
      </c>
      <c r="J10759" t="s">
        <v>8696</v>
      </c>
    </row>
    <row r="10760" spans="1:10" x14ac:dyDescent="0.35">
      <c r="A10760">
        <v>41337484</v>
      </c>
      <c r="B10760" t="s">
        <v>29442</v>
      </c>
      <c r="C10760" t="s">
        <v>8691</v>
      </c>
      <c r="D10760" t="s">
        <v>8692</v>
      </c>
      <c r="E10760" t="s">
        <v>8717</v>
      </c>
      <c r="F10760" t="s">
        <v>8694</v>
      </c>
      <c r="G10760" t="s">
        <v>29443</v>
      </c>
      <c r="H10760" s="2">
        <v>42971</v>
      </c>
      <c r="I10760" s="2">
        <v>73050</v>
      </c>
      <c r="J10760" t="s">
        <v>8696</v>
      </c>
    </row>
    <row r="10761" spans="1:10" x14ac:dyDescent="0.35">
      <c r="A10761">
        <v>40718365</v>
      </c>
      <c r="B10761" t="s">
        <v>29444</v>
      </c>
      <c r="C10761" t="s">
        <v>8691</v>
      </c>
      <c r="D10761" t="s">
        <v>8692</v>
      </c>
      <c r="E10761" t="s">
        <v>8717</v>
      </c>
      <c r="F10761" t="s">
        <v>8694</v>
      </c>
      <c r="G10761" t="s">
        <v>29445</v>
      </c>
      <c r="H10761" s="2">
        <v>43255</v>
      </c>
      <c r="I10761" s="2">
        <v>73050</v>
      </c>
      <c r="J10761" t="s">
        <v>8696</v>
      </c>
    </row>
    <row r="10762" spans="1:10" x14ac:dyDescent="0.35">
      <c r="A10762">
        <v>41357510</v>
      </c>
      <c r="B10762" t="s">
        <v>29446</v>
      </c>
      <c r="C10762" t="s">
        <v>8691</v>
      </c>
      <c r="D10762" t="s">
        <v>8692</v>
      </c>
      <c r="E10762" t="s">
        <v>8717</v>
      </c>
      <c r="F10762" t="s">
        <v>8694</v>
      </c>
      <c r="G10762" t="s">
        <v>29447</v>
      </c>
      <c r="H10762" s="2">
        <v>42971</v>
      </c>
      <c r="I10762" s="2">
        <v>73050</v>
      </c>
      <c r="J10762" t="s">
        <v>8696</v>
      </c>
    </row>
    <row r="10763" spans="1:10" x14ac:dyDescent="0.35">
      <c r="A10763">
        <v>41216100</v>
      </c>
      <c r="B10763" t="s">
        <v>29448</v>
      </c>
      <c r="C10763" t="s">
        <v>8691</v>
      </c>
      <c r="D10763" t="s">
        <v>8692</v>
      </c>
      <c r="E10763" t="s">
        <v>8720</v>
      </c>
      <c r="F10763" t="s">
        <v>8694</v>
      </c>
      <c r="G10763" t="s">
        <v>29449</v>
      </c>
      <c r="H10763" s="2">
        <v>42971</v>
      </c>
      <c r="I10763" s="2">
        <v>73050</v>
      </c>
      <c r="J10763" t="s">
        <v>8696</v>
      </c>
    </row>
    <row r="10764" spans="1:10" x14ac:dyDescent="0.35">
      <c r="A10764">
        <v>36063790</v>
      </c>
      <c r="B10764" t="s">
        <v>29450</v>
      </c>
      <c r="C10764" t="s">
        <v>8691</v>
      </c>
      <c r="D10764" t="s">
        <v>8692</v>
      </c>
      <c r="E10764" t="s">
        <v>8717</v>
      </c>
      <c r="F10764" t="s">
        <v>8694</v>
      </c>
      <c r="G10764" t="s">
        <v>29451</v>
      </c>
      <c r="H10764" s="2">
        <v>44060</v>
      </c>
      <c r="I10764" s="2">
        <v>73050</v>
      </c>
      <c r="J10764" t="s">
        <v>8696</v>
      </c>
    </row>
    <row r="10765" spans="1:10" x14ac:dyDescent="0.35">
      <c r="A10765">
        <v>41120316</v>
      </c>
      <c r="B10765" t="s">
        <v>29452</v>
      </c>
      <c r="C10765" t="s">
        <v>8691</v>
      </c>
      <c r="D10765" t="s">
        <v>8692</v>
      </c>
      <c r="E10765" t="s">
        <v>8720</v>
      </c>
      <c r="F10765" t="s">
        <v>8694</v>
      </c>
      <c r="G10765" t="s">
        <v>29453</v>
      </c>
      <c r="H10765" s="2">
        <v>42971</v>
      </c>
      <c r="I10765" s="2">
        <v>73050</v>
      </c>
      <c r="J10765" t="s">
        <v>8696</v>
      </c>
    </row>
    <row r="10766" spans="1:10" x14ac:dyDescent="0.35">
      <c r="A10766">
        <v>43256487</v>
      </c>
      <c r="B10766" t="s">
        <v>29454</v>
      </c>
      <c r="C10766" t="s">
        <v>8691</v>
      </c>
      <c r="D10766" t="s">
        <v>8692</v>
      </c>
      <c r="E10766" t="s">
        <v>8704</v>
      </c>
      <c r="F10766" t="s">
        <v>8694</v>
      </c>
      <c r="G10766" t="s">
        <v>29455</v>
      </c>
      <c r="H10766" s="2">
        <v>42971</v>
      </c>
      <c r="I10766" s="2">
        <v>73050</v>
      </c>
      <c r="J10766" t="s">
        <v>8696</v>
      </c>
    </row>
    <row r="10767" spans="1:10" x14ac:dyDescent="0.35">
      <c r="A10767">
        <v>2055909</v>
      </c>
      <c r="B10767" t="s">
        <v>29456</v>
      </c>
      <c r="C10767" t="s">
        <v>8691</v>
      </c>
      <c r="D10767" t="s">
        <v>8692</v>
      </c>
      <c r="E10767" t="s">
        <v>8717</v>
      </c>
      <c r="F10767" t="s">
        <v>8694</v>
      </c>
      <c r="G10767" t="s">
        <v>29457</v>
      </c>
      <c r="H10767" s="2">
        <v>44043</v>
      </c>
      <c r="I10767" s="2">
        <v>73050</v>
      </c>
      <c r="J10767" t="s">
        <v>8696</v>
      </c>
    </row>
    <row r="10768" spans="1:10" x14ac:dyDescent="0.35">
      <c r="A10768">
        <v>40738836</v>
      </c>
      <c r="B10768" t="s">
        <v>29458</v>
      </c>
      <c r="C10768" t="s">
        <v>8691</v>
      </c>
      <c r="D10768" t="s">
        <v>8692</v>
      </c>
      <c r="E10768" t="s">
        <v>8717</v>
      </c>
      <c r="F10768" t="s">
        <v>8694</v>
      </c>
      <c r="G10768" t="s">
        <v>29459</v>
      </c>
      <c r="H10768" s="2">
        <v>43255</v>
      </c>
      <c r="I10768" s="2">
        <v>73050</v>
      </c>
      <c r="J10768" t="s">
        <v>8696</v>
      </c>
    </row>
    <row r="10769" spans="1:10" x14ac:dyDescent="0.35">
      <c r="A10769">
        <v>41102134</v>
      </c>
      <c r="B10769" t="s">
        <v>29460</v>
      </c>
      <c r="C10769" t="s">
        <v>8691</v>
      </c>
      <c r="D10769" t="s">
        <v>8692</v>
      </c>
      <c r="E10769" t="s">
        <v>8717</v>
      </c>
      <c r="F10769" t="s">
        <v>8694</v>
      </c>
      <c r="G10769" t="s">
        <v>29461</v>
      </c>
      <c r="H10769" s="2">
        <v>42971</v>
      </c>
      <c r="I10769" s="2">
        <v>73050</v>
      </c>
      <c r="J10769" t="s">
        <v>8696</v>
      </c>
    </row>
    <row r="10770" spans="1:10" x14ac:dyDescent="0.35">
      <c r="A10770">
        <v>41256885</v>
      </c>
      <c r="B10770" t="s">
        <v>29462</v>
      </c>
      <c r="C10770" t="s">
        <v>8691</v>
      </c>
      <c r="D10770" t="s">
        <v>8692</v>
      </c>
      <c r="E10770" t="s">
        <v>8717</v>
      </c>
      <c r="F10770" t="s">
        <v>8694</v>
      </c>
      <c r="G10770" t="s">
        <v>29463</v>
      </c>
      <c r="H10770" s="2">
        <v>42971</v>
      </c>
      <c r="I10770" s="2">
        <v>73050</v>
      </c>
      <c r="J10770" t="s">
        <v>8696</v>
      </c>
    </row>
    <row r="10771" spans="1:10" x14ac:dyDescent="0.35">
      <c r="A10771">
        <v>40729780</v>
      </c>
      <c r="B10771" t="s">
        <v>29464</v>
      </c>
      <c r="C10771" t="s">
        <v>8691</v>
      </c>
      <c r="D10771" t="s">
        <v>8692</v>
      </c>
      <c r="E10771" t="s">
        <v>8717</v>
      </c>
      <c r="F10771" t="s">
        <v>8694</v>
      </c>
      <c r="G10771" t="s">
        <v>29465</v>
      </c>
      <c r="H10771" s="2">
        <v>43255</v>
      </c>
      <c r="I10771" s="2">
        <v>73050</v>
      </c>
      <c r="J10771" t="s">
        <v>8696</v>
      </c>
    </row>
    <row r="10772" spans="1:10" x14ac:dyDescent="0.35">
      <c r="A10772">
        <v>41338188</v>
      </c>
      <c r="B10772" t="s">
        <v>29466</v>
      </c>
      <c r="C10772" t="s">
        <v>8691</v>
      </c>
      <c r="D10772" t="s">
        <v>8692</v>
      </c>
      <c r="E10772" t="s">
        <v>8717</v>
      </c>
      <c r="F10772" t="s">
        <v>8694</v>
      </c>
      <c r="G10772" t="s">
        <v>29467</v>
      </c>
      <c r="H10772" s="2">
        <v>42971</v>
      </c>
      <c r="I10772" s="2">
        <v>73050</v>
      </c>
      <c r="J10772" t="s">
        <v>8696</v>
      </c>
    </row>
    <row r="10773" spans="1:10" x14ac:dyDescent="0.35">
      <c r="A10773">
        <v>43662176</v>
      </c>
      <c r="B10773" t="s">
        <v>29468</v>
      </c>
      <c r="C10773" t="s">
        <v>8691</v>
      </c>
      <c r="D10773" t="s">
        <v>8692</v>
      </c>
      <c r="E10773" t="s">
        <v>8717</v>
      </c>
      <c r="F10773" t="s">
        <v>8694</v>
      </c>
      <c r="G10773" t="s">
        <v>29469</v>
      </c>
      <c r="H10773" s="2">
        <v>42971</v>
      </c>
      <c r="I10773" s="2">
        <v>73050</v>
      </c>
      <c r="J10773" t="s">
        <v>8696</v>
      </c>
    </row>
    <row r="10774" spans="1:10" x14ac:dyDescent="0.35">
      <c r="A10774">
        <v>41003396</v>
      </c>
      <c r="B10774" t="s">
        <v>29470</v>
      </c>
      <c r="C10774" t="s">
        <v>8691</v>
      </c>
      <c r="D10774" t="s">
        <v>8692</v>
      </c>
      <c r="E10774" t="s">
        <v>8720</v>
      </c>
      <c r="F10774" t="s">
        <v>8694</v>
      </c>
      <c r="G10774" t="s">
        <v>29471</v>
      </c>
      <c r="H10774" s="2">
        <v>42971</v>
      </c>
      <c r="I10774" s="2">
        <v>73050</v>
      </c>
      <c r="J10774" t="s">
        <v>8696</v>
      </c>
    </row>
    <row r="10775" spans="1:10" x14ac:dyDescent="0.35">
      <c r="A10775">
        <v>41358818</v>
      </c>
      <c r="B10775" t="s">
        <v>29472</v>
      </c>
      <c r="C10775" t="s">
        <v>8691</v>
      </c>
      <c r="D10775" t="s">
        <v>8692</v>
      </c>
      <c r="E10775" t="s">
        <v>8698</v>
      </c>
      <c r="F10775" t="s">
        <v>8694</v>
      </c>
      <c r="G10775" t="s">
        <v>29473</v>
      </c>
      <c r="H10775" s="2">
        <v>42971</v>
      </c>
      <c r="I10775" s="2">
        <v>73050</v>
      </c>
      <c r="J10775" t="s">
        <v>8696</v>
      </c>
    </row>
    <row r="10776" spans="1:10" x14ac:dyDescent="0.35">
      <c r="A10776">
        <v>43024877</v>
      </c>
      <c r="B10776" t="s">
        <v>29474</v>
      </c>
      <c r="C10776" t="s">
        <v>8691</v>
      </c>
      <c r="D10776" t="s">
        <v>8692</v>
      </c>
      <c r="E10776" t="s">
        <v>8717</v>
      </c>
      <c r="F10776" t="s">
        <v>8694</v>
      </c>
      <c r="G10776" t="s">
        <v>29475</v>
      </c>
      <c r="H10776" s="2">
        <v>43744</v>
      </c>
      <c r="I10776" s="2">
        <v>73050</v>
      </c>
      <c r="J10776" t="s">
        <v>8696</v>
      </c>
    </row>
    <row r="10777" spans="1:10" x14ac:dyDescent="0.35">
      <c r="A10777">
        <v>41334698</v>
      </c>
      <c r="B10777" t="s">
        <v>29476</v>
      </c>
      <c r="C10777" t="s">
        <v>8691</v>
      </c>
      <c r="D10777" t="s">
        <v>8692</v>
      </c>
      <c r="E10777" t="s">
        <v>8717</v>
      </c>
      <c r="F10777" t="s">
        <v>8694</v>
      </c>
      <c r="G10777" t="s">
        <v>29477</v>
      </c>
      <c r="H10777" s="2">
        <v>42971</v>
      </c>
      <c r="I10777" s="2">
        <v>73050</v>
      </c>
      <c r="J10777" t="s">
        <v>8696</v>
      </c>
    </row>
    <row r="10778" spans="1:10" x14ac:dyDescent="0.35">
      <c r="A10778">
        <v>40914667</v>
      </c>
      <c r="B10778" t="s">
        <v>29478</v>
      </c>
      <c r="C10778" t="s">
        <v>8691</v>
      </c>
      <c r="D10778" t="s">
        <v>8692</v>
      </c>
      <c r="E10778" t="s">
        <v>8717</v>
      </c>
      <c r="F10778" t="s">
        <v>8694</v>
      </c>
      <c r="G10778" t="s">
        <v>29479</v>
      </c>
      <c r="H10778" s="2">
        <v>42971</v>
      </c>
      <c r="I10778" s="2">
        <v>73050</v>
      </c>
      <c r="J10778" t="s">
        <v>8696</v>
      </c>
    </row>
    <row r="10779" spans="1:10" x14ac:dyDescent="0.35">
      <c r="A10779">
        <v>41247128</v>
      </c>
      <c r="B10779" t="s">
        <v>29480</v>
      </c>
      <c r="C10779" t="s">
        <v>8691</v>
      </c>
      <c r="D10779" t="s">
        <v>8692</v>
      </c>
      <c r="E10779" t="s">
        <v>8720</v>
      </c>
      <c r="F10779" t="s">
        <v>8694</v>
      </c>
      <c r="G10779" t="s">
        <v>29481</v>
      </c>
      <c r="H10779" s="2">
        <v>42971</v>
      </c>
      <c r="I10779" s="2">
        <v>73050</v>
      </c>
      <c r="J10779" t="s">
        <v>8696</v>
      </c>
    </row>
    <row r="10780" spans="1:10" x14ac:dyDescent="0.35">
      <c r="A10780">
        <v>41247138</v>
      </c>
      <c r="B10780" t="s">
        <v>29482</v>
      </c>
      <c r="C10780" t="s">
        <v>8691</v>
      </c>
      <c r="D10780" t="s">
        <v>8692</v>
      </c>
      <c r="E10780" t="s">
        <v>8720</v>
      </c>
      <c r="F10780" t="s">
        <v>8694</v>
      </c>
      <c r="G10780" t="s">
        <v>29483</v>
      </c>
      <c r="H10780" s="2">
        <v>42971</v>
      </c>
      <c r="I10780" s="2">
        <v>73050</v>
      </c>
      <c r="J10780" t="s">
        <v>8696</v>
      </c>
    </row>
    <row r="10781" spans="1:10" x14ac:dyDescent="0.35">
      <c r="A10781">
        <v>41331875</v>
      </c>
      <c r="B10781" t="s">
        <v>29484</v>
      </c>
      <c r="C10781" t="s">
        <v>8691</v>
      </c>
      <c r="D10781" t="s">
        <v>8692</v>
      </c>
      <c r="E10781" t="s">
        <v>8709</v>
      </c>
      <c r="F10781" t="s">
        <v>8694</v>
      </c>
      <c r="G10781" t="s">
        <v>29485</v>
      </c>
      <c r="H10781" s="2">
        <v>42971</v>
      </c>
      <c r="I10781" s="2">
        <v>73050</v>
      </c>
      <c r="J10781" t="s">
        <v>8696</v>
      </c>
    </row>
    <row r="10782" spans="1:10" x14ac:dyDescent="0.35">
      <c r="A10782">
        <v>43591334</v>
      </c>
      <c r="B10782" t="s">
        <v>29486</v>
      </c>
      <c r="C10782" t="s">
        <v>8691</v>
      </c>
      <c r="D10782" t="s">
        <v>8692</v>
      </c>
      <c r="E10782" t="s">
        <v>8717</v>
      </c>
      <c r="F10782" t="s">
        <v>8694</v>
      </c>
      <c r="G10782" t="s">
        <v>29487</v>
      </c>
      <c r="H10782" s="2">
        <v>42971</v>
      </c>
      <c r="I10782" s="2">
        <v>73050</v>
      </c>
      <c r="J10782" t="s">
        <v>8696</v>
      </c>
    </row>
    <row r="10783" spans="1:10" x14ac:dyDescent="0.35">
      <c r="A10783">
        <v>40952819</v>
      </c>
      <c r="B10783" t="s">
        <v>29488</v>
      </c>
      <c r="C10783" t="s">
        <v>8691</v>
      </c>
      <c r="D10783" t="s">
        <v>8692</v>
      </c>
      <c r="E10783" t="s">
        <v>8762</v>
      </c>
      <c r="F10783" t="s">
        <v>8694</v>
      </c>
      <c r="G10783" t="s">
        <v>29489</v>
      </c>
      <c r="H10783" s="2">
        <v>42971</v>
      </c>
      <c r="I10783" s="2">
        <v>73050</v>
      </c>
      <c r="J10783" t="s">
        <v>8696</v>
      </c>
    </row>
    <row r="10784" spans="1:10" x14ac:dyDescent="0.35">
      <c r="A10784">
        <v>40853728</v>
      </c>
      <c r="B10784" t="s">
        <v>29490</v>
      </c>
      <c r="C10784" t="s">
        <v>8691</v>
      </c>
      <c r="D10784" t="s">
        <v>8692</v>
      </c>
      <c r="E10784" t="s">
        <v>8717</v>
      </c>
      <c r="F10784" t="s">
        <v>8694</v>
      </c>
      <c r="G10784" t="s">
        <v>29491</v>
      </c>
      <c r="H10784" s="2">
        <v>42971</v>
      </c>
      <c r="I10784" s="2">
        <v>73050</v>
      </c>
      <c r="J10784" t="s">
        <v>8696</v>
      </c>
    </row>
    <row r="10785" spans="1:10" x14ac:dyDescent="0.35">
      <c r="A10785">
        <v>40976981</v>
      </c>
      <c r="B10785" t="s">
        <v>29492</v>
      </c>
      <c r="C10785" t="s">
        <v>8691</v>
      </c>
      <c r="D10785" t="s">
        <v>8692</v>
      </c>
      <c r="E10785" t="s">
        <v>8717</v>
      </c>
      <c r="F10785" t="s">
        <v>8694</v>
      </c>
      <c r="G10785" t="s">
        <v>29493</v>
      </c>
      <c r="H10785" s="2">
        <v>42971</v>
      </c>
      <c r="I10785" s="2">
        <v>73050</v>
      </c>
      <c r="J10785" t="s">
        <v>8696</v>
      </c>
    </row>
    <row r="10786" spans="1:10" x14ac:dyDescent="0.35">
      <c r="A10786">
        <v>19107818</v>
      </c>
      <c r="B10786" t="s">
        <v>29494</v>
      </c>
      <c r="C10786" t="s">
        <v>8691</v>
      </c>
      <c r="D10786" t="s">
        <v>8703</v>
      </c>
      <c r="E10786" t="s">
        <v>8733</v>
      </c>
      <c r="F10786" t="s">
        <v>8694</v>
      </c>
      <c r="G10786">
        <v>433475</v>
      </c>
      <c r="H10786" s="2">
        <v>25569</v>
      </c>
      <c r="I10786" s="2">
        <v>73050</v>
      </c>
      <c r="J10786" t="s">
        <v>8696</v>
      </c>
    </row>
    <row r="10787" spans="1:10" x14ac:dyDescent="0.35">
      <c r="A10787">
        <v>41333354</v>
      </c>
      <c r="B10787" t="s">
        <v>29495</v>
      </c>
      <c r="C10787" t="s">
        <v>8691</v>
      </c>
      <c r="D10787" t="s">
        <v>8692</v>
      </c>
      <c r="E10787" t="s">
        <v>8717</v>
      </c>
      <c r="F10787" t="s">
        <v>8694</v>
      </c>
      <c r="G10787" t="s">
        <v>29496</v>
      </c>
      <c r="H10787" s="2">
        <v>42971</v>
      </c>
      <c r="I10787" s="2">
        <v>73050</v>
      </c>
      <c r="J10787" t="s">
        <v>8696</v>
      </c>
    </row>
    <row r="10788" spans="1:10" x14ac:dyDescent="0.35">
      <c r="A10788">
        <v>43024884</v>
      </c>
      <c r="B10788" t="s">
        <v>29497</v>
      </c>
      <c r="C10788" t="s">
        <v>8691</v>
      </c>
      <c r="D10788" t="s">
        <v>8692</v>
      </c>
      <c r="E10788" t="s">
        <v>8720</v>
      </c>
      <c r="F10788" t="s">
        <v>8694</v>
      </c>
      <c r="G10788" t="s">
        <v>29498</v>
      </c>
      <c r="H10788" s="2">
        <v>43744</v>
      </c>
      <c r="I10788" s="2">
        <v>73050</v>
      </c>
      <c r="J10788" t="s">
        <v>8696</v>
      </c>
    </row>
    <row r="10789" spans="1:10" x14ac:dyDescent="0.35">
      <c r="A10789">
        <v>41216096</v>
      </c>
      <c r="B10789" t="s">
        <v>29499</v>
      </c>
      <c r="C10789" t="s">
        <v>8691</v>
      </c>
      <c r="D10789" t="s">
        <v>8692</v>
      </c>
      <c r="E10789" t="s">
        <v>8720</v>
      </c>
      <c r="F10789" t="s">
        <v>8694</v>
      </c>
      <c r="G10789" t="s">
        <v>29500</v>
      </c>
      <c r="H10789" s="2">
        <v>42971</v>
      </c>
      <c r="I10789" s="2">
        <v>73050</v>
      </c>
      <c r="J10789" t="s">
        <v>8696</v>
      </c>
    </row>
    <row r="10790" spans="1:10" x14ac:dyDescent="0.35">
      <c r="A10790">
        <v>41009580</v>
      </c>
      <c r="B10790" t="s">
        <v>29501</v>
      </c>
      <c r="C10790" t="s">
        <v>8691</v>
      </c>
      <c r="D10790" t="s">
        <v>8692</v>
      </c>
      <c r="E10790" t="s">
        <v>8717</v>
      </c>
      <c r="F10790" t="s">
        <v>8694</v>
      </c>
      <c r="G10790" t="s">
        <v>29502</v>
      </c>
      <c r="H10790" s="2">
        <v>42971</v>
      </c>
      <c r="I10790" s="2">
        <v>73050</v>
      </c>
      <c r="J10790" t="s">
        <v>8696</v>
      </c>
    </row>
    <row r="10791" spans="1:10" x14ac:dyDescent="0.35">
      <c r="A10791">
        <v>41333834</v>
      </c>
      <c r="B10791" t="s">
        <v>29503</v>
      </c>
      <c r="C10791" t="s">
        <v>8691</v>
      </c>
      <c r="D10791" t="s">
        <v>8692</v>
      </c>
      <c r="E10791" t="s">
        <v>8709</v>
      </c>
      <c r="F10791" t="s">
        <v>8694</v>
      </c>
      <c r="G10791" t="s">
        <v>29504</v>
      </c>
      <c r="H10791" s="2">
        <v>42971</v>
      </c>
      <c r="I10791" s="2">
        <v>73050</v>
      </c>
      <c r="J10791" t="s">
        <v>8696</v>
      </c>
    </row>
    <row r="10792" spans="1:10" x14ac:dyDescent="0.35">
      <c r="A10792">
        <v>19097852</v>
      </c>
      <c r="B10792" t="s">
        <v>29505</v>
      </c>
      <c r="C10792" t="s">
        <v>8691</v>
      </c>
      <c r="D10792" t="s">
        <v>8703</v>
      </c>
      <c r="E10792" t="s">
        <v>8742</v>
      </c>
      <c r="F10792" t="s">
        <v>8694</v>
      </c>
      <c r="G10792">
        <v>350715</v>
      </c>
      <c r="H10792" s="2">
        <v>25569</v>
      </c>
      <c r="I10792" s="2">
        <v>73050</v>
      </c>
      <c r="J10792" t="s">
        <v>8696</v>
      </c>
    </row>
    <row r="10793" spans="1:10" x14ac:dyDescent="0.35">
      <c r="A10793">
        <v>36054459</v>
      </c>
      <c r="B10793" t="s">
        <v>29506</v>
      </c>
      <c r="C10793" t="s">
        <v>8691</v>
      </c>
      <c r="D10793" t="s">
        <v>8692</v>
      </c>
      <c r="E10793" t="s">
        <v>8717</v>
      </c>
      <c r="F10793" t="s">
        <v>8694</v>
      </c>
      <c r="G10793" t="s">
        <v>29507</v>
      </c>
      <c r="H10793" s="2">
        <v>44060</v>
      </c>
      <c r="I10793" s="2">
        <v>73050</v>
      </c>
      <c r="J10793" t="s">
        <v>8696</v>
      </c>
    </row>
    <row r="10794" spans="1:10" x14ac:dyDescent="0.35">
      <c r="A10794">
        <v>21150009</v>
      </c>
      <c r="B10794" t="s">
        <v>29508</v>
      </c>
      <c r="C10794" t="s">
        <v>8691</v>
      </c>
      <c r="D10794" t="s">
        <v>8692</v>
      </c>
      <c r="E10794" t="s">
        <v>8717</v>
      </c>
      <c r="F10794" t="s">
        <v>8694</v>
      </c>
      <c r="G10794" t="s">
        <v>29509</v>
      </c>
      <c r="H10794" s="2">
        <v>42971</v>
      </c>
      <c r="I10794" s="2">
        <v>73050</v>
      </c>
      <c r="J10794" t="s">
        <v>8696</v>
      </c>
    </row>
    <row r="10795" spans="1:10" x14ac:dyDescent="0.35">
      <c r="A10795">
        <v>42939598</v>
      </c>
      <c r="B10795" t="s">
        <v>29510</v>
      </c>
      <c r="C10795" t="s">
        <v>8691</v>
      </c>
      <c r="D10795" t="s">
        <v>8692</v>
      </c>
      <c r="E10795" t="s">
        <v>8704</v>
      </c>
      <c r="F10795" t="s">
        <v>8694</v>
      </c>
      <c r="G10795" t="s">
        <v>29511</v>
      </c>
      <c r="H10795" s="2">
        <v>43333</v>
      </c>
      <c r="I10795" s="2">
        <v>73050</v>
      </c>
      <c r="J10795" t="s">
        <v>8696</v>
      </c>
    </row>
    <row r="10796" spans="1:10" x14ac:dyDescent="0.35">
      <c r="A10796">
        <v>41304568</v>
      </c>
      <c r="B10796" t="s">
        <v>29512</v>
      </c>
      <c r="C10796" t="s">
        <v>8691</v>
      </c>
      <c r="D10796" t="s">
        <v>8692</v>
      </c>
      <c r="E10796" t="s">
        <v>8714</v>
      </c>
      <c r="F10796" t="s">
        <v>8694</v>
      </c>
      <c r="G10796" t="s">
        <v>29513</v>
      </c>
      <c r="H10796" s="2">
        <v>42971</v>
      </c>
      <c r="I10796" s="2">
        <v>73050</v>
      </c>
      <c r="J10796" t="s">
        <v>8696</v>
      </c>
    </row>
    <row r="10797" spans="1:10" x14ac:dyDescent="0.35">
      <c r="A10797">
        <v>40738861</v>
      </c>
      <c r="B10797" t="s">
        <v>29514</v>
      </c>
      <c r="C10797" t="s">
        <v>8691</v>
      </c>
      <c r="D10797" t="s">
        <v>8692</v>
      </c>
      <c r="E10797" t="s">
        <v>8717</v>
      </c>
      <c r="F10797" t="s">
        <v>8694</v>
      </c>
      <c r="G10797" t="s">
        <v>29515</v>
      </c>
      <c r="H10797" s="2">
        <v>43255</v>
      </c>
      <c r="I10797" s="2">
        <v>73050</v>
      </c>
      <c r="J10797" t="s">
        <v>8696</v>
      </c>
    </row>
    <row r="10798" spans="1:10" x14ac:dyDescent="0.35">
      <c r="A10798">
        <v>41336720</v>
      </c>
      <c r="B10798" t="s">
        <v>29516</v>
      </c>
      <c r="C10798" t="s">
        <v>8691</v>
      </c>
      <c r="D10798" t="s">
        <v>8692</v>
      </c>
      <c r="E10798" t="s">
        <v>8717</v>
      </c>
      <c r="F10798" t="s">
        <v>8694</v>
      </c>
      <c r="G10798" t="s">
        <v>29517</v>
      </c>
      <c r="H10798" s="2">
        <v>42971</v>
      </c>
      <c r="I10798" s="2">
        <v>73050</v>
      </c>
      <c r="J10798" t="s">
        <v>8696</v>
      </c>
    </row>
    <row r="10799" spans="1:10" x14ac:dyDescent="0.35">
      <c r="A10799">
        <v>2057384</v>
      </c>
      <c r="B10799" t="s">
        <v>29518</v>
      </c>
      <c r="C10799" t="s">
        <v>8691</v>
      </c>
      <c r="D10799" t="s">
        <v>8692</v>
      </c>
      <c r="E10799" t="s">
        <v>8693</v>
      </c>
      <c r="F10799" t="s">
        <v>8694</v>
      </c>
      <c r="G10799" t="s">
        <v>29519</v>
      </c>
      <c r="H10799" s="2">
        <v>44043</v>
      </c>
      <c r="I10799" s="2">
        <v>73050</v>
      </c>
      <c r="J10799" t="s">
        <v>8696</v>
      </c>
    </row>
    <row r="10800" spans="1:10" x14ac:dyDescent="0.35">
      <c r="A10800">
        <v>1972873</v>
      </c>
      <c r="B10800" t="s">
        <v>29520</v>
      </c>
      <c r="C10800" t="s">
        <v>8691</v>
      </c>
      <c r="D10800" t="s">
        <v>8692</v>
      </c>
      <c r="E10800" t="s">
        <v>8698</v>
      </c>
      <c r="F10800" t="s">
        <v>8694</v>
      </c>
      <c r="G10800" t="s">
        <v>29521</v>
      </c>
      <c r="H10800" s="2">
        <v>44589</v>
      </c>
      <c r="I10800" s="2">
        <v>73050</v>
      </c>
      <c r="J10800" t="s">
        <v>8696</v>
      </c>
    </row>
    <row r="10801" spans="1:10" x14ac:dyDescent="0.35">
      <c r="A10801">
        <v>43823811</v>
      </c>
      <c r="B10801" t="s">
        <v>29522</v>
      </c>
      <c r="C10801" t="s">
        <v>8691</v>
      </c>
      <c r="D10801" t="s">
        <v>8692</v>
      </c>
      <c r="E10801" t="s">
        <v>8717</v>
      </c>
      <c r="F10801" t="s">
        <v>8694</v>
      </c>
      <c r="G10801" t="s">
        <v>29523</v>
      </c>
      <c r="H10801" s="2">
        <v>42971</v>
      </c>
      <c r="I10801" s="2">
        <v>73050</v>
      </c>
      <c r="J10801" t="s">
        <v>8696</v>
      </c>
    </row>
    <row r="10802" spans="1:10" x14ac:dyDescent="0.35">
      <c r="A10802">
        <v>41380746</v>
      </c>
      <c r="B10802" t="s">
        <v>29524</v>
      </c>
      <c r="C10802" t="s">
        <v>8691</v>
      </c>
      <c r="D10802" t="s">
        <v>8692</v>
      </c>
      <c r="E10802" t="s">
        <v>8706</v>
      </c>
      <c r="F10802" t="s">
        <v>8694</v>
      </c>
      <c r="G10802" t="s">
        <v>29525</v>
      </c>
      <c r="H10802" s="2">
        <v>42971</v>
      </c>
      <c r="I10802" s="2">
        <v>73050</v>
      </c>
      <c r="J10802" t="s">
        <v>8696</v>
      </c>
    </row>
    <row r="10803" spans="1:10" x14ac:dyDescent="0.35">
      <c r="A10803">
        <v>21109449</v>
      </c>
      <c r="B10803" t="s">
        <v>29526</v>
      </c>
      <c r="C10803" t="s">
        <v>8691</v>
      </c>
      <c r="D10803" t="s">
        <v>8692</v>
      </c>
      <c r="E10803" t="s">
        <v>8714</v>
      </c>
      <c r="F10803" t="s">
        <v>8694</v>
      </c>
      <c r="G10803" t="s">
        <v>29527</v>
      </c>
      <c r="H10803" s="2">
        <v>42971</v>
      </c>
      <c r="I10803" s="2">
        <v>73050</v>
      </c>
      <c r="J10803" t="s">
        <v>8696</v>
      </c>
    </row>
    <row r="10804" spans="1:10" x14ac:dyDescent="0.35">
      <c r="A10804">
        <v>41153757</v>
      </c>
      <c r="B10804" t="s">
        <v>29528</v>
      </c>
      <c r="C10804" t="s">
        <v>8691</v>
      </c>
      <c r="D10804" t="s">
        <v>8692</v>
      </c>
      <c r="E10804" t="s">
        <v>8720</v>
      </c>
      <c r="F10804" t="s">
        <v>8694</v>
      </c>
      <c r="G10804" t="s">
        <v>29529</v>
      </c>
      <c r="H10804" s="2">
        <v>42971</v>
      </c>
      <c r="I10804" s="2">
        <v>73050</v>
      </c>
      <c r="J10804" t="s">
        <v>8696</v>
      </c>
    </row>
    <row r="10805" spans="1:10" x14ac:dyDescent="0.35">
      <c r="A10805">
        <v>43198828</v>
      </c>
      <c r="B10805" t="s">
        <v>29530</v>
      </c>
      <c r="C10805" t="s">
        <v>8691</v>
      </c>
      <c r="D10805" t="s">
        <v>8692</v>
      </c>
      <c r="E10805" t="s">
        <v>8709</v>
      </c>
      <c r="F10805" t="s">
        <v>8694</v>
      </c>
      <c r="G10805" t="s">
        <v>29531</v>
      </c>
      <c r="H10805" s="2">
        <v>42971</v>
      </c>
      <c r="I10805" s="2">
        <v>73050</v>
      </c>
      <c r="J10805" t="s">
        <v>8696</v>
      </c>
    </row>
    <row r="10806" spans="1:10" x14ac:dyDescent="0.35">
      <c r="A10806">
        <v>19084372</v>
      </c>
      <c r="B10806" t="s">
        <v>29532</v>
      </c>
      <c r="C10806" t="s">
        <v>8691</v>
      </c>
      <c r="D10806" t="s">
        <v>8703</v>
      </c>
      <c r="E10806" t="s">
        <v>8742</v>
      </c>
      <c r="F10806" t="s">
        <v>8694</v>
      </c>
      <c r="G10806">
        <v>330089</v>
      </c>
      <c r="H10806" s="2">
        <v>25569</v>
      </c>
      <c r="I10806" s="2">
        <v>73050</v>
      </c>
      <c r="J10806" t="s">
        <v>8696</v>
      </c>
    </row>
    <row r="10807" spans="1:10" x14ac:dyDescent="0.35">
      <c r="A10807">
        <v>41226018</v>
      </c>
      <c r="B10807" t="s">
        <v>29533</v>
      </c>
      <c r="C10807" t="s">
        <v>8691</v>
      </c>
      <c r="D10807" t="s">
        <v>8692</v>
      </c>
      <c r="E10807" t="s">
        <v>8717</v>
      </c>
      <c r="F10807" t="s">
        <v>8694</v>
      </c>
      <c r="G10807" t="s">
        <v>29534</v>
      </c>
      <c r="H10807" s="2">
        <v>42971</v>
      </c>
      <c r="I10807" s="2">
        <v>73050</v>
      </c>
      <c r="J10807" t="s">
        <v>8696</v>
      </c>
    </row>
    <row r="10808" spans="1:10" x14ac:dyDescent="0.35">
      <c r="A10808">
        <v>41412907</v>
      </c>
      <c r="B10808" t="s">
        <v>29535</v>
      </c>
      <c r="C10808" t="s">
        <v>8691</v>
      </c>
      <c r="D10808" t="s">
        <v>8692</v>
      </c>
      <c r="E10808" t="s">
        <v>8698</v>
      </c>
      <c r="F10808" t="s">
        <v>8694</v>
      </c>
      <c r="G10808" t="s">
        <v>29536</v>
      </c>
      <c r="H10808" s="2">
        <v>42971</v>
      </c>
      <c r="I10808" s="2">
        <v>73050</v>
      </c>
      <c r="J10808" t="s">
        <v>8696</v>
      </c>
    </row>
    <row r="10809" spans="1:10" x14ac:dyDescent="0.35">
      <c r="A10809">
        <v>43168181</v>
      </c>
      <c r="B10809" t="s">
        <v>29537</v>
      </c>
      <c r="C10809" t="s">
        <v>8691</v>
      </c>
      <c r="D10809" t="s">
        <v>8692</v>
      </c>
      <c r="E10809" t="s">
        <v>8704</v>
      </c>
      <c r="F10809" t="s">
        <v>8694</v>
      </c>
      <c r="G10809" t="s">
        <v>29538</v>
      </c>
      <c r="H10809" s="2">
        <v>42971</v>
      </c>
      <c r="I10809" s="2">
        <v>73050</v>
      </c>
      <c r="J10809" t="s">
        <v>8696</v>
      </c>
    </row>
    <row r="10810" spans="1:10" x14ac:dyDescent="0.35">
      <c r="A10810">
        <v>41094833</v>
      </c>
      <c r="B10810" t="s">
        <v>29539</v>
      </c>
      <c r="C10810" t="s">
        <v>8691</v>
      </c>
      <c r="D10810" t="s">
        <v>8692</v>
      </c>
      <c r="E10810" t="s">
        <v>8720</v>
      </c>
      <c r="F10810" t="s">
        <v>8694</v>
      </c>
      <c r="G10810" t="s">
        <v>29540</v>
      </c>
      <c r="H10810" s="2">
        <v>42971</v>
      </c>
      <c r="I10810" s="2">
        <v>73050</v>
      </c>
      <c r="J10810" t="s">
        <v>8696</v>
      </c>
    </row>
    <row r="10811" spans="1:10" x14ac:dyDescent="0.35">
      <c r="A10811">
        <v>35776453</v>
      </c>
      <c r="B10811" t="s">
        <v>29541</v>
      </c>
      <c r="C10811" t="s">
        <v>8691</v>
      </c>
      <c r="D10811" t="s">
        <v>8692</v>
      </c>
      <c r="E10811" t="s">
        <v>8717</v>
      </c>
      <c r="F10811" t="s">
        <v>8694</v>
      </c>
      <c r="G10811" t="s">
        <v>29542</v>
      </c>
      <c r="H10811" s="2">
        <v>42971</v>
      </c>
      <c r="I10811" s="2">
        <v>73050</v>
      </c>
      <c r="J10811" t="s">
        <v>8696</v>
      </c>
    </row>
    <row r="10812" spans="1:10" x14ac:dyDescent="0.35">
      <c r="A10812">
        <v>43211989</v>
      </c>
      <c r="B10812" t="s">
        <v>29543</v>
      </c>
      <c r="C10812" t="s">
        <v>8691</v>
      </c>
      <c r="D10812" t="s">
        <v>8692</v>
      </c>
      <c r="E10812" t="s">
        <v>8717</v>
      </c>
      <c r="F10812" t="s">
        <v>8694</v>
      </c>
      <c r="G10812" t="s">
        <v>29544</v>
      </c>
      <c r="H10812" s="2">
        <v>42971</v>
      </c>
      <c r="I10812" s="2">
        <v>73050</v>
      </c>
      <c r="J10812" t="s">
        <v>8696</v>
      </c>
    </row>
    <row r="10813" spans="1:10" x14ac:dyDescent="0.35">
      <c r="A10813">
        <v>40749532</v>
      </c>
      <c r="B10813" t="s">
        <v>29545</v>
      </c>
      <c r="C10813" t="s">
        <v>8691</v>
      </c>
      <c r="D10813" t="s">
        <v>8692</v>
      </c>
      <c r="E10813" t="s">
        <v>8717</v>
      </c>
      <c r="F10813" t="s">
        <v>8694</v>
      </c>
      <c r="G10813" t="s">
        <v>29546</v>
      </c>
      <c r="H10813" s="2">
        <v>43255</v>
      </c>
      <c r="I10813" s="2">
        <v>73050</v>
      </c>
      <c r="J10813" t="s">
        <v>8696</v>
      </c>
    </row>
    <row r="10814" spans="1:10" x14ac:dyDescent="0.35">
      <c r="A10814">
        <v>35779141</v>
      </c>
      <c r="B10814" t="s">
        <v>29547</v>
      </c>
      <c r="C10814" t="s">
        <v>8691</v>
      </c>
      <c r="D10814" t="s">
        <v>8692</v>
      </c>
      <c r="E10814" t="s">
        <v>8717</v>
      </c>
      <c r="F10814" t="s">
        <v>8694</v>
      </c>
      <c r="G10814" t="s">
        <v>29548</v>
      </c>
      <c r="H10814" s="2">
        <v>42971</v>
      </c>
      <c r="I10814" s="2">
        <v>73050</v>
      </c>
      <c r="J10814" t="s">
        <v>8696</v>
      </c>
    </row>
    <row r="10815" spans="1:10" x14ac:dyDescent="0.35">
      <c r="A10815">
        <v>41208727</v>
      </c>
      <c r="B10815" t="s">
        <v>29549</v>
      </c>
      <c r="C10815" t="s">
        <v>8691</v>
      </c>
      <c r="D10815" t="s">
        <v>8692</v>
      </c>
      <c r="E10815" t="s">
        <v>8714</v>
      </c>
      <c r="F10815" t="s">
        <v>8694</v>
      </c>
      <c r="G10815" t="s">
        <v>29550</v>
      </c>
      <c r="H10815" s="2">
        <v>42971</v>
      </c>
      <c r="I10815" s="2">
        <v>73050</v>
      </c>
      <c r="J10815" t="s">
        <v>8696</v>
      </c>
    </row>
    <row r="10816" spans="1:10" x14ac:dyDescent="0.35">
      <c r="A10816">
        <v>21138822</v>
      </c>
      <c r="B10816" t="s">
        <v>29551</v>
      </c>
      <c r="C10816" t="s">
        <v>8691</v>
      </c>
      <c r="D10816" t="s">
        <v>8692</v>
      </c>
      <c r="E10816" t="s">
        <v>8717</v>
      </c>
      <c r="F10816" t="s">
        <v>8694</v>
      </c>
      <c r="G10816" t="s">
        <v>29552</v>
      </c>
      <c r="H10816" s="2">
        <v>42971</v>
      </c>
      <c r="I10816" s="2">
        <v>73050</v>
      </c>
      <c r="J10816" t="s">
        <v>8696</v>
      </c>
    </row>
    <row r="10817" spans="1:10" x14ac:dyDescent="0.35">
      <c r="A10817">
        <v>41153706</v>
      </c>
      <c r="B10817" t="s">
        <v>29553</v>
      </c>
      <c r="C10817" t="s">
        <v>8691</v>
      </c>
      <c r="D10817" t="s">
        <v>8692</v>
      </c>
      <c r="E10817" t="s">
        <v>8720</v>
      </c>
      <c r="F10817" t="s">
        <v>8694</v>
      </c>
      <c r="G10817" t="s">
        <v>29554</v>
      </c>
      <c r="H10817" s="2">
        <v>42971</v>
      </c>
      <c r="I10817" s="2">
        <v>73050</v>
      </c>
      <c r="J10817" t="s">
        <v>8696</v>
      </c>
    </row>
    <row r="10818" spans="1:10" x14ac:dyDescent="0.35">
      <c r="A10818">
        <v>36277699</v>
      </c>
      <c r="B10818" t="s">
        <v>29555</v>
      </c>
      <c r="C10818" t="s">
        <v>8691</v>
      </c>
      <c r="D10818" t="s">
        <v>8692</v>
      </c>
      <c r="E10818" t="s">
        <v>8717</v>
      </c>
      <c r="F10818" t="s">
        <v>8694</v>
      </c>
      <c r="G10818" t="s">
        <v>29556</v>
      </c>
      <c r="H10818" s="2">
        <v>43009</v>
      </c>
      <c r="I10818" s="2">
        <v>73050</v>
      </c>
      <c r="J10818" t="s">
        <v>8696</v>
      </c>
    </row>
    <row r="10819" spans="1:10" x14ac:dyDescent="0.35">
      <c r="A10819">
        <v>43293983</v>
      </c>
      <c r="B10819" t="s">
        <v>29557</v>
      </c>
      <c r="C10819" t="s">
        <v>8691</v>
      </c>
      <c r="D10819" t="s">
        <v>8692</v>
      </c>
      <c r="E10819" t="s">
        <v>8714</v>
      </c>
      <c r="F10819" t="s">
        <v>8694</v>
      </c>
      <c r="G10819" t="s">
        <v>29558</v>
      </c>
      <c r="H10819" s="2">
        <v>42971</v>
      </c>
      <c r="I10819" s="2">
        <v>73050</v>
      </c>
      <c r="J10819" t="s">
        <v>8696</v>
      </c>
    </row>
    <row r="10820" spans="1:10" x14ac:dyDescent="0.35">
      <c r="A10820">
        <v>36810899</v>
      </c>
      <c r="B10820" t="s">
        <v>29559</v>
      </c>
      <c r="C10820" t="s">
        <v>8691</v>
      </c>
      <c r="D10820" t="s">
        <v>8692</v>
      </c>
      <c r="E10820" t="s">
        <v>8717</v>
      </c>
      <c r="F10820" t="s">
        <v>8694</v>
      </c>
      <c r="G10820" t="s">
        <v>29560</v>
      </c>
      <c r="H10820" s="2">
        <v>43493</v>
      </c>
      <c r="I10820" s="2">
        <v>73050</v>
      </c>
      <c r="J10820" t="s">
        <v>8696</v>
      </c>
    </row>
    <row r="10821" spans="1:10" x14ac:dyDescent="0.35">
      <c r="A10821">
        <v>44189814</v>
      </c>
      <c r="B10821" t="s">
        <v>29561</v>
      </c>
      <c r="C10821" t="s">
        <v>8691</v>
      </c>
      <c r="D10821" t="s">
        <v>8692</v>
      </c>
      <c r="E10821" t="s">
        <v>8709</v>
      </c>
      <c r="F10821" t="s">
        <v>8694</v>
      </c>
      <c r="G10821" t="s">
        <v>29562</v>
      </c>
      <c r="H10821" s="2">
        <v>43014</v>
      </c>
      <c r="I10821" s="2">
        <v>73050</v>
      </c>
      <c r="J10821" t="s">
        <v>8696</v>
      </c>
    </row>
    <row r="10822" spans="1:10" x14ac:dyDescent="0.35">
      <c r="A10822">
        <v>41003378</v>
      </c>
      <c r="B10822" t="s">
        <v>29563</v>
      </c>
      <c r="C10822" t="s">
        <v>8691</v>
      </c>
      <c r="D10822" t="s">
        <v>8692</v>
      </c>
      <c r="E10822" t="s">
        <v>8720</v>
      </c>
      <c r="F10822" t="s">
        <v>8694</v>
      </c>
      <c r="G10822" t="s">
        <v>29564</v>
      </c>
      <c r="H10822" s="2">
        <v>42971</v>
      </c>
      <c r="I10822" s="2">
        <v>73050</v>
      </c>
      <c r="J10822" t="s">
        <v>8696</v>
      </c>
    </row>
    <row r="10823" spans="1:10" x14ac:dyDescent="0.35">
      <c r="A10823">
        <v>40028865</v>
      </c>
      <c r="B10823" t="s">
        <v>29565</v>
      </c>
      <c r="C10823" t="s">
        <v>8691</v>
      </c>
      <c r="D10823" t="s">
        <v>8703</v>
      </c>
      <c r="E10823" t="s">
        <v>9057</v>
      </c>
      <c r="F10823" t="s">
        <v>8694</v>
      </c>
      <c r="G10823">
        <v>371735</v>
      </c>
      <c r="H10823" s="2">
        <v>25569</v>
      </c>
      <c r="I10823" s="2">
        <v>73050</v>
      </c>
      <c r="J10823" t="s">
        <v>8696</v>
      </c>
    </row>
    <row r="10824" spans="1:10" x14ac:dyDescent="0.35">
      <c r="A10824">
        <v>21155692</v>
      </c>
      <c r="B10824" t="s">
        <v>29566</v>
      </c>
      <c r="C10824" t="s">
        <v>8691</v>
      </c>
      <c r="D10824" t="s">
        <v>8692</v>
      </c>
      <c r="E10824" t="s">
        <v>8774</v>
      </c>
      <c r="F10824" t="s">
        <v>8694</v>
      </c>
      <c r="G10824" t="s">
        <v>29567</v>
      </c>
      <c r="H10824" s="2">
        <v>42971</v>
      </c>
      <c r="I10824" s="2">
        <v>73050</v>
      </c>
      <c r="J10824" t="s">
        <v>8696</v>
      </c>
    </row>
    <row r="10825" spans="1:10" x14ac:dyDescent="0.35">
      <c r="A10825">
        <v>43698024</v>
      </c>
      <c r="B10825" t="s">
        <v>29568</v>
      </c>
      <c r="C10825" t="s">
        <v>8691</v>
      </c>
      <c r="D10825" t="s">
        <v>8692</v>
      </c>
      <c r="E10825" t="s">
        <v>8717</v>
      </c>
      <c r="F10825" t="s">
        <v>8694</v>
      </c>
      <c r="G10825" t="s">
        <v>29569</v>
      </c>
      <c r="H10825" s="2">
        <v>42971</v>
      </c>
      <c r="I10825" s="2">
        <v>73050</v>
      </c>
      <c r="J10825" t="s">
        <v>8696</v>
      </c>
    </row>
    <row r="10826" spans="1:10" x14ac:dyDescent="0.35">
      <c r="A10826">
        <v>40885884</v>
      </c>
      <c r="B10826" t="s">
        <v>29570</v>
      </c>
      <c r="C10826" t="s">
        <v>8691</v>
      </c>
      <c r="D10826" t="s">
        <v>8692</v>
      </c>
      <c r="E10826" t="s">
        <v>8717</v>
      </c>
      <c r="F10826" t="s">
        <v>8694</v>
      </c>
      <c r="G10826" t="s">
        <v>29571</v>
      </c>
      <c r="H10826" s="2">
        <v>42971</v>
      </c>
      <c r="I10826" s="2">
        <v>73050</v>
      </c>
      <c r="J10826" t="s">
        <v>8696</v>
      </c>
    </row>
    <row r="10827" spans="1:10" x14ac:dyDescent="0.35">
      <c r="A10827">
        <v>43680042</v>
      </c>
      <c r="B10827" t="s">
        <v>29572</v>
      </c>
      <c r="C10827" t="s">
        <v>8691</v>
      </c>
      <c r="D10827" t="s">
        <v>8692</v>
      </c>
      <c r="E10827" t="s">
        <v>8774</v>
      </c>
      <c r="F10827" t="s">
        <v>8694</v>
      </c>
      <c r="G10827" t="s">
        <v>29573</v>
      </c>
      <c r="H10827" s="2">
        <v>42971</v>
      </c>
      <c r="I10827" s="2">
        <v>73050</v>
      </c>
      <c r="J10827" t="s">
        <v>8696</v>
      </c>
    </row>
    <row r="10828" spans="1:10" x14ac:dyDescent="0.35">
      <c r="A10828">
        <v>41335956</v>
      </c>
      <c r="B10828" t="s">
        <v>29574</v>
      </c>
      <c r="C10828" t="s">
        <v>8691</v>
      </c>
      <c r="D10828" t="s">
        <v>8692</v>
      </c>
      <c r="E10828" t="s">
        <v>8709</v>
      </c>
      <c r="F10828" t="s">
        <v>8694</v>
      </c>
      <c r="G10828" t="s">
        <v>29575</v>
      </c>
      <c r="H10828" s="2">
        <v>42971</v>
      </c>
      <c r="I10828" s="2">
        <v>73050</v>
      </c>
      <c r="J10828" t="s">
        <v>8696</v>
      </c>
    </row>
    <row r="10829" spans="1:10" x14ac:dyDescent="0.35">
      <c r="A10829">
        <v>40980297</v>
      </c>
      <c r="B10829" t="s">
        <v>29576</v>
      </c>
      <c r="C10829" t="s">
        <v>8691</v>
      </c>
      <c r="D10829" t="s">
        <v>8692</v>
      </c>
      <c r="E10829" t="s">
        <v>8717</v>
      </c>
      <c r="F10829" t="s">
        <v>8694</v>
      </c>
      <c r="G10829" t="s">
        <v>29577</v>
      </c>
      <c r="H10829" s="2">
        <v>42971</v>
      </c>
      <c r="I10829" s="2">
        <v>73050</v>
      </c>
      <c r="J10829" t="s">
        <v>8696</v>
      </c>
    </row>
    <row r="10830" spans="1:10" x14ac:dyDescent="0.35">
      <c r="A10830">
        <v>41336842</v>
      </c>
      <c r="B10830" t="s">
        <v>29578</v>
      </c>
      <c r="C10830" t="s">
        <v>8691</v>
      </c>
      <c r="D10830" t="s">
        <v>8692</v>
      </c>
      <c r="E10830" t="s">
        <v>8717</v>
      </c>
      <c r="F10830" t="s">
        <v>8694</v>
      </c>
      <c r="G10830" t="s">
        <v>29579</v>
      </c>
      <c r="H10830" s="2">
        <v>42971</v>
      </c>
      <c r="I10830" s="2">
        <v>73050</v>
      </c>
      <c r="J10830" t="s">
        <v>8696</v>
      </c>
    </row>
    <row r="10831" spans="1:10" x14ac:dyDescent="0.35">
      <c r="A10831">
        <v>42902483</v>
      </c>
      <c r="B10831" t="s">
        <v>29580</v>
      </c>
      <c r="C10831" t="s">
        <v>8691</v>
      </c>
      <c r="D10831" t="s">
        <v>8703</v>
      </c>
      <c r="E10831" t="s">
        <v>8704</v>
      </c>
      <c r="F10831" t="s">
        <v>8694</v>
      </c>
      <c r="G10831">
        <v>1359596</v>
      </c>
      <c r="H10831" s="2">
        <v>41246</v>
      </c>
      <c r="I10831" s="2">
        <v>73050</v>
      </c>
      <c r="J10831" t="s">
        <v>8696</v>
      </c>
    </row>
    <row r="10832" spans="1:10" x14ac:dyDescent="0.35">
      <c r="A10832">
        <v>43619448</v>
      </c>
      <c r="B10832" t="s">
        <v>29581</v>
      </c>
      <c r="C10832" t="s">
        <v>8691</v>
      </c>
      <c r="D10832" t="s">
        <v>8692</v>
      </c>
      <c r="E10832" t="s">
        <v>8762</v>
      </c>
      <c r="F10832" t="s">
        <v>8694</v>
      </c>
      <c r="G10832" t="s">
        <v>29582</v>
      </c>
      <c r="H10832" s="2">
        <v>42971</v>
      </c>
      <c r="I10832" s="2">
        <v>73050</v>
      </c>
      <c r="J10832" t="s">
        <v>8696</v>
      </c>
    </row>
    <row r="10833" spans="1:10" x14ac:dyDescent="0.35">
      <c r="A10833">
        <v>41328778</v>
      </c>
      <c r="B10833" t="s">
        <v>29583</v>
      </c>
      <c r="C10833" t="s">
        <v>8691</v>
      </c>
      <c r="D10833" t="s">
        <v>8692</v>
      </c>
      <c r="E10833" t="s">
        <v>8717</v>
      </c>
      <c r="F10833" t="s">
        <v>8694</v>
      </c>
      <c r="G10833" t="s">
        <v>29584</v>
      </c>
      <c r="H10833" s="2">
        <v>42971</v>
      </c>
      <c r="I10833" s="2">
        <v>73050</v>
      </c>
      <c r="J10833" t="s">
        <v>8696</v>
      </c>
    </row>
    <row r="10834" spans="1:10" x14ac:dyDescent="0.35">
      <c r="A10834">
        <v>36073988</v>
      </c>
      <c r="B10834" t="s">
        <v>29585</v>
      </c>
      <c r="C10834" t="s">
        <v>8691</v>
      </c>
      <c r="D10834" t="s">
        <v>8692</v>
      </c>
      <c r="E10834" t="s">
        <v>8717</v>
      </c>
      <c r="F10834" t="s">
        <v>8694</v>
      </c>
      <c r="G10834" t="s">
        <v>29586</v>
      </c>
      <c r="H10834" s="2">
        <v>44060</v>
      </c>
      <c r="I10834" s="2">
        <v>73050</v>
      </c>
      <c r="J10834" t="s">
        <v>8696</v>
      </c>
    </row>
    <row r="10835" spans="1:10" x14ac:dyDescent="0.35">
      <c r="A10835">
        <v>41146917</v>
      </c>
      <c r="B10835" t="s">
        <v>29587</v>
      </c>
      <c r="C10835" t="s">
        <v>8691</v>
      </c>
      <c r="D10835" t="s">
        <v>8692</v>
      </c>
      <c r="E10835" t="s">
        <v>8714</v>
      </c>
      <c r="F10835" t="s">
        <v>8694</v>
      </c>
      <c r="G10835" t="s">
        <v>29588</v>
      </c>
      <c r="H10835" s="2">
        <v>42971</v>
      </c>
      <c r="I10835" s="2">
        <v>73050</v>
      </c>
      <c r="J10835" t="s">
        <v>8696</v>
      </c>
    </row>
    <row r="10836" spans="1:10" x14ac:dyDescent="0.35">
      <c r="A10836">
        <v>42716815</v>
      </c>
      <c r="B10836" t="s">
        <v>29589</v>
      </c>
      <c r="C10836" t="s">
        <v>8691</v>
      </c>
      <c r="D10836" t="s">
        <v>8692</v>
      </c>
      <c r="E10836" t="s">
        <v>8714</v>
      </c>
      <c r="F10836" t="s">
        <v>8694</v>
      </c>
      <c r="G10836" t="s">
        <v>29590</v>
      </c>
      <c r="H10836" s="2">
        <v>42971</v>
      </c>
      <c r="I10836" s="2">
        <v>73050</v>
      </c>
      <c r="J10836" t="s">
        <v>8696</v>
      </c>
    </row>
    <row r="10837" spans="1:10" x14ac:dyDescent="0.35">
      <c r="A10837">
        <v>41344533</v>
      </c>
      <c r="B10837" t="s">
        <v>29591</v>
      </c>
      <c r="C10837" t="s">
        <v>8691</v>
      </c>
      <c r="D10837" t="s">
        <v>8692</v>
      </c>
      <c r="E10837" t="s">
        <v>8717</v>
      </c>
      <c r="F10837" t="s">
        <v>8694</v>
      </c>
      <c r="G10837" t="s">
        <v>29592</v>
      </c>
      <c r="H10837" s="2">
        <v>42971</v>
      </c>
      <c r="I10837" s="2">
        <v>73050</v>
      </c>
      <c r="J10837" t="s">
        <v>8696</v>
      </c>
    </row>
    <row r="10838" spans="1:10" x14ac:dyDescent="0.35">
      <c r="A10838">
        <v>43751870</v>
      </c>
      <c r="B10838" t="s">
        <v>29593</v>
      </c>
      <c r="C10838" t="s">
        <v>8691</v>
      </c>
      <c r="D10838" t="s">
        <v>8692</v>
      </c>
      <c r="E10838" t="s">
        <v>8774</v>
      </c>
      <c r="F10838" t="s">
        <v>8694</v>
      </c>
      <c r="G10838" t="s">
        <v>29594</v>
      </c>
      <c r="H10838" s="2">
        <v>42971</v>
      </c>
      <c r="I10838" s="2">
        <v>73050</v>
      </c>
      <c r="J10838" t="s">
        <v>8696</v>
      </c>
    </row>
    <row r="10839" spans="1:10" x14ac:dyDescent="0.35">
      <c r="A10839">
        <v>41386956</v>
      </c>
      <c r="B10839" t="s">
        <v>29595</v>
      </c>
      <c r="C10839" t="s">
        <v>8691</v>
      </c>
      <c r="D10839" t="s">
        <v>8692</v>
      </c>
      <c r="E10839" t="s">
        <v>8717</v>
      </c>
      <c r="F10839" t="s">
        <v>8694</v>
      </c>
      <c r="G10839" t="s">
        <v>29596</v>
      </c>
      <c r="H10839" s="2">
        <v>42971</v>
      </c>
      <c r="I10839" s="2">
        <v>73050</v>
      </c>
      <c r="J10839" t="s">
        <v>8696</v>
      </c>
    </row>
    <row r="10840" spans="1:10" x14ac:dyDescent="0.35">
      <c r="A10840">
        <v>43144273</v>
      </c>
      <c r="B10840" t="s">
        <v>29597</v>
      </c>
      <c r="C10840" t="s">
        <v>8691</v>
      </c>
      <c r="D10840" t="s">
        <v>8692</v>
      </c>
      <c r="E10840" t="s">
        <v>8720</v>
      </c>
      <c r="F10840" t="s">
        <v>8694</v>
      </c>
      <c r="G10840" t="s">
        <v>29598</v>
      </c>
      <c r="H10840" s="2">
        <v>42971</v>
      </c>
      <c r="I10840" s="2">
        <v>73050</v>
      </c>
      <c r="J10840" t="s">
        <v>8696</v>
      </c>
    </row>
    <row r="10841" spans="1:10" x14ac:dyDescent="0.35">
      <c r="A10841">
        <v>44079731</v>
      </c>
      <c r="B10841" t="s">
        <v>29599</v>
      </c>
      <c r="C10841" t="s">
        <v>8691</v>
      </c>
      <c r="D10841" t="s">
        <v>8692</v>
      </c>
      <c r="E10841" t="s">
        <v>8762</v>
      </c>
      <c r="F10841" t="s">
        <v>8694</v>
      </c>
      <c r="G10841" t="s">
        <v>29600</v>
      </c>
      <c r="H10841" s="2">
        <v>42971</v>
      </c>
      <c r="I10841" s="2">
        <v>73050</v>
      </c>
      <c r="J10841" t="s">
        <v>8696</v>
      </c>
    </row>
    <row r="10842" spans="1:10" x14ac:dyDescent="0.35">
      <c r="A10842">
        <v>43602196</v>
      </c>
      <c r="B10842" t="s">
        <v>29601</v>
      </c>
      <c r="C10842" t="s">
        <v>8691</v>
      </c>
      <c r="D10842" t="s">
        <v>8692</v>
      </c>
      <c r="E10842" t="s">
        <v>8693</v>
      </c>
      <c r="F10842" t="s">
        <v>8694</v>
      </c>
      <c r="G10842" t="s">
        <v>29602</v>
      </c>
      <c r="H10842" s="2">
        <v>42971</v>
      </c>
      <c r="I10842" s="2">
        <v>73050</v>
      </c>
      <c r="J10842" t="s">
        <v>8696</v>
      </c>
    </row>
    <row r="10843" spans="1:10" x14ac:dyDescent="0.35">
      <c r="A10843">
        <v>41304025</v>
      </c>
      <c r="B10843" t="s">
        <v>29603</v>
      </c>
      <c r="C10843" t="s">
        <v>8691</v>
      </c>
      <c r="D10843" t="s">
        <v>8692</v>
      </c>
      <c r="E10843" t="s">
        <v>8714</v>
      </c>
      <c r="F10843" t="s">
        <v>8694</v>
      </c>
      <c r="G10843" t="s">
        <v>29604</v>
      </c>
      <c r="H10843" s="2">
        <v>42971</v>
      </c>
      <c r="I10843" s="2">
        <v>73050</v>
      </c>
      <c r="J10843" t="s">
        <v>8696</v>
      </c>
    </row>
    <row r="10844" spans="1:10" x14ac:dyDescent="0.35">
      <c r="A10844">
        <v>19078060</v>
      </c>
      <c r="B10844" t="s">
        <v>29605</v>
      </c>
      <c r="C10844" t="s">
        <v>8691</v>
      </c>
      <c r="D10844" t="s">
        <v>8703</v>
      </c>
      <c r="E10844" t="s">
        <v>8762</v>
      </c>
      <c r="F10844" t="s">
        <v>8694</v>
      </c>
      <c r="G10844">
        <v>574185</v>
      </c>
      <c r="H10844" s="2">
        <v>38606</v>
      </c>
      <c r="I10844" s="2">
        <v>73050</v>
      </c>
      <c r="J10844" t="s">
        <v>8696</v>
      </c>
    </row>
    <row r="10845" spans="1:10" x14ac:dyDescent="0.35">
      <c r="A10845">
        <v>43517815</v>
      </c>
      <c r="B10845" t="s">
        <v>29606</v>
      </c>
      <c r="C10845" t="s">
        <v>8691</v>
      </c>
      <c r="D10845" t="s">
        <v>8692</v>
      </c>
      <c r="E10845" t="s">
        <v>8709</v>
      </c>
      <c r="F10845" t="s">
        <v>8694</v>
      </c>
      <c r="G10845" t="s">
        <v>29607</v>
      </c>
      <c r="H10845" s="2">
        <v>42976</v>
      </c>
      <c r="I10845" s="2">
        <v>73050</v>
      </c>
      <c r="J10845" t="s">
        <v>8696</v>
      </c>
    </row>
    <row r="10846" spans="1:10" x14ac:dyDescent="0.35">
      <c r="A10846">
        <v>44098290</v>
      </c>
      <c r="B10846" t="s">
        <v>29608</v>
      </c>
      <c r="C10846" t="s">
        <v>8691</v>
      </c>
      <c r="D10846" t="s">
        <v>8692</v>
      </c>
      <c r="E10846" t="s">
        <v>8704</v>
      </c>
      <c r="F10846" t="s">
        <v>8694</v>
      </c>
      <c r="G10846" t="s">
        <v>29609</v>
      </c>
      <c r="H10846" s="2">
        <v>42971</v>
      </c>
      <c r="I10846" s="2">
        <v>73050</v>
      </c>
      <c r="J10846" t="s">
        <v>8696</v>
      </c>
    </row>
    <row r="10847" spans="1:10" x14ac:dyDescent="0.35">
      <c r="A10847">
        <v>21148661</v>
      </c>
      <c r="B10847" t="s">
        <v>29610</v>
      </c>
      <c r="C10847" t="s">
        <v>8691</v>
      </c>
      <c r="D10847" t="s">
        <v>8692</v>
      </c>
      <c r="E10847" t="s">
        <v>8717</v>
      </c>
      <c r="F10847" t="s">
        <v>8694</v>
      </c>
      <c r="G10847" t="s">
        <v>29611</v>
      </c>
      <c r="H10847" s="2">
        <v>42971</v>
      </c>
      <c r="I10847" s="2">
        <v>73050</v>
      </c>
      <c r="J10847" t="s">
        <v>8696</v>
      </c>
    </row>
    <row r="10848" spans="1:10" x14ac:dyDescent="0.35">
      <c r="A10848">
        <v>35745111</v>
      </c>
      <c r="B10848" t="s">
        <v>29612</v>
      </c>
      <c r="C10848" t="s">
        <v>8691</v>
      </c>
      <c r="D10848" t="s">
        <v>8692</v>
      </c>
      <c r="E10848" t="s">
        <v>8717</v>
      </c>
      <c r="F10848" t="s">
        <v>8694</v>
      </c>
      <c r="G10848" t="s">
        <v>29613</v>
      </c>
      <c r="H10848" s="2">
        <v>42971</v>
      </c>
      <c r="I10848" s="2">
        <v>73050</v>
      </c>
      <c r="J10848" t="s">
        <v>8696</v>
      </c>
    </row>
    <row r="10849" spans="1:10" x14ac:dyDescent="0.35">
      <c r="A10849">
        <v>40244439</v>
      </c>
      <c r="B10849" t="s">
        <v>29614</v>
      </c>
      <c r="C10849" t="s">
        <v>8691</v>
      </c>
      <c r="D10849" t="s">
        <v>8703</v>
      </c>
      <c r="E10849" t="s">
        <v>8704</v>
      </c>
      <c r="F10849" t="s">
        <v>8694</v>
      </c>
      <c r="G10849">
        <v>1191683</v>
      </c>
      <c r="H10849" s="2">
        <v>40881</v>
      </c>
      <c r="I10849" s="2">
        <v>73050</v>
      </c>
      <c r="J10849" t="s">
        <v>8696</v>
      </c>
    </row>
    <row r="10850" spans="1:10" x14ac:dyDescent="0.35">
      <c r="A10850">
        <v>41332130</v>
      </c>
      <c r="B10850" t="s">
        <v>29615</v>
      </c>
      <c r="C10850" t="s">
        <v>8691</v>
      </c>
      <c r="D10850" t="s">
        <v>8692</v>
      </c>
      <c r="E10850" t="s">
        <v>8698</v>
      </c>
      <c r="F10850" t="s">
        <v>8694</v>
      </c>
      <c r="G10850" t="s">
        <v>29616</v>
      </c>
      <c r="H10850" s="2">
        <v>42971</v>
      </c>
      <c r="I10850" s="2">
        <v>73050</v>
      </c>
      <c r="J10850" t="s">
        <v>8696</v>
      </c>
    </row>
    <row r="10851" spans="1:10" x14ac:dyDescent="0.35">
      <c r="A10851">
        <v>19117921</v>
      </c>
      <c r="B10851" t="s">
        <v>29617</v>
      </c>
      <c r="C10851" t="s">
        <v>8691</v>
      </c>
      <c r="D10851" t="s">
        <v>8703</v>
      </c>
      <c r="E10851" t="s">
        <v>8762</v>
      </c>
      <c r="F10851" t="s">
        <v>8694</v>
      </c>
      <c r="G10851">
        <v>566608</v>
      </c>
      <c r="H10851" s="2">
        <v>38606</v>
      </c>
      <c r="I10851" s="2">
        <v>73050</v>
      </c>
      <c r="J10851" t="s">
        <v>8696</v>
      </c>
    </row>
    <row r="10852" spans="1:10" x14ac:dyDescent="0.35">
      <c r="A10852">
        <v>41153731</v>
      </c>
      <c r="B10852" t="s">
        <v>29618</v>
      </c>
      <c r="C10852" t="s">
        <v>8691</v>
      </c>
      <c r="D10852" t="s">
        <v>8692</v>
      </c>
      <c r="E10852" t="s">
        <v>8720</v>
      </c>
      <c r="F10852" t="s">
        <v>8694</v>
      </c>
      <c r="G10852" t="s">
        <v>29619</v>
      </c>
      <c r="H10852" s="2">
        <v>42971</v>
      </c>
      <c r="I10852" s="2">
        <v>73050</v>
      </c>
      <c r="J10852" t="s">
        <v>8696</v>
      </c>
    </row>
    <row r="10853" spans="1:10" x14ac:dyDescent="0.35">
      <c r="A10853">
        <v>40073529</v>
      </c>
      <c r="B10853" t="s">
        <v>29620</v>
      </c>
      <c r="C10853" t="s">
        <v>8691</v>
      </c>
      <c r="D10853" t="s">
        <v>8703</v>
      </c>
      <c r="E10853" t="s">
        <v>9057</v>
      </c>
      <c r="F10853" t="s">
        <v>8694</v>
      </c>
      <c r="G10853">
        <v>373583</v>
      </c>
      <c r="H10853" s="2">
        <v>25569</v>
      </c>
      <c r="I10853" s="2">
        <v>73050</v>
      </c>
      <c r="J10853" t="s">
        <v>8696</v>
      </c>
    </row>
    <row r="10854" spans="1:10" x14ac:dyDescent="0.35">
      <c r="A10854">
        <v>41330744</v>
      </c>
      <c r="B10854" t="s">
        <v>29621</v>
      </c>
      <c r="C10854" t="s">
        <v>8691</v>
      </c>
      <c r="D10854" t="s">
        <v>8692</v>
      </c>
      <c r="E10854" t="s">
        <v>8717</v>
      </c>
      <c r="F10854" t="s">
        <v>8694</v>
      </c>
      <c r="G10854" t="s">
        <v>29622</v>
      </c>
      <c r="H10854" s="2">
        <v>42971</v>
      </c>
      <c r="I10854" s="2">
        <v>73050</v>
      </c>
      <c r="J10854" t="s">
        <v>8696</v>
      </c>
    </row>
    <row r="10855" spans="1:10" x14ac:dyDescent="0.35">
      <c r="A10855">
        <v>19067755</v>
      </c>
      <c r="B10855" t="s">
        <v>29623</v>
      </c>
      <c r="C10855" t="s">
        <v>8691</v>
      </c>
      <c r="D10855" t="s">
        <v>8703</v>
      </c>
      <c r="E10855" t="s">
        <v>8704</v>
      </c>
      <c r="F10855" t="s">
        <v>8694</v>
      </c>
      <c r="G10855">
        <v>260399</v>
      </c>
      <c r="H10855" s="2">
        <v>25569</v>
      </c>
      <c r="I10855" s="2">
        <v>73050</v>
      </c>
      <c r="J10855" t="s">
        <v>8696</v>
      </c>
    </row>
    <row r="10856" spans="1:10" x14ac:dyDescent="0.35">
      <c r="A10856">
        <v>41270545</v>
      </c>
      <c r="B10856" t="s">
        <v>29624</v>
      </c>
      <c r="C10856" t="s">
        <v>8691</v>
      </c>
      <c r="D10856" t="s">
        <v>8692</v>
      </c>
      <c r="E10856" t="s">
        <v>8714</v>
      </c>
      <c r="F10856" t="s">
        <v>8694</v>
      </c>
      <c r="G10856" t="s">
        <v>29625</v>
      </c>
      <c r="H10856" s="2">
        <v>42971</v>
      </c>
      <c r="I10856" s="2">
        <v>73050</v>
      </c>
      <c r="J10856" t="s">
        <v>8696</v>
      </c>
    </row>
    <row r="10857" spans="1:10" x14ac:dyDescent="0.35">
      <c r="A10857">
        <v>40853713</v>
      </c>
      <c r="B10857" t="s">
        <v>29626</v>
      </c>
      <c r="C10857" t="s">
        <v>8691</v>
      </c>
      <c r="D10857" t="s">
        <v>8692</v>
      </c>
      <c r="E10857" t="s">
        <v>8717</v>
      </c>
      <c r="F10857" t="s">
        <v>8694</v>
      </c>
      <c r="G10857" t="s">
        <v>29627</v>
      </c>
      <c r="H10857" s="2">
        <v>42971</v>
      </c>
      <c r="I10857" s="2">
        <v>73050</v>
      </c>
      <c r="J10857" t="s">
        <v>8696</v>
      </c>
    </row>
    <row r="10858" spans="1:10" x14ac:dyDescent="0.35">
      <c r="A10858">
        <v>41237666</v>
      </c>
      <c r="B10858" t="s">
        <v>29628</v>
      </c>
      <c r="C10858" t="s">
        <v>8691</v>
      </c>
      <c r="D10858" t="s">
        <v>8692</v>
      </c>
      <c r="E10858" t="s">
        <v>8693</v>
      </c>
      <c r="F10858" t="s">
        <v>8694</v>
      </c>
      <c r="G10858" t="s">
        <v>29629</v>
      </c>
      <c r="H10858" s="2">
        <v>42971</v>
      </c>
      <c r="I10858" s="2">
        <v>73050</v>
      </c>
      <c r="J10858" t="s">
        <v>8696</v>
      </c>
    </row>
    <row r="10859" spans="1:10" x14ac:dyDescent="0.35">
      <c r="A10859">
        <v>36884729</v>
      </c>
      <c r="B10859" t="s">
        <v>29630</v>
      </c>
      <c r="C10859" t="s">
        <v>8691</v>
      </c>
      <c r="D10859" t="s">
        <v>8692</v>
      </c>
      <c r="E10859" t="s">
        <v>8714</v>
      </c>
      <c r="F10859" t="s">
        <v>8694</v>
      </c>
      <c r="G10859" t="s">
        <v>29631</v>
      </c>
      <c r="H10859" s="2">
        <v>42971</v>
      </c>
      <c r="I10859" s="2">
        <v>73050</v>
      </c>
      <c r="J10859" t="s">
        <v>8696</v>
      </c>
    </row>
    <row r="10860" spans="1:10" x14ac:dyDescent="0.35">
      <c r="A10860">
        <v>43852579</v>
      </c>
      <c r="B10860" t="s">
        <v>29632</v>
      </c>
      <c r="C10860" t="s">
        <v>8691</v>
      </c>
      <c r="D10860" t="s">
        <v>8692</v>
      </c>
      <c r="E10860" t="s">
        <v>8717</v>
      </c>
      <c r="F10860" t="s">
        <v>8694</v>
      </c>
      <c r="G10860" t="s">
        <v>29633</v>
      </c>
      <c r="H10860" s="2">
        <v>42971</v>
      </c>
      <c r="I10860" s="2">
        <v>73050</v>
      </c>
      <c r="J10860" t="s">
        <v>8696</v>
      </c>
    </row>
    <row r="10861" spans="1:10" x14ac:dyDescent="0.35">
      <c r="A10861">
        <v>41296039</v>
      </c>
      <c r="B10861" t="s">
        <v>29634</v>
      </c>
      <c r="C10861" t="s">
        <v>8691</v>
      </c>
      <c r="D10861" t="s">
        <v>8692</v>
      </c>
      <c r="E10861" t="s">
        <v>8762</v>
      </c>
      <c r="F10861" t="s">
        <v>8694</v>
      </c>
      <c r="G10861" t="s">
        <v>29635</v>
      </c>
      <c r="H10861" s="2">
        <v>42971</v>
      </c>
      <c r="I10861" s="2">
        <v>73050</v>
      </c>
      <c r="J10861" t="s">
        <v>8696</v>
      </c>
    </row>
    <row r="10862" spans="1:10" x14ac:dyDescent="0.35">
      <c r="A10862">
        <v>43619453</v>
      </c>
      <c r="B10862" t="s">
        <v>29636</v>
      </c>
      <c r="C10862" t="s">
        <v>8691</v>
      </c>
      <c r="D10862" t="s">
        <v>8692</v>
      </c>
      <c r="E10862" t="s">
        <v>8720</v>
      </c>
      <c r="F10862" t="s">
        <v>8694</v>
      </c>
      <c r="G10862" t="s">
        <v>29637</v>
      </c>
      <c r="H10862" s="2">
        <v>42971</v>
      </c>
      <c r="I10862" s="2">
        <v>73050</v>
      </c>
      <c r="J10862" t="s">
        <v>8696</v>
      </c>
    </row>
    <row r="10863" spans="1:10" x14ac:dyDescent="0.35">
      <c r="A10863">
        <v>41028259</v>
      </c>
      <c r="B10863" t="s">
        <v>29638</v>
      </c>
      <c r="C10863" t="s">
        <v>8691</v>
      </c>
      <c r="D10863" t="s">
        <v>8692</v>
      </c>
      <c r="E10863" t="s">
        <v>8704</v>
      </c>
      <c r="F10863" t="s">
        <v>8694</v>
      </c>
      <c r="G10863" t="s">
        <v>29639</v>
      </c>
      <c r="H10863" s="2">
        <v>42971</v>
      </c>
      <c r="I10863" s="2">
        <v>73050</v>
      </c>
      <c r="J10863" t="s">
        <v>8696</v>
      </c>
    </row>
    <row r="10864" spans="1:10" x14ac:dyDescent="0.35">
      <c r="A10864">
        <v>42934851</v>
      </c>
      <c r="B10864" t="s">
        <v>29640</v>
      </c>
      <c r="C10864" t="s">
        <v>8691</v>
      </c>
      <c r="D10864" t="s">
        <v>8692</v>
      </c>
      <c r="E10864" t="s">
        <v>8693</v>
      </c>
      <c r="F10864" t="s">
        <v>8694</v>
      </c>
      <c r="G10864" t="s">
        <v>29641</v>
      </c>
      <c r="H10864" s="2">
        <v>43333</v>
      </c>
      <c r="I10864" s="2">
        <v>73050</v>
      </c>
      <c r="J10864" t="s">
        <v>8696</v>
      </c>
    </row>
    <row r="10865" spans="1:10" x14ac:dyDescent="0.35">
      <c r="A10865">
        <v>43680141</v>
      </c>
      <c r="B10865" t="s">
        <v>29642</v>
      </c>
      <c r="C10865" t="s">
        <v>8691</v>
      </c>
      <c r="D10865" t="s">
        <v>8692</v>
      </c>
      <c r="E10865" t="s">
        <v>8698</v>
      </c>
      <c r="F10865" t="s">
        <v>8694</v>
      </c>
      <c r="G10865" t="s">
        <v>29643</v>
      </c>
      <c r="H10865" s="2">
        <v>42971</v>
      </c>
      <c r="I10865" s="2">
        <v>73050</v>
      </c>
      <c r="J10865" t="s">
        <v>8696</v>
      </c>
    </row>
    <row r="10866" spans="1:10" x14ac:dyDescent="0.35">
      <c r="A10866">
        <v>41277913</v>
      </c>
      <c r="B10866" t="s">
        <v>29644</v>
      </c>
      <c r="C10866" t="s">
        <v>8691</v>
      </c>
      <c r="D10866" t="s">
        <v>8692</v>
      </c>
      <c r="E10866" t="s">
        <v>8720</v>
      </c>
      <c r="F10866" t="s">
        <v>8694</v>
      </c>
      <c r="G10866" t="s">
        <v>29645</v>
      </c>
      <c r="H10866" s="2">
        <v>42971</v>
      </c>
      <c r="I10866" s="2">
        <v>73050</v>
      </c>
      <c r="J10866" t="s">
        <v>8696</v>
      </c>
    </row>
    <row r="10867" spans="1:10" x14ac:dyDescent="0.35">
      <c r="A10867">
        <v>43608747</v>
      </c>
      <c r="B10867" t="s">
        <v>29646</v>
      </c>
      <c r="C10867" t="s">
        <v>8691</v>
      </c>
      <c r="D10867" t="s">
        <v>8692</v>
      </c>
      <c r="E10867" t="s">
        <v>8706</v>
      </c>
      <c r="F10867" t="s">
        <v>8694</v>
      </c>
      <c r="G10867" t="s">
        <v>29647</v>
      </c>
      <c r="H10867" s="2">
        <v>42971</v>
      </c>
      <c r="I10867" s="2">
        <v>73050</v>
      </c>
      <c r="J10867" t="s">
        <v>8696</v>
      </c>
    </row>
    <row r="10868" spans="1:10" x14ac:dyDescent="0.35">
      <c r="A10868">
        <v>41331987</v>
      </c>
      <c r="B10868" t="s">
        <v>29648</v>
      </c>
      <c r="C10868" t="s">
        <v>8691</v>
      </c>
      <c r="D10868" t="s">
        <v>8692</v>
      </c>
      <c r="E10868" t="s">
        <v>8717</v>
      </c>
      <c r="F10868" t="s">
        <v>8694</v>
      </c>
      <c r="G10868" t="s">
        <v>29649</v>
      </c>
      <c r="H10868" s="2">
        <v>42971</v>
      </c>
      <c r="I10868" s="2">
        <v>73050</v>
      </c>
      <c r="J10868" t="s">
        <v>8696</v>
      </c>
    </row>
    <row r="10869" spans="1:10" x14ac:dyDescent="0.35">
      <c r="A10869">
        <v>41341908</v>
      </c>
      <c r="B10869" t="s">
        <v>29650</v>
      </c>
      <c r="C10869" t="s">
        <v>8691</v>
      </c>
      <c r="D10869" t="s">
        <v>8692</v>
      </c>
      <c r="E10869" t="s">
        <v>8717</v>
      </c>
      <c r="F10869" t="s">
        <v>8694</v>
      </c>
      <c r="G10869" t="s">
        <v>29651</v>
      </c>
      <c r="H10869" s="2">
        <v>42971</v>
      </c>
      <c r="I10869" s="2">
        <v>73050</v>
      </c>
      <c r="J10869" t="s">
        <v>8696</v>
      </c>
    </row>
    <row r="10870" spans="1:10" x14ac:dyDescent="0.35">
      <c r="A10870">
        <v>41332443</v>
      </c>
      <c r="B10870" t="s">
        <v>29652</v>
      </c>
      <c r="C10870" t="s">
        <v>8691</v>
      </c>
      <c r="D10870" t="s">
        <v>8692</v>
      </c>
      <c r="E10870" t="s">
        <v>8709</v>
      </c>
      <c r="F10870" t="s">
        <v>8694</v>
      </c>
      <c r="G10870" t="s">
        <v>29653</v>
      </c>
      <c r="H10870" s="2">
        <v>42971</v>
      </c>
      <c r="I10870" s="2">
        <v>73050</v>
      </c>
      <c r="J10870" t="s">
        <v>8696</v>
      </c>
    </row>
    <row r="10871" spans="1:10" x14ac:dyDescent="0.35">
      <c r="A10871">
        <v>35604740</v>
      </c>
      <c r="B10871" t="s">
        <v>29654</v>
      </c>
      <c r="C10871" t="s">
        <v>8691</v>
      </c>
      <c r="D10871" t="s">
        <v>8703</v>
      </c>
      <c r="E10871" t="s">
        <v>8704</v>
      </c>
      <c r="F10871" t="s">
        <v>8694</v>
      </c>
      <c r="G10871">
        <v>1738596</v>
      </c>
      <c r="H10871" s="2">
        <v>42492</v>
      </c>
      <c r="I10871" s="2">
        <v>73050</v>
      </c>
      <c r="J10871" t="s">
        <v>8696</v>
      </c>
    </row>
    <row r="10872" spans="1:10" x14ac:dyDescent="0.35">
      <c r="A10872">
        <v>41354838</v>
      </c>
      <c r="B10872" t="s">
        <v>29655</v>
      </c>
      <c r="C10872" t="s">
        <v>8691</v>
      </c>
      <c r="D10872" t="s">
        <v>8692</v>
      </c>
      <c r="E10872" t="s">
        <v>8717</v>
      </c>
      <c r="F10872" t="s">
        <v>8694</v>
      </c>
      <c r="G10872" t="s">
        <v>29656</v>
      </c>
      <c r="H10872" s="2">
        <v>42971</v>
      </c>
      <c r="I10872" s="2">
        <v>73050</v>
      </c>
      <c r="J10872" t="s">
        <v>8696</v>
      </c>
    </row>
    <row r="10873" spans="1:10" x14ac:dyDescent="0.35">
      <c r="A10873">
        <v>40941053</v>
      </c>
      <c r="B10873" t="s">
        <v>29657</v>
      </c>
      <c r="C10873" t="s">
        <v>8691</v>
      </c>
      <c r="D10873" t="s">
        <v>8692</v>
      </c>
      <c r="E10873" t="s">
        <v>8720</v>
      </c>
      <c r="F10873" t="s">
        <v>8694</v>
      </c>
      <c r="G10873" t="s">
        <v>29658</v>
      </c>
      <c r="H10873" s="2">
        <v>42971</v>
      </c>
      <c r="I10873" s="2">
        <v>73050</v>
      </c>
      <c r="J10873" t="s">
        <v>8696</v>
      </c>
    </row>
    <row r="10874" spans="1:10" x14ac:dyDescent="0.35">
      <c r="A10874">
        <v>41191080</v>
      </c>
      <c r="B10874" t="s">
        <v>29659</v>
      </c>
      <c r="C10874" t="s">
        <v>8691</v>
      </c>
      <c r="D10874" t="s">
        <v>8692</v>
      </c>
      <c r="E10874" t="s">
        <v>8704</v>
      </c>
      <c r="F10874" t="s">
        <v>8694</v>
      </c>
      <c r="G10874" t="s">
        <v>29660</v>
      </c>
      <c r="H10874" s="2">
        <v>42971</v>
      </c>
      <c r="I10874" s="2">
        <v>73050</v>
      </c>
      <c r="J10874" t="s">
        <v>8696</v>
      </c>
    </row>
    <row r="10875" spans="1:10" x14ac:dyDescent="0.35">
      <c r="A10875">
        <v>40989737</v>
      </c>
      <c r="B10875" t="s">
        <v>29661</v>
      </c>
      <c r="C10875" t="s">
        <v>8691</v>
      </c>
      <c r="D10875" t="s">
        <v>8692</v>
      </c>
      <c r="E10875" t="s">
        <v>8714</v>
      </c>
      <c r="F10875" t="s">
        <v>8694</v>
      </c>
      <c r="G10875" t="s">
        <v>29662</v>
      </c>
      <c r="H10875" s="2">
        <v>42971</v>
      </c>
      <c r="I10875" s="2">
        <v>73050</v>
      </c>
      <c r="J10875" t="s">
        <v>8696</v>
      </c>
    </row>
    <row r="10876" spans="1:10" x14ac:dyDescent="0.35">
      <c r="A10876">
        <v>41367286</v>
      </c>
      <c r="B10876" t="s">
        <v>29663</v>
      </c>
      <c r="C10876" t="s">
        <v>8691</v>
      </c>
      <c r="D10876" t="s">
        <v>8692</v>
      </c>
      <c r="E10876" t="s">
        <v>8698</v>
      </c>
      <c r="F10876" t="s">
        <v>8694</v>
      </c>
      <c r="G10876" t="s">
        <v>29664</v>
      </c>
      <c r="H10876" s="2">
        <v>42971</v>
      </c>
      <c r="I10876" s="2">
        <v>73050</v>
      </c>
      <c r="J10876" t="s">
        <v>8696</v>
      </c>
    </row>
    <row r="10877" spans="1:10" x14ac:dyDescent="0.35">
      <c r="A10877">
        <v>36063788</v>
      </c>
      <c r="B10877" t="s">
        <v>29665</v>
      </c>
      <c r="C10877" t="s">
        <v>8691</v>
      </c>
      <c r="D10877" t="s">
        <v>8692</v>
      </c>
      <c r="E10877" t="s">
        <v>8717</v>
      </c>
      <c r="F10877" t="s">
        <v>8694</v>
      </c>
      <c r="G10877" t="s">
        <v>29666</v>
      </c>
      <c r="H10877" s="2">
        <v>44060</v>
      </c>
      <c r="I10877" s="2">
        <v>73050</v>
      </c>
      <c r="J10877" t="s">
        <v>8696</v>
      </c>
    </row>
    <row r="10878" spans="1:10" x14ac:dyDescent="0.35">
      <c r="A10878">
        <v>43583664</v>
      </c>
      <c r="B10878" t="s">
        <v>29667</v>
      </c>
      <c r="C10878" t="s">
        <v>8691</v>
      </c>
      <c r="D10878" t="s">
        <v>8692</v>
      </c>
      <c r="E10878" t="s">
        <v>8714</v>
      </c>
      <c r="F10878" t="s">
        <v>8694</v>
      </c>
      <c r="G10878" t="s">
        <v>29668</v>
      </c>
      <c r="H10878" s="2">
        <v>42971</v>
      </c>
      <c r="I10878" s="2">
        <v>73050</v>
      </c>
      <c r="J10878" t="s">
        <v>8696</v>
      </c>
    </row>
    <row r="10879" spans="1:10" x14ac:dyDescent="0.35">
      <c r="A10879">
        <v>40843480</v>
      </c>
      <c r="B10879" t="s">
        <v>29669</v>
      </c>
      <c r="C10879" t="s">
        <v>8691</v>
      </c>
      <c r="D10879" t="s">
        <v>8692</v>
      </c>
      <c r="E10879" t="s">
        <v>8720</v>
      </c>
      <c r="F10879" t="s">
        <v>8694</v>
      </c>
      <c r="G10879" t="s">
        <v>29670</v>
      </c>
      <c r="H10879" s="2">
        <v>42971</v>
      </c>
      <c r="I10879" s="2">
        <v>73050</v>
      </c>
      <c r="J10879" t="s">
        <v>8696</v>
      </c>
    </row>
    <row r="10880" spans="1:10" x14ac:dyDescent="0.35">
      <c r="A10880">
        <v>36278409</v>
      </c>
      <c r="B10880" t="s">
        <v>29671</v>
      </c>
      <c r="C10880" t="s">
        <v>8691</v>
      </c>
      <c r="D10880" t="s">
        <v>8692</v>
      </c>
      <c r="E10880" t="s">
        <v>8717</v>
      </c>
      <c r="F10880" t="s">
        <v>8694</v>
      </c>
      <c r="G10880" t="s">
        <v>29672</v>
      </c>
      <c r="H10880" s="2">
        <v>43009</v>
      </c>
      <c r="I10880" s="2">
        <v>73050</v>
      </c>
      <c r="J10880" t="s">
        <v>8696</v>
      </c>
    </row>
    <row r="10881" spans="1:10" x14ac:dyDescent="0.35">
      <c r="A10881">
        <v>41336739</v>
      </c>
      <c r="B10881" t="s">
        <v>29673</v>
      </c>
      <c r="C10881" t="s">
        <v>8691</v>
      </c>
      <c r="D10881" t="s">
        <v>8692</v>
      </c>
      <c r="E10881" t="s">
        <v>8717</v>
      </c>
      <c r="F10881" t="s">
        <v>8694</v>
      </c>
      <c r="G10881" t="s">
        <v>29674</v>
      </c>
      <c r="H10881" s="2">
        <v>42971</v>
      </c>
      <c r="I10881" s="2">
        <v>73050</v>
      </c>
      <c r="J10881" t="s">
        <v>8696</v>
      </c>
    </row>
    <row r="10882" spans="1:10" x14ac:dyDescent="0.35">
      <c r="A10882">
        <v>44190702</v>
      </c>
      <c r="B10882" t="s">
        <v>29675</v>
      </c>
      <c r="C10882" t="s">
        <v>8691</v>
      </c>
      <c r="D10882" t="s">
        <v>8692</v>
      </c>
      <c r="E10882" t="s">
        <v>8709</v>
      </c>
      <c r="F10882" t="s">
        <v>8694</v>
      </c>
      <c r="G10882" t="s">
        <v>29676</v>
      </c>
      <c r="H10882" s="2">
        <v>43014</v>
      </c>
      <c r="I10882" s="2">
        <v>73050</v>
      </c>
      <c r="J10882" t="s">
        <v>8696</v>
      </c>
    </row>
    <row r="10883" spans="1:10" x14ac:dyDescent="0.35">
      <c r="A10883">
        <v>41398233</v>
      </c>
      <c r="B10883" t="s">
        <v>29677</v>
      </c>
      <c r="C10883" t="s">
        <v>8691</v>
      </c>
      <c r="D10883" t="s">
        <v>8692</v>
      </c>
      <c r="E10883" t="s">
        <v>8698</v>
      </c>
      <c r="F10883" t="s">
        <v>8694</v>
      </c>
      <c r="G10883" t="s">
        <v>29678</v>
      </c>
      <c r="H10883" s="2">
        <v>42971</v>
      </c>
      <c r="I10883" s="2">
        <v>73050</v>
      </c>
      <c r="J10883" t="s">
        <v>8696</v>
      </c>
    </row>
    <row r="10884" spans="1:10" x14ac:dyDescent="0.35">
      <c r="A10884">
        <v>40839461</v>
      </c>
      <c r="B10884" t="s">
        <v>29679</v>
      </c>
      <c r="C10884" t="s">
        <v>8691</v>
      </c>
      <c r="D10884" t="s">
        <v>8692</v>
      </c>
      <c r="E10884" t="s">
        <v>8720</v>
      </c>
      <c r="F10884" t="s">
        <v>8694</v>
      </c>
      <c r="G10884" t="s">
        <v>29680</v>
      </c>
      <c r="H10884" s="2">
        <v>42971</v>
      </c>
      <c r="I10884" s="2">
        <v>73050</v>
      </c>
      <c r="J10884" t="s">
        <v>8696</v>
      </c>
    </row>
    <row r="10885" spans="1:10" x14ac:dyDescent="0.35">
      <c r="A10885">
        <v>41371873</v>
      </c>
      <c r="B10885" t="s">
        <v>29681</v>
      </c>
      <c r="C10885" t="s">
        <v>8691</v>
      </c>
      <c r="D10885" t="s">
        <v>8692</v>
      </c>
      <c r="E10885" t="s">
        <v>8698</v>
      </c>
      <c r="F10885" t="s">
        <v>8694</v>
      </c>
      <c r="G10885" t="s">
        <v>29682</v>
      </c>
      <c r="H10885" s="2">
        <v>42971</v>
      </c>
      <c r="I10885" s="2">
        <v>73050</v>
      </c>
      <c r="J10885" t="s">
        <v>8696</v>
      </c>
    </row>
    <row r="10886" spans="1:10" x14ac:dyDescent="0.35">
      <c r="A10886">
        <v>40915854</v>
      </c>
      <c r="B10886" t="s">
        <v>29683</v>
      </c>
      <c r="C10886" t="s">
        <v>8691</v>
      </c>
      <c r="D10886" t="s">
        <v>8692</v>
      </c>
      <c r="E10886" t="s">
        <v>8717</v>
      </c>
      <c r="F10886" t="s">
        <v>8694</v>
      </c>
      <c r="G10886" t="s">
        <v>29684</v>
      </c>
      <c r="H10886" s="2">
        <v>42971</v>
      </c>
      <c r="I10886" s="2">
        <v>73050</v>
      </c>
      <c r="J10886" t="s">
        <v>8696</v>
      </c>
    </row>
    <row r="10887" spans="1:10" x14ac:dyDescent="0.35">
      <c r="A10887">
        <v>41344287</v>
      </c>
      <c r="B10887" t="s">
        <v>29685</v>
      </c>
      <c r="C10887" t="s">
        <v>8691</v>
      </c>
      <c r="D10887" t="s">
        <v>8692</v>
      </c>
      <c r="E10887" t="s">
        <v>8706</v>
      </c>
      <c r="F10887" t="s">
        <v>8694</v>
      </c>
      <c r="G10887" t="s">
        <v>29686</v>
      </c>
      <c r="H10887" s="2">
        <v>42971</v>
      </c>
      <c r="I10887" s="2">
        <v>73050</v>
      </c>
      <c r="J10887" t="s">
        <v>8696</v>
      </c>
    </row>
    <row r="10888" spans="1:10" x14ac:dyDescent="0.35">
      <c r="A10888">
        <v>43196566</v>
      </c>
      <c r="B10888" t="s">
        <v>29687</v>
      </c>
      <c r="C10888" t="s">
        <v>8691</v>
      </c>
      <c r="D10888" t="s">
        <v>8692</v>
      </c>
      <c r="E10888" t="s">
        <v>8717</v>
      </c>
      <c r="F10888" t="s">
        <v>8694</v>
      </c>
      <c r="G10888" t="s">
        <v>29688</v>
      </c>
      <c r="H10888" s="2">
        <v>42971</v>
      </c>
      <c r="I10888" s="2">
        <v>73050</v>
      </c>
      <c r="J10888" t="s">
        <v>8696</v>
      </c>
    </row>
    <row r="10889" spans="1:10" x14ac:dyDescent="0.35">
      <c r="A10889">
        <v>43207307</v>
      </c>
      <c r="B10889" t="s">
        <v>29689</v>
      </c>
      <c r="C10889" t="s">
        <v>8691</v>
      </c>
      <c r="D10889" t="s">
        <v>8692</v>
      </c>
      <c r="E10889" t="s">
        <v>8709</v>
      </c>
      <c r="F10889" t="s">
        <v>8694</v>
      </c>
      <c r="G10889" t="s">
        <v>29690</v>
      </c>
      <c r="H10889" s="2">
        <v>42971</v>
      </c>
      <c r="I10889" s="2">
        <v>73050</v>
      </c>
      <c r="J10889" t="s">
        <v>8696</v>
      </c>
    </row>
    <row r="10890" spans="1:10" x14ac:dyDescent="0.35">
      <c r="A10890">
        <v>21065408</v>
      </c>
      <c r="B10890" t="s">
        <v>29691</v>
      </c>
      <c r="C10890" t="s">
        <v>8691</v>
      </c>
      <c r="D10890" t="s">
        <v>8692</v>
      </c>
      <c r="E10890" t="s">
        <v>8717</v>
      </c>
      <c r="F10890" t="s">
        <v>8694</v>
      </c>
      <c r="G10890" t="s">
        <v>29692</v>
      </c>
      <c r="H10890" s="2">
        <v>42971</v>
      </c>
      <c r="I10890" s="2">
        <v>73050</v>
      </c>
      <c r="J10890" t="s">
        <v>8696</v>
      </c>
    </row>
    <row r="10891" spans="1:10" x14ac:dyDescent="0.35">
      <c r="A10891">
        <v>43589818</v>
      </c>
      <c r="B10891" t="s">
        <v>29693</v>
      </c>
      <c r="C10891" t="s">
        <v>8691</v>
      </c>
      <c r="D10891" t="s">
        <v>8692</v>
      </c>
      <c r="E10891" t="s">
        <v>8709</v>
      </c>
      <c r="F10891" t="s">
        <v>8694</v>
      </c>
      <c r="G10891" t="s">
        <v>29694</v>
      </c>
      <c r="H10891" s="2">
        <v>42971</v>
      </c>
      <c r="I10891" s="2">
        <v>73050</v>
      </c>
      <c r="J10891" t="s">
        <v>8696</v>
      </c>
    </row>
    <row r="10892" spans="1:10" x14ac:dyDescent="0.35">
      <c r="A10892">
        <v>21070269</v>
      </c>
      <c r="B10892" t="s">
        <v>29695</v>
      </c>
      <c r="C10892" t="s">
        <v>8691</v>
      </c>
      <c r="D10892" t="s">
        <v>8692</v>
      </c>
      <c r="E10892" t="s">
        <v>8717</v>
      </c>
      <c r="F10892" t="s">
        <v>8694</v>
      </c>
      <c r="G10892" t="s">
        <v>29696</v>
      </c>
      <c r="H10892" s="2">
        <v>42971</v>
      </c>
      <c r="I10892" s="2">
        <v>73050</v>
      </c>
      <c r="J10892" t="s">
        <v>8696</v>
      </c>
    </row>
    <row r="10893" spans="1:10" x14ac:dyDescent="0.35">
      <c r="A10893">
        <v>2057302</v>
      </c>
      <c r="B10893" t="s">
        <v>29697</v>
      </c>
      <c r="C10893" t="s">
        <v>8691</v>
      </c>
      <c r="D10893" t="s">
        <v>8692</v>
      </c>
      <c r="E10893" t="s">
        <v>8704</v>
      </c>
      <c r="F10893" t="s">
        <v>8694</v>
      </c>
      <c r="G10893" t="s">
        <v>29698</v>
      </c>
      <c r="H10893" s="2">
        <v>44043</v>
      </c>
      <c r="I10893" s="2">
        <v>73050</v>
      </c>
      <c r="J10893" t="s">
        <v>8696</v>
      </c>
    </row>
    <row r="10894" spans="1:10" x14ac:dyDescent="0.35">
      <c r="A10894">
        <v>19043532</v>
      </c>
      <c r="B10894" t="s">
        <v>29699</v>
      </c>
      <c r="C10894" t="s">
        <v>8691</v>
      </c>
      <c r="D10894" t="s">
        <v>8703</v>
      </c>
      <c r="E10894" t="s">
        <v>8762</v>
      </c>
      <c r="F10894" t="s">
        <v>8694</v>
      </c>
      <c r="G10894">
        <v>574125</v>
      </c>
      <c r="H10894" s="2">
        <v>38606</v>
      </c>
      <c r="I10894" s="2">
        <v>73050</v>
      </c>
      <c r="J10894" t="s">
        <v>8696</v>
      </c>
    </row>
    <row r="10895" spans="1:10" x14ac:dyDescent="0.35">
      <c r="A10895">
        <v>41336895</v>
      </c>
      <c r="B10895" t="s">
        <v>29700</v>
      </c>
      <c r="C10895" t="s">
        <v>8691</v>
      </c>
      <c r="D10895" t="s">
        <v>8692</v>
      </c>
      <c r="E10895" t="s">
        <v>8698</v>
      </c>
      <c r="F10895" t="s">
        <v>8694</v>
      </c>
      <c r="G10895" t="s">
        <v>29701</v>
      </c>
      <c r="H10895" s="2">
        <v>42971</v>
      </c>
      <c r="I10895" s="2">
        <v>73050</v>
      </c>
      <c r="J10895" t="s">
        <v>8696</v>
      </c>
    </row>
    <row r="10896" spans="1:10" x14ac:dyDescent="0.35">
      <c r="A10896">
        <v>41279993</v>
      </c>
      <c r="B10896" t="s">
        <v>29702</v>
      </c>
      <c r="C10896" t="s">
        <v>8691</v>
      </c>
      <c r="D10896" t="s">
        <v>8692</v>
      </c>
      <c r="E10896" t="s">
        <v>8720</v>
      </c>
      <c r="F10896" t="s">
        <v>8694</v>
      </c>
      <c r="G10896" t="s">
        <v>29703</v>
      </c>
      <c r="H10896" s="2">
        <v>42971</v>
      </c>
      <c r="I10896" s="2">
        <v>73050</v>
      </c>
      <c r="J10896" t="s">
        <v>8696</v>
      </c>
    </row>
    <row r="10897" spans="1:10" x14ac:dyDescent="0.35">
      <c r="A10897">
        <v>43636589</v>
      </c>
      <c r="B10897" t="s">
        <v>29704</v>
      </c>
      <c r="C10897" t="s">
        <v>8691</v>
      </c>
      <c r="D10897" t="s">
        <v>8692</v>
      </c>
      <c r="E10897" t="s">
        <v>8717</v>
      </c>
      <c r="F10897" t="s">
        <v>8694</v>
      </c>
      <c r="G10897" t="s">
        <v>29705</v>
      </c>
      <c r="H10897" s="2">
        <v>42971</v>
      </c>
      <c r="I10897" s="2">
        <v>73050</v>
      </c>
      <c r="J10897" t="s">
        <v>8696</v>
      </c>
    </row>
    <row r="10898" spans="1:10" x14ac:dyDescent="0.35">
      <c r="A10898">
        <v>41337999</v>
      </c>
      <c r="B10898" t="s">
        <v>29706</v>
      </c>
      <c r="C10898" t="s">
        <v>8691</v>
      </c>
      <c r="D10898" t="s">
        <v>8692</v>
      </c>
      <c r="E10898" t="s">
        <v>8717</v>
      </c>
      <c r="F10898" t="s">
        <v>8694</v>
      </c>
      <c r="G10898" t="s">
        <v>29707</v>
      </c>
      <c r="H10898" s="2">
        <v>42971</v>
      </c>
      <c r="I10898" s="2">
        <v>73050</v>
      </c>
      <c r="J10898" t="s">
        <v>8696</v>
      </c>
    </row>
    <row r="10899" spans="1:10" x14ac:dyDescent="0.35">
      <c r="A10899">
        <v>40234058</v>
      </c>
      <c r="B10899" t="s">
        <v>29708</v>
      </c>
      <c r="C10899" t="s">
        <v>8691</v>
      </c>
      <c r="D10899" t="s">
        <v>8703</v>
      </c>
      <c r="E10899" t="s">
        <v>8704</v>
      </c>
      <c r="F10899" t="s">
        <v>8694</v>
      </c>
      <c r="G10899">
        <v>1086261</v>
      </c>
      <c r="H10899" s="2">
        <v>40580</v>
      </c>
      <c r="I10899" s="2">
        <v>73050</v>
      </c>
      <c r="J10899" t="s">
        <v>8696</v>
      </c>
    </row>
    <row r="10900" spans="1:10" x14ac:dyDescent="0.35">
      <c r="A10900">
        <v>41333725</v>
      </c>
      <c r="B10900" t="s">
        <v>29709</v>
      </c>
      <c r="C10900" t="s">
        <v>8691</v>
      </c>
      <c r="D10900" t="s">
        <v>8692</v>
      </c>
      <c r="E10900" t="s">
        <v>8709</v>
      </c>
      <c r="F10900" t="s">
        <v>8694</v>
      </c>
      <c r="G10900" t="s">
        <v>29710</v>
      </c>
      <c r="H10900" s="2">
        <v>42971</v>
      </c>
      <c r="I10900" s="2">
        <v>73050</v>
      </c>
      <c r="J10900" t="s">
        <v>8696</v>
      </c>
    </row>
    <row r="10901" spans="1:10" x14ac:dyDescent="0.35">
      <c r="A10901">
        <v>41393374</v>
      </c>
      <c r="B10901" t="s">
        <v>29711</v>
      </c>
      <c r="C10901" t="s">
        <v>8691</v>
      </c>
      <c r="D10901" t="s">
        <v>8692</v>
      </c>
      <c r="E10901" t="s">
        <v>8717</v>
      </c>
      <c r="F10901" t="s">
        <v>8694</v>
      </c>
      <c r="G10901" t="s">
        <v>29712</v>
      </c>
      <c r="H10901" s="2">
        <v>42971</v>
      </c>
      <c r="I10901" s="2">
        <v>73050</v>
      </c>
      <c r="J10901" t="s">
        <v>8696</v>
      </c>
    </row>
    <row r="10902" spans="1:10" x14ac:dyDescent="0.35">
      <c r="A10902">
        <v>41332343</v>
      </c>
      <c r="B10902" t="s">
        <v>29713</v>
      </c>
      <c r="C10902" t="s">
        <v>8691</v>
      </c>
      <c r="D10902" t="s">
        <v>8692</v>
      </c>
      <c r="E10902" t="s">
        <v>8709</v>
      </c>
      <c r="F10902" t="s">
        <v>8694</v>
      </c>
      <c r="G10902" t="s">
        <v>29714</v>
      </c>
      <c r="H10902" s="2">
        <v>42971</v>
      </c>
      <c r="I10902" s="2">
        <v>73050</v>
      </c>
      <c r="J10902" t="s">
        <v>8696</v>
      </c>
    </row>
    <row r="10903" spans="1:10" x14ac:dyDescent="0.35">
      <c r="A10903">
        <v>41277951</v>
      </c>
      <c r="B10903" t="s">
        <v>29715</v>
      </c>
      <c r="C10903" t="s">
        <v>8691</v>
      </c>
      <c r="D10903" t="s">
        <v>8692</v>
      </c>
      <c r="E10903" t="s">
        <v>8720</v>
      </c>
      <c r="F10903" t="s">
        <v>8694</v>
      </c>
      <c r="G10903" t="s">
        <v>29716</v>
      </c>
      <c r="H10903" s="2">
        <v>42971</v>
      </c>
      <c r="I10903" s="2">
        <v>73050</v>
      </c>
      <c r="J10903" t="s">
        <v>8696</v>
      </c>
    </row>
    <row r="10904" spans="1:10" x14ac:dyDescent="0.35">
      <c r="A10904">
        <v>41218177</v>
      </c>
      <c r="B10904" t="s">
        <v>29717</v>
      </c>
      <c r="C10904" t="s">
        <v>8691</v>
      </c>
      <c r="D10904" t="s">
        <v>8692</v>
      </c>
      <c r="E10904" t="s">
        <v>8720</v>
      </c>
      <c r="F10904" t="s">
        <v>8694</v>
      </c>
      <c r="G10904" t="s">
        <v>29718</v>
      </c>
      <c r="H10904" s="2">
        <v>42971</v>
      </c>
      <c r="I10904" s="2">
        <v>73050</v>
      </c>
      <c r="J10904" t="s">
        <v>8696</v>
      </c>
    </row>
    <row r="10905" spans="1:10" x14ac:dyDescent="0.35">
      <c r="A10905">
        <v>41030390</v>
      </c>
      <c r="B10905" t="s">
        <v>29719</v>
      </c>
      <c r="C10905" t="s">
        <v>8691</v>
      </c>
      <c r="D10905" t="s">
        <v>8692</v>
      </c>
      <c r="E10905" t="s">
        <v>8720</v>
      </c>
      <c r="F10905" t="s">
        <v>8694</v>
      </c>
      <c r="G10905" t="s">
        <v>29720</v>
      </c>
      <c r="H10905" s="2">
        <v>42971</v>
      </c>
      <c r="I10905" s="2">
        <v>73050</v>
      </c>
      <c r="J10905" t="s">
        <v>8696</v>
      </c>
    </row>
    <row r="10906" spans="1:10" x14ac:dyDescent="0.35">
      <c r="A10906">
        <v>40869016</v>
      </c>
      <c r="B10906" t="s">
        <v>29721</v>
      </c>
      <c r="C10906" t="s">
        <v>8691</v>
      </c>
      <c r="D10906" t="s">
        <v>8692</v>
      </c>
      <c r="E10906" t="s">
        <v>8733</v>
      </c>
      <c r="F10906" t="s">
        <v>8694</v>
      </c>
      <c r="G10906" t="s">
        <v>29722</v>
      </c>
      <c r="H10906" s="2">
        <v>42971</v>
      </c>
      <c r="I10906" s="2">
        <v>73050</v>
      </c>
      <c r="J10906" t="s">
        <v>8696</v>
      </c>
    </row>
    <row r="10907" spans="1:10" x14ac:dyDescent="0.35">
      <c r="A10907">
        <v>43783378</v>
      </c>
      <c r="B10907" t="s">
        <v>29723</v>
      </c>
      <c r="C10907" t="s">
        <v>8691</v>
      </c>
      <c r="D10907" t="s">
        <v>8692</v>
      </c>
      <c r="E10907" t="s">
        <v>8704</v>
      </c>
      <c r="F10907" t="s">
        <v>8694</v>
      </c>
      <c r="G10907" t="s">
        <v>29724</v>
      </c>
      <c r="H10907" s="2">
        <v>42971</v>
      </c>
      <c r="I10907" s="2">
        <v>73050</v>
      </c>
      <c r="J10907" t="s">
        <v>8696</v>
      </c>
    </row>
    <row r="10908" spans="1:10" x14ac:dyDescent="0.35">
      <c r="A10908">
        <v>41374862</v>
      </c>
      <c r="B10908" t="s">
        <v>29725</v>
      </c>
      <c r="C10908" t="s">
        <v>8691</v>
      </c>
      <c r="D10908" t="s">
        <v>8692</v>
      </c>
      <c r="E10908" t="s">
        <v>8717</v>
      </c>
      <c r="F10908" t="s">
        <v>8694</v>
      </c>
      <c r="G10908" t="s">
        <v>29726</v>
      </c>
      <c r="H10908" s="2">
        <v>42971</v>
      </c>
      <c r="I10908" s="2">
        <v>73050</v>
      </c>
      <c r="J10908" t="s">
        <v>8696</v>
      </c>
    </row>
    <row r="10909" spans="1:10" x14ac:dyDescent="0.35">
      <c r="A10909">
        <v>40231783</v>
      </c>
      <c r="B10909" t="s">
        <v>29727</v>
      </c>
      <c r="C10909" t="s">
        <v>8691</v>
      </c>
      <c r="D10909" t="s">
        <v>8703</v>
      </c>
      <c r="E10909" t="s">
        <v>8693</v>
      </c>
      <c r="F10909" t="s">
        <v>8694</v>
      </c>
      <c r="G10909">
        <v>1049385</v>
      </c>
      <c r="H10909" s="2">
        <v>40545</v>
      </c>
      <c r="I10909" s="2">
        <v>73050</v>
      </c>
      <c r="J10909" t="s">
        <v>8696</v>
      </c>
    </row>
    <row r="10910" spans="1:10" x14ac:dyDescent="0.35">
      <c r="A10910">
        <v>19050907</v>
      </c>
      <c r="B10910" t="s">
        <v>29728</v>
      </c>
      <c r="C10910" t="s">
        <v>8691</v>
      </c>
      <c r="D10910" t="s">
        <v>8703</v>
      </c>
      <c r="E10910" t="s">
        <v>11229</v>
      </c>
      <c r="F10910" t="s">
        <v>8694</v>
      </c>
      <c r="G10910">
        <v>21285</v>
      </c>
      <c r="H10910" s="2">
        <v>25569</v>
      </c>
      <c r="I10910" s="2">
        <v>73050</v>
      </c>
      <c r="J10910" t="s">
        <v>8696</v>
      </c>
    </row>
    <row r="10911" spans="1:10" x14ac:dyDescent="0.35">
      <c r="A10911">
        <v>41374986</v>
      </c>
      <c r="B10911" t="s">
        <v>29729</v>
      </c>
      <c r="C10911" t="s">
        <v>8691</v>
      </c>
      <c r="D10911" t="s">
        <v>8692</v>
      </c>
      <c r="E10911" t="s">
        <v>8709</v>
      </c>
      <c r="F10911" t="s">
        <v>8694</v>
      </c>
      <c r="G10911" t="s">
        <v>29730</v>
      </c>
      <c r="H10911" s="2">
        <v>42971</v>
      </c>
      <c r="I10911" s="2">
        <v>73050</v>
      </c>
      <c r="J10911" t="s">
        <v>8696</v>
      </c>
    </row>
    <row r="10912" spans="1:10" x14ac:dyDescent="0.35">
      <c r="A10912">
        <v>35897677</v>
      </c>
      <c r="B10912" t="s">
        <v>29731</v>
      </c>
      <c r="C10912" t="s">
        <v>8691</v>
      </c>
      <c r="D10912" t="s">
        <v>8692</v>
      </c>
      <c r="E10912" t="s">
        <v>8717</v>
      </c>
      <c r="F10912" t="s">
        <v>8694</v>
      </c>
      <c r="G10912" t="s">
        <v>29732</v>
      </c>
      <c r="H10912" s="2">
        <v>44228</v>
      </c>
      <c r="I10912" s="2">
        <v>73050</v>
      </c>
      <c r="J10912" t="s">
        <v>8696</v>
      </c>
    </row>
    <row r="10913" spans="1:10" x14ac:dyDescent="0.35">
      <c r="A10913">
        <v>41212679</v>
      </c>
      <c r="B10913" t="s">
        <v>29733</v>
      </c>
      <c r="C10913" t="s">
        <v>8691</v>
      </c>
      <c r="D10913" t="s">
        <v>8692</v>
      </c>
      <c r="E10913" t="s">
        <v>8733</v>
      </c>
      <c r="F10913" t="s">
        <v>8694</v>
      </c>
      <c r="G10913" t="s">
        <v>29734</v>
      </c>
      <c r="H10913" s="2">
        <v>42971</v>
      </c>
      <c r="I10913" s="2">
        <v>73050</v>
      </c>
      <c r="J10913" t="s">
        <v>8696</v>
      </c>
    </row>
    <row r="10914" spans="1:10" x14ac:dyDescent="0.35">
      <c r="A10914">
        <v>35787304</v>
      </c>
      <c r="B10914" t="s">
        <v>29735</v>
      </c>
      <c r="C10914" t="s">
        <v>8691</v>
      </c>
      <c r="D10914" t="s">
        <v>8692</v>
      </c>
      <c r="E10914" t="s">
        <v>8717</v>
      </c>
      <c r="F10914" t="s">
        <v>8694</v>
      </c>
      <c r="G10914" t="s">
        <v>29736</v>
      </c>
      <c r="H10914" s="2">
        <v>42971</v>
      </c>
      <c r="I10914" s="2">
        <v>73050</v>
      </c>
      <c r="J10914" t="s">
        <v>8696</v>
      </c>
    </row>
    <row r="10915" spans="1:10" x14ac:dyDescent="0.35">
      <c r="A10915">
        <v>35784821</v>
      </c>
      <c r="B10915" t="s">
        <v>29737</v>
      </c>
      <c r="C10915" t="s">
        <v>8691</v>
      </c>
      <c r="D10915" t="s">
        <v>8692</v>
      </c>
      <c r="E10915" t="s">
        <v>8774</v>
      </c>
      <c r="F10915" t="s">
        <v>8694</v>
      </c>
      <c r="G10915" t="s">
        <v>29738</v>
      </c>
      <c r="H10915" s="2">
        <v>42971</v>
      </c>
      <c r="I10915" s="2">
        <v>73050</v>
      </c>
      <c r="J10915" t="s">
        <v>8696</v>
      </c>
    </row>
    <row r="10916" spans="1:10" x14ac:dyDescent="0.35">
      <c r="A10916">
        <v>41107742</v>
      </c>
      <c r="B10916" t="s">
        <v>29739</v>
      </c>
      <c r="C10916" t="s">
        <v>8691</v>
      </c>
      <c r="D10916" t="s">
        <v>8692</v>
      </c>
      <c r="E10916" t="s">
        <v>8742</v>
      </c>
      <c r="F10916" t="s">
        <v>8694</v>
      </c>
      <c r="G10916" t="s">
        <v>29740</v>
      </c>
      <c r="H10916" s="2">
        <v>42971</v>
      </c>
      <c r="I10916" s="2">
        <v>73050</v>
      </c>
      <c r="J10916" t="s">
        <v>8696</v>
      </c>
    </row>
    <row r="10917" spans="1:10" x14ac:dyDescent="0.35">
      <c r="A10917">
        <v>35776145</v>
      </c>
      <c r="B10917" t="s">
        <v>29741</v>
      </c>
      <c r="C10917" t="s">
        <v>8691</v>
      </c>
      <c r="D10917" t="s">
        <v>8692</v>
      </c>
      <c r="E10917" t="s">
        <v>8717</v>
      </c>
      <c r="F10917" t="s">
        <v>8694</v>
      </c>
      <c r="G10917" t="s">
        <v>29742</v>
      </c>
      <c r="H10917" s="2">
        <v>42971</v>
      </c>
      <c r="I10917" s="2">
        <v>73050</v>
      </c>
      <c r="J10917" t="s">
        <v>8696</v>
      </c>
    </row>
    <row r="10918" spans="1:10" x14ac:dyDescent="0.35">
      <c r="A10918">
        <v>41352847</v>
      </c>
      <c r="B10918" t="s">
        <v>29743</v>
      </c>
      <c r="C10918" t="s">
        <v>8691</v>
      </c>
      <c r="D10918" t="s">
        <v>8692</v>
      </c>
      <c r="E10918" t="s">
        <v>8698</v>
      </c>
      <c r="F10918" t="s">
        <v>8694</v>
      </c>
      <c r="G10918" t="s">
        <v>29744</v>
      </c>
      <c r="H10918" s="2">
        <v>42971</v>
      </c>
      <c r="I10918" s="2">
        <v>73050</v>
      </c>
      <c r="J10918" t="s">
        <v>8696</v>
      </c>
    </row>
    <row r="10919" spans="1:10" x14ac:dyDescent="0.35">
      <c r="A10919">
        <v>19079404</v>
      </c>
      <c r="B10919" t="s">
        <v>29745</v>
      </c>
      <c r="C10919" t="s">
        <v>8691</v>
      </c>
      <c r="D10919" t="s">
        <v>8703</v>
      </c>
      <c r="E10919" t="s">
        <v>8733</v>
      </c>
      <c r="F10919" t="s">
        <v>8694</v>
      </c>
      <c r="G10919">
        <v>312609</v>
      </c>
      <c r="H10919" s="2">
        <v>25569</v>
      </c>
      <c r="I10919" s="2">
        <v>73050</v>
      </c>
      <c r="J10919" t="s">
        <v>8696</v>
      </c>
    </row>
    <row r="10920" spans="1:10" x14ac:dyDescent="0.35">
      <c r="A10920">
        <v>44195367</v>
      </c>
      <c r="B10920" t="s">
        <v>29746</v>
      </c>
      <c r="C10920" t="s">
        <v>8691</v>
      </c>
      <c r="D10920" t="s">
        <v>8692</v>
      </c>
      <c r="E10920" t="s">
        <v>8706</v>
      </c>
      <c r="F10920" t="s">
        <v>8694</v>
      </c>
      <c r="G10920" t="s">
        <v>29747</v>
      </c>
      <c r="H10920" s="2">
        <v>43014</v>
      </c>
      <c r="I10920" s="2">
        <v>73050</v>
      </c>
      <c r="J10920" t="s">
        <v>8696</v>
      </c>
    </row>
    <row r="10921" spans="1:10" x14ac:dyDescent="0.35">
      <c r="A10921">
        <v>2055938</v>
      </c>
      <c r="B10921" t="s">
        <v>29748</v>
      </c>
      <c r="C10921" t="s">
        <v>8691</v>
      </c>
      <c r="D10921" t="s">
        <v>8692</v>
      </c>
      <c r="E10921" t="s">
        <v>8693</v>
      </c>
      <c r="F10921" t="s">
        <v>8694</v>
      </c>
      <c r="G10921" t="s">
        <v>29749</v>
      </c>
      <c r="H10921" s="2">
        <v>44043</v>
      </c>
      <c r="I10921" s="2">
        <v>73050</v>
      </c>
      <c r="J10921" t="s">
        <v>8696</v>
      </c>
    </row>
    <row r="10922" spans="1:10" x14ac:dyDescent="0.35">
      <c r="A10922">
        <v>41330382</v>
      </c>
      <c r="B10922" t="s">
        <v>29750</v>
      </c>
      <c r="C10922" t="s">
        <v>8691</v>
      </c>
      <c r="D10922" t="s">
        <v>8692</v>
      </c>
      <c r="E10922" t="s">
        <v>8706</v>
      </c>
      <c r="F10922" t="s">
        <v>8694</v>
      </c>
      <c r="G10922" t="s">
        <v>29751</v>
      </c>
      <c r="H10922" s="2">
        <v>42971</v>
      </c>
      <c r="I10922" s="2">
        <v>73050</v>
      </c>
      <c r="J10922" t="s">
        <v>8696</v>
      </c>
    </row>
    <row r="10923" spans="1:10" x14ac:dyDescent="0.35">
      <c r="A10923">
        <v>41333780</v>
      </c>
      <c r="B10923" t="s">
        <v>29752</v>
      </c>
      <c r="C10923" t="s">
        <v>8691</v>
      </c>
      <c r="D10923" t="s">
        <v>8692</v>
      </c>
      <c r="E10923" t="s">
        <v>8709</v>
      </c>
      <c r="F10923" t="s">
        <v>8694</v>
      </c>
      <c r="G10923" t="s">
        <v>29753</v>
      </c>
      <c r="H10923" s="2">
        <v>42971</v>
      </c>
      <c r="I10923" s="2">
        <v>73050</v>
      </c>
      <c r="J10923" t="s">
        <v>8696</v>
      </c>
    </row>
    <row r="10924" spans="1:10" x14ac:dyDescent="0.35">
      <c r="A10924">
        <v>21085073</v>
      </c>
      <c r="B10924" t="s">
        <v>29754</v>
      </c>
      <c r="C10924" t="s">
        <v>8691</v>
      </c>
      <c r="D10924" t="s">
        <v>8692</v>
      </c>
      <c r="E10924" t="s">
        <v>8717</v>
      </c>
      <c r="F10924" t="s">
        <v>8694</v>
      </c>
      <c r="G10924" t="s">
        <v>29755</v>
      </c>
      <c r="H10924" s="2">
        <v>42971</v>
      </c>
      <c r="I10924" s="2">
        <v>73050</v>
      </c>
      <c r="J10924" t="s">
        <v>8696</v>
      </c>
    </row>
    <row r="10925" spans="1:10" x14ac:dyDescent="0.35">
      <c r="A10925">
        <v>41059451</v>
      </c>
      <c r="B10925" t="s">
        <v>29756</v>
      </c>
      <c r="C10925" t="s">
        <v>8691</v>
      </c>
      <c r="D10925" t="s">
        <v>8692</v>
      </c>
      <c r="E10925" t="s">
        <v>8720</v>
      </c>
      <c r="F10925" t="s">
        <v>8694</v>
      </c>
      <c r="G10925" t="s">
        <v>29757</v>
      </c>
      <c r="H10925" s="2">
        <v>42971</v>
      </c>
      <c r="I10925" s="2">
        <v>73050</v>
      </c>
      <c r="J10925" t="s">
        <v>8696</v>
      </c>
    </row>
    <row r="10926" spans="1:10" x14ac:dyDescent="0.35">
      <c r="A10926">
        <v>41330546</v>
      </c>
      <c r="B10926" t="s">
        <v>29758</v>
      </c>
      <c r="C10926" t="s">
        <v>8691</v>
      </c>
      <c r="D10926" t="s">
        <v>8692</v>
      </c>
      <c r="E10926" t="s">
        <v>8709</v>
      </c>
      <c r="F10926" t="s">
        <v>8694</v>
      </c>
      <c r="G10926" t="s">
        <v>29759</v>
      </c>
      <c r="H10926" s="2">
        <v>42971</v>
      </c>
      <c r="I10926" s="2">
        <v>73050</v>
      </c>
      <c r="J10926" t="s">
        <v>8696</v>
      </c>
    </row>
    <row r="10927" spans="1:10" x14ac:dyDescent="0.35">
      <c r="A10927">
        <v>44059034</v>
      </c>
      <c r="B10927" t="s">
        <v>29760</v>
      </c>
      <c r="C10927" t="s">
        <v>8691</v>
      </c>
      <c r="D10927" t="s">
        <v>8692</v>
      </c>
      <c r="E10927" t="s">
        <v>8733</v>
      </c>
      <c r="F10927" t="s">
        <v>8694</v>
      </c>
      <c r="G10927" t="s">
        <v>29761</v>
      </c>
      <c r="H10927" s="2">
        <v>42971</v>
      </c>
      <c r="I10927" s="2">
        <v>73050</v>
      </c>
      <c r="J10927" t="s">
        <v>8696</v>
      </c>
    </row>
    <row r="10928" spans="1:10" x14ac:dyDescent="0.35">
      <c r="A10928">
        <v>44114047</v>
      </c>
      <c r="B10928" t="s">
        <v>29762</v>
      </c>
      <c r="C10928" t="s">
        <v>8691</v>
      </c>
      <c r="D10928" t="s">
        <v>8692</v>
      </c>
      <c r="E10928" t="s">
        <v>8717</v>
      </c>
      <c r="F10928" t="s">
        <v>8694</v>
      </c>
      <c r="G10928" t="s">
        <v>29763</v>
      </c>
      <c r="H10928" s="2">
        <v>42971</v>
      </c>
      <c r="I10928" s="2">
        <v>73050</v>
      </c>
      <c r="J10928" t="s">
        <v>8696</v>
      </c>
    </row>
    <row r="10929" spans="1:10" x14ac:dyDescent="0.35">
      <c r="A10929">
        <v>41360892</v>
      </c>
      <c r="B10929" t="s">
        <v>29764</v>
      </c>
      <c r="C10929" t="s">
        <v>8691</v>
      </c>
      <c r="D10929" t="s">
        <v>8692</v>
      </c>
      <c r="E10929" t="s">
        <v>8717</v>
      </c>
      <c r="F10929" t="s">
        <v>8694</v>
      </c>
      <c r="G10929" t="s">
        <v>29765</v>
      </c>
      <c r="H10929" s="2">
        <v>42971</v>
      </c>
      <c r="I10929" s="2">
        <v>73050</v>
      </c>
      <c r="J10929" t="s">
        <v>8696</v>
      </c>
    </row>
    <row r="10930" spans="1:10" x14ac:dyDescent="0.35">
      <c r="A10930">
        <v>41222184</v>
      </c>
      <c r="B10930" t="s">
        <v>29766</v>
      </c>
      <c r="C10930" t="s">
        <v>8691</v>
      </c>
      <c r="D10930" t="s">
        <v>8692</v>
      </c>
      <c r="E10930" t="s">
        <v>8720</v>
      </c>
      <c r="F10930" t="s">
        <v>8694</v>
      </c>
      <c r="G10930" t="s">
        <v>29767</v>
      </c>
      <c r="H10930" s="2">
        <v>42971</v>
      </c>
      <c r="I10930" s="2">
        <v>73050</v>
      </c>
      <c r="J10930" t="s">
        <v>8696</v>
      </c>
    </row>
    <row r="10931" spans="1:10" x14ac:dyDescent="0.35">
      <c r="A10931">
        <v>1550561</v>
      </c>
      <c r="B10931" t="s">
        <v>29768</v>
      </c>
      <c r="C10931" t="s">
        <v>8691</v>
      </c>
      <c r="D10931" t="s">
        <v>8703</v>
      </c>
      <c r="E10931" t="s">
        <v>8733</v>
      </c>
      <c r="F10931" t="s">
        <v>8694</v>
      </c>
      <c r="G10931">
        <v>199343</v>
      </c>
      <c r="H10931" s="2">
        <v>25569</v>
      </c>
      <c r="I10931" s="2">
        <v>73050</v>
      </c>
      <c r="J10931" t="s">
        <v>8696</v>
      </c>
    </row>
    <row r="10932" spans="1:10" x14ac:dyDescent="0.35">
      <c r="A10932">
        <v>2057326</v>
      </c>
      <c r="B10932" t="s">
        <v>29769</v>
      </c>
      <c r="C10932" t="s">
        <v>8691</v>
      </c>
      <c r="D10932" t="s">
        <v>8692</v>
      </c>
      <c r="E10932" t="s">
        <v>8762</v>
      </c>
      <c r="F10932" t="s">
        <v>8694</v>
      </c>
      <c r="G10932" t="s">
        <v>29770</v>
      </c>
      <c r="H10932" s="2">
        <v>44043</v>
      </c>
      <c r="I10932" s="2">
        <v>73050</v>
      </c>
      <c r="J10932" t="s">
        <v>8696</v>
      </c>
    </row>
    <row r="10933" spans="1:10" x14ac:dyDescent="0.35">
      <c r="A10933">
        <v>41290390</v>
      </c>
      <c r="B10933" t="s">
        <v>29771</v>
      </c>
      <c r="C10933" t="s">
        <v>8691</v>
      </c>
      <c r="D10933" t="s">
        <v>8692</v>
      </c>
      <c r="E10933" t="s">
        <v>8717</v>
      </c>
      <c r="F10933" t="s">
        <v>8694</v>
      </c>
      <c r="G10933" t="s">
        <v>29772</v>
      </c>
      <c r="H10933" s="2">
        <v>42971</v>
      </c>
      <c r="I10933" s="2">
        <v>73050</v>
      </c>
      <c r="J10933" t="s">
        <v>8696</v>
      </c>
    </row>
    <row r="10934" spans="1:10" x14ac:dyDescent="0.35">
      <c r="A10934">
        <v>41345840</v>
      </c>
      <c r="B10934" t="s">
        <v>29773</v>
      </c>
      <c r="C10934" t="s">
        <v>8691</v>
      </c>
      <c r="D10934" t="s">
        <v>8692</v>
      </c>
      <c r="E10934" t="s">
        <v>8709</v>
      </c>
      <c r="F10934" t="s">
        <v>8694</v>
      </c>
      <c r="G10934" t="s">
        <v>29774</v>
      </c>
      <c r="H10934" s="2">
        <v>42971</v>
      </c>
      <c r="I10934" s="2">
        <v>73050</v>
      </c>
      <c r="J10934" t="s">
        <v>8696</v>
      </c>
    </row>
    <row r="10935" spans="1:10" x14ac:dyDescent="0.35">
      <c r="A10935">
        <v>43860221</v>
      </c>
      <c r="B10935" t="s">
        <v>29775</v>
      </c>
      <c r="C10935" t="s">
        <v>8691</v>
      </c>
      <c r="D10935" t="s">
        <v>8692</v>
      </c>
      <c r="E10935" t="s">
        <v>8709</v>
      </c>
      <c r="F10935" t="s">
        <v>8694</v>
      </c>
      <c r="G10935" t="s">
        <v>29776</v>
      </c>
      <c r="H10935" s="2">
        <v>42971</v>
      </c>
      <c r="I10935" s="2">
        <v>73050</v>
      </c>
      <c r="J10935" t="s">
        <v>8696</v>
      </c>
    </row>
    <row r="10936" spans="1:10" x14ac:dyDescent="0.35">
      <c r="A10936">
        <v>19131604</v>
      </c>
      <c r="B10936" t="s">
        <v>29777</v>
      </c>
      <c r="C10936" t="s">
        <v>8691</v>
      </c>
      <c r="D10936" t="s">
        <v>8703</v>
      </c>
      <c r="E10936" t="s">
        <v>8762</v>
      </c>
      <c r="F10936" t="s">
        <v>8694</v>
      </c>
      <c r="G10936">
        <v>803309</v>
      </c>
      <c r="H10936" s="2">
        <v>39691</v>
      </c>
      <c r="I10936" s="2">
        <v>73050</v>
      </c>
      <c r="J10936" t="s">
        <v>8696</v>
      </c>
    </row>
    <row r="10937" spans="1:10" x14ac:dyDescent="0.35">
      <c r="A10937">
        <v>21168397</v>
      </c>
      <c r="B10937" t="s">
        <v>29778</v>
      </c>
      <c r="C10937" t="s">
        <v>8691</v>
      </c>
      <c r="D10937" t="s">
        <v>8692</v>
      </c>
      <c r="E10937" t="s">
        <v>8717</v>
      </c>
      <c r="F10937" t="s">
        <v>8694</v>
      </c>
      <c r="G10937" t="s">
        <v>29779</v>
      </c>
      <c r="H10937" s="2">
        <v>42971</v>
      </c>
      <c r="I10937" s="2">
        <v>73050</v>
      </c>
      <c r="J10937" t="s">
        <v>8696</v>
      </c>
    </row>
    <row r="10938" spans="1:10" x14ac:dyDescent="0.35">
      <c r="A10938">
        <v>35777089</v>
      </c>
      <c r="B10938" t="s">
        <v>29780</v>
      </c>
      <c r="C10938" t="s">
        <v>8691</v>
      </c>
      <c r="D10938" t="s">
        <v>8692</v>
      </c>
      <c r="E10938" t="s">
        <v>8709</v>
      </c>
      <c r="F10938" t="s">
        <v>8694</v>
      </c>
      <c r="G10938" t="s">
        <v>29781</v>
      </c>
      <c r="H10938" s="2">
        <v>42971</v>
      </c>
      <c r="I10938" s="2">
        <v>73050</v>
      </c>
      <c r="J10938" t="s">
        <v>8696</v>
      </c>
    </row>
    <row r="10939" spans="1:10" x14ac:dyDescent="0.35">
      <c r="A10939">
        <v>43816407</v>
      </c>
      <c r="B10939" t="s">
        <v>29782</v>
      </c>
      <c r="C10939" t="s">
        <v>8691</v>
      </c>
      <c r="D10939" t="s">
        <v>8692</v>
      </c>
      <c r="E10939" t="s">
        <v>8693</v>
      </c>
      <c r="F10939" t="s">
        <v>8694</v>
      </c>
      <c r="G10939" t="s">
        <v>29783</v>
      </c>
      <c r="H10939" s="2">
        <v>42971</v>
      </c>
      <c r="I10939" s="2">
        <v>73050</v>
      </c>
      <c r="J10939" t="s">
        <v>8696</v>
      </c>
    </row>
    <row r="10940" spans="1:10" x14ac:dyDescent="0.35">
      <c r="A10940">
        <v>21077939</v>
      </c>
      <c r="B10940" t="s">
        <v>29784</v>
      </c>
      <c r="C10940" t="s">
        <v>8691</v>
      </c>
      <c r="D10940" t="s">
        <v>8692</v>
      </c>
      <c r="E10940" t="s">
        <v>8717</v>
      </c>
      <c r="F10940" t="s">
        <v>8694</v>
      </c>
      <c r="G10940" t="s">
        <v>29785</v>
      </c>
      <c r="H10940" s="2">
        <v>42971</v>
      </c>
      <c r="I10940" s="2">
        <v>73050</v>
      </c>
      <c r="J10940" t="s">
        <v>8696</v>
      </c>
    </row>
    <row r="10941" spans="1:10" x14ac:dyDescent="0.35">
      <c r="A10941">
        <v>920598</v>
      </c>
      <c r="B10941" t="s">
        <v>29786</v>
      </c>
      <c r="C10941" t="s">
        <v>8691</v>
      </c>
      <c r="D10941" t="s">
        <v>8703</v>
      </c>
      <c r="E10941" t="s">
        <v>8704</v>
      </c>
      <c r="F10941" t="s">
        <v>8694</v>
      </c>
      <c r="G10941">
        <v>213666</v>
      </c>
      <c r="H10941" s="2">
        <v>25569</v>
      </c>
      <c r="I10941" s="2">
        <v>73050</v>
      </c>
      <c r="J10941" t="s">
        <v>8696</v>
      </c>
    </row>
    <row r="10942" spans="1:10" x14ac:dyDescent="0.35">
      <c r="A10942">
        <v>40965878</v>
      </c>
      <c r="B10942" t="s">
        <v>29787</v>
      </c>
      <c r="C10942" t="s">
        <v>8691</v>
      </c>
      <c r="D10942" t="s">
        <v>8692</v>
      </c>
      <c r="E10942" t="s">
        <v>8720</v>
      </c>
      <c r="F10942" t="s">
        <v>8694</v>
      </c>
      <c r="G10942" t="s">
        <v>29788</v>
      </c>
      <c r="H10942" s="2">
        <v>42971</v>
      </c>
      <c r="I10942" s="2">
        <v>73050</v>
      </c>
      <c r="J10942" t="s">
        <v>8696</v>
      </c>
    </row>
    <row r="10943" spans="1:10" x14ac:dyDescent="0.35">
      <c r="A10943">
        <v>43201195</v>
      </c>
      <c r="B10943" t="s">
        <v>29789</v>
      </c>
      <c r="C10943" t="s">
        <v>8691</v>
      </c>
      <c r="D10943" t="s">
        <v>8692</v>
      </c>
      <c r="E10943" t="s">
        <v>8720</v>
      </c>
      <c r="F10943" t="s">
        <v>8694</v>
      </c>
      <c r="G10943" t="s">
        <v>29790</v>
      </c>
      <c r="H10943" s="2">
        <v>42971</v>
      </c>
      <c r="I10943" s="2">
        <v>73050</v>
      </c>
      <c r="J10943" t="s">
        <v>8696</v>
      </c>
    </row>
    <row r="10944" spans="1:10" x14ac:dyDescent="0.35">
      <c r="A10944">
        <v>43860091</v>
      </c>
      <c r="B10944" t="s">
        <v>29791</v>
      </c>
      <c r="C10944" t="s">
        <v>8691</v>
      </c>
      <c r="D10944" t="s">
        <v>8692</v>
      </c>
      <c r="E10944" t="s">
        <v>8717</v>
      </c>
      <c r="F10944" t="s">
        <v>8694</v>
      </c>
      <c r="G10944" t="s">
        <v>29792</v>
      </c>
      <c r="H10944" s="2">
        <v>42971</v>
      </c>
      <c r="I10944" s="2">
        <v>73050</v>
      </c>
      <c r="J10944" t="s">
        <v>8696</v>
      </c>
    </row>
    <row r="10945" spans="1:10" x14ac:dyDescent="0.35">
      <c r="A10945">
        <v>41228486</v>
      </c>
      <c r="B10945" t="s">
        <v>29793</v>
      </c>
      <c r="C10945" t="s">
        <v>8691</v>
      </c>
      <c r="D10945" t="s">
        <v>8692</v>
      </c>
      <c r="E10945" t="s">
        <v>8717</v>
      </c>
      <c r="F10945" t="s">
        <v>8694</v>
      </c>
      <c r="G10945" t="s">
        <v>29794</v>
      </c>
      <c r="H10945" s="2">
        <v>42971</v>
      </c>
      <c r="I10945" s="2">
        <v>73050</v>
      </c>
      <c r="J10945" t="s">
        <v>8696</v>
      </c>
    </row>
    <row r="10946" spans="1:10" x14ac:dyDescent="0.35">
      <c r="A10946">
        <v>2034604</v>
      </c>
      <c r="B10946" t="s">
        <v>29795</v>
      </c>
      <c r="C10946" t="s">
        <v>8691</v>
      </c>
      <c r="D10946" t="s">
        <v>8692</v>
      </c>
      <c r="E10946" t="s">
        <v>8762</v>
      </c>
      <c r="F10946" t="s">
        <v>8694</v>
      </c>
      <c r="G10946" t="s">
        <v>29796</v>
      </c>
      <c r="H10946" s="2">
        <v>44043</v>
      </c>
      <c r="I10946" s="2">
        <v>73050</v>
      </c>
      <c r="J10946" t="s">
        <v>8696</v>
      </c>
    </row>
    <row r="10947" spans="1:10" x14ac:dyDescent="0.35">
      <c r="A10947">
        <v>41363301</v>
      </c>
      <c r="B10947" t="s">
        <v>29797</v>
      </c>
      <c r="C10947" t="s">
        <v>8691</v>
      </c>
      <c r="D10947" t="s">
        <v>8692</v>
      </c>
      <c r="E10947" t="s">
        <v>8706</v>
      </c>
      <c r="F10947" t="s">
        <v>8694</v>
      </c>
      <c r="G10947" t="s">
        <v>29798</v>
      </c>
      <c r="H10947" s="2">
        <v>42971</v>
      </c>
      <c r="I10947" s="2">
        <v>73050</v>
      </c>
      <c r="J10947" t="s">
        <v>8696</v>
      </c>
    </row>
    <row r="10948" spans="1:10" x14ac:dyDescent="0.35">
      <c r="A10948">
        <v>41407865</v>
      </c>
      <c r="B10948" t="s">
        <v>29799</v>
      </c>
      <c r="C10948" t="s">
        <v>8691</v>
      </c>
      <c r="D10948" t="s">
        <v>8692</v>
      </c>
      <c r="E10948" t="s">
        <v>8709</v>
      </c>
      <c r="F10948" t="s">
        <v>8694</v>
      </c>
      <c r="G10948" t="s">
        <v>29800</v>
      </c>
      <c r="H10948" s="2">
        <v>42971</v>
      </c>
      <c r="I10948" s="2">
        <v>73050</v>
      </c>
      <c r="J10948" t="s">
        <v>8696</v>
      </c>
    </row>
    <row r="10949" spans="1:10" x14ac:dyDescent="0.35">
      <c r="A10949">
        <v>41011633</v>
      </c>
      <c r="B10949" t="s">
        <v>29801</v>
      </c>
      <c r="C10949" t="s">
        <v>8691</v>
      </c>
      <c r="D10949" t="s">
        <v>8692</v>
      </c>
      <c r="E10949" t="s">
        <v>8717</v>
      </c>
      <c r="F10949" t="s">
        <v>8694</v>
      </c>
      <c r="G10949" t="s">
        <v>29802</v>
      </c>
      <c r="H10949" s="2">
        <v>42971</v>
      </c>
      <c r="I10949" s="2">
        <v>73050</v>
      </c>
      <c r="J10949" t="s">
        <v>8696</v>
      </c>
    </row>
    <row r="10950" spans="1:10" x14ac:dyDescent="0.35">
      <c r="A10950">
        <v>41084127</v>
      </c>
      <c r="B10950" t="s">
        <v>29803</v>
      </c>
      <c r="C10950" t="s">
        <v>8691</v>
      </c>
      <c r="D10950" t="s">
        <v>8692</v>
      </c>
      <c r="E10950" t="s">
        <v>8714</v>
      </c>
      <c r="F10950" t="s">
        <v>8694</v>
      </c>
      <c r="G10950" t="s">
        <v>29804</v>
      </c>
      <c r="H10950" s="2">
        <v>42971</v>
      </c>
      <c r="I10950" s="2">
        <v>73050</v>
      </c>
      <c r="J10950" t="s">
        <v>8696</v>
      </c>
    </row>
    <row r="10951" spans="1:10" x14ac:dyDescent="0.35">
      <c r="A10951">
        <v>41330750</v>
      </c>
      <c r="B10951" t="s">
        <v>29805</v>
      </c>
      <c r="C10951" t="s">
        <v>8691</v>
      </c>
      <c r="D10951" t="s">
        <v>8692</v>
      </c>
      <c r="E10951" t="s">
        <v>8717</v>
      </c>
      <c r="F10951" t="s">
        <v>8694</v>
      </c>
      <c r="G10951" t="s">
        <v>29806</v>
      </c>
      <c r="H10951" s="2">
        <v>42971</v>
      </c>
      <c r="I10951" s="2">
        <v>73050</v>
      </c>
      <c r="J10951" t="s">
        <v>8696</v>
      </c>
    </row>
    <row r="10952" spans="1:10" x14ac:dyDescent="0.35">
      <c r="A10952">
        <v>40968020</v>
      </c>
      <c r="B10952" t="s">
        <v>29807</v>
      </c>
      <c r="C10952" t="s">
        <v>8691</v>
      </c>
      <c r="D10952" t="s">
        <v>8692</v>
      </c>
      <c r="E10952" t="s">
        <v>8704</v>
      </c>
      <c r="F10952" t="s">
        <v>8694</v>
      </c>
      <c r="G10952" t="s">
        <v>29808</v>
      </c>
      <c r="H10952" s="2">
        <v>42971</v>
      </c>
      <c r="I10952" s="2">
        <v>73050</v>
      </c>
      <c r="J10952" t="s">
        <v>8696</v>
      </c>
    </row>
    <row r="10953" spans="1:10" x14ac:dyDescent="0.35">
      <c r="A10953">
        <v>41399700</v>
      </c>
      <c r="B10953" t="s">
        <v>29809</v>
      </c>
      <c r="C10953" t="s">
        <v>8691</v>
      </c>
      <c r="D10953" t="s">
        <v>8692</v>
      </c>
      <c r="E10953" t="s">
        <v>8774</v>
      </c>
      <c r="F10953" t="s">
        <v>8694</v>
      </c>
      <c r="G10953" t="s">
        <v>29810</v>
      </c>
      <c r="H10953" s="2">
        <v>42971</v>
      </c>
      <c r="I10953" s="2">
        <v>73050</v>
      </c>
      <c r="J10953" t="s">
        <v>8696</v>
      </c>
    </row>
    <row r="10954" spans="1:10" x14ac:dyDescent="0.35">
      <c r="A10954">
        <v>41421401</v>
      </c>
      <c r="B10954" t="s">
        <v>29811</v>
      </c>
      <c r="C10954" t="s">
        <v>8691</v>
      </c>
      <c r="D10954" t="s">
        <v>8692</v>
      </c>
      <c r="E10954" t="s">
        <v>8709</v>
      </c>
      <c r="F10954" t="s">
        <v>8694</v>
      </c>
      <c r="G10954" t="s">
        <v>29812</v>
      </c>
      <c r="H10954" s="2">
        <v>42971</v>
      </c>
      <c r="I10954" s="2">
        <v>73050</v>
      </c>
      <c r="J10954" t="s">
        <v>8696</v>
      </c>
    </row>
    <row r="10955" spans="1:10" x14ac:dyDescent="0.35">
      <c r="A10955">
        <v>43289856</v>
      </c>
      <c r="B10955" t="s">
        <v>29813</v>
      </c>
      <c r="C10955" t="s">
        <v>8691</v>
      </c>
      <c r="D10955" t="s">
        <v>8692</v>
      </c>
      <c r="E10955" t="s">
        <v>8693</v>
      </c>
      <c r="F10955" t="s">
        <v>8694</v>
      </c>
      <c r="G10955" t="s">
        <v>29814</v>
      </c>
      <c r="H10955" s="2">
        <v>42971</v>
      </c>
      <c r="I10955" s="2">
        <v>73050</v>
      </c>
      <c r="J10955" t="s">
        <v>8696</v>
      </c>
    </row>
    <row r="10956" spans="1:10" x14ac:dyDescent="0.35">
      <c r="A10956">
        <v>41018423</v>
      </c>
      <c r="B10956" t="s">
        <v>29815</v>
      </c>
      <c r="C10956" t="s">
        <v>8691</v>
      </c>
      <c r="D10956" t="s">
        <v>8692</v>
      </c>
      <c r="E10956" t="s">
        <v>8693</v>
      </c>
      <c r="F10956" t="s">
        <v>8694</v>
      </c>
      <c r="G10956" t="s">
        <v>29816</v>
      </c>
      <c r="H10956" s="2">
        <v>42971</v>
      </c>
      <c r="I10956" s="2">
        <v>73050</v>
      </c>
      <c r="J10956" t="s">
        <v>8696</v>
      </c>
    </row>
    <row r="10957" spans="1:10" x14ac:dyDescent="0.35">
      <c r="A10957">
        <v>43662169</v>
      </c>
      <c r="B10957" t="s">
        <v>29817</v>
      </c>
      <c r="C10957" t="s">
        <v>8691</v>
      </c>
      <c r="D10957" t="s">
        <v>8692</v>
      </c>
      <c r="E10957" t="s">
        <v>8717</v>
      </c>
      <c r="F10957" t="s">
        <v>8694</v>
      </c>
      <c r="G10957" t="s">
        <v>29818</v>
      </c>
      <c r="H10957" s="2">
        <v>42971</v>
      </c>
      <c r="I10957" s="2">
        <v>73050</v>
      </c>
      <c r="J10957" t="s">
        <v>8696</v>
      </c>
    </row>
    <row r="10958" spans="1:10" x14ac:dyDescent="0.35">
      <c r="A10958">
        <v>40923371</v>
      </c>
      <c r="B10958" t="s">
        <v>29819</v>
      </c>
      <c r="C10958" t="s">
        <v>8691</v>
      </c>
      <c r="D10958" t="s">
        <v>8692</v>
      </c>
      <c r="E10958" t="s">
        <v>8762</v>
      </c>
      <c r="F10958" t="s">
        <v>8694</v>
      </c>
      <c r="G10958" t="s">
        <v>29820</v>
      </c>
      <c r="H10958" s="2">
        <v>42971</v>
      </c>
      <c r="I10958" s="2">
        <v>73050</v>
      </c>
      <c r="J10958" t="s">
        <v>8696</v>
      </c>
    </row>
    <row r="10959" spans="1:10" x14ac:dyDescent="0.35">
      <c r="A10959">
        <v>35777837</v>
      </c>
      <c r="B10959" t="s">
        <v>29821</v>
      </c>
      <c r="C10959" t="s">
        <v>8691</v>
      </c>
      <c r="D10959" t="s">
        <v>8692</v>
      </c>
      <c r="E10959" t="s">
        <v>8717</v>
      </c>
      <c r="F10959" t="s">
        <v>8694</v>
      </c>
      <c r="G10959" t="s">
        <v>29822</v>
      </c>
      <c r="H10959" s="2">
        <v>42971</v>
      </c>
      <c r="I10959" s="2">
        <v>73050</v>
      </c>
      <c r="J10959" t="s">
        <v>8696</v>
      </c>
    </row>
    <row r="10960" spans="1:10" x14ac:dyDescent="0.35">
      <c r="A10960">
        <v>43679844</v>
      </c>
      <c r="B10960" t="s">
        <v>29823</v>
      </c>
      <c r="C10960" t="s">
        <v>8691</v>
      </c>
      <c r="D10960" t="s">
        <v>8692</v>
      </c>
      <c r="E10960" t="s">
        <v>8717</v>
      </c>
      <c r="F10960" t="s">
        <v>8694</v>
      </c>
      <c r="G10960" t="s">
        <v>29824</v>
      </c>
      <c r="H10960" s="2">
        <v>42971</v>
      </c>
      <c r="I10960" s="2">
        <v>73050</v>
      </c>
      <c r="J10960" t="s">
        <v>8696</v>
      </c>
    </row>
    <row r="10961" spans="1:10" x14ac:dyDescent="0.35">
      <c r="A10961">
        <v>41329498</v>
      </c>
      <c r="B10961" t="s">
        <v>29825</v>
      </c>
      <c r="C10961" t="s">
        <v>8691</v>
      </c>
      <c r="D10961" t="s">
        <v>8692</v>
      </c>
      <c r="E10961" t="s">
        <v>8698</v>
      </c>
      <c r="F10961" t="s">
        <v>8694</v>
      </c>
      <c r="G10961" t="s">
        <v>29826</v>
      </c>
      <c r="H10961" s="2">
        <v>42971</v>
      </c>
      <c r="I10961" s="2">
        <v>73050</v>
      </c>
      <c r="J10961" t="s">
        <v>8696</v>
      </c>
    </row>
    <row r="10962" spans="1:10" x14ac:dyDescent="0.35">
      <c r="A10962">
        <v>41328420</v>
      </c>
      <c r="B10962" t="s">
        <v>29827</v>
      </c>
      <c r="C10962" t="s">
        <v>8691</v>
      </c>
      <c r="D10962" t="s">
        <v>8692</v>
      </c>
      <c r="E10962" t="s">
        <v>8709</v>
      </c>
      <c r="F10962" t="s">
        <v>8694</v>
      </c>
      <c r="G10962" t="s">
        <v>29828</v>
      </c>
      <c r="H10962" s="2">
        <v>42971</v>
      </c>
      <c r="I10962" s="2">
        <v>73050</v>
      </c>
      <c r="J10962" t="s">
        <v>8696</v>
      </c>
    </row>
    <row r="10963" spans="1:10" x14ac:dyDescent="0.35">
      <c r="A10963">
        <v>42934783</v>
      </c>
      <c r="B10963" t="s">
        <v>29829</v>
      </c>
      <c r="C10963" t="s">
        <v>8691</v>
      </c>
      <c r="D10963" t="s">
        <v>8692</v>
      </c>
      <c r="E10963" t="s">
        <v>8762</v>
      </c>
      <c r="F10963" t="s">
        <v>8694</v>
      </c>
      <c r="G10963" t="s">
        <v>29830</v>
      </c>
      <c r="H10963" s="2">
        <v>43333</v>
      </c>
      <c r="I10963" s="2">
        <v>73050</v>
      </c>
      <c r="J10963" t="s">
        <v>8696</v>
      </c>
    </row>
    <row r="10964" spans="1:10" x14ac:dyDescent="0.35">
      <c r="A10964">
        <v>36055498</v>
      </c>
      <c r="B10964" t="s">
        <v>29831</v>
      </c>
      <c r="C10964" t="s">
        <v>8691</v>
      </c>
      <c r="D10964" t="s">
        <v>8692</v>
      </c>
      <c r="E10964" t="s">
        <v>8717</v>
      </c>
      <c r="F10964" t="s">
        <v>8694</v>
      </c>
      <c r="G10964" t="s">
        <v>29832</v>
      </c>
      <c r="H10964" s="2">
        <v>44060</v>
      </c>
      <c r="I10964" s="2">
        <v>73050</v>
      </c>
      <c r="J10964" t="s">
        <v>8696</v>
      </c>
    </row>
    <row r="10965" spans="1:10" x14ac:dyDescent="0.35">
      <c r="A10965">
        <v>43674555</v>
      </c>
      <c r="B10965" t="s">
        <v>29833</v>
      </c>
      <c r="C10965" t="s">
        <v>8691</v>
      </c>
      <c r="D10965" t="s">
        <v>8692</v>
      </c>
      <c r="E10965" t="s">
        <v>8762</v>
      </c>
      <c r="F10965" t="s">
        <v>8694</v>
      </c>
      <c r="G10965" t="s">
        <v>29834</v>
      </c>
      <c r="H10965" s="2">
        <v>42971</v>
      </c>
      <c r="I10965" s="2">
        <v>73050</v>
      </c>
      <c r="J10965" t="s">
        <v>8696</v>
      </c>
    </row>
    <row r="10966" spans="1:10" x14ac:dyDescent="0.35">
      <c r="A10966">
        <v>21126720</v>
      </c>
      <c r="B10966" t="s">
        <v>29835</v>
      </c>
      <c r="C10966" t="s">
        <v>8691</v>
      </c>
      <c r="D10966" t="s">
        <v>8692</v>
      </c>
      <c r="E10966" t="s">
        <v>8709</v>
      </c>
      <c r="F10966" t="s">
        <v>8694</v>
      </c>
      <c r="G10966" t="s">
        <v>29836</v>
      </c>
      <c r="H10966" s="2">
        <v>42971</v>
      </c>
      <c r="I10966" s="2">
        <v>73050</v>
      </c>
      <c r="J10966" t="s">
        <v>8696</v>
      </c>
    </row>
    <row r="10967" spans="1:10" x14ac:dyDescent="0.35">
      <c r="A10967">
        <v>41289146</v>
      </c>
      <c r="B10967" t="s">
        <v>29837</v>
      </c>
      <c r="C10967" t="s">
        <v>8691</v>
      </c>
      <c r="D10967" t="s">
        <v>8692</v>
      </c>
      <c r="E10967" t="s">
        <v>8717</v>
      </c>
      <c r="F10967" t="s">
        <v>8694</v>
      </c>
      <c r="G10967" t="s">
        <v>29838</v>
      </c>
      <c r="H10967" s="2">
        <v>42971</v>
      </c>
      <c r="I10967" s="2">
        <v>73050</v>
      </c>
      <c r="J10967" t="s">
        <v>8696</v>
      </c>
    </row>
    <row r="10968" spans="1:10" x14ac:dyDescent="0.35">
      <c r="A10968">
        <v>40903514</v>
      </c>
      <c r="B10968" t="s">
        <v>29839</v>
      </c>
      <c r="C10968" t="s">
        <v>8691</v>
      </c>
      <c r="D10968" t="s">
        <v>8692</v>
      </c>
      <c r="E10968" t="s">
        <v>8720</v>
      </c>
      <c r="F10968" t="s">
        <v>8694</v>
      </c>
      <c r="G10968" t="s">
        <v>29840</v>
      </c>
      <c r="H10968" s="2">
        <v>42971</v>
      </c>
      <c r="I10968" s="2">
        <v>73050</v>
      </c>
      <c r="J10968" t="s">
        <v>8696</v>
      </c>
    </row>
    <row r="10969" spans="1:10" x14ac:dyDescent="0.35">
      <c r="A10969">
        <v>41115346</v>
      </c>
      <c r="B10969" t="s">
        <v>29841</v>
      </c>
      <c r="C10969" t="s">
        <v>8691</v>
      </c>
      <c r="D10969" t="s">
        <v>8692</v>
      </c>
      <c r="E10969" t="s">
        <v>8714</v>
      </c>
      <c r="F10969" t="s">
        <v>8694</v>
      </c>
      <c r="G10969" t="s">
        <v>29842</v>
      </c>
      <c r="H10969" s="2">
        <v>42971</v>
      </c>
      <c r="I10969" s="2">
        <v>73050</v>
      </c>
      <c r="J10969" t="s">
        <v>8696</v>
      </c>
    </row>
    <row r="10970" spans="1:10" x14ac:dyDescent="0.35">
      <c r="A10970">
        <v>41344703</v>
      </c>
      <c r="B10970" t="s">
        <v>29843</v>
      </c>
      <c r="C10970" t="s">
        <v>8691</v>
      </c>
      <c r="D10970" t="s">
        <v>8692</v>
      </c>
      <c r="E10970" t="s">
        <v>8698</v>
      </c>
      <c r="F10970" t="s">
        <v>8694</v>
      </c>
      <c r="G10970" t="s">
        <v>29844</v>
      </c>
      <c r="H10970" s="2">
        <v>42971</v>
      </c>
      <c r="I10970" s="2">
        <v>73050</v>
      </c>
      <c r="J10970" t="s">
        <v>8696</v>
      </c>
    </row>
    <row r="10971" spans="1:10" x14ac:dyDescent="0.35">
      <c r="A10971">
        <v>43146046</v>
      </c>
      <c r="B10971" t="s">
        <v>29845</v>
      </c>
      <c r="C10971" t="s">
        <v>8691</v>
      </c>
      <c r="D10971" t="s">
        <v>8692</v>
      </c>
      <c r="E10971" t="s">
        <v>8720</v>
      </c>
      <c r="F10971" t="s">
        <v>8694</v>
      </c>
      <c r="G10971" t="s">
        <v>29846</v>
      </c>
      <c r="H10971" s="2">
        <v>42971</v>
      </c>
      <c r="I10971" s="2">
        <v>73050</v>
      </c>
      <c r="J10971" t="s">
        <v>8696</v>
      </c>
    </row>
    <row r="10972" spans="1:10" x14ac:dyDescent="0.35">
      <c r="A10972">
        <v>40738849</v>
      </c>
      <c r="B10972" t="s">
        <v>29847</v>
      </c>
      <c r="C10972" t="s">
        <v>8691</v>
      </c>
      <c r="D10972" t="s">
        <v>8692</v>
      </c>
      <c r="E10972" t="s">
        <v>8717</v>
      </c>
      <c r="F10972" t="s">
        <v>8694</v>
      </c>
      <c r="G10972" t="s">
        <v>29848</v>
      </c>
      <c r="H10972" s="2">
        <v>43255</v>
      </c>
      <c r="I10972" s="2">
        <v>73050</v>
      </c>
      <c r="J10972" t="s">
        <v>8696</v>
      </c>
    </row>
    <row r="10973" spans="1:10" x14ac:dyDescent="0.35">
      <c r="A10973">
        <v>40909696</v>
      </c>
      <c r="B10973" t="s">
        <v>29849</v>
      </c>
      <c r="C10973" t="s">
        <v>8691</v>
      </c>
      <c r="D10973" t="s">
        <v>8692</v>
      </c>
      <c r="E10973" t="s">
        <v>8704</v>
      </c>
      <c r="F10973" t="s">
        <v>8694</v>
      </c>
      <c r="G10973" t="s">
        <v>29850</v>
      </c>
      <c r="H10973" s="2">
        <v>42971</v>
      </c>
      <c r="I10973" s="2">
        <v>73050</v>
      </c>
      <c r="J10973" t="s">
        <v>8696</v>
      </c>
    </row>
    <row r="10974" spans="1:10" x14ac:dyDescent="0.35">
      <c r="A10974">
        <v>43257283</v>
      </c>
      <c r="B10974" t="s">
        <v>29851</v>
      </c>
      <c r="C10974" t="s">
        <v>8691</v>
      </c>
      <c r="D10974" t="s">
        <v>8692</v>
      </c>
      <c r="E10974" t="s">
        <v>8714</v>
      </c>
      <c r="F10974" t="s">
        <v>8694</v>
      </c>
      <c r="G10974" t="s">
        <v>29852</v>
      </c>
      <c r="H10974" s="2">
        <v>42971</v>
      </c>
      <c r="I10974" s="2">
        <v>73050</v>
      </c>
      <c r="J10974" t="s">
        <v>8696</v>
      </c>
    </row>
    <row r="10975" spans="1:10" x14ac:dyDescent="0.35">
      <c r="A10975">
        <v>41352281</v>
      </c>
      <c r="B10975" t="s">
        <v>29853</v>
      </c>
      <c r="C10975" t="s">
        <v>8691</v>
      </c>
      <c r="D10975" t="s">
        <v>8692</v>
      </c>
      <c r="E10975" t="s">
        <v>8698</v>
      </c>
      <c r="F10975" t="s">
        <v>8694</v>
      </c>
      <c r="G10975" t="s">
        <v>29854</v>
      </c>
      <c r="H10975" s="2">
        <v>42971</v>
      </c>
      <c r="I10975" s="2">
        <v>73050</v>
      </c>
      <c r="J10975" t="s">
        <v>8696</v>
      </c>
    </row>
    <row r="10976" spans="1:10" x14ac:dyDescent="0.35">
      <c r="A10976">
        <v>21169759</v>
      </c>
      <c r="B10976" t="s">
        <v>29855</v>
      </c>
      <c r="C10976" t="s">
        <v>8691</v>
      </c>
      <c r="D10976" t="s">
        <v>8692</v>
      </c>
      <c r="E10976" t="s">
        <v>8717</v>
      </c>
      <c r="F10976" t="s">
        <v>8694</v>
      </c>
      <c r="G10976" t="s">
        <v>29856</v>
      </c>
      <c r="H10976" s="2">
        <v>42971</v>
      </c>
      <c r="I10976" s="2">
        <v>73050</v>
      </c>
      <c r="J10976" t="s">
        <v>8696</v>
      </c>
    </row>
    <row r="10977" spans="1:10" x14ac:dyDescent="0.35">
      <c r="A10977">
        <v>21109379</v>
      </c>
      <c r="B10977" t="s">
        <v>29857</v>
      </c>
      <c r="C10977" t="s">
        <v>8691</v>
      </c>
      <c r="D10977" t="s">
        <v>8692</v>
      </c>
      <c r="E10977" t="s">
        <v>8717</v>
      </c>
      <c r="F10977" t="s">
        <v>8694</v>
      </c>
      <c r="G10977" t="s">
        <v>29858</v>
      </c>
      <c r="H10977" s="2">
        <v>42971</v>
      </c>
      <c r="I10977" s="2">
        <v>73050</v>
      </c>
      <c r="J10977" t="s">
        <v>8696</v>
      </c>
    </row>
    <row r="10978" spans="1:10" x14ac:dyDescent="0.35">
      <c r="A10978">
        <v>43728789</v>
      </c>
      <c r="B10978" t="s">
        <v>29859</v>
      </c>
      <c r="C10978" t="s">
        <v>8691</v>
      </c>
      <c r="D10978" t="s">
        <v>8692</v>
      </c>
      <c r="E10978" t="s">
        <v>8714</v>
      </c>
      <c r="F10978" t="s">
        <v>8694</v>
      </c>
      <c r="G10978" t="s">
        <v>29860</v>
      </c>
      <c r="H10978" s="2">
        <v>42971</v>
      </c>
      <c r="I10978" s="2">
        <v>73050</v>
      </c>
      <c r="J10978" t="s">
        <v>8696</v>
      </c>
    </row>
    <row r="10979" spans="1:10" x14ac:dyDescent="0.35">
      <c r="A10979">
        <v>35749318</v>
      </c>
      <c r="B10979" t="s">
        <v>29861</v>
      </c>
      <c r="C10979" t="s">
        <v>8691</v>
      </c>
      <c r="D10979" t="s">
        <v>8692</v>
      </c>
      <c r="E10979" t="s">
        <v>8717</v>
      </c>
      <c r="F10979" t="s">
        <v>8694</v>
      </c>
      <c r="G10979" t="s">
        <v>29862</v>
      </c>
      <c r="H10979" s="2">
        <v>42971</v>
      </c>
      <c r="I10979" s="2">
        <v>73050</v>
      </c>
      <c r="J10979" t="s">
        <v>8696</v>
      </c>
    </row>
    <row r="10980" spans="1:10" x14ac:dyDescent="0.35">
      <c r="A10980">
        <v>40233170</v>
      </c>
      <c r="B10980" t="s">
        <v>29863</v>
      </c>
      <c r="C10980" t="s">
        <v>8691</v>
      </c>
      <c r="D10980" t="s">
        <v>8703</v>
      </c>
      <c r="E10980" t="s">
        <v>8704</v>
      </c>
      <c r="F10980" t="s">
        <v>8694</v>
      </c>
      <c r="G10980">
        <v>1086701</v>
      </c>
      <c r="H10980" s="2">
        <v>40580</v>
      </c>
      <c r="I10980" s="2">
        <v>73050</v>
      </c>
      <c r="J10980" t="s">
        <v>8696</v>
      </c>
    </row>
    <row r="10981" spans="1:10" x14ac:dyDescent="0.35">
      <c r="A10981">
        <v>40749558</v>
      </c>
      <c r="B10981" t="s">
        <v>29864</v>
      </c>
      <c r="C10981" t="s">
        <v>8691</v>
      </c>
      <c r="D10981" t="s">
        <v>8692</v>
      </c>
      <c r="E10981" t="s">
        <v>8717</v>
      </c>
      <c r="F10981" t="s">
        <v>8694</v>
      </c>
      <c r="G10981" t="s">
        <v>29865</v>
      </c>
      <c r="H10981" s="2">
        <v>43255</v>
      </c>
      <c r="I10981" s="2">
        <v>73050</v>
      </c>
      <c r="J10981" t="s">
        <v>8696</v>
      </c>
    </row>
    <row r="10982" spans="1:10" x14ac:dyDescent="0.35">
      <c r="A10982">
        <v>40738365</v>
      </c>
      <c r="B10982" t="s">
        <v>29866</v>
      </c>
      <c r="C10982" t="s">
        <v>8691</v>
      </c>
      <c r="D10982" t="s">
        <v>8692</v>
      </c>
      <c r="E10982" t="s">
        <v>8693</v>
      </c>
      <c r="F10982" t="s">
        <v>8694</v>
      </c>
      <c r="G10982" t="s">
        <v>29867</v>
      </c>
      <c r="H10982" s="2">
        <v>43255</v>
      </c>
      <c r="I10982" s="2">
        <v>73050</v>
      </c>
      <c r="J10982" t="s">
        <v>8696</v>
      </c>
    </row>
    <row r="10983" spans="1:10" x14ac:dyDescent="0.35">
      <c r="A10983">
        <v>21027993</v>
      </c>
      <c r="B10983" t="s">
        <v>29868</v>
      </c>
      <c r="C10983" t="s">
        <v>8691</v>
      </c>
      <c r="D10983" t="s">
        <v>8692</v>
      </c>
      <c r="E10983" t="s">
        <v>8774</v>
      </c>
      <c r="F10983" t="s">
        <v>8694</v>
      </c>
      <c r="G10983" t="s">
        <v>29869</v>
      </c>
      <c r="H10983" s="2">
        <v>42971</v>
      </c>
      <c r="I10983" s="2">
        <v>73050</v>
      </c>
      <c r="J10983" t="s">
        <v>8696</v>
      </c>
    </row>
    <row r="10984" spans="1:10" x14ac:dyDescent="0.35">
      <c r="A10984">
        <v>40825022</v>
      </c>
      <c r="B10984" t="s">
        <v>29870</v>
      </c>
      <c r="C10984" t="s">
        <v>8691</v>
      </c>
      <c r="D10984" t="s">
        <v>8692</v>
      </c>
      <c r="E10984" t="s">
        <v>8717</v>
      </c>
      <c r="F10984" t="s">
        <v>8694</v>
      </c>
      <c r="G10984" t="s">
        <v>29871</v>
      </c>
      <c r="H10984" s="2">
        <v>42971</v>
      </c>
      <c r="I10984" s="2">
        <v>73050</v>
      </c>
      <c r="J10984" t="s">
        <v>8696</v>
      </c>
    </row>
    <row r="10985" spans="1:10" x14ac:dyDescent="0.35">
      <c r="A10985">
        <v>41295647</v>
      </c>
      <c r="B10985" t="s">
        <v>29872</v>
      </c>
      <c r="C10985" t="s">
        <v>8691</v>
      </c>
      <c r="D10985" t="s">
        <v>8692</v>
      </c>
      <c r="E10985" t="s">
        <v>8762</v>
      </c>
      <c r="F10985" t="s">
        <v>8694</v>
      </c>
      <c r="G10985" t="s">
        <v>29873</v>
      </c>
      <c r="H10985" s="2">
        <v>42971</v>
      </c>
      <c r="I10985" s="2">
        <v>73050</v>
      </c>
      <c r="J10985" t="s">
        <v>8696</v>
      </c>
    </row>
    <row r="10986" spans="1:10" x14ac:dyDescent="0.35">
      <c r="A10986">
        <v>41266240</v>
      </c>
      <c r="B10986" t="s">
        <v>29874</v>
      </c>
      <c r="C10986" t="s">
        <v>8691</v>
      </c>
      <c r="D10986" t="s">
        <v>8692</v>
      </c>
      <c r="E10986" t="s">
        <v>8762</v>
      </c>
      <c r="F10986" t="s">
        <v>8694</v>
      </c>
      <c r="G10986" t="s">
        <v>29875</v>
      </c>
      <c r="H10986" s="2">
        <v>42971</v>
      </c>
      <c r="I10986" s="2">
        <v>73050</v>
      </c>
      <c r="J10986" t="s">
        <v>8696</v>
      </c>
    </row>
    <row r="10987" spans="1:10" x14ac:dyDescent="0.35">
      <c r="A10987">
        <v>41289145</v>
      </c>
      <c r="B10987" t="s">
        <v>29876</v>
      </c>
      <c r="C10987" t="s">
        <v>8691</v>
      </c>
      <c r="D10987" t="s">
        <v>8692</v>
      </c>
      <c r="E10987" t="s">
        <v>8717</v>
      </c>
      <c r="F10987" t="s">
        <v>8694</v>
      </c>
      <c r="G10987" t="s">
        <v>29877</v>
      </c>
      <c r="H10987" s="2">
        <v>42971</v>
      </c>
      <c r="I10987" s="2">
        <v>73050</v>
      </c>
      <c r="J10987" t="s">
        <v>8696</v>
      </c>
    </row>
    <row r="10988" spans="1:10" x14ac:dyDescent="0.35">
      <c r="A10988">
        <v>40738349</v>
      </c>
      <c r="B10988" t="s">
        <v>29878</v>
      </c>
      <c r="C10988" t="s">
        <v>8691</v>
      </c>
      <c r="D10988" t="s">
        <v>8692</v>
      </c>
      <c r="E10988" t="s">
        <v>8717</v>
      </c>
      <c r="F10988" t="s">
        <v>8694</v>
      </c>
      <c r="G10988" t="s">
        <v>29879</v>
      </c>
      <c r="H10988" s="2">
        <v>43255</v>
      </c>
      <c r="I10988" s="2">
        <v>73050</v>
      </c>
      <c r="J10988" t="s">
        <v>8696</v>
      </c>
    </row>
    <row r="10989" spans="1:10" x14ac:dyDescent="0.35">
      <c r="A10989">
        <v>40874704</v>
      </c>
      <c r="B10989" t="s">
        <v>29880</v>
      </c>
      <c r="C10989" t="s">
        <v>8691</v>
      </c>
      <c r="D10989" t="s">
        <v>8692</v>
      </c>
      <c r="E10989" t="s">
        <v>8720</v>
      </c>
      <c r="F10989" t="s">
        <v>8694</v>
      </c>
      <c r="G10989" t="s">
        <v>29881</v>
      </c>
      <c r="H10989" s="2">
        <v>42971</v>
      </c>
      <c r="I10989" s="2">
        <v>73050</v>
      </c>
      <c r="J10989" t="s">
        <v>8696</v>
      </c>
    </row>
    <row r="10990" spans="1:10" x14ac:dyDescent="0.35">
      <c r="A10990">
        <v>40234798</v>
      </c>
      <c r="B10990" t="s">
        <v>29882</v>
      </c>
      <c r="C10990" t="s">
        <v>8691</v>
      </c>
      <c r="D10990" t="s">
        <v>8703</v>
      </c>
      <c r="E10990" t="s">
        <v>8704</v>
      </c>
      <c r="F10990" t="s">
        <v>8694</v>
      </c>
      <c r="G10990">
        <v>1085691</v>
      </c>
      <c r="H10990" s="2">
        <v>40580</v>
      </c>
      <c r="I10990" s="2">
        <v>73050</v>
      </c>
      <c r="J10990" t="s">
        <v>8696</v>
      </c>
    </row>
    <row r="10991" spans="1:10" x14ac:dyDescent="0.35">
      <c r="A10991">
        <v>40887053</v>
      </c>
      <c r="B10991" t="s">
        <v>29883</v>
      </c>
      <c r="C10991" t="s">
        <v>8691</v>
      </c>
      <c r="D10991" t="s">
        <v>8692</v>
      </c>
      <c r="E10991" t="s">
        <v>8717</v>
      </c>
      <c r="F10991" t="s">
        <v>8694</v>
      </c>
      <c r="G10991" t="s">
        <v>29884</v>
      </c>
      <c r="H10991" s="2">
        <v>42971</v>
      </c>
      <c r="I10991" s="2">
        <v>73050</v>
      </c>
      <c r="J10991" t="s">
        <v>8696</v>
      </c>
    </row>
    <row r="10992" spans="1:10" x14ac:dyDescent="0.35">
      <c r="A10992">
        <v>40872483</v>
      </c>
      <c r="B10992" t="s">
        <v>29885</v>
      </c>
      <c r="C10992" t="s">
        <v>8691</v>
      </c>
      <c r="D10992" t="s">
        <v>8692</v>
      </c>
      <c r="E10992" t="s">
        <v>8720</v>
      </c>
      <c r="F10992" t="s">
        <v>8694</v>
      </c>
      <c r="G10992" t="s">
        <v>29886</v>
      </c>
      <c r="H10992" s="2">
        <v>42971</v>
      </c>
      <c r="I10992" s="2">
        <v>73050</v>
      </c>
      <c r="J10992" t="s">
        <v>8696</v>
      </c>
    </row>
    <row r="10993" spans="1:10" x14ac:dyDescent="0.35">
      <c r="A10993">
        <v>44100653</v>
      </c>
      <c r="B10993" t="s">
        <v>29887</v>
      </c>
      <c r="C10993" t="s">
        <v>8691</v>
      </c>
      <c r="D10993" t="s">
        <v>8692</v>
      </c>
      <c r="E10993" t="s">
        <v>8717</v>
      </c>
      <c r="F10993" t="s">
        <v>8694</v>
      </c>
      <c r="G10993" t="s">
        <v>29888</v>
      </c>
      <c r="H10993" s="2">
        <v>42971</v>
      </c>
      <c r="I10993" s="2">
        <v>73050</v>
      </c>
      <c r="J10993" t="s">
        <v>8696</v>
      </c>
    </row>
    <row r="10994" spans="1:10" x14ac:dyDescent="0.35">
      <c r="A10994">
        <v>36054390</v>
      </c>
      <c r="B10994" t="s">
        <v>29889</v>
      </c>
      <c r="C10994" t="s">
        <v>8691</v>
      </c>
      <c r="D10994" t="s">
        <v>8692</v>
      </c>
      <c r="E10994" t="s">
        <v>8717</v>
      </c>
      <c r="F10994" t="s">
        <v>8694</v>
      </c>
      <c r="G10994" t="s">
        <v>29890</v>
      </c>
      <c r="H10994" s="2">
        <v>44060</v>
      </c>
      <c r="I10994" s="2">
        <v>73050</v>
      </c>
      <c r="J10994" t="s">
        <v>8696</v>
      </c>
    </row>
    <row r="10995" spans="1:10" x14ac:dyDescent="0.35">
      <c r="A10995">
        <v>41331194</v>
      </c>
      <c r="B10995" t="s">
        <v>29891</v>
      </c>
      <c r="C10995" t="s">
        <v>8691</v>
      </c>
      <c r="D10995" t="s">
        <v>8692</v>
      </c>
      <c r="E10995" t="s">
        <v>8709</v>
      </c>
      <c r="F10995" t="s">
        <v>8694</v>
      </c>
      <c r="G10995" t="s">
        <v>29892</v>
      </c>
      <c r="H10995" s="2">
        <v>42971</v>
      </c>
      <c r="I10995" s="2">
        <v>73050</v>
      </c>
      <c r="J10995" t="s">
        <v>8696</v>
      </c>
    </row>
    <row r="10996" spans="1:10" x14ac:dyDescent="0.35">
      <c r="A10996">
        <v>43662231</v>
      </c>
      <c r="B10996" t="s">
        <v>29893</v>
      </c>
      <c r="C10996" t="s">
        <v>8691</v>
      </c>
      <c r="D10996" t="s">
        <v>8692</v>
      </c>
      <c r="E10996" t="s">
        <v>8709</v>
      </c>
      <c r="F10996" t="s">
        <v>8694</v>
      </c>
      <c r="G10996" t="s">
        <v>29894</v>
      </c>
      <c r="H10996" s="2">
        <v>42971</v>
      </c>
      <c r="I10996" s="2">
        <v>73050</v>
      </c>
      <c r="J10996" t="s">
        <v>8696</v>
      </c>
    </row>
    <row r="10997" spans="1:10" x14ac:dyDescent="0.35">
      <c r="A10997">
        <v>41335790</v>
      </c>
      <c r="B10997" t="s">
        <v>29895</v>
      </c>
      <c r="C10997" t="s">
        <v>8691</v>
      </c>
      <c r="D10997" t="s">
        <v>8692</v>
      </c>
      <c r="E10997" t="s">
        <v>8709</v>
      </c>
      <c r="F10997" t="s">
        <v>8694</v>
      </c>
      <c r="G10997" t="s">
        <v>29896</v>
      </c>
      <c r="H10997" s="2">
        <v>42971</v>
      </c>
      <c r="I10997" s="2">
        <v>73050</v>
      </c>
      <c r="J10997" t="s">
        <v>8696</v>
      </c>
    </row>
    <row r="10998" spans="1:10" x14ac:dyDescent="0.35">
      <c r="A10998">
        <v>41359196</v>
      </c>
      <c r="B10998" t="s">
        <v>29897</v>
      </c>
      <c r="C10998" t="s">
        <v>8691</v>
      </c>
      <c r="D10998" t="s">
        <v>8692</v>
      </c>
      <c r="E10998" t="s">
        <v>8717</v>
      </c>
      <c r="F10998" t="s">
        <v>8694</v>
      </c>
      <c r="G10998" t="s">
        <v>29898</v>
      </c>
      <c r="H10998" s="2">
        <v>42971</v>
      </c>
      <c r="I10998" s="2">
        <v>73050</v>
      </c>
      <c r="J10998" t="s">
        <v>8696</v>
      </c>
    </row>
    <row r="10999" spans="1:10" x14ac:dyDescent="0.35">
      <c r="A10999">
        <v>41337636</v>
      </c>
      <c r="B10999" t="s">
        <v>29899</v>
      </c>
      <c r="C10999" t="s">
        <v>8691</v>
      </c>
      <c r="D10999" t="s">
        <v>8692</v>
      </c>
      <c r="E10999" t="s">
        <v>8698</v>
      </c>
      <c r="F10999" t="s">
        <v>8694</v>
      </c>
      <c r="G10999" t="s">
        <v>29900</v>
      </c>
      <c r="H10999" s="2">
        <v>42971</v>
      </c>
      <c r="I10999" s="2">
        <v>73050</v>
      </c>
      <c r="J10999" t="s">
        <v>8696</v>
      </c>
    </row>
    <row r="11000" spans="1:10" x14ac:dyDescent="0.35">
      <c r="A11000">
        <v>40965866</v>
      </c>
      <c r="B11000" t="s">
        <v>29901</v>
      </c>
      <c r="C11000" t="s">
        <v>8691</v>
      </c>
      <c r="D11000" t="s">
        <v>8692</v>
      </c>
      <c r="E11000" t="s">
        <v>8720</v>
      </c>
      <c r="F11000" t="s">
        <v>8694</v>
      </c>
      <c r="G11000" t="s">
        <v>29902</v>
      </c>
      <c r="H11000" s="2">
        <v>42971</v>
      </c>
      <c r="I11000" s="2">
        <v>73050</v>
      </c>
      <c r="J11000" t="s">
        <v>8696</v>
      </c>
    </row>
    <row r="11001" spans="1:10" x14ac:dyDescent="0.35">
      <c r="A11001">
        <v>41333784</v>
      </c>
      <c r="B11001" t="s">
        <v>29903</v>
      </c>
      <c r="C11001" t="s">
        <v>8691</v>
      </c>
      <c r="D11001" t="s">
        <v>8692</v>
      </c>
      <c r="E11001" t="s">
        <v>8709</v>
      </c>
      <c r="F11001" t="s">
        <v>8694</v>
      </c>
      <c r="G11001" t="s">
        <v>29904</v>
      </c>
      <c r="H11001" s="2">
        <v>42971</v>
      </c>
      <c r="I11001" s="2">
        <v>73050</v>
      </c>
      <c r="J11001" t="s">
        <v>8696</v>
      </c>
    </row>
    <row r="11002" spans="1:10" x14ac:dyDescent="0.35">
      <c r="A11002">
        <v>41182943</v>
      </c>
      <c r="B11002" t="s">
        <v>29905</v>
      </c>
      <c r="C11002" t="s">
        <v>8691</v>
      </c>
      <c r="D11002" t="s">
        <v>8692</v>
      </c>
      <c r="E11002" t="s">
        <v>8720</v>
      </c>
      <c r="F11002" t="s">
        <v>8694</v>
      </c>
      <c r="G11002" t="s">
        <v>29906</v>
      </c>
      <c r="H11002" s="2">
        <v>42971</v>
      </c>
      <c r="I11002" s="2">
        <v>73050</v>
      </c>
      <c r="J11002" t="s">
        <v>8696</v>
      </c>
    </row>
    <row r="11003" spans="1:10" x14ac:dyDescent="0.35">
      <c r="A11003">
        <v>40878712</v>
      </c>
      <c r="B11003" t="s">
        <v>29907</v>
      </c>
      <c r="C11003" t="s">
        <v>8691</v>
      </c>
      <c r="D11003" t="s">
        <v>8692</v>
      </c>
      <c r="E11003" t="s">
        <v>8720</v>
      </c>
      <c r="F11003" t="s">
        <v>8694</v>
      </c>
      <c r="G11003" t="s">
        <v>29908</v>
      </c>
      <c r="H11003" s="2">
        <v>42971</v>
      </c>
      <c r="I11003" s="2">
        <v>73050</v>
      </c>
      <c r="J11003" t="s">
        <v>8696</v>
      </c>
    </row>
    <row r="11004" spans="1:10" x14ac:dyDescent="0.35">
      <c r="A11004">
        <v>21158597</v>
      </c>
      <c r="B11004" t="s">
        <v>29909</v>
      </c>
      <c r="C11004" t="s">
        <v>8691</v>
      </c>
      <c r="D11004" t="s">
        <v>8692</v>
      </c>
      <c r="E11004" t="s">
        <v>8717</v>
      </c>
      <c r="F11004" t="s">
        <v>8694</v>
      </c>
      <c r="G11004" t="s">
        <v>29910</v>
      </c>
      <c r="H11004" s="2">
        <v>42971</v>
      </c>
      <c r="I11004" s="2">
        <v>73050</v>
      </c>
      <c r="J11004" t="s">
        <v>8696</v>
      </c>
    </row>
    <row r="11005" spans="1:10" x14ac:dyDescent="0.35">
      <c r="A11005">
        <v>43583665</v>
      </c>
      <c r="B11005" t="s">
        <v>29911</v>
      </c>
      <c r="C11005" t="s">
        <v>8691</v>
      </c>
      <c r="D11005" t="s">
        <v>8692</v>
      </c>
      <c r="E11005" t="s">
        <v>8714</v>
      </c>
      <c r="F11005" t="s">
        <v>8694</v>
      </c>
      <c r="G11005" t="s">
        <v>29912</v>
      </c>
      <c r="H11005" s="2">
        <v>42971</v>
      </c>
      <c r="I11005" s="2">
        <v>73050</v>
      </c>
      <c r="J11005" t="s">
        <v>8696</v>
      </c>
    </row>
    <row r="11006" spans="1:10" x14ac:dyDescent="0.35">
      <c r="A11006">
        <v>21136630</v>
      </c>
      <c r="B11006" t="s">
        <v>29913</v>
      </c>
      <c r="C11006" t="s">
        <v>8691</v>
      </c>
      <c r="D11006" t="s">
        <v>8692</v>
      </c>
      <c r="E11006" t="s">
        <v>8717</v>
      </c>
      <c r="F11006" t="s">
        <v>8694</v>
      </c>
      <c r="G11006" t="s">
        <v>29914</v>
      </c>
      <c r="H11006" s="2">
        <v>42971</v>
      </c>
      <c r="I11006" s="2">
        <v>73050</v>
      </c>
      <c r="J11006" t="s">
        <v>8696</v>
      </c>
    </row>
    <row r="11007" spans="1:10" x14ac:dyDescent="0.35">
      <c r="A11007">
        <v>41330657</v>
      </c>
      <c r="B11007" t="s">
        <v>29915</v>
      </c>
      <c r="C11007" t="s">
        <v>8691</v>
      </c>
      <c r="D11007" t="s">
        <v>8692</v>
      </c>
      <c r="E11007" t="s">
        <v>8717</v>
      </c>
      <c r="F11007" t="s">
        <v>8694</v>
      </c>
      <c r="G11007" t="s">
        <v>29916</v>
      </c>
      <c r="H11007" s="2">
        <v>42971</v>
      </c>
      <c r="I11007" s="2">
        <v>73050</v>
      </c>
      <c r="J11007" t="s">
        <v>8696</v>
      </c>
    </row>
    <row r="11008" spans="1:10" x14ac:dyDescent="0.35">
      <c r="A11008">
        <v>44115407</v>
      </c>
      <c r="B11008" t="s">
        <v>29917</v>
      </c>
      <c r="C11008" t="s">
        <v>8691</v>
      </c>
      <c r="D11008" t="s">
        <v>8692</v>
      </c>
      <c r="E11008" t="s">
        <v>8717</v>
      </c>
      <c r="F11008" t="s">
        <v>8694</v>
      </c>
      <c r="G11008" t="s">
        <v>29918</v>
      </c>
      <c r="H11008" s="2">
        <v>42971</v>
      </c>
      <c r="I11008" s="2">
        <v>73050</v>
      </c>
      <c r="J11008" t="s">
        <v>8696</v>
      </c>
    </row>
    <row r="11009" spans="1:10" x14ac:dyDescent="0.35">
      <c r="A11009">
        <v>40974061</v>
      </c>
      <c r="B11009" t="s">
        <v>29919</v>
      </c>
      <c r="C11009" t="s">
        <v>8691</v>
      </c>
      <c r="D11009" t="s">
        <v>8692</v>
      </c>
      <c r="E11009" t="s">
        <v>8720</v>
      </c>
      <c r="F11009" t="s">
        <v>8694</v>
      </c>
      <c r="G11009" t="s">
        <v>29920</v>
      </c>
      <c r="H11009" s="2">
        <v>42971</v>
      </c>
      <c r="I11009" s="2">
        <v>73050</v>
      </c>
      <c r="J11009" t="s">
        <v>8696</v>
      </c>
    </row>
    <row r="11010" spans="1:10" x14ac:dyDescent="0.35">
      <c r="A11010">
        <v>43737053</v>
      </c>
      <c r="B11010" t="s">
        <v>29921</v>
      </c>
      <c r="C11010" t="s">
        <v>8691</v>
      </c>
      <c r="D11010" t="s">
        <v>8692</v>
      </c>
      <c r="E11010" t="s">
        <v>8698</v>
      </c>
      <c r="F11010" t="s">
        <v>8694</v>
      </c>
      <c r="G11010" t="s">
        <v>29922</v>
      </c>
      <c r="H11010" s="2">
        <v>42971</v>
      </c>
      <c r="I11010" s="2">
        <v>73050</v>
      </c>
      <c r="J11010" t="s">
        <v>8696</v>
      </c>
    </row>
    <row r="11011" spans="1:10" x14ac:dyDescent="0.35">
      <c r="A11011">
        <v>1559864</v>
      </c>
      <c r="B11011" t="s">
        <v>29923</v>
      </c>
      <c r="C11011" t="s">
        <v>8691</v>
      </c>
      <c r="D11011" t="s">
        <v>8703</v>
      </c>
      <c r="E11011" t="s">
        <v>8693</v>
      </c>
      <c r="F11011" t="s">
        <v>8694</v>
      </c>
      <c r="G11011">
        <v>2048890</v>
      </c>
      <c r="H11011" s="2">
        <v>43318</v>
      </c>
      <c r="I11011" s="2">
        <v>73050</v>
      </c>
      <c r="J11011" t="s">
        <v>8696</v>
      </c>
    </row>
    <row r="11012" spans="1:10" x14ac:dyDescent="0.35">
      <c r="A11012">
        <v>41353318</v>
      </c>
      <c r="B11012" t="s">
        <v>29924</v>
      </c>
      <c r="C11012" t="s">
        <v>8691</v>
      </c>
      <c r="D11012" t="s">
        <v>8692</v>
      </c>
      <c r="E11012" t="s">
        <v>8698</v>
      </c>
      <c r="F11012" t="s">
        <v>8694</v>
      </c>
      <c r="G11012" t="s">
        <v>29925</v>
      </c>
      <c r="H11012" s="2">
        <v>42971</v>
      </c>
      <c r="I11012" s="2">
        <v>73050</v>
      </c>
      <c r="J11012" t="s">
        <v>8696</v>
      </c>
    </row>
    <row r="11013" spans="1:10" x14ac:dyDescent="0.35">
      <c r="A11013">
        <v>21079971</v>
      </c>
      <c r="B11013" t="s">
        <v>29926</v>
      </c>
      <c r="C11013" t="s">
        <v>8691</v>
      </c>
      <c r="D11013" t="s">
        <v>8692</v>
      </c>
      <c r="E11013" t="s">
        <v>8704</v>
      </c>
      <c r="F11013" t="s">
        <v>8694</v>
      </c>
      <c r="G11013" t="s">
        <v>29927</v>
      </c>
      <c r="H11013" s="2">
        <v>42971</v>
      </c>
      <c r="I11013" s="2">
        <v>73050</v>
      </c>
      <c r="J11013" t="s">
        <v>8696</v>
      </c>
    </row>
    <row r="11014" spans="1:10" x14ac:dyDescent="0.35">
      <c r="A11014">
        <v>35153730</v>
      </c>
      <c r="B11014" t="s">
        <v>29928</v>
      </c>
      <c r="C11014" t="s">
        <v>8691</v>
      </c>
      <c r="D11014" t="s">
        <v>8692</v>
      </c>
      <c r="E11014" t="s">
        <v>8762</v>
      </c>
      <c r="F11014" t="s">
        <v>8694</v>
      </c>
      <c r="G11014" t="s">
        <v>29929</v>
      </c>
      <c r="H11014" s="2">
        <v>43535</v>
      </c>
      <c r="I11014" s="2">
        <v>73050</v>
      </c>
      <c r="J11014" t="s">
        <v>8696</v>
      </c>
    </row>
    <row r="11015" spans="1:10" x14ac:dyDescent="0.35">
      <c r="A11015">
        <v>40241179</v>
      </c>
      <c r="B11015" t="s">
        <v>29930</v>
      </c>
      <c r="C11015" t="s">
        <v>8691</v>
      </c>
      <c r="D11015" t="s">
        <v>8703</v>
      </c>
      <c r="E11015" t="s">
        <v>8742</v>
      </c>
      <c r="F11015" t="s">
        <v>8694</v>
      </c>
      <c r="G11015">
        <v>1114839</v>
      </c>
      <c r="H11015" s="2">
        <v>40755</v>
      </c>
      <c r="I11015" s="2">
        <v>73050</v>
      </c>
      <c r="J11015" t="s">
        <v>8696</v>
      </c>
    </row>
    <row r="11016" spans="1:10" x14ac:dyDescent="0.35">
      <c r="A11016">
        <v>41420993</v>
      </c>
      <c r="B11016" t="s">
        <v>29931</v>
      </c>
      <c r="C11016" t="s">
        <v>8691</v>
      </c>
      <c r="D11016" t="s">
        <v>8692</v>
      </c>
      <c r="E11016" t="s">
        <v>8774</v>
      </c>
      <c r="F11016" t="s">
        <v>8694</v>
      </c>
      <c r="G11016" t="s">
        <v>29932</v>
      </c>
      <c r="H11016" s="2">
        <v>42971</v>
      </c>
      <c r="I11016" s="2">
        <v>73050</v>
      </c>
      <c r="J11016" t="s">
        <v>8696</v>
      </c>
    </row>
    <row r="11017" spans="1:10" x14ac:dyDescent="0.35">
      <c r="A11017">
        <v>41218193</v>
      </c>
      <c r="B11017" t="s">
        <v>29933</v>
      </c>
      <c r="C11017" t="s">
        <v>8691</v>
      </c>
      <c r="D11017" t="s">
        <v>8692</v>
      </c>
      <c r="E11017" t="s">
        <v>8720</v>
      </c>
      <c r="F11017" t="s">
        <v>8694</v>
      </c>
      <c r="G11017" t="s">
        <v>29934</v>
      </c>
      <c r="H11017" s="2">
        <v>42971</v>
      </c>
      <c r="I11017" s="2">
        <v>73050</v>
      </c>
      <c r="J11017" t="s">
        <v>8696</v>
      </c>
    </row>
    <row r="11018" spans="1:10" x14ac:dyDescent="0.35">
      <c r="A11018">
        <v>41334194</v>
      </c>
      <c r="B11018" t="s">
        <v>29935</v>
      </c>
      <c r="C11018" t="s">
        <v>8691</v>
      </c>
      <c r="D11018" t="s">
        <v>8692</v>
      </c>
      <c r="E11018" t="s">
        <v>8698</v>
      </c>
      <c r="F11018" t="s">
        <v>8694</v>
      </c>
      <c r="G11018" t="s">
        <v>29936</v>
      </c>
      <c r="H11018" s="2">
        <v>42971</v>
      </c>
      <c r="I11018" s="2">
        <v>73050</v>
      </c>
      <c r="J11018" t="s">
        <v>8696</v>
      </c>
    </row>
    <row r="11019" spans="1:10" x14ac:dyDescent="0.35">
      <c r="A11019">
        <v>42479078</v>
      </c>
      <c r="B11019" t="s">
        <v>29937</v>
      </c>
      <c r="C11019" t="s">
        <v>8691</v>
      </c>
      <c r="D11019" t="s">
        <v>8692</v>
      </c>
      <c r="E11019" t="s">
        <v>9057</v>
      </c>
      <c r="F11019" t="s">
        <v>8694</v>
      </c>
      <c r="G11019" t="s">
        <v>29938</v>
      </c>
      <c r="H11019" s="2">
        <v>42971</v>
      </c>
      <c r="I11019" s="2">
        <v>73050</v>
      </c>
      <c r="J11019" t="s">
        <v>8696</v>
      </c>
    </row>
    <row r="11020" spans="1:10" x14ac:dyDescent="0.35">
      <c r="A11020">
        <v>41356422</v>
      </c>
      <c r="B11020" t="s">
        <v>29939</v>
      </c>
      <c r="C11020" t="s">
        <v>8691</v>
      </c>
      <c r="D11020" t="s">
        <v>8692</v>
      </c>
      <c r="E11020" t="s">
        <v>8717</v>
      </c>
      <c r="F11020" t="s">
        <v>8694</v>
      </c>
      <c r="G11020" t="s">
        <v>29940</v>
      </c>
      <c r="H11020" s="2">
        <v>42971</v>
      </c>
      <c r="I11020" s="2">
        <v>73050</v>
      </c>
      <c r="J11020" t="s">
        <v>8696</v>
      </c>
    </row>
    <row r="11021" spans="1:10" x14ac:dyDescent="0.35">
      <c r="A11021">
        <v>42629019</v>
      </c>
      <c r="B11021" t="s">
        <v>29941</v>
      </c>
      <c r="C11021" t="s">
        <v>8691</v>
      </c>
      <c r="D11021" t="s">
        <v>8703</v>
      </c>
      <c r="E11021" t="s">
        <v>8693</v>
      </c>
      <c r="F11021" t="s">
        <v>8694</v>
      </c>
      <c r="G11021">
        <v>1792145</v>
      </c>
      <c r="H11021" s="2">
        <v>42527</v>
      </c>
      <c r="I11021" s="2">
        <v>73050</v>
      </c>
      <c r="J11021" t="s">
        <v>8696</v>
      </c>
    </row>
    <row r="11022" spans="1:10" x14ac:dyDescent="0.35">
      <c r="A11022">
        <v>41264972</v>
      </c>
      <c r="B11022" t="s">
        <v>29942</v>
      </c>
      <c r="C11022" t="s">
        <v>8691</v>
      </c>
      <c r="D11022" t="s">
        <v>8692</v>
      </c>
      <c r="E11022" t="s">
        <v>8762</v>
      </c>
      <c r="F11022" t="s">
        <v>8694</v>
      </c>
      <c r="G11022" t="s">
        <v>29943</v>
      </c>
      <c r="H11022" s="2">
        <v>42971</v>
      </c>
      <c r="I11022" s="2">
        <v>73050</v>
      </c>
      <c r="J11022" t="s">
        <v>8696</v>
      </c>
    </row>
    <row r="11023" spans="1:10" x14ac:dyDescent="0.35">
      <c r="A11023">
        <v>42482157</v>
      </c>
      <c r="B11023" t="s">
        <v>29944</v>
      </c>
      <c r="C11023" t="s">
        <v>8691</v>
      </c>
      <c r="D11023" t="s">
        <v>8692</v>
      </c>
      <c r="E11023" t="s">
        <v>9057</v>
      </c>
      <c r="F11023" t="s">
        <v>8694</v>
      </c>
      <c r="G11023" t="s">
        <v>29945</v>
      </c>
      <c r="H11023" s="2">
        <v>42971</v>
      </c>
      <c r="I11023" s="2">
        <v>73050</v>
      </c>
      <c r="J11023" t="s">
        <v>8696</v>
      </c>
    </row>
    <row r="11024" spans="1:10" x14ac:dyDescent="0.35">
      <c r="A11024">
        <v>41226021</v>
      </c>
      <c r="B11024" t="s">
        <v>29946</v>
      </c>
      <c r="C11024" t="s">
        <v>8691</v>
      </c>
      <c r="D11024" t="s">
        <v>8692</v>
      </c>
      <c r="E11024" t="s">
        <v>8717</v>
      </c>
      <c r="F11024" t="s">
        <v>8694</v>
      </c>
      <c r="G11024" t="s">
        <v>29947</v>
      </c>
      <c r="H11024" s="2">
        <v>42971</v>
      </c>
      <c r="I11024" s="2">
        <v>73050</v>
      </c>
      <c r="J11024" t="s">
        <v>8696</v>
      </c>
    </row>
    <row r="11025" spans="1:10" x14ac:dyDescent="0.35">
      <c r="A11025">
        <v>40738866</v>
      </c>
      <c r="B11025" t="s">
        <v>29948</v>
      </c>
      <c r="C11025" t="s">
        <v>8691</v>
      </c>
      <c r="D11025" t="s">
        <v>8692</v>
      </c>
      <c r="E11025" t="s">
        <v>8717</v>
      </c>
      <c r="F11025" t="s">
        <v>8694</v>
      </c>
      <c r="G11025" t="s">
        <v>29949</v>
      </c>
      <c r="H11025" s="2">
        <v>43255</v>
      </c>
      <c r="I11025" s="2">
        <v>73050</v>
      </c>
      <c r="J11025" t="s">
        <v>8696</v>
      </c>
    </row>
    <row r="11026" spans="1:10" x14ac:dyDescent="0.35">
      <c r="A11026">
        <v>41333340</v>
      </c>
      <c r="B11026" t="s">
        <v>29950</v>
      </c>
      <c r="C11026" t="s">
        <v>8691</v>
      </c>
      <c r="D11026" t="s">
        <v>8692</v>
      </c>
      <c r="E11026" t="s">
        <v>8717</v>
      </c>
      <c r="F11026" t="s">
        <v>8694</v>
      </c>
      <c r="G11026" t="s">
        <v>29951</v>
      </c>
      <c r="H11026" s="2">
        <v>42971</v>
      </c>
      <c r="I11026" s="2">
        <v>73050</v>
      </c>
      <c r="J11026" t="s">
        <v>8696</v>
      </c>
    </row>
    <row r="11027" spans="1:10" x14ac:dyDescent="0.35">
      <c r="A11027">
        <v>41054919</v>
      </c>
      <c r="B11027" t="s">
        <v>29952</v>
      </c>
      <c r="C11027" t="s">
        <v>8691</v>
      </c>
      <c r="D11027" t="s">
        <v>8692</v>
      </c>
      <c r="E11027" t="s">
        <v>8714</v>
      </c>
      <c r="F11027" t="s">
        <v>8694</v>
      </c>
      <c r="G11027" t="s">
        <v>29953</v>
      </c>
      <c r="H11027" s="2">
        <v>42971</v>
      </c>
      <c r="I11027" s="2">
        <v>73050</v>
      </c>
      <c r="J11027" t="s">
        <v>8696</v>
      </c>
    </row>
    <row r="11028" spans="1:10" x14ac:dyDescent="0.35">
      <c r="A11028">
        <v>40909711</v>
      </c>
      <c r="B11028" t="s">
        <v>29954</v>
      </c>
      <c r="C11028" t="s">
        <v>8691</v>
      </c>
      <c r="D11028" t="s">
        <v>8692</v>
      </c>
      <c r="E11028" t="s">
        <v>8720</v>
      </c>
      <c r="F11028" t="s">
        <v>8694</v>
      </c>
      <c r="G11028" t="s">
        <v>29955</v>
      </c>
      <c r="H11028" s="2">
        <v>42971</v>
      </c>
      <c r="I11028" s="2">
        <v>73050</v>
      </c>
      <c r="J11028" t="s">
        <v>8696</v>
      </c>
    </row>
    <row r="11029" spans="1:10" x14ac:dyDescent="0.35">
      <c r="A11029">
        <v>40855739</v>
      </c>
      <c r="B11029" t="s">
        <v>29956</v>
      </c>
      <c r="C11029" t="s">
        <v>8691</v>
      </c>
      <c r="D11029" t="s">
        <v>8692</v>
      </c>
      <c r="E11029" t="s">
        <v>8717</v>
      </c>
      <c r="F11029" t="s">
        <v>8694</v>
      </c>
      <c r="G11029" t="s">
        <v>29957</v>
      </c>
      <c r="H11029" s="2">
        <v>42971</v>
      </c>
      <c r="I11029" s="2">
        <v>73050</v>
      </c>
      <c r="J11029" t="s">
        <v>8696</v>
      </c>
    </row>
    <row r="11030" spans="1:10" x14ac:dyDescent="0.35">
      <c r="A11030">
        <v>41302314</v>
      </c>
      <c r="B11030" t="s">
        <v>29958</v>
      </c>
      <c r="C11030" t="s">
        <v>8691</v>
      </c>
      <c r="D11030" t="s">
        <v>8692</v>
      </c>
      <c r="E11030" t="s">
        <v>8714</v>
      </c>
      <c r="F11030" t="s">
        <v>8694</v>
      </c>
      <c r="G11030" t="s">
        <v>29959</v>
      </c>
      <c r="H11030" s="2">
        <v>42971</v>
      </c>
      <c r="I11030" s="2">
        <v>73050</v>
      </c>
      <c r="J11030" t="s">
        <v>8696</v>
      </c>
    </row>
    <row r="11031" spans="1:10" x14ac:dyDescent="0.35">
      <c r="A11031">
        <v>41030396</v>
      </c>
      <c r="B11031" t="s">
        <v>29960</v>
      </c>
      <c r="C11031" t="s">
        <v>8691</v>
      </c>
      <c r="D11031" t="s">
        <v>8692</v>
      </c>
      <c r="E11031" t="s">
        <v>8720</v>
      </c>
      <c r="F11031" t="s">
        <v>8694</v>
      </c>
      <c r="G11031" t="s">
        <v>29961</v>
      </c>
      <c r="H11031" s="2">
        <v>42971</v>
      </c>
      <c r="I11031" s="2">
        <v>73050</v>
      </c>
      <c r="J11031" t="s">
        <v>8696</v>
      </c>
    </row>
    <row r="11032" spans="1:10" x14ac:dyDescent="0.35">
      <c r="A11032">
        <v>41356515</v>
      </c>
      <c r="B11032" t="s">
        <v>29962</v>
      </c>
      <c r="C11032" t="s">
        <v>8691</v>
      </c>
      <c r="D11032" t="s">
        <v>8692</v>
      </c>
      <c r="E11032" t="s">
        <v>8774</v>
      </c>
      <c r="F11032" t="s">
        <v>8694</v>
      </c>
      <c r="G11032" t="s">
        <v>29963</v>
      </c>
      <c r="H11032" s="2">
        <v>42971</v>
      </c>
      <c r="I11032" s="2">
        <v>73050</v>
      </c>
      <c r="J11032" t="s">
        <v>8696</v>
      </c>
    </row>
    <row r="11033" spans="1:10" x14ac:dyDescent="0.35">
      <c r="A11033">
        <v>44084204</v>
      </c>
      <c r="B11033" t="s">
        <v>29964</v>
      </c>
      <c r="C11033" t="s">
        <v>8691</v>
      </c>
      <c r="D11033" t="s">
        <v>8692</v>
      </c>
      <c r="E11033" t="s">
        <v>8714</v>
      </c>
      <c r="F11033" t="s">
        <v>8694</v>
      </c>
      <c r="G11033" t="s">
        <v>29965</v>
      </c>
      <c r="H11033" s="2">
        <v>42971</v>
      </c>
      <c r="I11033" s="2">
        <v>73050</v>
      </c>
      <c r="J11033" t="s">
        <v>8696</v>
      </c>
    </row>
    <row r="11034" spans="1:10" x14ac:dyDescent="0.35">
      <c r="A11034">
        <v>41444839</v>
      </c>
      <c r="B11034" t="s">
        <v>29966</v>
      </c>
      <c r="C11034" t="s">
        <v>8691</v>
      </c>
      <c r="D11034" t="s">
        <v>8692</v>
      </c>
      <c r="E11034" t="s">
        <v>8774</v>
      </c>
      <c r="F11034" t="s">
        <v>8694</v>
      </c>
      <c r="G11034" t="s">
        <v>29967</v>
      </c>
      <c r="H11034" s="2">
        <v>42971</v>
      </c>
      <c r="I11034" s="2">
        <v>73050</v>
      </c>
      <c r="J11034" t="s">
        <v>8696</v>
      </c>
    </row>
    <row r="11035" spans="1:10" x14ac:dyDescent="0.35">
      <c r="A11035">
        <v>42939679</v>
      </c>
      <c r="B11035" t="s">
        <v>29968</v>
      </c>
      <c r="C11035" t="s">
        <v>8691</v>
      </c>
      <c r="D11035" t="s">
        <v>8692</v>
      </c>
      <c r="E11035" t="s">
        <v>8693</v>
      </c>
      <c r="F11035" t="s">
        <v>8694</v>
      </c>
      <c r="G11035" t="s">
        <v>29969</v>
      </c>
      <c r="H11035" s="2">
        <v>43333</v>
      </c>
      <c r="I11035" s="2">
        <v>73050</v>
      </c>
      <c r="J11035" t="s">
        <v>8696</v>
      </c>
    </row>
    <row r="11036" spans="1:10" x14ac:dyDescent="0.35">
      <c r="A11036">
        <v>19030001</v>
      </c>
      <c r="B11036" t="s">
        <v>29970</v>
      </c>
      <c r="C11036" t="s">
        <v>8691</v>
      </c>
      <c r="D11036" t="s">
        <v>8703</v>
      </c>
      <c r="E11036" t="s">
        <v>8704</v>
      </c>
      <c r="F11036" t="s">
        <v>8694</v>
      </c>
      <c r="G11036">
        <v>205710</v>
      </c>
      <c r="H11036" s="2">
        <v>25569</v>
      </c>
      <c r="I11036" s="2">
        <v>73050</v>
      </c>
      <c r="J11036" t="s">
        <v>8696</v>
      </c>
    </row>
    <row r="11037" spans="1:10" x14ac:dyDescent="0.35">
      <c r="A11037">
        <v>41335380</v>
      </c>
      <c r="B11037" t="s">
        <v>29971</v>
      </c>
      <c r="C11037" t="s">
        <v>8691</v>
      </c>
      <c r="D11037" t="s">
        <v>8692</v>
      </c>
      <c r="E11037" t="s">
        <v>8717</v>
      </c>
      <c r="F11037" t="s">
        <v>8694</v>
      </c>
      <c r="G11037" t="s">
        <v>29972</v>
      </c>
      <c r="H11037" s="2">
        <v>42971</v>
      </c>
      <c r="I11037" s="2">
        <v>73050</v>
      </c>
      <c r="J11037" t="s">
        <v>8696</v>
      </c>
    </row>
    <row r="11038" spans="1:10" x14ac:dyDescent="0.35">
      <c r="A11038">
        <v>41276169</v>
      </c>
      <c r="B11038" t="s">
        <v>29973</v>
      </c>
      <c r="C11038" t="s">
        <v>8691</v>
      </c>
      <c r="D11038" t="s">
        <v>8692</v>
      </c>
      <c r="E11038" t="s">
        <v>8720</v>
      </c>
      <c r="F11038" t="s">
        <v>8694</v>
      </c>
      <c r="G11038" t="s">
        <v>29974</v>
      </c>
      <c r="H11038" s="2">
        <v>42971</v>
      </c>
      <c r="I11038" s="2">
        <v>73050</v>
      </c>
      <c r="J11038" t="s">
        <v>8696</v>
      </c>
    </row>
    <row r="11039" spans="1:10" x14ac:dyDescent="0.35">
      <c r="A11039">
        <v>21128910</v>
      </c>
      <c r="B11039" t="s">
        <v>29975</v>
      </c>
      <c r="C11039" t="s">
        <v>8691</v>
      </c>
      <c r="D11039" t="s">
        <v>8692</v>
      </c>
      <c r="E11039" t="s">
        <v>8714</v>
      </c>
      <c r="F11039" t="s">
        <v>8694</v>
      </c>
      <c r="G11039" t="s">
        <v>29976</v>
      </c>
      <c r="H11039" s="2">
        <v>42971</v>
      </c>
      <c r="I11039" s="2">
        <v>73050</v>
      </c>
      <c r="J11039" t="s">
        <v>8696</v>
      </c>
    </row>
    <row r="11040" spans="1:10" x14ac:dyDescent="0.35">
      <c r="A11040">
        <v>41103366</v>
      </c>
      <c r="B11040" t="s">
        <v>29977</v>
      </c>
      <c r="C11040" t="s">
        <v>8691</v>
      </c>
      <c r="D11040" t="s">
        <v>8692</v>
      </c>
      <c r="E11040" t="s">
        <v>8717</v>
      </c>
      <c r="F11040" t="s">
        <v>8694</v>
      </c>
      <c r="G11040" t="s">
        <v>29978</v>
      </c>
      <c r="H11040" s="2">
        <v>42971</v>
      </c>
      <c r="I11040" s="2">
        <v>73050</v>
      </c>
      <c r="J11040" t="s">
        <v>8696</v>
      </c>
    </row>
    <row r="11041" spans="1:10" x14ac:dyDescent="0.35">
      <c r="A11041">
        <v>42934762</v>
      </c>
      <c r="B11041" t="s">
        <v>29979</v>
      </c>
      <c r="C11041" t="s">
        <v>8691</v>
      </c>
      <c r="D11041" t="s">
        <v>8692</v>
      </c>
      <c r="E11041" t="s">
        <v>8762</v>
      </c>
      <c r="F11041" t="s">
        <v>8694</v>
      </c>
      <c r="G11041" t="s">
        <v>29980</v>
      </c>
      <c r="H11041" s="2">
        <v>43333</v>
      </c>
      <c r="I11041" s="2">
        <v>73050</v>
      </c>
      <c r="J11041" t="s">
        <v>8696</v>
      </c>
    </row>
    <row r="11042" spans="1:10" x14ac:dyDescent="0.35">
      <c r="A11042">
        <v>41153770</v>
      </c>
      <c r="B11042" t="s">
        <v>29981</v>
      </c>
      <c r="C11042" t="s">
        <v>8691</v>
      </c>
      <c r="D11042" t="s">
        <v>8692</v>
      </c>
      <c r="E11042" t="s">
        <v>8720</v>
      </c>
      <c r="F11042" t="s">
        <v>8694</v>
      </c>
      <c r="G11042" t="s">
        <v>29982</v>
      </c>
      <c r="H11042" s="2">
        <v>42971</v>
      </c>
      <c r="I11042" s="2">
        <v>73050</v>
      </c>
      <c r="J11042" t="s">
        <v>8696</v>
      </c>
    </row>
    <row r="11043" spans="1:10" x14ac:dyDescent="0.35">
      <c r="A11043">
        <v>41258030</v>
      </c>
      <c r="B11043" t="s">
        <v>29983</v>
      </c>
      <c r="C11043" t="s">
        <v>8691</v>
      </c>
      <c r="D11043" t="s">
        <v>8692</v>
      </c>
      <c r="E11043" t="s">
        <v>8717</v>
      </c>
      <c r="F11043" t="s">
        <v>8694</v>
      </c>
      <c r="G11043" t="s">
        <v>29984</v>
      </c>
      <c r="H11043" s="2">
        <v>42971</v>
      </c>
      <c r="I11043" s="2">
        <v>73050</v>
      </c>
      <c r="J11043" t="s">
        <v>8696</v>
      </c>
    </row>
    <row r="11044" spans="1:10" x14ac:dyDescent="0.35">
      <c r="A11044">
        <v>36785023</v>
      </c>
      <c r="B11044" t="s">
        <v>29985</v>
      </c>
      <c r="C11044" t="s">
        <v>8691</v>
      </c>
      <c r="D11044" t="s">
        <v>8692</v>
      </c>
      <c r="E11044" t="s">
        <v>8720</v>
      </c>
      <c r="F11044" t="s">
        <v>8694</v>
      </c>
      <c r="G11044" t="s">
        <v>29986</v>
      </c>
      <c r="H11044" s="2">
        <v>43344</v>
      </c>
      <c r="I11044" s="2">
        <v>73050</v>
      </c>
      <c r="J11044" t="s">
        <v>8696</v>
      </c>
    </row>
    <row r="11045" spans="1:10" x14ac:dyDescent="0.35">
      <c r="A11045">
        <v>2057278</v>
      </c>
      <c r="B11045" t="s">
        <v>29987</v>
      </c>
      <c r="C11045" t="s">
        <v>8691</v>
      </c>
      <c r="D11045" t="s">
        <v>8692</v>
      </c>
      <c r="E11045" t="s">
        <v>8704</v>
      </c>
      <c r="F11045" t="s">
        <v>8694</v>
      </c>
      <c r="G11045" t="s">
        <v>29988</v>
      </c>
      <c r="H11045" s="2">
        <v>44043</v>
      </c>
      <c r="I11045" s="2">
        <v>73050</v>
      </c>
      <c r="J11045" t="s">
        <v>8696</v>
      </c>
    </row>
    <row r="11046" spans="1:10" x14ac:dyDescent="0.35">
      <c r="A11046">
        <v>41393172</v>
      </c>
      <c r="B11046" t="s">
        <v>29989</v>
      </c>
      <c r="C11046" t="s">
        <v>8691</v>
      </c>
      <c r="D11046" t="s">
        <v>8692</v>
      </c>
      <c r="E11046" t="s">
        <v>8709</v>
      </c>
      <c r="F11046" t="s">
        <v>8694</v>
      </c>
      <c r="G11046" t="s">
        <v>29990</v>
      </c>
      <c r="H11046" s="2">
        <v>42971</v>
      </c>
      <c r="I11046" s="2">
        <v>73050</v>
      </c>
      <c r="J11046" t="s">
        <v>8696</v>
      </c>
    </row>
    <row r="11047" spans="1:10" x14ac:dyDescent="0.35">
      <c r="A11047">
        <v>43816445</v>
      </c>
      <c r="B11047" t="s">
        <v>29991</v>
      </c>
      <c r="C11047" t="s">
        <v>8691</v>
      </c>
      <c r="D11047" t="s">
        <v>8692</v>
      </c>
      <c r="E11047" t="s">
        <v>8704</v>
      </c>
      <c r="F11047" t="s">
        <v>8694</v>
      </c>
      <c r="G11047" t="s">
        <v>29992</v>
      </c>
      <c r="H11047" s="2">
        <v>42971</v>
      </c>
      <c r="I11047" s="2">
        <v>73050</v>
      </c>
      <c r="J11047" t="s">
        <v>8696</v>
      </c>
    </row>
    <row r="11048" spans="1:10" x14ac:dyDescent="0.35">
      <c r="A11048">
        <v>43662219</v>
      </c>
      <c r="B11048" t="s">
        <v>29993</v>
      </c>
      <c r="C11048" t="s">
        <v>8691</v>
      </c>
      <c r="D11048" t="s">
        <v>8692</v>
      </c>
      <c r="E11048" t="s">
        <v>8706</v>
      </c>
      <c r="F11048" t="s">
        <v>8694</v>
      </c>
      <c r="G11048" t="s">
        <v>29994</v>
      </c>
      <c r="H11048" s="2">
        <v>42971</v>
      </c>
      <c r="I11048" s="2">
        <v>73050</v>
      </c>
      <c r="J11048" t="s">
        <v>8696</v>
      </c>
    </row>
    <row r="11049" spans="1:10" x14ac:dyDescent="0.35">
      <c r="A11049">
        <v>43600462</v>
      </c>
      <c r="B11049" t="s">
        <v>29995</v>
      </c>
      <c r="C11049" t="s">
        <v>8691</v>
      </c>
      <c r="D11049" t="s">
        <v>8692</v>
      </c>
      <c r="E11049" t="s">
        <v>8693</v>
      </c>
      <c r="F11049" t="s">
        <v>8694</v>
      </c>
      <c r="G11049" t="s">
        <v>29996</v>
      </c>
      <c r="H11049" s="2">
        <v>42971</v>
      </c>
      <c r="I11049" s="2">
        <v>73050</v>
      </c>
      <c r="J11049" t="s">
        <v>8696</v>
      </c>
    </row>
    <row r="11050" spans="1:10" x14ac:dyDescent="0.35">
      <c r="A11050">
        <v>35758033</v>
      </c>
      <c r="B11050" t="s">
        <v>29997</v>
      </c>
      <c r="C11050" t="s">
        <v>8691</v>
      </c>
      <c r="D11050" t="s">
        <v>8692</v>
      </c>
      <c r="E11050" t="s">
        <v>8693</v>
      </c>
      <c r="F11050" t="s">
        <v>8694</v>
      </c>
      <c r="G11050" t="s">
        <v>29998</v>
      </c>
      <c r="H11050" s="2">
        <v>42971</v>
      </c>
      <c r="I11050" s="2">
        <v>73050</v>
      </c>
      <c r="J11050" t="s">
        <v>8696</v>
      </c>
    </row>
    <row r="11051" spans="1:10" x14ac:dyDescent="0.35">
      <c r="A11051">
        <v>41337703</v>
      </c>
      <c r="B11051" t="s">
        <v>29999</v>
      </c>
      <c r="C11051" t="s">
        <v>8691</v>
      </c>
      <c r="D11051" t="s">
        <v>8692</v>
      </c>
      <c r="E11051" t="s">
        <v>8709</v>
      </c>
      <c r="F11051" t="s">
        <v>8694</v>
      </c>
      <c r="G11051" t="s">
        <v>30000</v>
      </c>
      <c r="H11051" s="2">
        <v>42971</v>
      </c>
      <c r="I11051" s="2">
        <v>73050</v>
      </c>
      <c r="J11051" t="s">
        <v>8696</v>
      </c>
    </row>
    <row r="11052" spans="1:10" x14ac:dyDescent="0.35">
      <c r="A11052">
        <v>41330170</v>
      </c>
      <c r="B11052" t="s">
        <v>30001</v>
      </c>
      <c r="C11052" t="s">
        <v>8691</v>
      </c>
      <c r="D11052" t="s">
        <v>8692</v>
      </c>
      <c r="E11052" t="s">
        <v>8698</v>
      </c>
      <c r="F11052" t="s">
        <v>8694</v>
      </c>
      <c r="G11052" t="s">
        <v>30002</v>
      </c>
      <c r="H11052" s="2">
        <v>42971</v>
      </c>
      <c r="I11052" s="2">
        <v>73050</v>
      </c>
      <c r="J11052" t="s">
        <v>8696</v>
      </c>
    </row>
    <row r="11053" spans="1:10" x14ac:dyDescent="0.35">
      <c r="A11053">
        <v>43709700</v>
      </c>
      <c r="B11053" t="s">
        <v>30003</v>
      </c>
      <c r="C11053" t="s">
        <v>8691</v>
      </c>
      <c r="D11053" t="s">
        <v>8692</v>
      </c>
      <c r="E11053" t="s">
        <v>8720</v>
      </c>
      <c r="F11053" t="s">
        <v>8694</v>
      </c>
      <c r="G11053" t="s">
        <v>30004</v>
      </c>
      <c r="H11053" s="2">
        <v>42971</v>
      </c>
      <c r="I11053" s="2">
        <v>73050</v>
      </c>
      <c r="J11053" t="s">
        <v>8696</v>
      </c>
    </row>
    <row r="11054" spans="1:10" x14ac:dyDescent="0.35">
      <c r="A11054">
        <v>41340777</v>
      </c>
      <c r="B11054" t="s">
        <v>30005</v>
      </c>
      <c r="C11054" t="s">
        <v>8691</v>
      </c>
      <c r="D11054" t="s">
        <v>8692</v>
      </c>
      <c r="E11054" t="s">
        <v>8706</v>
      </c>
      <c r="F11054" t="s">
        <v>8694</v>
      </c>
      <c r="G11054" t="s">
        <v>30006</v>
      </c>
      <c r="H11054" s="2">
        <v>42971</v>
      </c>
      <c r="I11054" s="2">
        <v>73050</v>
      </c>
      <c r="J11054" t="s">
        <v>8696</v>
      </c>
    </row>
    <row r="11055" spans="1:10" x14ac:dyDescent="0.35">
      <c r="A11055">
        <v>35745115</v>
      </c>
      <c r="B11055" t="s">
        <v>30007</v>
      </c>
      <c r="C11055" t="s">
        <v>8691</v>
      </c>
      <c r="D11055" t="s">
        <v>8692</v>
      </c>
      <c r="E11055" t="s">
        <v>8717</v>
      </c>
      <c r="F11055" t="s">
        <v>8694</v>
      </c>
      <c r="G11055" t="s">
        <v>30008</v>
      </c>
      <c r="H11055" s="2">
        <v>42971</v>
      </c>
      <c r="I11055" s="2">
        <v>73050</v>
      </c>
      <c r="J11055" t="s">
        <v>8696</v>
      </c>
    </row>
    <row r="11056" spans="1:10" x14ac:dyDescent="0.35">
      <c r="A11056">
        <v>40964033</v>
      </c>
      <c r="B11056" t="s">
        <v>30009</v>
      </c>
      <c r="C11056" t="s">
        <v>8691</v>
      </c>
      <c r="D11056" t="s">
        <v>8692</v>
      </c>
      <c r="E11056" t="s">
        <v>8720</v>
      </c>
      <c r="F11056" t="s">
        <v>8694</v>
      </c>
      <c r="G11056" t="s">
        <v>30010</v>
      </c>
      <c r="H11056" s="2">
        <v>42971</v>
      </c>
      <c r="I11056" s="2">
        <v>73050</v>
      </c>
      <c r="J11056" t="s">
        <v>8696</v>
      </c>
    </row>
    <row r="11057" spans="1:10" x14ac:dyDescent="0.35">
      <c r="A11057">
        <v>41330638</v>
      </c>
      <c r="B11057" t="s">
        <v>30011</v>
      </c>
      <c r="C11057" t="s">
        <v>8691</v>
      </c>
      <c r="D11057" t="s">
        <v>8692</v>
      </c>
      <c r="E11057" t="s">
        <v>8717</v>
      </c>
      <c r="F11057" t="s">
        <v>8694</v>
      </c>
      <c r="G11057" t="s">
        <v>30012</v>
      </c>
      <c r="H11057" s="2">
        <v>42971</v>
      </c>
      <c r="I11057" s="2">
        <v>73050</v>
      </c>
      <c r="J11057" t="s">
        <v>8696</v>
      </c>
    </row>
    <row r="11058" spans="1:10" x14ac:dyDescent="0.35">
      <c r="A11058">
        <v>41103365</v>
      </c>
      <c r="B11058" t="s">
        <v>30013</v>
      </c>
      <c r="C11058" t="s">
        <v>8691</v>
      </c>
      <c r="D11058" t="s">
        <v>8692</v>
      </c>
      <c r="E11058" t="s">
        <v>8717</v>
      </c>
      <c r="F11058" t="s">
        <v>8694</v>
      </c>
      <c r="G11058" t="s">
        <v>30014</v>
      </c>
      <c r="H11058" s="2">
        <v>42971</v>
      </c>
      <c r="I11058" s="2">
        <v>73050</v>
      </c>
      <c r="J11058" t="s">
        <v>8696</v>
      </c>
    </row>
    <row r="11059" spans="1:10" x14ac:dyDescent="0.35">
      <c r="A11059">
        <v>41135697</v>
      </c>
      <c r="B11059" t="s">
        <v>30015</v>
      </c>
      <c r="C11059" t="s">
        <v>8691</v>
      </c>
      <c r="D11059" t="s">
        <v>8692</v>
      </c>
      <c r="E11059" t="s">
        <v>8717</v>
      </c>
      <c r="F11059" t="s">
        <v>8694</v>
      </c>
      <c r="G11059" t="s">
        <v>30016</v>
      </c>
      <c r="H11059" s="2">
        <v>42971</v>
      </c>
      <c r="I11059" s="2">
        <v>73050</v>
      </c>
      <c r="J11059" t="s">
        <v>8696</v>
      </c>
    </row>
    <row r="11060" spans="1:10" x14ac:dyDescent="0.35">
      <c r="A11060">
        <v>41389080</v>
      </c>
      <c r="B11060" t="s">
        <v>30017</v>
      </c>
      <c r="C11060" t="s">
        <v>8691</v>
      </c>
      <c r="D11060" t="s">
        <v>8692</v>
      </c>
      <c r="E11060" t="s">
        <v>8706</v>
      </c>
      <c r="F11060" t="s">
        <v>8694</v>
      </c>
      <c r="G11060" t="s">
        <v>30018</v>
      </c>
      <c r="H11060" s="2">
        <v>42971</v>
      </c>
      <c r="I11060" s="2">
        <v>73050</v>
      </c>
      <c r="J11060" t="s">
        <v>8696</v>
      </c>
    </row>
    <row r="11061" spans="1:10" x14ac:dyDescent="0.35">
      <c r="A11061">
        <v>42726076</v>
      </c>
      <c r="B11061" t="s">
        <v>30019</v>
      </c>
      <c r="C11061" t="s">
        <v>8691</v>
      </c>
      <c r="D11061" t="s">
        <v>8692</v>
      </c>
      <c r="E11061" t="s">
        <v>8714</v>
      </c>
      <c r="F11061" t="s">
        <v>8694</v>
      </c>
      <c r="G11061" t="s">
        <v>30020</v>
      </c>
      <c r="H11061" s="2">
        <v>42971</v>
      </c>
      <c r="I11061" s="2">
        <v>73050</v>
      </c>
      <c r="J11061" t="s">
        <v>8696</v>
      </c>
    </row>
    <row r="11062" spans="1:10" x14ac:dyDescent="0.35">
      <c r="A11062">
        <v>43142528</v>
      </c>
      <c r="B11062" t="s">
        <v>30021</v>
      </c>
      <c r="C11062" t="s">
        <v>8691</v>
      </c>
      <c r="D11062" t="s">
        <v>8692</v>
      </c>
      <c r="E11062" t="s">
        <v>8774</v>
      </c>
      <c r="F11062" t="s">
        <v>8694</v>
      </c>
      <c r="G11062" t="s">
        <v>30022</v>
      </c>
      <c r="H11062" s="2">
        <v>42971</v>
      </c>
      <c r="I11062" s="2">
        <v>73050</v>
      </c>
      <c r="J11062" t="s">
        <v>8696</v>
      </c>
    </row>
    <row r="11063" spans="1:10" x14ac:dyDescent="0.35">
      <c r="A11063">
        <v>41337187</v>
      </c>
      <c r="B11063" t="s">
        <v>30023</v>
      </c>
      <c r="C11063" t="s">
        <v>8691</v>
      </c>
      <c r="D11063" t="s">
        <v>8692</v>
      </c>
      <c r="E11063" t="s">
        <v>8709</v>
      </c>
      <c r="F11063" t="s">
        <v>8694</v>
      </c>
      <c r="G11063" t="s">
        <v>30024</v>
      </c>
      <c r="H11063" s="2">
        <v>42971</v>
      </c>
      <c r="I11063" s="2">
        <v>73050</v>
      </c>
      <c r="J11063" t="s">
        <v>8696</v>
      </c>
    </row>
    <row r="11064" spans="1:10" x14ac:dyDescent="0.35">
      <c r="A11064">
        <v>43835590</v>
      </c>
      <c r="B11064" t="s">
        <v>30025</v>
      </c>
      <c r="C11064" t="s">
        <v>8691</v>
      </c>
      <c r="D11064" t="s">
        <v>8692</v>
      </c>
      <c r="E11064" t="s">
        <v>8720</v>
      </c>
      <c r="F11064" t="s">
        <v>8694</v>
      </c>
      <c r="G11064" t="s">
        <v>30026</v>
      </c>
      <c r="H11064" s="2">
        <v>42971</v>
      </c>
      <c r="I11064" s="2">
        <v>73050</v>
      </c>
      <c r="J11064" t="s">
        <v>8696</v>
      </c>
    </row>
    <row r="11065" spans="1:10" x14ac:dyDescent="0.35">
      <c r="A11065">
        <v>40954120</v>
      </c>
      <c r="B11065" t="s">
        <v>30027</v>
      </c>
      <c r="C11065" t="s">
        <v>8691</v>
      </c>
      <c r="D11065" t="s">
        <v>8692</v>
      </c>
      <c r="E11065" t="s">
        <v>8762</v>
      </c>
      <c r="F11065" t="s">
        <v>8694</v>
      </c>
      <c r="G11065" t="s">
        <v>30028</v>
      </c>
      <c r="H11065" s="2">
        <v>42971</v>
      </c>
      <c r="I11065" s="2">
        <v>73050</v>
      </c>
      <c r="J11065" t="s">
        <v>8696</v>
      </c>
    </row>
    <row r="11066" spans="1:10" x14ac:dyDescent="0.35">
      <c r="A11066">
        <v>41159950</v>
      </c>
      <c r="B11066" t="s">
        <v>30029</v>
      </c>
      <c r="C11066" t="s">
        <v>8691</v>
      </c>
      <c r="D11066" t="s">
        <v>8692</v>
      </c>
      <c r="E11066" t="s">
        <v>8720</v>
      </c>
      <c r="F11066" t="s">
        <v>8694</v>
      </c>
      <c r="G11066" t="s">
        <v>30030</v>
      </c>
      <c r="H11066" s="2">
        <v>42971</v>
      </c>
      <c r="I11066" s="2">
        <v>73050</v>
      </c>
      <c r="J11066" t="s">
        <v>8696</v>
      </c>
    </row>
    <row r="11067" spans="1:10" x14ac:dyDescent="0.35">
      <c r="A11067">
        <v>36783371</v>
      </c>
      <c r="B11067" t="s">
        <v>30031</v>
      </c>
      <c r="C11067" t="s">
        <v>8691</v>
      </c>
      <c r="D11067" t="s">
        <v>8692</v>
      </c>
      <c r="E11067" t="s">
        <v>8720</v>
      </c>
      <c r="F11067" t="s">
        <v>8694</v>
      </c>
      <c r="G11067" t="s">
        <v>30032</v>
      </c>
      <c r="H11067" s="2">
        <v>43344</v>
      </c>
      <c r="I11067" s="2">
        <v>73050</v>
      </c>
      <c r="J11067" t="s">
        <v>8696</v>
      </c>
    </row>
    <row r="11068" spans="1:10" x14ac:dyDescent="0.35">
      <c r="A11068">
        <v>41364878</v>
      </c>
      <c r="B11068" t="s">
        <v>30033</v>
      </c>
      <c r="C11068" t="s">
        <v>8691</v>
      </c>
      <c r="D11068" t="s">
        <v>8692</v>
      </c>
      <c r="E11068" t="s">
        <v>8717</v>
      </c>
      <c r="F11068" t="s">
        <v>8694</v>
      </c>
      <c r="G11068" t="s">
        <v>30034</v>
      </c>
      <c r="H11068" s="2">
        <v>42971</v>
      </c>
      <c r="I11068" s="2">
        <v>73050</v>
      </c>
      <c r="J11068" t="s">
        <v>8696</v>
      </c>
    </row>
    <row r="11069" spans="1:10" x14ac:dyDescent="0.35">
      <c r="A11069">
        <v>19067555</v>
      </c>
      <c r="B11069" t="s">
        <v>30035</v>
      </c>
      <c r="C11069" t="s">
        <v>8691</v>
      </c>
      <c r="D11069" t="s">
        <v>8703</v>
      </c>
      <c r="E11069" t="s">
        <v>8704</v>
      </c>
      <c r="F11069" t="s">
        <v>8694</v>
      </c>
      <c r="G11069">
        <v>260330</v>
      </c>
      <c r="H11069" s="2">
        <v>25569</v>
      </c>
      <c r="I11069" s="2">
        <v>73050</v>
      </c>
      <c r="J11069" t="s">
        <v>8696</v>
      </c>
    </row>
    <row r="11070" spans="1:10" x14ac:dyDescent="0.35">
      <c r="A11070">
        <v>41332135</v>
      </c>
      <c r="B11070" t="s">
        <v>30036</v>
      </c>
      <c r="C11070" t="s">
        <v>8691</v>
      </c>
      <c r="D11070" t="s">
        <v>8692</v>
      </c>
      <c r="E11070" t="s">
        <v>8698</v>
      </c>
      <c r="F11070" t="s">
        <v>8694</v>
      </c>
      <c r="G11070" t="s">
        <v>30037</v>
      </c>
      <c r="H11070" s="2">
        <v>42971</v>
      </c>
      <c r="I11070" s="2">
        <v>73050</v>
      </c>
      <c r="J11070" t="s">
        <v>8696</v>
      </c>
    </row>
    <row r="11071" spans="1:10" x14ac:dyDescent="0.35">
      <c r="A11071">
        <v>41065603</v>
      </c>
      <c r="B11071" t="s">
        <v>30038</v>
      </c>
      <c r="C11071" t="s">
        <v>8691</v>
      </c>
      <c r="D11071" t="s">
        <v>8692</v>
      </c>
      <c r="E11071" t="s">
        <v>8720</v>
      </c>
      <c r="F11071" t="s">
        <v>8694</v>
      </c>
      <c r="G11071" t="s">
        <v>30039</v>
      </c>
      <c r="H11071" s="2">
        <v>42971</v>
      </c>
      <c r="I11071" s="2">
        <v>73050</v>
      </c>
      <c r="J11071" t="s">
        <v>8696</v>
      </c>
    </row>
    <row r="11072" spans="1:10" x14ac:dyDescent="0.35">
      <c r="A11072">
        <v>21089674</v>
      </c>
      <c r="B11072" t="s">
        <v>30040</v>
      </c>
      <c r="C11072" t="s">
        <v>8691</v>
      </c>
      <c r="D11072" t="s">
        <v>8692</v>
      </c>
      <c r="E11072" t="s">
        <v>8717</v>
      </c>
      <c r="F11072" t="s">
        <v>8694</v>
      </c>
      <c r="G11072" t="s">
        <v>30041</v>
      </c>
      <c r="H11072" s="2">
        <v>42971</v>
      </c>
      <c r="I11072" s="2">
        <v>73050</v>
      </c>
      <c r="J11072" t="s">
        <v>8696</v>
      </c>
    </row>
    <row r="11073" spans="1:10" x14ac:dyDescent="0.35">
      <c r="A11073">
        <v>41329324</v>
      </c>
      <c r="B11073" t="s">
        <v>30042</v>
      </c>
      <c r="C11073" t="s">
        <v>8691</v>
      </c>
      <c r="D11073" t="s">
        <v>8692</v>
      </c>
      <c r="E11073" t="s">
        <v>8717</v>
      </c>
      <c r="F11073" t="s">
        <v>8694</v>
      </c>
      <c r="G11073" t="s">
        <v>30043</v>
      </c>
      <c r="H11073" s="2">
        <v>42971</v>
      </c>
      <c r="I11073" s="2">
        <v>73050</v>
      </c>
      <c r="J11073" t="s">
        <v>8696</v>
      </c>
    </row>
    <row r="11074" spans="1:10" x14ac:dyDescent="0.35">
      <c r="A11074">
        <v>40825955</v>
      </c>
      <c r="B11074" t="s">
        <v>30044</v>
      </c>
      <c r="C11074" t="s">
        <v>8691</v>
      </c>
      <c r="D11074" t="s">
        <v>8692</v>
      </c>
      <c r="E11074" t="s">
        <v>8717</v>
      </c>
      <c r="F11074" t="s">
        <v>8694</v>
      </c>
      <c r="G11074" t="s">
        <v>30045</v>
      </c>
      <c r="H11074" s="2">
        <v>42971</v>
      </c>
      <c r="I11074" s="2">
        <v>73050</v>
      </c>
      <c r="J11074" t="s">
        <v>8696</v>
      </c>
    </row>
    <row r="11075" spans="1:10" x14ac:dyDescent="0.35">
      <c r="A11075">
        <v>40903538</v>
      </c>
      <c r="B11075" t="s">
        <v>30046</v>
      </c>
      <c r="C11075" t="s">
        <v>8691</v>
      </c>
      <c r="D11075" t="s">
        <v>8692</v>
      </c>
      <c r="E11075" t="s">
        <v>8720</v>
      </c>
      <c r="F11075" t="s">
        <v>8694</v>
      </c>
      <c r="G11075" t="s">
        <v>30047</v>
      </c>
      <c r="H11075" s="2">
        <v>42971</v>
      </c>
      <c r="I11075" s="2">
        <v>73050</v>
      </c>
      <c r="J11075" t="s">
        <v>8696</v>
      </c>
    </row>
    <row r="11076" spans="1:10" x14ac:dyDescent="0.35">
      <c r="A11076">
        <v>40959854</v>
      </c>
      <c r="B11076" t="s">
        <v>30048</v>
      </c>
      <c r="C11076" t="s">
        <v>8691</v>
      </c>
      <c r="D11076" t="s">
        <v>8692</v>
      </c>
      <c r="E11076" t="s">
        <v>8714</v>
      </c>
      <c r="F11076" t="s">
        <v>8694</v>
      </c>
      <c r="G11076" t="s">
        <v>30049</v>
      </c>
      <c r="H11076" s="2">
        <v>42971</v>
      </c>
      <c r="I11076" s="2">
        <v>73050</v>
      </c>
      <c r="J11076" t="s">
        <v>8696</v>
      </c>
    </row>
    <row r="11077" spans="1:10" x14ac:dyDescent="0.35">
      <c r="A11077">
        <v>40862665</v>
      </c>
      <c r="B11077" t="s">
        <v>30050</v>
      </c>
      <c r="C11077" t="s">
        <v>8691</v>
      </c>
      <c r="D11077" t="s">
        <v>8692</v>
      </c>
      <c r="E11077" t="s">
        <v>8693</v>
      </c>
      <c r="F11077" t="s">
        <v>8694</v>
      </c>
      <c r="G11077" t="s">
        <v>30051</v>
      </c>
      <c r="H11077" s="2">
        <v>42971</v>
      </c>
      <c r="I11077" s="2">
        <v>73050</v>
      </c>
      <c r="J11077" t="s">
        <v>8696</v>
      </c>
    </row>
    <row r="11078" spans="1:10" x14ac:dyDescent="0.35">
      <c r="A11078">
        <v>41402140</v>
      </c>
      <c r="B11078" t="s">
        <v>30052</v>
      </c>
      <c r="C11078" t="s">
        <v>8691</v>
      </c>
      <c r="D11078" t="s">
        <v>8692</v>
      </c>
      <c r="E11078" t="s">
        <v>8774</v>
      </c>
      <c r="F11078" t="s">
        <v>8694</v>
      </c>
      <c r="G11078" t="s">
        <v>30053</v>
      </c>
      <c r="H11078" s="2">
        <v>42971</v>
      </c>
      <c r="I11078" s="2">
        <v>73050</v>
      </c>
      <c r="J11078" t="s">
        <v>8696</v>
      </c>
    </row>
    <row r="11079" spans="1:10" x14ac:dyDescent="0.35">
      <c r="A11079">
        <v>36888965</v>
      </c>
      <c r="B11079" t="s">
        <v>30054</v>
      </c>
      <c r="C11079" t="s">
        <v>8691</v>
      </c>
      <c r="D11079" t="s">
        <v>8692</v>
      </c>
      <c r="E11079" t="s">
        <v>8704</v>
      </c>
      <c r="F11079" t="s">
        <v>8694</v>
      </c>
      <c r="G11079" t="s">
        <v>30055</v>
      </c>
      <c r="H11079" s="2">
        <v>42971</v>
      </c>
      <c r="I11079" s="2">
        <v>73050</v>
      </c>
      <c r="J11079" t="s">
        <v>8696</v>
      </c>
    </row>
    <row r="11080" spans="1:10" x14ac:dyDescent="0.35">
      <c r="A11080">
        <v>43854531</v>
      </c>
      <c r="B11080" t="s">
        <v>30056</v>
      </c>
      <c r="C11080" t="s">
        <v>8691</v>
      </c>
      <c r="D11080" t="s">
        <v>8692</v>
      </c>
      <c r="E11080" t="s">
        <v>8693</v>
      </c>
      <c r="F11080" t="s">
        <v>8694</v>
      </c>
      <c r="G11080" t="s">
        <v>30057</v>
      </c>
      <c r="H11080" s="2">
        <v>42971</v>
      </c>
      <c r="I11080" s="2">
        <v>73050</v>
      </c>
      <c r="J11080" t="s">
        <v>8696</v>
      </c>
    </row>
    <row r="11081" spans="1:10" x14ac:dyDescent="0.35">
      <c r="A11081">
        <v>40874699</v>
      </c>
      <c r="B11081" t="s">
        <v>30058</v>
      </c>
      <c r="C11081" t="s">
        <v>8691</v>
      </c>
      <c r="D11081" t="s">
        <v>8692</v>
      </c>
      <c r="E11081" t="s">
        <v>8720</v>
      </c>
      <c r="F11081" t="s">
        <v>8694</v>
      </c>
      <c r="G11081" t="s">
        <v>30059</v>
      </c>
      <c r="H11081" s="2">
        <v>42971</v>
      </c>
      <c r="I11081" s="2">
        <v>73050</v>
      </c>
      <c r="J11081" t="s">
        <v>8696</v>
      </c>
    </row>
    <row r="11082" spans="1:10" x14ac:dyDescent="0.35">
      <c r="A11082">
        <v>41350895</v>
      </c>
      <c r="B11082" t="s">
        <v>30060</v>
      </c>
      <c r="C11082" t="s">
        <v>8691</v>
      </c>
      <c r="D11082" t="s">
        <v>8692</v>
      </c>
      <c r="E11082" t="s">
        <v>8709</v>
      </c>
      <c r="F11082" t="s">
        <v>8694</v>
      </c>
      <c r="G11082" t="s">
        <v>30061</v>
      </c>
      <c r="H11082" s="2">
        <v>42971</v>
      </c>
      <c r="I11082" s="2">
        <v>73050</v>
      </c>
      <c r="J11082" t="s">
        <v>8696</v>
      </c>
    </row>
    <row r="11083" spans="1:10" x14ac:dyDescent="0.35">
      <c r="A11083">
        <v>40911818</v>
      </c>
      <c r="B11083" t="s">
        <v>30062</v>
      </c>
      <c r="C11083" t="s">
        <v>8691</v>
      </c>
      <c r="D11083" t="s">
        <v>8692</v>
      </c>
      <c r="E11083" t="s">
        <v>8704</v>
      </c>
      <c r="F11083" t="s">
        <v>8694</v>
      </c>
      <c r="G11083" t="s">
        <v>30063</v>
      </c>
      <c r="H11083" s="2">
        <v>42971</v>
      </c>
      <c r="I11083" s="2">
        <v>73050</v>
      </c>
      <c r="J11083" t="s">
        <v>8696</v>
      </c>
    </row>
    <row r="11084" spans="1:10" x14ac:dyDescent="0.35">
      <c r="A11084">
        <v>41184746</v>
      </c>
      <c r="B11084" t="s">
        <v>30064</v>
      </c>
      <c r="C11084" t="s">
        <v>8691</v>
      </c>
      <c r="D11084" t="s">
        <v>8692</v>
      </c>
      <c r="E11084" t="s">
        <v>8720</v>
      </c>
      <c r="F11084" t="s">
        <v>8694</v>
      </c>
      <c r="G11084" t="s">
        <v>30065</v>
      </c>
      <c r="H11084" s="2">
        <v>42971</v>
      </c>
      <c r="I11084" s="2">
        <v>73050</v>
      </c>
      <c r="J11084" t="s">
        <v>8696</v>
      </c>
    </row>
    <row r="11085" spans="1:10" x14ac:dyDescent="0.35">
      <c r="A11085">
        <v>42970585</v>
      </c>
      <c r="B11085" t="s">
        <v>30066</v>
      </c>
      <c r="C11085" t="s">
        <v>8691</v>
      </c>
      <c r="D11085" t="s">
        <v>8692</v>
      </c>
      <c r="E11085" t="s">
        <v>8742</v>
      </c>
      <c r="F11085" t="s">
        <v>8694</v>
      </c>
      <c r="G11085" t="s">
        <v>30067</v>
      </c>
      <c r="H11085" s="2">
        <v>43333</v>
      </c>
      <c r="I11085" s="2">
        <v>73050</v>
      </c>
      <c r="J11085" t="s">
        <v>8696</v>
      </c>
    </row>
    <row r="11086" spans="1:10" x14ac:dyDescent="0.35">
      <c r="A11086">
        <v>41337544</v>
      </c>
      <c r="B11086" t="s">
        <v>30068</v>
      </c>
      <c r="C11086" t="s">
        <v>8691</v>
      </c>
      <c r="D11086" t="s">
        <v>8692</v>
      </c>
      <c r="E11086" t="s">
        <v>8698</v>
      </c>
      <c r="F11086" t="s">
        <v>8694</v>
      </c>
      <c r="G11086" t="s">
        <v>30069</v>
      </c>
      <c r="H11086" s="2">
        <v>42971</v>
      </c>
      <c r="I11086" s="2">
        <v>73050</v>
      </c>
      <c r="J11086" t="s">
        <v>8696</v>
      </c>
    </row>
    <row r="11087" spans="1:10" x14ac:dyDescent="0.35">
      <c r="A11087">
        <v>41315379</v>
      </c>
      <c r="B11087" t="s">
        <v>30070</v>
      </c>
      <c r="C11087" t="s">
        <v>8691</v>
      </c>
      <c r="D11087" t="s">
        <v>8692</v>
      </c>
      <c r="E11087" t="s">
        <v>8720</v>
      </c>
      <c r="F11087" t="s">
        <v>8694</v>
      </c>
      <c r="G11087" t="s">
        <v>30071</v>
      </c>
      <c r="H11087" s="2">
        <v>42971</v>
      </c>
      <c r="I11087" s="2">
        <v>73050</v>
      </c>
      <c r="J11087" t="s">
        <v>8696</v>
      </c>
    </row>
    <row r="11088" spans="1:10" x14ac:dyDescent="0.35">
      <c r="A11088">
        <v>43854892</v>
      </c>
      <c r="B11088" t="s">
        <v>30072</v>
      </c>
      <c r="C11088" t="s">
        <v>8691</v>
      </c>
      <c r="D11088" t="s">
        <v>8692</v>
      </c>
      <c r="E11088" t="s">
        <v>8714</v>
      </c>
      <c r="F11088" t="s">
        <v>8694</v>
      </c>
      <c r="G11088" t="s">
        <v>30073</v>
      </c>
      <c r="H11088" s="2">
        <v>42971</v>
      </c>
      <c r="I11088" s="2">
        <v>73050</v>
      </c>
      <c r="J11088" t="s">
        <v>8696</v>
      </c>
    </row>
    <row r="11089" spans="1:10" x14ac:dyDescent="0.35">
      <c r="A11089">
        <v>35604856</v>
      </c>
      <c r="B11089" t="s">
        <v>30074</v>
      </c>
      <c r="C11089" t="s">
        <v>8691</v>
      </c>
      <c r="D11089" t="s">
        <v>8703</v>
      </c>
      <c r="E11089" t="s">
        <v>8762</v>
      </c>
      <c r="F11089" t="s">
        <v>8694</v>
      </c>
      <c r="G11089">
        <v>1739210</v>
      </c>
      <c r="H11089" s="2">
        <v>42492</v>
      </c>
      <c r="I11089" s="2">
        <v>73050</v>
      </c>
      <c r="J11089" t="s">
        <v>8696</v>
      </c>
    </row>
    <row r="11090" spans="1:10" x14ac:dyDescent="0.35">
      <c r="A11090">
        <v>43177427</v>
      </c>
      <c r="B11090" t="s">
        <v>30075</v>
      </c>
      <c r="C11090" t="s">
        <v>8691</v>
      </c>
      <c r="D11090" t="s">
        <v>8692</v>
      </c>
      <c r="E11090" t="s">
        <v>8693</v>
      </c>
      <c r="F11090" t="s">
        <v>8694</v>
      </c>
      <c r="G11090" t="s">
        <v>30076</v>
      </c>
      <c r="H11090" s="2">
        <v>42971</v>
      </c>
      <c r="I11090" s="2">
        <v>73050</v>
      </c>
      <c r="J11090" t="s">
        <v>8696</v>
      </c>
    </row>
    <row r="11091" spans="1:10" x14ac:dyDescent="0.35">
      <c r="A11091">
        <v>35775260</v>
      </c>
      <c r="B11091" t="s">
        <v>30077</v>
      </c>
      <c r="C11091" t="s">
        <v>8691</v>
      </c>
      <c r="D11091" t="s">
        <v>8692</v>
      </c>
      <c r="E11091" t="s">
        <v>8704</v>
      </c>
      <c r="F11091" t="s">
        <v>8694</v>
      </c>
      <c r="G11091" t="s">
        <v>30078</v>
      </c>
      <c r="H11091" s="2">
        <v>42971</v>
      </c>
      <c r="I11091" s="2">
        <v>73050</v>
      </c>
      <c r="J11091" t="s">
        <v>8696</v>
      </c>
    </row>
    <row r="11092" spans="1:10" x14ac:dyDescent="0.35">
      <c r="A11092">
        <v>43637545</v>
      </c>
      <c r="B11092" t="s">
        <v>30079</v>
      </c>
      <c r="C11092" t="s">
        <v>8691</v>
      </c>
      <c r="D11092" t="s">
        <v>8692</v>
      </c>
      <c r="E11092" t="s">
        <v>8720</v>
      </c>
      <c r="F11092" t="s">
        <v>8694</v>
      </c>
      <c r="G11092" t="s">
        <v>30080</v>
      </c>
      <c r="H11092" s="2">
        <v>42971</v>
      </c>
      <c r="I11092" s="2">
        <v>73050</v>
      </c>
      <c r="J11092" t="s">
        <v>8696</v>
      </c>
    </row>
    <row r="11093" spans="1:10" x14ac:dyDescent="0.35">
      <c r="A11093">
        <v>43745404</v>
      </c>
      <c r="B11093" t="s">
        <v>30081</v>
      </c>
      <c r="C11093" t="s">
        <v>8691</v>
      </c>
      <c r="D11093" t="s">
        <v>8692</v>
      </c>
      <c r="E11093" t="s">
        <v>8714</v>
      </c>
      <c r="F11093" t="s">
        <v>8694</v>
      </c>
      <c r="G11093" t="s">
        <v>30082</v>
      </c>
      <c r="H11093" s="2">
        <v>42971</v>
      </c>
      <c r="I11093" s="2">
        <v>73050</v>
      </c>
      <c r="J11093" t="s">
        <v>8696</v>
      </c>
    </row>
    <row r="11094" spans="1:10" x14ac:dyDescent="0.35">
      <c r="A11094">
        <v>41334433</v>
      </c>
      <c r="B11094" t="s">
        <v>30083</v>
      </c>
      <c r="C11094" t="s">
        <v>8691</v>
      </c>
      <c r="D11094" t="s">
        <v>8692</v>
      </c>
      <c r="E11094" t="s">
        <v>8709</v>
      </c>
      <c r="F11094" t="s">
        <v>8694</v>
      </c>
      <c r="G11094" t="s">
        <v>30084</v>
      </c>
      <c r="H11094" s="2">
        <v>42971</v>
      </c>
      <c r="I11094" s="2">
        <v>73050</v>
      </c>
      <c r="J11094" t="s">
        <v>8696</v>
      </c>
    </row>
    <row r="11095" spans="1:10" x14ac:dyDescent="0.35">
      <c r="A11095">
        <v>41329228</v>
      </c>
      <c r="B11095" t="s">
        <v>30085</v>
      </c>
      <c r="C11095" t="s">
        <v>8691</v>
      </c>
      <c r="D11095" t="s">
        <v>8692</v>
      </c>
      <c r="E11095" t="s">
        <v>8709</v>
      </c>
      <c r="F11095" t="s">
        <v>8694</v>
      </c>
      <c r="G11095" t="s">
        <v>30086</v>
      </c>
      <c r="H11095" s="2">
        <v>42971</v>
      </c>
      <c r="I11095" s="2">
        <v>73050</v>
      </c>
      <c r="J11095" t="s">
        <v>8696</v>
      </c>
    </row>
    <row r="11096" spans="1:10" x14ac:dyDescent="0.35">
      <c r="A11096">
        <v>43255457</v>
      </c>
      <c r="B11096" t="s">
        <v>30087</v>
      </c>
      <c r="C11096" t="s">
        <v>8691</v>
      </c>
      <c r="D11096" t="s">
        <v>8692</v>
      </c>
      <c r="E11096" t="s">
        <v>8704</v>
      </c>
      <c r="F11096" t="s">
        <v>8694</v>
      </c>
      <c r="G11096" t="s">
        <v>30088</v>
      </c>
      <c r="H11096" s="2">
        <v>42971</v>
      </c>
      <c r="I11096" s="2">
        <v>73050</v>
      </c>
      <c r="J11096" t="s">
        <v>8696</v>
      </c>
    </row>
    <row r="11097" spans="1:10" x14ac:dyDescent="0.35">
      <c r="A11097">
        <v>43853793</v>
      </c>
      <c r="B11097" t="s">
        <v>30089</v>
      </c>
      <c r="C11097" t="s">
        <v>8691</v>
      </c>
      <c r="D11097" t="s">
        <v>8692</v>
      </c>
      <c r="E11097" t="s">
        <v>8720</v>
      </c>
      <c r="F11097" t="s">
        <v>8694</v>
      </c>
      <c r="G11097" t="s">
        <v>30090</v>
      </c>
      <c r="H11097" s="2">
        <v>42971</v>
      </c>
      <c r="I11097" s="2">
        <v>73050</v>
      </c>
      <c r="J11097" t="s">
        <v>8696</v>
      </c>
    </row>
    <row r="11098" spans="1:10" x14ac:dyDescent="0.35">
      <c r="A11098">
        <v>41180289</v>
      </c>
      <c r="B11098" t="s">
        <v>30091</v>
      </c>
      <c r="C11098" t="s">
        <v>8691</v>
      </c>
      <c r="D11098" t="s">
        <v>8692</v>
      </c>
      <c r="E11098" t="s">
        <v>8733</v>
      </c>
      <c r="F11098" t="s">
        <v>8694</v>
      </c>
      <c r="G11098" t="s">
        <v>30092</v>
      </c>
      <c r="H11098" s="2">
        <v>42971</v>
      </c>
      <c r="I11098" s="2">
        <v>73050</v>
      </c>
      <c r="J11098" t="s">
        <v>8696</v>
      </c>
    </row>
    <row r="11099" spans="1:10" x14ac:dyDescent="0.35">
      <c r="A11099">
        <v>40821591</v>
      </c>
      <c r="B11099" t="s">
        <v>30093</v>
      </c>
      <c r="C11099" t="s">
        <v>8691</v>
      </c>
      <c r="D11099" t="s">
        <v>8692</v>
      </c>
      <c r="E11099" t="s">
        <v>8717</v>
      </c>
      <c r="F11099" t="s">
        <v>8694</v>
      </c>
      <c r="G11099" t="s">
        <v>30094</v>
      </c>
      <c r="H11099" s="2">
        <v>42971</v>
      </c>
      <c r="I11099" s="2">
        <v>73050</v>
      </c>
      <c r="J11099" t="s">
        <v>8696</v>
      </c>
    </row>
    <row r="11100" spans="1:10" x14ac:dyDescent="0.35">
      <c r="A11100">
        <v>40868139</v>
      </c>
      <c r="B11100" t="s">
        <v>30095</v>
      </c>
      <c r="C11100" t="s">
        <v>8691</v>
      </c>
      <c r="D11100" t="s">
        <v>8692</v>
      </c>
      <c r="E11100" t="s">
        <v>8714</v>
      </c>
      <c r="F11100" t="s">
        <v>8694</v>
      </c>
      <c r="G11100" t="s">
        <v>30096</v>
      </c>
      <c r="H11100" s="2">
        <v>42971</v>
      </c>
      <c r="I11100" s="2">
        <v>73050</v>
      </c>
      <c r="J11100" t="s">
        <v>8696</v>
      </c>
    </row>
    <row r="11101" spans="1:10" x14ac:dyDescent="0.35">
      <c r="A11101">
        <v>43613041</v>
      </c>
      <c r="B11101" t="s">
        <v>30097</v>
      </c>
      <c r="C11101" t="s">
        <v>8691</v>
      </c>
      <c r="D11101" t="s">
        <v>8692</v>
      </c>
      <c r="E11101" t="s">
        <v>8774</v>
      </c>
      <c r="F11101" t="s">
        <v>8694</v>
      </c>
      <c r="G11101" t="s">
        <v>30098</v>
      </c>
      <c r="H11101" s="2">
        <v>42971</v>
      </c>
      <c r="I11101" s="2">
        <v>73050</v>
      </c>
      <c r="J11101" t="s">
        <v>8696</v>
      </c>
    </row>
    <row r="11102" spans="1:10" x14ac:dyDescent="0.35">
      <c r="A11102">
        <v>43865720</v>
      </c>
      <c r="B11102" t="s">
        <v>30099</v>
      </c>
      <c r="C11102" t="s">
        <v>8691</v>
      </c>
      <c r="D11102" t="s">
        <v>8692</v>
      </c>
      <c r="E11102" t="s">
        <v>8717</v>
      </c>
      <c r="F11102" t="s">
        <v>8694</v>
      </c>
      <c r="G11102" t="s">
        <v>30100</v>
      </c>
      <c r="H11102" s="2">
        <v>42971</v>
      </c>
      <c r="I11102" s="2">
        <v>73050</v>
      </c>
      <c r="J11102" t="s">
        <v>8696</v>
      </c>
    </row>
    <row r="11103" spans="1:10" x14ac:dyDescent="0.35">
      <c r="A11103">
        <v>2057254</v>
      </c>
      <c r="B11103" t="s">
        <v>30101</v>
      </c>
      <c r="C11103" t="s">
        <v>8691</v>
      </c>
      <c r="D11103" t="s">
        <v>8692</v>
      </c>
      <c r="E11103" t="s">
        <v>8762</v>
      </c>
      <c r="F11103" t="s">
        <v>8694</v>
      </c>
      <c r="G11103" t="s">
        <v>30102</v>
      </c>
      <c r="H11103" s="2">
        <v>44043</v>
      </c>
      <c r="I11103" s="2">
        <v>73050</v>
      </c>
      <c r="J11103" t="s">
        <v>8696</v>
      </c>
    </row>
    <row r="11104" spans="1:10" x14ac:dyDescent="0.35">
      <c r="A11104">
        <v>43589892</v>
      </c>
      <c r="B11104" t="s">
        <v>30103</v>
      </c>
      <c r="C11104" t="s">
        <v>8691</v>
      </c>
      <c r="D11104" t="s">
        <v>8692</v>
      </c>
      <c r="E11104" t="s">
        <v>8698</v>
      </c>
      <c r="F11104" t="s">
        <v>8694</v>
      </c>
      <c r="G11104" t="s">
        <v>30104</v>
      </c>
      <c r="H11104" s="2">
        <v>42971</v>
      </c>
      <c r="I11104" s="2">
        <v>73050</v>
      </c>
      <c r="J11104" t="s">
        <v>8696</v>
      </c>
    </row>
    <row r="11105" spans="1:10" x14ac:dyDescent="0.35">
      <c r="A11105">
        <v>43295299</v>
      </c>
      <c r="B11105" t="s">
        <v>30105</v>
      </c>
      <c r="C11105" t="s">
        <v>8691</v>
      </c>
      <c r="D11105" t="s">
        <v>8692</v>
      </c>
      <c r="E11105" t="s">
        <v>8704</v>
      </c>
      <c r="F11105" t="s">
        <v>8694</v>
      </c>
      <c r="G11105" t="s">
        <v>30106</v>
      </c>
      <c r="H11105" s="2">
        <v>42971</v>
      </c>
      <c r="I11105" s="2">
        <v>73050</v>
      </c>
      <c r="J11105" t="s">
        <v>8696</v>
      </c>
    </row>
    <row r="11106" spans="1:10" x14ac:dyDescent="0.35">
      <c r="A11106">
        <v>2031892</v>
      </c>
      <c r="B11106" t="s">
        <v>30107</v>
      </c>
      <c r="C11106" t="s">
        <v>8691</v>
      </c>
      <c r="D11106" t="s">
        <v>8692</v>
      </c>
      <c r="E11106" t="s">
        <v>8706</v>
      </c>
      <c r="F11106" t="s">
        <v>8694</v>
      </c>
      <c r="G11106" t="s">
        <v>30108</v>
      </c>
      <c r="H11106" s="2">
        <v>44043</v>
      </c>
      <c r="I11106" s="2">
        <v>73050</v>
      </c>
      <c r="J11106" t="s">
        <v>8696</v>
      </c>
    </row>
    <row r="11107" spans="1:10" x14ac:dyDescent="0.35">
      <c r="A11107">
        <v>41207627</v>
      </c>
      <c r="B11107" t="s">
        <v>30109</v>
      </c>
      <c r="C11107" t="s">
        <v>8691</v>
      </c>
      <c r="D11107" t="s">
        <v>8692</v>
      </c>
      <c r="E11107" t="s">
        <v>8693</v>
      </c>
      <c r="F11107" t="s">
        <v>8694</v>
      </c>
      <c r="G11107" t="s">
        <v>30110</v>
      </c>
      <c r="H11107" s="2">
        <v>42971</v>
      </c>
      <c r="I11107" s="2">
        <v>73050</v>
      </c>
      <c r="J11107" t="s">
        <v>8696</v>
      </c>
    </row>
    <row r="11108" spans="1:10" x14ac:dyDescent="0.35">
      <c r="A11108">
        <v>40173363</v>
      </c>
      <c r="B11108" t="s">
        <v>30111</v>
      </c>
      <c r="C11108" t="s">
        <v>8691</v>
      </c>
      <c r="D11108" t="s">
        <v>8703</v>
      </c>
      <c r="E11108" t="s">
        <v>8693</v>
      </c>
      <c r="F11108" t="s">
        <v>8694</v>
      </c>
      <c r="G11108">
        <v>901648</v>
      </c>
      <c r="H11108" s="2">
        <v>40272</v>
      </c>
      <c r="I11108" s="2">
        <v>73050</v>
      </c>
      <c r="J11108" t="s">
        <v>8696</v>
      </c>
    </row>
    <row r="11109" spans="1:10" x14ac:dyDescent="0.35">
      <c r="A11109">
        <v>41409687</v>
      </c>
      <c r="B11109" t="s">
        <v>30112</v>
      </c>
      <c r="C11109" t="s">
        <v>8691</v>
      </c>
      <c r="D11109" t="s">
        <v>8692</v>
      </c>
      <c r="E11109" t="s">
        <v>8698</v>
      </c>
      <c r="F11109" t="s">
        <v>8694</v>
      </c>
      <c r="G11109" t="s">
        <v>30113</v>
      </c>
      <c r="H11109" s="2">
        <v>42971</v>
      </c>
      <c r="I11109" s="2">
        <v>73050</v>
      </c>
      <c r="J11109" t="s">
        <v>8696</v>
      </c>
    </row>
    <row r="11110" spans="1:10" x14ac:dyDescent="0.35">
      <c r="A11110">
        <v>43726234</v>
      </c>
      <c r="B11110" t="s">
        <v>30114</v>
      </c>
      <c r="C11110" t="s">
        <v>8691</v>
      </c>
      <c r="D11110" t="s">
        <v>8692</v>
      </c>
      <c r="E11110" t="s">
        <v>8720</v>
      </c>
      <c r="F11110" t="s">
        <v>8694</v>
      </c>
      <c r="G11110" t="s">
        <v>30115</v>
      </c>
      <c r="H11110" s="2">
        <v>42971</v>
      </c>
      <c r="I11110" s="2">
        <v>73050</v>
      </c>
      <c r="J11110" t="s">
        <v>8696</v>
      </c>
    </row>
    <row r="11111" spans="1:10" x14ac:dyDescent="0.35">
      <c r="A11111">
        <v>41340263</v>
      </c>
      <c r="B11111" t="s">
        <v>30116</v>
      </c>
      <c r="C11111" t="s">
        <v>8691</v>
      </c>
      <c r="D11111" t="s">
        <v>8692</v>
      </c>
      <c r="E11111" t="s">
        <v>8709</v>
      </c>
      <c r="F11111" t="s">
        <v>8694</v>
      </c>
      <c r="G11111" t="s">
        <v>30117</v>
      </c>
      <c r="H11111" s="2">
        <v>42971</v>
      </c>
      <c r="I11111" s="2">
        <v>73050</v>
      </c>
      <c r="J11111" t="s">
        <v>8696</v>
      </c>
    </row>
    <row r="11112" spans="1:10" x14ac:dyDescent="0.35">
      <c r="A11112">
        <v>43024814</v>
      </c>
      <c r="B11112" t="s">
        <v>30118</v>
      </c>
      <c r="C11112" t="s">
        <v>8691</v>
      </c>
      <c r="D11112" t="s">
        <v>8692</v>
      </c>
      <c r="E11112" t="s">
        <v>8717</v>
      </c>
      <c r="F11112" t="s">
        <v>8694</v>
      </c>
      <c r="G11112" t="s">
        <v>30119</v>
      </c>
      <c r="H11112" s="2">
        <v>43744</v>
      </c>
      <c r="I11112" s="2">
        <v>73050</v>
      </c>
      <c r="J11112" t="s">
        <v>8696</v>
      </c>
    </row>
    <row r="11113" spans="1:10" x14ac:dyDescent="0.35">
      <c r="A11113">
        <v>21163691</v>
      </c>
      <c r="B11113" t="s">
        <v>30120</v>
      </c>
      <c r="C11113" t="s">
        <v>8691</v>
      </c>
      <c r="D11113" t="s">
        <v>8692</v>
      </c>
      <c r="E11113" t="s">
        <v>8714</v>
      </c>
      <c r="F11113" t="s">
        <v>8694</v>
      </c>
      <c r="G11113" t="s">
        <v>30121</v>
      </c>
      <c r="H11113" s="2">
        <v>42971</v>
      </c>
      <c r="I11113" s="2">
        <v>73050</v>
      </c>
      <c r="J11113" t="s">
        <v>8696</v>
      </c>
    </row>
    <row r="11114" spans="1:10" x14ac:dyDescent="0.35">
      <c r="A11114">
        <v>43592361</v>
      </c>
      <c r="B11114" t="s">
        <v>30122</v>
      </c>
      <c r="C11114" t="s">
        <v>8691</v>
      </c>
      <c r="D11114" t="s">
        <v>8692</v>
      </c>
      <c r="E11114" t="s">
        <v>8706</v>
      </c>
      <c r="F11114" t="s">
        <v>8694</v>
      </c>
      <c r="G11114" t="s">
        <v>30123</v>
      </c>
      <c r="H11114" s="2">
        <v>42971</v>
      </c>
      <c r="I11114" s="2">
        <v>73050</v>
      </c>
      <c r="J11114" t="s">
        <v>8696</v>
      </c>
    </row>
    <row r="11115" spans="1:10" x14ac:dyDescent="0.35">
      <c r="A11115">
        <v>42953125</v>
      </c>
      <c r="B11115" t="s">
        <v>30124</v>
      </c>
      <c r="C11115" t="s">
        <v>8691</v>
      </c>
      <c r="D11115" t="s">
        <v>8692</v>
      </c>
      <c r="E11115" t="s">
        <v>8704</v>
      </c>
      <c r="F11115" t="s">
        <v>8694</v>
      </c>
      <c r="G11115" t="s">
        <v>30125</v>
      </c>
      <c r="H11115" s="2">
        <v>43333</v>
      </c>
      <c r="I11115" s="2">
        <v>73050</v>
      </c>
      <c r="J11115" t="s">
        <v>8696</v>
      </c>
    </row>
    <row r="11116" spans="1:10" x14ac:dyDescent="0.35">
      <c r="A11116">
        <v>41329902</v>
      </c>
      <c r="B11116" t="s">
        <v>30126</v>
      </c>
      <c r="C11116" t="s">
        <v>8691</v>
      </c>
      <c r="D11116" t="s">
        <v>8692</v>
      </c>
      <c r="E11116" t="s">
        <v>8706</v>
      </c>
      <c r="F11116" t="s">
        <v>8694</v>
      </c>
      <c r="G11116" t="s">
        <v>30127</v>
      </c>
      <c r="H11116" s="2">
        <v>42971</v>
      </c>
      <c r="I11116" s="2">
        <v>73050</v>
      </c>
      <c r="J11116" t="s">
        <v>8696</v>
      </c>
    </row>
    <row r="11117" spans="1:10" x14ac:dyDescent="0.35">
      <c r="A11117">
        <v>920827</v>
      </c>
      <c r="B11117" t="s">
        <v>30128</v>
      </c>
      <c r="C11117" t="s">
        <v>8691</v>
      </c>
      <c r="D11117" t="s">
        <v>8703</v>
      </c>
      <c r="E11117" t="s">
        <v>8742</v>
      </c>
      <c r="F11117" t="s">
        <v>8694</v>
      </c>
      <c r="G11117">
        <v>332616</v>
      </c>
      <c r="H11117" s="2">
        <v>25569</v>
      </c>
      <c r="I11117" s="2">
        <v>73050</v>
      </c>
      <c r="J11117" t="s">
        <v>8696</v>
      </c>
    </row>
    <row r="11118" spans="1:10" x14ac:dyDescent="0.35">
      <c r="A11118">
        <v>41328919</v>
      </c>
      <c r="B11118" t="s">
        <v>30129</v>
      </c>
      <c r="C11118" t="s">
        <v>8691</v>
      </c>
      <c r="D11118" t="s">
        <v>8692</v>
      </c>
      <c r="E11118" t="s">
        <v>8698</v>
      </c>
      <c r="F11118" t="s">
        <v>8694</v>
      </c>
      <c r="G11118" t="s">
        <v>30130</v>
      </c>
      <c r="H11118" s="2">
        <v>42971</v>
      </c>
      <c r="I11118" s="2">
        <v>73050</v>
      </c>
      <c r="J11118" t="s">
        <v>8696</v>
      </c>
    </row>
    <row r="11119" spans="1:10" x14ac:dyDescent="0.35">
      <c r="A11119">
        <v>40167744</v>
      </c>
      <c r="B11119" t="s">
        <v>30131</v>
      </c>
      <c r="C11119" t="s">
        <v>8691</v>
      </c>
      <c r="D11119" t="s">
        <v>8703</v>
      </c>
      <c r="E11119" t="s">
        <v>8733</v>
      </c>
      <c r="F11119" t="s">
        <v>8694</v>
      </c>
      <c r="G11119">
        <v>881355</v>
      </c>
      <c r="H11119" s="2">
        <v>40153</v>
      </c>
      <c r="I11119" s="2">
        <v>73050</v>
      </c>
      <c r="J11119" t="s">
        <v>8696</v>
      </c>
    </row>
    <row r="11120" spans="1:10" x14ac:dyDescent="0.35">
      <c r="A11120">
        <v>41061518</v>
      </c>
      <c r="B11120" t="s">
        <v>30132</v>
      </c>
      <c r="C11120" t="s">
        <v>8691</v>
      </c>
      <c r="D11120" t="s">
        <v>8692</v>
      </c>
      <c r="E11120" t="s">
        <v>8720</v>
      </c>
      <c r="F11120" t="s">
        <v>8694</v>
      </c>
      <c r="G11120" t="s">
        <v>30133</v>
      </c>
      <c r="H11120" s="2">
        <v>42971</v>
      </c>
      <c r="I11120" s="2">
        <v>73050</v>
      </c>
      <c r="J11120" t="s">
        <v>8696</v>
      </c>
    </row>
    <row r="11121" spans="1:10" x14ac:dyDescent="0.35">
      <c r="A11121">
        <v>36277665</v>
      </c>
      <c r="B11121" t="s">
        <v>30134</v>
      </c>
      <c r="C11121" t="s">
        <v>8691</v>
      </c>
      <c r="D11121" t="s">
        <v>8692</v>
      </c>
      <c r="E11121" t="s">
        <v>8698</v>
      </c>
      <c r="F11121" t="s">
        <v>8694</v>
      </c>
      <c r="G11121" t="s">
        <v>30135</v>
      </c>
      <c r="H11121" s="2">
        <v>43009</v>
      </c>
      <c r="I11121" s="2">
        <v>73050</v>
      </c>
      <c r="J11121" t="s">
        <v>8696</v>
      </c>
    </row>
    <row r="11122" spans="1:10" x14ac:dyDescent="0.35">
      <c r="A11122">
        <v>40749562</v>
      </c>
      <c r="B11122" t="s">
        <v>30136</v>
      </c>
      <c r="C11122" t="s">
        <v>8691</v>
      </c>
      <c r="D11122" t="s">
        <v>8692</v>
      </c>
      <c r="E11122" t="s">
        <v>8717</v>
      </c>
      <c r="F11122" t="s">
        <v>8694</v>
      </c>
      <c r="G11122" t="s">
        <v>30137</v>
      </c>
      <c r="H11122" s="2">
        <v>43255</v>
      </c>
      <c r="I11122" s="2">
        <v>73050</v>
      </c>
      <c r="J11122" t="s">
        <v>8696</v>
      </c>
    </row>
    <row r="11123" spans="1:10" x14ac:dyDescent="0.35">
      <c r="A11123">
        <v>41329349</v>
      </c>
      <c r="B11123" t="s">
        <v>30138</v>
      </c>
      <c r="C11123" t="s">
        <v>8691</v>
      </c>
      <c r="D11123" t="s">
        <v>8692</v>
      </c>
      <c r="E11123" t="s">
        <v>8717</v>
      </c>
      <c r="F11123" t="s">
        <v>8694</v>
      </c>
      <c r="G11123" t="s">
        <v>30139</v>
      </c>
      <c r="H11123" s="2">
        <v>42971</v>
      </c>
      <c r="I11123" s="2">
        <v>73050</v>
      </c>
      <c r="J11123" t="s">
        <v>8696</v>
      </c>
    </row>
    <row r="11124" spans="1:10" x14ac:dyDescent="0.35">
      <c r="A11124">
        <v>41198715</v>
      </c>
      <c r="B11124" t="s">
        <v>30140</v>
      </c>
      <c r="C11124" t="s">
        <v>8691</v>
      </c>
      <c r="D11124" t="s">
        <v>8692</v>
      </c>
      <c r="E11124" t="s">
        <v>8717</v>
      </c>
      <c r="F11124" t="s">
        <v>8694</v>
      </c>
      <c r="G11124" t="s">
        <v>30141</v>
      </c>
      <c r="H11124" s="2">
        <v>42971</v>
      </c>
      <c r="I11124" s="2">
        <v>73050</v>
      </c>
      <c r="J11124" t="s">
        <v>8696</v>
      </c>
    </row>
    <row r="11125" spans="1:10" x14ac:dyDescent="0.35">
      <c r="A11125">
        <v>41218195</v>
      </c>
      <c r="B11125" t="s">
        <v>30142</v>
      </c>
      <c r="C11125" t="s">
        <v>8691</v>
      </c>
      <c r="D11125" t="s">
        <v>8692</v>
      </c>
      <c r="E11125" t="s">
        <v>8720</v>
      </c>
      <c r="F11125" t="s">
        <v>8694</v>
      </c>
      <c r="G11125" t="s">
        <v>30143</v>
      </c>
      <c r="H11125" s="2">
        <v>42971</v>
      </c>
      <c r="I11125" s="2">
        <v>73050</v>
      </c>
      <c r="J11125" t="s">
        <v>8696</v>
      </c>
    </row>
    <row r="11126" spans="1:10" x14ac:dyDescent="0.35">
      <c r="A11126">
        <v>43212284</v>
      </c>
      <c r="B11126" t="s">
        <v>30144</v>
      </c>
      <c r="C11126" t="s">
        <v>8691</v>
      </c>
      <c r="D11126" t="s">
        <v>8692</v>
      </c>
      <c r="E11126" t="s">
        <v>8762</v>
      </c>
      <c r="F11126" t="s">
        <v>8694</v>
      </c>
      <c r="G11126" t="s">
        <v>30145</v>
      </c>
      <c r="H11126" s="2">
        <v>42971</v>
      </c>
      <c r="I11126" s="2">
        <v>73050</v>
      </c>
      <c r="J11126" t="s">
        <v>8696</v>
      </c>
    </row>
    <row r="11127" spans="1:10" x14ac:dyDescent="0.35">
      <c r="A11127">
        <v>43805689</v>
      </c>
      <c r="B11127" t="s">
        <v>30146</v>
      </c>
      <c r="C11127" t="s">
        <v>8691</v>
      </c>
      <c r="D11127" t="s">
        <v>8692</v>
      </c>
      <c r="E11127" t="s">
        <v>8706</v>
      </c>
      <c r="F11127" t="s">
        <v>8694</v>
      </c>
      <c r="G11127" t="s">
        <v>30147</v>
      </c>
      <c r="H11127" s="2">
        <v>42971</v>
      </c>
      <c r="I11127" s="2">
        <v>73050</v>
      </c>
      <c r="J11127" t="s">
        <v>8696</v>
      </c>
    </row>
    <row r="11128" spans="1:10" x14ac:dyDescent="0.35">
      <c r="A11128">
        <v>35865050</v>
      </c>
      <c r="B11128" t="s">
        <v>30148</v>
      </c>
      <c r="C11128" t="s">
        <v>8691</v>
      </c>
      <c r="D11128" t="s">
        <v>8692</v>
      </c>
      <c r="E11128" t="s">
        <v>8693</v>
      </c>
      <c r="F11128" t="s">
        <v>8694</v>
      </c>
      <c r="G11128" t="s">
        <v>30149</v>
      </c>
      <c r="H11128" s="2">
        <v>44106</v>
      </c>
      <c r="I11128" s="2">
        <v>73050</v>
      </c>
      <c r="J11128" t="s">
        <v>8696</v>
      </c>
    </row>
    <row r="11129" spans="1:10" x14ac:dyDescent="0.35">
      <c r="A11129">
        <v>19129511</v>
      </c>
      <c r="B11129" t="s">
        <v>30150</v>
      </c>
      <c r="C11129" t="s">
        <v>8691</v>
      </c>
      <c r="D11129" t="s">
        <v>8703</v>
      </c>
      <c r="E11129" t="s">
        <v>11995</v>
      </c>
      <c r="F11129" t="s">
        <v>8694</v>
      </c>
      <c r="G11129">
        <v>763179</v>
      </c>
      <c r="H11129" s="2">
        <v>39537</v>
      </c>
      <c r="I11129" s="2">
        <v>73050</v>
      </c>
      <c r="J11129" t="s">
        <v>8696</v>
      </c>
    </row>
    <row r="11130" spans="1:10" x14ac:dyDescent="0.35">
      <c r="A11130">
        <v>41240345</v>
      </c>
      <c r="B11130" t="s">
        <v>30151</v>
      </c>
      <c r="C11130" t="s">
        <v>8691</v>
      </c>
      <c r="D11130" t="s">
        <v>8692</v>
      </c>
      <c r="E11130" t="s">
        <v>8714</v>
      </c>
      <c r="F11130" t="s">
        <v>8694</v>
      </c>
      <c r="G11130" t="s">
        <v>30152</v>
      </c>
      <c r="H11130" s="2">
        <v>42971</v>
      </c>
      <c r="I11130" s="2">
        <v>73050</v>
      </c>
      <c r="J11130" t="s">
        <v>8696</v>
      </c>
    </row>
    <row r="11131" spans="1:10" x14ac:dyDescent="0.35">
      <c r="A11131">
        <v>40234064</v>
      </c>
      <c r="B11131" t="s">
        <v>30153</v>
      </c>
      <c r="C11131" t="s">
        <v>8691</v>
      </c>
      <c r="D11131" t="s">
        <v>8703</v>
      </c>
      <c r="E11131" t="s">
        <v>8762</v>
      </c>
      <c r="F11131" t="s">
        <v>8694</v>
      </c>
      <c r="G11131">
        <v>1086036</v>
      </c>
      <c r="H11131" s="2">
        <v>40580</v>
      </c>
      <c r="I11131" s="2">
        <v>73050</v>
      </c>
      <c r="J11131" t="s">
        <v>8696</v>
      </c>
    </row>
    <row r="11132" spans="1:10" x14ac:dyDescent="0.35">
      <c r="A11132">
        <v>40849562</v>
      </c>
      <c r="B11132" t="s">
        <v>30154</v>
      </c>
      <c r="C11132" t="s">
        <v>8691</v>
      </c>
      <c r="D11132" t="s">
        <v>8692</v>
      </c>
      <c r="E11132" t="s">
        <v>8720</v>
      </c>
      <c r="F11132" t="s">
        <v>8694</v>
      </c>
      <c r="G11132" t="s">
        <v>30155</v>
      </c>
      <c r="H11132" s="2">
        <v>42971</v>
      </c>
      <c r="I11132" s="2">
        <v>73050</v>
      </c>
      <c r="J11132" t="s">
        <v>8696</v>
      </c>
    </row>
    <row r="11133" spans="1:10" x14ac:dyDescent="0.35">
      <c r="A11133">
        <v>41327551</v>
      </c>
      <c r="B11133" t="s">
        <v>30156</v>
      </c>
      <c r="C11133" t="s">
        <v>8691</v>
      </c>
      <c r="D11133" t="s">
        <v>8692</v>
      </c>
      <c r="E11133" t="s">
        <v>8698</v>
      </c>
      <c r="F11133" t="s">
        <v>8694</v>
      </c>
      <c r="G11133" t="s">
        <v>30157</v>
      </c>
      <c r="H11133" s="2">
        <v>42971</v>
      </c>
      <c r="I11133" s="2">
        <v>73050</v>
      </c>
      <c r="J11133" t="s">
        <v>8696</v>
      </c>
    </row>
    <row r="11134" spans="1:10" x14ac:dyDescent="0.35">
      <c r="A11134">
        <v>41309148</v>
      </c>
      <c r="B11134" t="s">
        <v>30158</v>
      </c>
      <c r="C11134" t="s">
        <v>8691</v>
      </c>
      <c r="D11134" t="s">
        <v>8692</v>
      </c>
      <c r="E11134" t="s">
        <v>8720</v>
      </c>
      <c r="F11134" t="s">
        <v>8694</v>
      </c>
      <c r="G11134" t="s">
        <v>30159</v>
      </c>
      <c r="H11134" s="2">
        <v>42971</v>
      </c>
      <c r="I11134" s="2">
        <v>73050</v>
      </c>
      <c r="J11134" t="s">
        <v>8696</v>
      </c>
    </row>
    <row r="11135" spans="1:10" x14ac:dyDescent="0.35">
      <c r="A11135">
        <v>41149189</v>
      </c>
      <c r="B11135" t="s">
        <v>30160</v>
      </c>
      <c r="C11135" t="s">
        <v>8691</v>
      </c>
      <c r="D11135" t="s">
        <v>8692</v>
      </c>
      <c r="E11135" t="s">
        <v>8714</v>
      </c>
      <c r="F11135" t="s">
        <v>8694</v>
      </c>
      <c r="G11135" t="s">
        <v>30161</v>
      </c>
      <c r="H11135" s="2">
        <v>42971</v>
      </c>
      <c r="I11135" s="2">
        <v>73050</v>
      </c>
      <c r="J11135" t="s">
        <v>8696</v>
      </c>
    </row>
    <row r="11136" spans="1:10" x14ac:dyDescent="0.35">
      <c r="A11136">
        <v>21071596</v>
      </c>
      <c r="B11136" t="s">
        <v>30162</v>
      </c>
      <c r="C11136" t="s">
        <v>8691</v>
      </c>
      <c r="D11136" t="s">
        <v>8692</v>
      </c>
      <c r="E11136" t="s">
        <v>8717</v>
      </c>
      <c r="F11136" t="s">
        <v>8694</v>
      </c>
      <c r="G11136" t="s">
        <v>30163</v>
      </c>
      <c r="H11136" s="2">
        <v>42971</v>
      </c>
      <c r="I11136" s="2">
        <v>73050</v>
      </c>
      <c r="J11136" t="s">
        <v>8696</v>
      </c>
    </row>
    <row r="11137" spans="1:10" x14ac:dyDescent="0.35">
      <c r="A11137">
        <v>43716776</v>
      </c>
      <c r="B11137" t="s">
        <v>30164</v>
      </c>
      <c r="C11137" t="s">
        <v>8691</v>
      </c>
      <c r="D11137" t="s">
        <v>8692</v>
      </c>
      <c r="E11137" t="s">
        <v>8717</v>
      </c>
      <c r="F11137" t="s">
        <v>8694</v>
      </c>
      <c r="G11137" t="s">
        <v>30165</v>
      </c>
      <c r="H11137" s="2">
        <v>42971</v>
      </c>
      <c r="I11137" s="2">
        <v>73050</v>
      </c>
      <c r="J11137" t="s">
        <v>8696</v>
      </c>
    </row>
    <row r="11138" spans="1:10" x14ac:dyDescent="0.35">
      <c r="A11138">
        <v>41352531</v>
      </c>
      <c r="B11138" t="s">
        <v>30166</v>
      </c>
      <c r="C11138" t="s">
        <v>8691</v>
      </c>
      <c r="D11138" t="s">
        <v>8692</v>
      </c>
      <c r="E11138" t="s">
        <v>8709</v>
      </c>
      <c r="F11138" t="s">
        <v>8694</v>
      </c>
      <c r="G11138" t="s">
        <v>30167</v>
      </c>
      <c r="H11138" s="2">
        <v>42971</v>
      </c>
      <c r="I11138" s="2">
        <v>73050</v>
      </c>
      <c r="J11138" t="s">
        <v>8696</v>
      </c>
    </row>
    <row r="11139" spans="1:10" x14ac:dyDescent="0.35">
      <c r="A11139">
        <v>41337634</v>
      </c>
      <c r="B11139" t="s">
        <v>30168</v>
      </c>
      <c r="C11139" t="s">
        <v>8691</v>
      </c>
      <c r="D11139" t="s">
        <v>8692</v>
      </c>
      <c r="E11139" t="s">
        <v>8698</v>
      </c>
      <c r="F11139" t="s">
        <v>8694</v>
      </c>
      <c r="G11139" t="s">
        <v>30169</v>
      </c>
      <c r="H11139" s="2">
        <v>42971</v>
      </c>
      <c r="I11139" s="2">
        <v>73050</v>
      </c>
      <c r="J11139" t="s">
        <v>8696</v>
      </c>
    </row>
    <row r="11140" spans="1:10" x14ac:dyDescent="0.35">
      <c r="A11140">
        <v>41335500</v>
      </c>
      <c r="B11140" t="s">
        <v>30170</v>
      </c>
      <c r="C11140" t="s">
        <v>8691</v>
      </c>
      <c r="D11140" t="s">
        <v>8692</v>
      </c>
      <c r="E11140" t="s">
        <v>8717</v>
      </c>
      <c r="F11140" t="s">
        <v>8694</v>
      </c>
      <c r="G11140" t="s">
        <v>30171</v>
      </c>
      <c r="H11140" s="2">
        <v>42971</v>
      </c>
      <c r="I11140" s="2">
        <v>73050</v>
      </c>
      <c r="J11140" t="s">
        <v>8696</v>
      </c>
    </row>
    <row r="11141" spans="1:10" x14ac:dyDescent="0.35">
      <c r="A11141">
        <v>41331668</v>
      </c>
      <c r="B11141" t="s">
        <v>30172</v>
      </c>
      <c r="C11141" t="s">
        <v>8691</v>
      </c>
      <c r="D11141" t="s">
        <v>8692</v>
      </c>
      <c r="E11141" t="s">
        <v>8709</v>
      </c>
      <c r="F11141" t="s">
        <v>8694</v>
      </c>
      <c r="G11141" t="s">
        <v>30173</v>
      </c>
      <c r="H11141" s="2">
        <v>42971</v>
      </c>
      <c r="I11141" s="2">
        <v>73050</v>
      </c>
      <c r="J11141" t="s">
        <v>8696</v>
      </c>
    </row>
    <row r="11142" spans="1:10" x14ac:dyDescent="0.35">
      <c r="A11142">
        <v>41052521</v>
      </c>
      <c r="B11142" t="s">
        <v>30174</v>
      </c>
      <c r="C11142" t="s">
        <v>8691</v>
      </c>
      <c r="D11142" t="s">
        <v>8692</v>
      </c>
      <c r="E11142" t="s">
        <v>8714</v>
      </c>
      <c r="F11142" t="s">
        <v>8694</v>
      </c>
      <c r="G11142" t="s">
        <v>30175</v>
      </c>
      <c r="H11142" s="2">
        <v>42971</v>
      </c>
      <c r="I11142" s="2">
        <v>73050</v>
      </c>
      <c r="J11142" t="s">
        <v>8696</v>
      </c>
    </row>
    <row r="11143" spans="1:10" x14ac:dyDescent="0.35">
      <c r="A11143">
        <v>41336534</v>
      </c>
      <c r="B11143" t="s">
        <v>30176</v>
      </c>
      <c r="C11143" t="s">
        <v>8691</v>
      </c>
      <c r="D11143" t="s">
        <v>8692</v>
      </c>
      <c r="E11143" t="s">
        <v>8709</v>
      </c>
      <c r="F11143" t="s">
        <v>8694</v>
      </c>
      <c r="G11143" t="s">
        <v>30177</v>
      </c>
      <c r="H11143" s="2">
        <v>42971</v>
      </c>
      <c r="I11143" s="2">
        <v>73050</v>
      </c>
      <c r="J11143" t="s">
        <v>8696</v>
      </c>
    </row>
    <row r="11144" spans="1:10" x14ac:dyDescent="0.35">
      <c r="A11144">
        <v>41359679</v>
      </c>
      <c r="B11144" t="s">
        <v>30178</v>
      </c>
      <c r="C11144" t="s">
        <v>8691</v>
      </c>
      <c r="D11144" t="s">
        <v>8692</v>
      </c>
      <c r="E11144" t="s">
        <v>8717</v>
      </c>
      <c r="F11144" t="s">
        <v>8694</v>
      </c>
      <c r="G11144" t="s">
        <v>30179</v>
      </c>
      <c r="H11144" s="2">
        <v>42971</v>
      </c>
      <c r="I11144" s="2">
        <v>73050</v>
      </c>
      <c r="J11144" t="s">
        <v>8696</v>
      </c>
    </row>
    <row r="11145" spans="1:10" x14ac:dyDescent="0.35">
      <c r="A11145">
        <v>40919988</v>
      </c>
      <c r="B11145" t="s">
        <v>30180</v>
      </c>
      <c r="C11145" t="s">
        <v>8691</v>
      </c>
      <c r="D11145" t="s">
        <v>8692</v>
      </c>
      <c r="E11145" t="s">
        <v>8742</v>
      </c>
      <c r="F11145" t="s">
        <v>8694</v>
      </c>
      <c r="G11145" t="s">
        <v>30181</v>
      </c>
      <c r="H11145" s="2">
        <v>42971</v>
      </c>
      <c r="I11145" s="2">
        <v>73050</v>
      </c>
      <c r="J11145" t="s">
        <v>8696</v>
      </c>
    </row>
    <row r="11146" spans="1:10" x14ac:dyDescent="0.35">
      <c r="A11146">
        <v>43157087</v>
      </c>
      <c r="B11146" t="s">
        <v>30182</v>
      </c>
      <c r="C11146" t="s">
        <v>8691</v>
      </c>
      <c r="D11146" t="s">
        <v>8692</v>
      </c>
      <c r="E11146" t="s">
        <v>8704</v>
      </c>
      <c r="F11146" t="s">
        <v>8694</v>
      </c>
      <c r="G11146" t="s">
        <v>30183</v>
      </c>
      <c r="H11146" s="2">
        <v>42971</v>
      </c>
      <c r="I11146" s="2">
        <v>73050</v>
      </c>
      <c r="J11146" t="s">
        <v>8696</v>
      </c>
    </row>
    <row r="11147" spans="1:10" x14ac:dyDescent="0.35">
      <c r="A11147">
        <v>1506315</v>
      </c>
      <c r="B11147" t="s">
        <v>30184</v>
      </c>
      <c r="C11147" t="s">
        <v>8691</v>
      </c>
      <c r="D11147" t="s">
        <v>8703</v>
      </c>
      <c r="E11147" t="s">
        <v>8733</v>
      </c>
      <c r="F11147" t="s">
        <v>8694</v>
      </c>
      <c r="G11147">
        <v>197973</v>
      </c>
      <c r="H11147" s="2">
        <v>25569</v>
      </c>
      <c r="I11147" s="2">
        <v>73050</v>
      </c>
      <c r="J11147" t="s">
        <v>8696</v>
      </c>
    </row>
    <row r="11148" spans="1:10" x14ac:dyDescent="0.35">
      <c r="A11148">
        <v>41388304</v>
      </c>
      <c r="B11148" t="s">
        <v>30185</v>
      </c>
      <c r="C11148" t="s">
        <v>8691</v>
      </c>
      <c r="D11148" t="s">
        <v>8692</v>
      </c>
      <c r="E11148" t="s">
        <v>8709</v>
      </c>
      <c r="F11148" t="s">
        <v>8694</v>
      </c>
      <c r="G11148" t="s">
        <v>30186</v>
      </c>
      <c r="H11148" s="2">
        <v>42971</v>
      </c>
      <c r="I11148" s="2">
        <v>73050</v>
      </c>
      <c r="J11148" t="s">
        <v>8696</v>
      </c>
    </row>
    <row r="11149" spans="1:10" x14ac:dyDescent="0.35">
      <c r="A11149">
        <v>40990360</v>
      </c>
      <c r="B11149" t="s">
        <v>30187</v>
      </c>
      <c r="C11149" t="s">
        <v>8691</v>
      </c>
      <c r="D11149" t="s">
        <v>8692</v>
      </c>
      <c r="E11149" t="s">
        <v>8714</v>
      </c>
      <c r="F11149" t="s">
        <v>8694</v>
      </c>
      <c r="G11149" t="s">
        <v>30188</v>
      </c>
      <c r="H11149" s="2">
        <v>42971</v>
      </c>
      <c r="I11149" s="2">
        <v>73050</v>
      </c>
      <c r="J11149" t="s">
        <v>8696</v>
      </c>
    </row>
    <row r="11150" spans="1:10" x14ac:dyDescent="0.35">
      <c r="A11150">
        <v>41249196</v>
      </c>
      <c r="B11150" t="s">
        <v>30189</v>
      </c>
      <c r="C11150" t="s">
        <v>8691</v>
      </c>
      <c r="D11150" t="s">
        <v>8692</v>
      </c>
      <c r="E11150" t="s">
        <v>8720</v>
      </c>
      <c r="F11150" t="s">
        <v>8694</v>
      </c>
      <c r="G11150" t="s">
        <v>30190</v>
      </c>
      <c r="H11150" s="2">
        <v>42971</v>
      </c>
      <c r="I11150" s="2">
        <v>73050</v>
      </c>
      <c r="J11150" t="s">
        <v>8696</v>
      </c>
    </row>
    <row r="11151" spans="1:10" x14ac:dyDescent="0.35">
      <c r="A11151">
        <v>40903534</v>
      </c>
      <c r="B11151" t="s">
        <v>30191</v>
      </c>
      <c r="C11151" t="s">
        <v>8691</v>
      </c>
      <c r="D11151" t="s">
        <v>8692</v>
      </c>
      <c r="E11151" t="s">
        <v>8720</v>
      </c>
      <c r="F11151" t="s">
        <v>8694</v>
      </c>
      <c r="G11151" t="s">
        <v>30192</v>
      </c>
      <c r="H11151" s="2">
        <v>42971</v>
      </c>
      <c r="I11151" s="2">
        <v>73050</v>
      </c>
      <c r="J11151" t="s">
        <v>8696</v>
      </c>
    </row>
    <row r="11152" spans="1:10" x14ac:dyDescent="0.35">
      <c r="A11152">
        <v>41342399</v>
      </c>
      <c r="B11152" t="s">
        <v>30193</v>
      </c>
      <c r="C11152" t="s">
        <v>8691</v>
      </c>
      <c r="D11152" t="s">
        <v>8692</v>
      </c>
      <c r="E11152" t="s">
        <v>8717</v>
      </c>
      <c r="F11152" t="s">
        <v>8694</v>
      </c>
      <c r="G11152" t="s">
        <v>30194</v>
      </c>
      <c r="H11152" s="2">
        <v>42971</v>
      </c>
      <c r="I11152" s="2">
        <v>73050</v>
      </c>
      <c r="J11152" t="s">
        <v>8696</v>
      </c>
    </row>
    <row r="11153" spans="1:10" x14ac:dyDescent="0.35">
      <c r="A11153">
        <v>35885559</v>
      </c>
      <c r="B11153" t="s">
        <v>30195</v>
      </c>
      <c r="C11153" t="s">
        <v>8691</v>
      </c>
      <c r="D11153" t="s">
        <v>8692</v>
      </c>
      <c r="E11153" t="s">
        <v>8717</v>
      </c>
      <c r="F11153" t="s">
        <v>8694</v>
      </c>
      <c r="G11153" t="s">
        <v>30196</v>
      </c>
      <c r="H11153" s="2">
        <v>44172</v>
      </c>
      <c r="I11153" s="2">
        <v>73050</v>
      </c>
      <c r="J11153" t="s">
        <v>8696</v>
      </c>
    </row>
    <row r="11154" spans="1:10" x14ac:dyDescent="0.35">
      <c r="A11154">
        <v>36879387</v>
      </c>
      <c r="B11154" t="s">
        <v>30197</v>
      </c>
      <c r="C11154" t="s">
        <v>8691</v>
      </c>
      <c r="D11154" t="s">
        <v>8692</v>
      </c>
      <c r="E11154" t="s">
        <v>8733</v>
      </c>
      <c r="F11154" t="s">
        <v>8694</v>
      </c>
      <c r="G11154" t="s">
        <v>30198</v>
      </c>
      <c r="H11154" s="2">
        <v>42971</v>
      </c>
      <c r="I11154" s="2">
        <v>73050</v>
      </c>
      <c r="J11154" t="s">
        <v>8696</v>
      </c>
    </row>
    <row r="11155" spans="1:10" x14ac:dyDescent="0.35">
      <c r="A11155">
        <v>41335962</v>
      </c>
      <c r="B11155" t="s">
        <v>30199</v>
      </c>
      <c r="C11155" t="s">
        <v>8691</v>
      </c>
      <c r="D11155" t="s">
        <v>8692</v>
      </c>
      <c r="E11155" t="s">
        <v>8709</v>
      </c>
      <c r="F11155" t="s">
        <v>8694</v>
      </c>
      <c r="G11155" t="s">
        <v>30200</v>
      </c>
      <c r="H11155" s="2">
        <v>42971</v>
      </c>
      <c r="I11155" s="2">
        <v>73050</v>
      </c>
      <c r="J11155" t="s">
        <v>8696</v>
      </c>
    </row>
    <row r="11156" spans="1:10" x14ac:dyDescent="0.35">
      <c r="A11156">
        <v>41304564</v>
      </c>
      <c r="B11156" t="s">
        <v>30201</v>
      </c>
      <c r="C11156" t="s">
        <v>8691</v>
      </c>
      <c r="D11156" t="s">
        <v>8692</v>
      </c>
      <c r="E11156" t="s">
        <v>8714</v>
      </c>
      <c r="F11156" t="s">
        <v>8694</v>
      </c>
      <c r="G11156" t="s">
        <v>30202</v>
      </c>
      <c r="H11156" s="2">
        <v>42971</v>
      </c>
      <c r="I11156" s="2">
        <v>73050</v>
      </c>
      <c r="J11156" t="s">
        <v>8696</v>
      </c>
    </row>
    <row r="11157" spans="1:10" x14ac:dyDescent="0.35">
      <c r="A11157">
        <v>41301633</v>
      </c>
      <c r="B11157" t="s">
        <v>30203</v>
      </c>
      <c r="C11157" t="s">
        <v>8691</v>
      </c>
      <c r="D11157" t="s">
        <v>8692</v>
      </c>
      <c r="E11157" t="s">
        <v>8714</v>
      </c>
      <c r="F11157" t="s">
        <v>8694</v>
      </c>
      <c r="G11157" t="s">
        <v>30204</v>
      </c>
      <c r="H11157" s="2">
        <v>42971</v>
      </c>
      <c r="I11157" s="2">
        <v>73050</v>
      </c>
      <c r="J11157" t="s">
        <v>8696</v>
      </c>
    </row>
    <row r="11158" spans="1:10" x14ac:dyDescent="0.35">
      <c r="A11158">
        <v>41388303</v>
      </c>
      <c r="B11158" t="s">
        <v>30205</v>
      </c>
      <c r="C11158" t="s">
        <v>8691</v>
      </c>
      <c r="D11158" t="s">
        <v>8692</v>
      </c>
      <c r="E11158" t="s">
        <v>8709</v>
      </c>
      <c r="F11158" t="s">
        <v>8694</v>
      </c>
      <c r="G11158" t="s">
        <v>30206</v>
      </c>
      <c r="H11158" s="2">
        <v>42971</v>
      </c>
      <c r="I11158" s="2">
        <v>73050</v>
      </c>
      <c r="J11158" t="s">
        <v>8696</v>
      </c>
    </row>
    <row r="11159" spans="1:10" x14ac:dyDescent="0.35">
      <c r="A11159">
        <v>35786410</v>
      </c>
      <c r="B11159" t="s">
        <v>30207</v>
      </c>
      <c r="C11159" t="s">
        <v>8691</v>
      </c>
      <c r="D11159" t="s">
        <v>8692</v>
      </c>
      <c r="E11159" t="s">
        <v>8706</v>
      </c>
      <c r="F11159" t="s">
        <v>8694</v>
      </c>
      <c r="G11159" t="s">
        <v>30208</v>
      </c>
      <c r="H11159" s="2">
        <v>42971</v>
      </c>
      <c r="I11159" s="2">
        <v>73050</v>
      </c>
      <c r="J11159" t="s">
        <v>8696</v>
      </c>
    </row>
    <row r="11160" spans="1:10" x14ac:dyDescent="0.35">
      <c r="A11160">
        <v>40985252</v>
      </c>
      <c r="B11160" t="s">
        <v>30209</v>
      </c>
      <c r="C11160" t="s">
        <v>8691</v>
      </c>
      <c r="D11160" t="s">
        <v>8692</v>
      </c>
      <c r="E11160" t="s">
        <v>8762</v>
      </c>
      <c r="F11160" t="s">
        <v>8694</v>
      </c>
      <c r="G11160" t="s">
        <v>30210</v>
      </c>
      <c r="H11160" s="2">
        <v>42971</v>
      </c>
      <c r="I11160" s="2">
        <v>73050</v>
      </c>
      <c r="J11160" t="s">
        <v>8696</v>
      </c>
    </row>
    <row r="11161" spans="1:10" x14ac:dyDescent="0.35">
      <c r="A11161">
        <v>43620790</v>
      </c>
      <c r="B11161" t="s">
        <v>30211</v>
      </c>
      <c r="C11161" t="s">
        <v>8691</v>
      </c>
      <c r="D11161" t="s">
        <v>8692</v>
      </c>
      <c r="E11161" t="s">
        <v>8720</v>
      </c>
      <c r="F11161" t="s">
        <v>8694</v>
      </c>
      <c r="G11161" t="s">
        <v>30212</v>
      </c>
      <c r="H11161" s="2">
        <v>42971</v>
      </c>
      <c r="I11161" s="2">
        <v>73050</v>
      </c>
      <c r="J11161" t="s">
        <v>8696</v>
      </c>
    </row>
    <row r="11162" spans="1:10" x14ac:dyDescent="0.35">
      <c r="A11162">
        <v>43034995</v>
      </c>
      <c r="B11162" t="s">
        <v>30213</v>
      </c>
      <c r="C11162" t="s">
        <v>8691</v>
      </c>
      <c r="D11162" t="s">
        <v>8692</v>
      </c>
      <c r="E11162" t="s">
        <v>8704</v>
      </c>
      <c r="F11162" t="s">
        <v>8694</v>
      </c>
      <c r="G11162" t="s">
        <v>30214</v>
      </c>
      <c r="H11162" s="2">
        <v>43744</v>
      </c>
      <c r="I11162" s="2">
        <v>73050</v>
      </c>
      <c r="J11162" t="s">
        <v>8696</v>
      </c>
    </row>
    <row r="11163" spans="1:10" x14ac:dyDescent="0.35">
      <c r="A11163">
        <v>43667780</v>
      </c>
      <c r="B11163" t="s">
        <v>30215</v>
      </c>
      <c r="C11163" t="s">
        <v>8691</v>
      </c>
      <c r="D11163" t="s">
        <v>8692</v>
      </c>
      <c r="E11163" t="s">
        <v>8774</v>
      </c>
      <c r="F11163" t="s">
        <v>8694</v>
      </c>
      <c r="G11163" t="s">
        <v>30216</v>
      </c>
      <c r="H11163" s="2">
        <v>42971</v>
      </c>
      <c r="I11163" s="2">
        <v>73050</v>
      </c>
      <c r="J11163" t="s">
        <v>8696</v>
      </c>
    </row>
    <row r="11164" spans="1:10" x14ac:dyDescent="0.35">
      <c r="A11164">
        <v>19109490</v>
      </c>
      <c r="B11164" t="s">
        <v>30217</v>
      </c>
      <c r="C11164" t="s">
        <v>8691</v>
      </c>
      <c r="D11164" t="s">
        <v>8703</v>
      </c>
      <c r="E11164" t="s">
        <v>8742</v>
      </c>
      <c r="F11164" t="s">
        <v>8694</v>
      </c>
      <c r="G11164">
        <v>438885</v>
      </c>
      <c r="H11164" s="2">
        <v>25569</v>
      </c>
      <c r="I11164" s="2">
        <v>73050</v>
      </c>
      <c r="J11164" t="s">
        <v>8696</v>
      </c>
    </row>
    <row r="11165" spans="1:10" x14ac:dyDescent="0.35">
      <c r="A11165">
        <v>36270914</v>
      </c>
      <c r="B11165" t="s">
        <v>30218</v>
      </c>
      <c r="C11165" t="s">
        <v>8691</v>
      </c>
      <c r="D11165" t="s">
        <v>8692</v>
      </c>
      <c r="E11165" t="s">
        <v>8704</v>
      </c>
      <c r="F11165" t="s">
        <v>8694</v>
      </c>
      <c r="G11165" t="s">
        <v>30219</v>
      </c>
      <c r="H11165" s="2">
        <v>43009</v>
      </c>
      <c r="I11165" s="2">
        <v>73050</v>
      </c>
      <c r="J11165" t="s">
        <v>8696</v>
      </c>
    </row>
    <row r="11166" spans="1:10" x14ac:dyDescent="0.35">
      <c r="A11166">
        <v>41352698</v>
      </c>
      <c r="B11166" t="s">
        <v>27372</v>
      </c>
      <c r="C11166" t="s">
        <v>8691</v>
      </c>
      <c r="D11166" t="s">
        <v>8692</v>
      </c>
      <c r="E11166" t="s">
        <v>8717</v>
      </c>
      <c r="F11166" t="s">
        <v>8694</v>
      </c>
      <c r="G11166" t="s">
        <v>30220</v>
      </c>
      <c r="H11166" s="2">
        <v>42971</v>
      </c>
      <c r="I11166" s="2">
        <v>73050</v>
      </c>
      <c r="J11166" t="s">
        <v>8696</v>
      </c>
    </row>
    <row r="11167" spans="1:10" x14ac:dyDescent="0.35">
      <c r="A11167">
        <v>41385099</v>
      </c>
      <c r="B11167" t="s">
        <v>30221</v>
      </c>
      <c r="C11167" t="s">
        <v>8691</v>
      </c>
      <c r="D11167" t="s">
        <v>8692</v>
      </c>
      <c r="E11167" t="s">
        <v>8709</v>
      </c>
      <c r="F11167" t="s">
        <v>8694</v>
      </c>
      <c r="G11167" t="s">
        <v>30222</v>
      </c>
      <c r="H11167" s="2">
        <v>42971</v>
      </c>
      <c r="I11167" s="2">
        <v>73050</v>
      </c>
      <c r="J11167" t="s">
        <v>8696</v>
      </c>
    </row>
    <row r="11168" spans="1:10" x14ac:dyDescent="0.35">
      <c r="A11168">
        <v>40905627</v>
      </c>
      <c r="B11168" t="s">
        <v>30223</v>
      </c>
      <c r="C11168" t="s">
        <v>8691</v>
      </c>
      <c r="D11168" t="s">
        <v>8692</v>
      </c>
      <c r="E11168" t="s">
        <v>8720</v>
      </c>
      <c r="F11168" t="s">
        <v>8694</v>
      </c>
      <c r="G11168" t="s">
        <v>30224</v>
      </c>
      <c r="H11168" s="2">
        <v>42971</v>
      </c>
      <c r="I11168" s="2">
        <v>73050</v>
      </c>
      <c r="J11168" t="s">
        <v>8696</v>
      </c>
    </row>
    <row r="11169" spans="1:10" x14ac:dyDescent="0.35">
      <c r="A11169">
        <v>43769756</v>
      </c>
      <c r="B11169" t="s">
        <v>30225</v>
      </c>
      <c r="C11169" t="s">
        <v>8691</v>
      </c>
      <c r="D11169" t="s">
        <v>8692</v>
      </c>
      <c r="E11169" t="s">
        <v>8706</v>
      </c>
      <c r="F11169" t="s">
        <v>8694</v>
      </c>
      <c r="G11169" t="s">
        <v>30226</v>
      </c>
      <c r="H11169" s="2">
        <v>42971</v>
      </c>
      <c r="I11169" s="2">
        <v>73050</v>
      </c>
      <c r="J11169" t="s">
        <v>8696</v>
      </c>
    </row>
    <row r="11170" spans="1:10" x14ac:dyDescent="0.35">
      <c r="A11170">
        <v>40821166</v>
      </c>
      <c r="B11170" t="s">
        <v>30227</v>
      </c>
      <c r="C11170" t="s">
        <v>8691</v>
      </c>
      <c r="D11170" t="s">
        <v>8692</v>
      </c>
      <c r="E11170" t="s">
        <v>8720</v>
      </c>
      <c r="F11170" t="s">
        <v>8694</v>
      </c>
      <c r="G11170" t="s">
        <v>30228</v>
      </c>
      <c r="H11170" s="2">
        <v>42971</v>
      </c>
      <c r="I11170" s="2">
        <v>73050</v>
      </c>
      <c r="J11170" t="s">
        <v>8696</v>
      </c>
    </row>
    <row r="11171" spans="1:10" x14ac:dyDescent="0.35">
      <c r="A11171">
        <v>41331043</v>
      </c>
      <c r="B11171" t="s">
        <v>30229</v>
      </c>
      <c r="C11171" t="s">
        <v>8691</v>
      </c>
      <c r="D11171" t="s">
        <v>8692</v>
      </c>
      <c r="E11171" t="s">
        <v>8706</v>
      </c>
      <c r="F11171" t="s">
        <v>8694</v>
      </c>
      <c r="G11171" t="s">
        <v>30230</v>
      </c>
      <c r="H11171" s="2">
        <v>42971</v>
      </c>
      <c r="I11171" s="2">
        <v>73050</v>
      </c>
      <c r="J11171" t="s">
        <v>8696</v>
      </c>
    </row>
    <row r="11172" spans="1:10" x14ac:dyDescent="0.35">
      <c r="A11172">
        <v>41028279</v>
      </c>
      <c r="B11172" t="s">
        <v>30231</v>
      </c>
      <c r="C11172" t="s">
        <v>8691</v>
      </c>
      <c r="D11172" t="s">
        <v>8692</v>
      </c>
      <c r="E11172" t="s">
        <v>8720</v>
      </c>
      <c r="F11172" t="s">
        <v>8694</v>
      </c>
      <c r="G11172" t="s">
        <v>30232</v>
      </c>
      <c r="H11172" s="2">
        <v>42971</v>
      </c>
      <c r="I11172" s="2">
        <v>73050</v>
      </c>
      <c r="J11172" t="s">
        <v>8696</v>
      </c>
    </row>
    <row r="11173" spans="1:10" x14ac:dyDescent="0.35">
      <c r="A11173">
        <v>41334423</v>
      </c>
      <c r="B11173" t="s">
        <v>30233</v>
      </c>
      <c r="C11173" t="s">
        <v>8691</v>
      </c>
      <c r="D11173" t="s">
        <v>8692</v>
      </c>
      <c r="E11173" t="s">
        <v>8709</v>
      </c>
      <c r="F11173" t="s">
        <v>8694</v>
      </c>
      <c r="G11173" t="s">
        <v>30234</v>
      </c>
      <c r="H11173" s="2">
        <v>42971</v>
      </c>
      <c r="I11173" s="2">
        <v>73050</v>
      </c>
      <c r="J11173" t="s">
        <v>8696</v>
      </c>
    </row>
    <row r="11174" spans="1:10" x14ac:dyDescent="0.35">
      <c r="A11174">
        <v>19088976</v>
      </c>
      <c r="B11174" t="s">
        <v>30235</v>
      </c>
      <c r="C11174" t="s">
        <v>8691</v>
      </c>
      <c r="D11174" t="s">
        <v>8703</v>
      </c>
      <c r="E11174" t="s">
        <v>8762</v>
      </c>
      <c r="F11174" t="s">
        <v>8694</v>
      </c>
      <c r="G11174">
        <v>575233</v>
      </c>
      <c r="H11174" s="2">
        <v>38606</v>
      </c>
      <c r="I11174" s="2">
        <v>73050</v>
      </c>
      <c r="J11174" t="s">
        <v>8696</v>
      </c>
    </row>
    <row r="11175" spans="1:10" x14ac:dyDescent="0.35">
      <c r="A11175">
        <v>41140513</v>
      </c>
      <c r="B11175" t="s">
        <v>30236</v>
      </c>
      <c r="C11175" t="s">
        <v>8691</v>
      </c>
      <c r="D11175" t="s">
        <v>8692</v>
      </c>
      <c r="E11175" t="s">
        <v>8762</v>
      </c>
      <c r="F11175" t="s">
        <v>8694</v>
      </c>
      <c r="G11175" t="s">
        <v>30237</v>
      </c>
      <c r="H11175" s="2">
        <v>42971</v>
      </c>
      <c r="I11175" s="2">
        <v>73050</v>
      </c>
      <c r="J11175" t="s">
        <v>8696</v>
      </c>
    </row>
    <row r="11176" spans="1:10" x14ac:dyDescent="0.35">
      <c r="A11176">
        <v>43204053</v>
      </c>
      <c r="B11176" t="s">
        <v>30238</v>
      </c>
      <c r="C11176" t="s">
        <v>8691</v>
      </c>
      <c r="D11176" t="s">
        <v>8692</v>
      </c>
      <c r="E11176" t="s">
        <v>8742</v>
      </c>
      <c r="F11176" t="s">
        <v>8694</v>
      </c>
      <c r="G11176" t="s">
        <v>30239</v>
      </c>
      <c r="H11176" s="2">
        <v>42971</v>
      </c>
      <c r="I11176" s="2">
        <v>73050</v>
      </c>
      <c r="J11176" t="s">
        <v>8696</v>
      </c>
    </row>
    <row r="11177" spans="1:10" x14ac:dyDescent="0.35">
      <c r="A11177">
        <v>44125578</v>
      </c>
      <c r="B11177" t="s">
        <v>30240</v>
      </c>
      <c r="C11177" t="s">
        <v>8691</v>
      </c>
      <c r="D11177" t="s">
        <v>8692</v>
      </c>
      <c r="E11177" t="s">
        <v>8704</v>
      </c>
      <c r="F11177" t="s">
        <v>8694</v>
      </c>
      <c r="G11177" t="s">
        <v>30241</v>
      </c>
      <c r="H11177" s="2">
        <v>42971</v>
      </c>
      <c r="I11177" s="2">
        <v>73050</v>
      </c>
      <c r="J11177" t="s">
        <v>8696</v>
      </c>
    </row>
    <row r="11178" spans="1:10" x14ac:dyDescent="0.35">
      <c r="A11178">
        <v>43593512</v>
      </c>
      <c r="B11178" t="s">
        <v>30242</v>
      </c>
      <c r="C11178" t="s">
        <v>8691</v>
      </c>
      <c r="D11178" t="s">
        <v>8692</v>
      </c>
      <c r="E11178" t="s">
        <v>8706</v>
      </c>
      <c r="F11178" t="s">
        <v>8694</v>
      </c>
      <c r="G11178" t="s">
        <v>30243</v>
      </c>
      <c r="H11178" s="2">
        <v>42971</v>
      </c>
      <c r="I11178" s="2">
        <v>73050</v>
      </c>
      <c r="J11178" t="s">
        <v>8696</v>
      </c>
    </row>
    <row r="11179" spans="1:10" x14ac:dyDescent="0.35">
      <c r="A11179">
        <v>35770232</v>
      </c>
      <c r="B11179" t="s">
        <v>30244</v>
      </c>
      <c r="C11179" t="s">
        <v>8691</v>
      </c>
      <c r="D11179" t="s">
        <v>8692</v>
      </c>
      <c r="E11179" t="s">
        <v>8717</v>
      </c>
      <c r="F11179" t="s">
        <v>8694</v>
      </c>
      <c r="G11179" t="s">
        <v>30245</v>
      </c>
      <c r="H11179" s="2">
        <v>42971</v>
      </c>
      <c r="I11179" s="2">
        <v>73050</v>
      </c>
      <c r="J11179" t="s">
        <v>8696</v>
      </c>
    </row>
    <row r="11180" spans="1:10" x14ac:dyDescent="0.35">
      <c r="A11180">
        <v>36884290</v>
      </c>
      <c r="B11180" t="s">
        <v>30246</v>
      </c>
      <c r="C11180" t="s">
        <v>8691</v>
      </c>
      <c r="D11180" t="s">
        <v>8692</v>
      </c>
      <c r="E11180" t="s">
        <v>8742</v>
      </c>
      <c r="F11180" t="s">
        <v>8694</v>
      </c>
      <c r="G11180" t="s">
        <v>30247</v>
      </c>
      <c r="H11180" s="2">
        <v>42971</v>
      </c>
      <c r="I11180" s="2">
        <v>73050</v>
      </c>
      <c r="J11180" t="s">
        <v>8696</v>
      </c>
    </row>
    <row r="11181" spans="1:10" x14ac:dyDescent="0.35">
      <c r="A11181">
        <v>41224144</v>
      </c>
      <c r="B11181" t="s">
        <v>30248</v>
      </c>
      <c r="C11181" t="s">
        <v>8691</v>
      </c>
      <c r="D11181" t="s">
        <v>8692</v>
      </c>
      <c r="E11181" t="s">
        <v>8704</v>
      </c>
      <c r="F11181" t="s">
        <v>8694</v>
      </c>
      <c r="G11181" t="s">
        <v>30249</v>
      </c>
      <c r="H11181" s="2">
        <v>42971</v>
      </c>
      <c r="I11181" s="2">
        <v>73050</v>
      </c>
      <c r="J11181" t="s">
        <v>8696</v>
      </c>
    </row>
    <row r="11182" spans="1:10" x14ac:dyDescent="0.35">
      <c r="A11182">
        <v>41142340</v>
      </c>
      <c r="B11182" t="s">
        <v>30250</v>
      </c>
      <c r="C11182" t="s">
        <v>8691</v>
      </c>
      <c r="D11182" t="s">
        <v>8692</v>
      </c>
      <c r="E11182" t="s">
        <v>8762</v>
      </c>
      <c r="F11182" t="s">
        <v>8694</v>
      </c>
      <c r="G11182" t="s">
        <v>30251</v>
      </c>
      <c r="H11182" s="2">
        <v>42971</v>
      </c>
      <c r="I11182" s="2">
        <v>73050</v>
      </c>
      <c r="J11182" t="s">
        <v>8696</v>
      </c>
    </row>
    <row r="11183" spans="1:10" x14ac:dyDescent="0.35">
      <c r="A11183">
        <v>41412658</v>
      </c>
      <c r="B11183" t="s">
        <v>30252</v>
      </c>
      <c r="C11183" t="s">
        <v>8691</v>
      </c>
      <c r="D11183" t="s">
        <v>8692</v>
      </c>
      <c r="E11183" t="s">
        <v>8709</v>
      </c>
      <c r="F11183" t="s">
        <v>8694</v>
      </c>
      <c r="G11183" t="s">
        <v>30253</v>
      </c>
      <c r="H11183" s="2">
        <v>42971</v>
      </c>
      <c r="I11183" s="2">
        <v>73050</v>
      </c>
      <c r="J11183" t="s">
        <v>8696</v>
      </c>
    </row>
    <row r="11184" spans="1:10" x14ac:dyDescent="0.35">
      <c r="A11184">
        <v>41016344</v>
      </c>
      <c r="B11184" t="s">
        <v>30254</v>
      </c>
      <c r="C11184" t="s">
        <v>8691</v>
      </c>
      <c r="D11184" t="s">
        <v>8692</v>
      </c>
      <c r="E11184" t="s">
        <v>8762</v>
      </c>
      <c r="F11184" t="s">
        <v>8694</v>
      </c>
      <c r="G11184" t="s">
        <v>30255</v>
      </c>
      <c r="H11184" s="2">
        <v>42971</v>
      </c>
      <c r="I11184" s="2">
        <v>73050</v>
      </c>
      <c r="J11184" t="s">
        <v>8696</v>
      </c>
    </row>
    <row r="11185" spans="1:10" x14ac:dyDescent="0.35">
      <c r="A11185">
        <v>41328195</v>
      </c>
      <c r="B11185" t="s">
        <v>30256</v>
      </c>
      <c r="C11185" t="s">
        <v>8691</v>
      </c>
      <c r="D11185" t="s">
        <v>8692</v>
      </c>
      <c r="E11185" t="s">
        <v>8698</v>
      </c>
      <c r="F11185" t="s">
        <v>8694</v>
      </c>
      <c r="G11185" t="s">
        <v>30257</v>
      </c>
      <c r="H11185" s="2">
        <v>42971</v>
      </c>
      <c r="I11185" s="2">
        <v>73050</v>
      </c>
      <c r="J11185" t="s">
        <v>8696</v>
      </c>
    </row>
    <row r="11186" spans="1:10" x14ac:dyDescent="0.35">
      <c r="A11186">
        <v>43190433</v>
      </c>
      <c r="B11186" t="s">
        <v>30258</v>
      </c>
      <c r="C11186" t="s">
        <v>8691</v>
      </c>
      <c r="D11186" t="s">
        <v>8692</v>
      </c>
      <c r="E11186" t="s">
        <v>8717</v>
      </c>
      <c r="F11186" t="s">
        <v>8694</v>
      </c>
      <c r="G11186" t="s">
        <v>30259</v>
      </c>
      <c r="H11186" s="2">
        <v>42971</v>
      </c>
      <c r="I11186" s="2">
        <v>73050</v>
      </c>
      <c r="J11186" t="s">
        <v>8696</v>
      </c>
    </row>
    <row r="11187" spans="1:10" x14ac:dyDescent="0.35">
      <c r="A11187">
        <v>40738321</v>
      </c>
      <c r="B11187" t="s">
        <v>30260</v>
      </c>
      <c r="C11187" t="s">
        <v>8691</v>
      </c>
      <c r="D11187" t="s">
        <v>8692</v>
      </c>
      <c r="E11187" t="s">
        <v>8717</v>
      </c>
      <c r="F11187" t="s">
        <v>8694</v>
      </c>
      <c r="G11187" t="s">
        <v>30261</v>
      </c>
      <c r="H11187" s="2">
        <v>43255</v>
      </c>
      <c r="I11187" s="2">
        <v>73050</v>
      </c>
      <c r="J11187" t="s">
        <v>8696</v>
      </c>
    </row>
    <row r="11188" spans="1:10" x14ac:dyDescent="0.35">
      <c r="A11188">
        <v>41331036</v>
      </c>
      <c r="B11188" t="s">
        <v>30262</v>
      </c>
      <c r="C11188" t="s">
        <v>8691</v>
      </c>
      <c r="D11188" t="s">
        <v>8692</v>
      </c>
      <c r="E11188" t="s">
        <v>8709</v>
      </c>
      <c r="F11188" t="s">
        <v>8694</v>
      </c>
      <c r="G11188" t="s">
        <v>30263</v>
      </c>
      <c r="H11188" s="2">
        <v>42971</v>
      </c>
      <c r="I11188" s="2">
        <v>73050</v>
      </c>
      <c r="J11188" t="s">
        <v>8696</v>
      </c>
    </row>
    <row r="11189" spans="1:10" x14ac:dyDescent="0.35">
      <c r="A11189">
        <v>40718377</v>
      </c>
      <c r="B11189" t="s">
        <v>30264</v>
      </c>
      <c r="C11189" t="s">
        <v>8691</v>
      </c>
      <c r="D11189" t="s">
        <v>8692</v>
      </c>
      <c r="E11189" t="s">
        <v>8717</v>
      </c>
      <c r="F11189" t="s">
        <v>8694</v>
      </c>
      <c r="G11189" t="s">
        <v>30265</v>
      </c>
      <c r="H11189" s="2">
        <v>43255</v>
      </c>
      <c r="I11189" s="2">
        <v>73050</v>
      </c>
      <c r="J11189" t="s">
        <v>8696</v>
      </c>
    </row>
    <row r="11190" spans="1:10" x14ac:dyDescent="0.35">
      <c r="A11190">
        <v>40870596</v>
      </c>
      <c r="B11190" t="s">
        <v>30266</v>
      </c>
      <c r="C11190" t="s">
        <v>8691</v>
      </c>
      <c r="D11190" t="s">
        <v>8692</v>
      </c>
      <c r="E11190" t="s">
        <v>8720</v>
      </c>
      <c r="F11190" t="s">
        <v>8694</v>
      </c>
      <c r="G11190" t="s">
        <v>30267</v>
      </c>
      <c r="H11190" s="2">
        <v>42971</v>
      </c>
      <c r="I11190" s="2">
        <v>73050</v>
      </c>
      <c r="J11190" t="s">
        <v>8696</v>
      </c>
    </row>
    <row r="11191" spans="1:10" x14ac:dyDescent="0.35">
      <c r="A11191">
        <v>43135164</v>
      </c>
      <c r="B11191" t="s">
        <v>30268</v>
      </c>
      <c r="C11191" t="s">
        <v>8691</v>
      </c>
      <c r="D11191" t="s">
        <v>8692</v>
      </c>
      <c r="E11191" t="s">
        <v>8762</v>
      </c>
      <c r="F11191" t="s">
        <v>8694</v>
      </c>
      <c r="G11191" t="s">
        <v>30269</v>
      </c>
      <c r="H11191" s="2">
        <v>42971</v>
      </c>
      <c r="I11191" s="2">
        <v>73050</v>
      </c>
      <c r="J11191" t="s">
        <v>8696</v>
      </c>
    </row>
    <row r="11192" spans="1:10" x14ac:dyDescent="0.35">
      <c r="A11192">
        <v>41148597</v>
      </c>
      <c r="B11192" t="s">
        <v>30270</v>
      </c>
      <c r="C11192" t="s">
        <v>8691</v>
      </c>
      <c r="D11192" t="s">
        <v>8692</v>
      </c>
      <c r="E11192" t="s">
        <v>8714</v>
      </c>
      <c r="F11192" t="s">
        <v>8694</v>
      </c>
      <c r="G11192" t="s">
        <v>30271</v>
      </c>
      <c r="H11192" s="2">
        <v>42971</v>
      </c>
      <c r="I11192" s="2">
        <v>73050</v>
      </c>
      <c r="J11192" t="s">
        <v>8696</v>
      </c>
    </row>
    <row r="11193" spans="1:10" x14ac:dyDescent="0.35">
      <c r="A11193">
        <v>41454249</v>
      </c>
      <c r="B11193" t="s">
        <v>30272</v>
      </c>
      <c r="C11193" t="s">
        <v>8691</v>
      </c>
      <c r="D11193" t="s">
        <v>8692</v>
      </c>
      <c r="E11193" t="s">
        <v>8717</v>
      </c>
      <c r="F11193" t="s">
        <v>8694</v>
      </c>
      <c r="G11193" t="s">
        <v>30273</v>
      </c>
      <c r="H11193" s="2">
        <v>42971</v>
      </c>
      <c r="I11193" s="2">
        <v>73050</v>
      </c>
      <c r="J11193" t="s">
        <v>8696</v>
      </c>
    </row>
    <row r="11194" spans="1:10" x14ac:dyDescent="0.35">
      <c r="A11194">
        <v>40749547</v>
      </c>
      <c r="B11194" t="s">
        <v>30274</v>
      </c>
      <c r="C11194" t="s">
        <v>8691</v>
      </c>
      <c r="D11194" t="s">
        <v>8692</v>
      </c>
      <c r="E11194" t="s">
        <v>8717</v>
      </c>
      <c r="F11194" t="s">
        <v>8694</v>
      </c>
      <c r="G11194" t="s">
        <v>30275</v>
      </c>
      <c r="H11194" s="2">
        <v>43255</v>
      </c>
      <c r="I11194" s="2">
        <v>73050</v>
      </c>
      <c r="J11194" t="s">
        <v>8696</v>
      </c>
    </row>
    <row r="11195" spans="1:10" x14ac:dyDescent="0.35">
      <c r="A11195">
        <v>40920952</v>
      </c>
      <c r="B11195" t="s">
        <v>30276</v>
      </c>
      <c r="C11195" t="s">
        <v>8691</v>
      </c>
      <c r="D11195" t="s">
        <v>8692</v>
      </c>
      <c r="E11195" t="s">
        <v>8742</v>
      </c>
      <c r="F11195" t="s">
        <v>8694</v>
      </c>
      <c r="G11195" t="s">
        <v>30277</v>
      </c>
      <c r="H11195" s="2">
        <v>42971</v>
      </c>
      <c r="I11195" s="2">
        <v>73050</v>
      </c>
      <c r="J11195" t="s">
        <v>8696</v>
      </c>
    </row>
    <row r="11196" spans="1:10" x14ac:dyDescent="0.35">
      <c r="A11196">
        <v>43582419</v>
      </c>
      <c r="B11196" t="s">
        <v>30278</v>
      </c>
      <c r="C11196" t="s">
        <v>8691</v>
      </c>
      <c r="D11196" t="s">
        <v>8692</v>
      </c>
      <c r="E11196" t="s">
        <v>8717</v>
      </c>
      <c r="F11196" t="s">
        <v>8694</v>
      </c>
      <c r="G11196" t="s">
        <v>30279</v>
      </c>
      <c r="H11196" s="2">
        <v>42971</v>
      </c>
      <c r="I11196" s="2">
        <v>73050</v>
      </c>
      <c r="J11196" t="s">
        <v>8696</v>
      </c>
    </row>
    <row r="11197" spans="1:10" x14ac:dyDescent="0.35">
      <c r="A11197">
        <v>43854030</v>
      </c>
      <c r="B11197" t="s">
        <v>30280</v>
      </c>
      <c r="C11197" t="s">
        <v>8691</v>
      </c>
      <c r="D11197" t="s">
        <v>8692</v>
      </c>
      <c r="E11197" t="s">
        <v>8720</v>
      </c>
      <c r="F11197" t="s">
        <v>8694</v>
      </c>
      <c r="G11197" t="s">
        <v>30281</v>
      </c>
      <c r="H11197" s="2">
        <v>42971</v>
      </c>
      <c r="I11197" s="2">
        <v>73050</v>
      </c>
      <c r="J11197" t="s">
        <v>8696</v>
      </c>
    </row>
    <row r="11198" spans="1:10" x14ac:dyDescent="0.35">
      <c r="A11198">
        <v>2919317</v>
      </c>
      <c r="B11198" t="s">
        <v>30282</v>
      </c>
      <c r="C11198" t="s">
        <v>8691</v>
      </c>
      <c r="D11198" t="s">
        <v>8692</v>
      </c>
      <c r="E11198" t="s">
        <v>8720</v>
      </c>
      <c r="F11198" t="s">
        <v>8694</v>
      </c>
      <c r="G11198" t="s">
        <v>30283</v>
      </c>
      <c r="H11198" s="2">
        <v>44377</v>
      </c>
      <c r="I11198" s="2">
        <v>73050</v>
      </c>
      <c r="J11198" t="s">
        <v>8696</v>
      </c>
    </row>
    <row r="11199" spans="1:10" x14ac:dyDescent="0.35">
      <c r="A11199">
        <v>21026171</v>
      </c>
      <c r="B11199" t="s">
        <v>30284</v>
      </c>
      <c r="C11199" t="s">
        <v>8691</v>
      </c>
      <c r="D11199" t="s">
        <v>8692</v>
      </c>
      <c r="E11199" t="s">
        <v>8714</v>
      </c>
      <c r="F11199" t="s">
        <v>8694</v>
      </c>
      <c r="G11199" t="s">
        <v>30285</v>
      </c>
      <c r="H11199" s="2">
        <v>42971</v>
      </c>
      <c r="I11199" s="2">
        <v>73050</v>
      </c>
      <c r="J11199" t="s">
        <v>8696</v>
      </c>
    </row>
    <row r="11200" spans="1:10" x14ac:dyDescent="0.35">
      <c r="A11200">
        <v>44073745</v>
      </c>
      <c r="B11200" t="s">
        <v>30286</v>
      </c>
      <c r="C11200" t="s">
        <v>8691</v>
      </c>
      <c r="D11200" t="s">
        <v>8692</v>
      </c>
      <c r="E11200" t="s">
        <v>8704</v>
      </c>
      <c r="F11200" t="s">
        <v>8694</v>
      </c>
      <c r="G11200" t="s">
        <v>30287</v>
      </c>
      <c r="H11200" s="2">
        <v>42971</v>
      </c>
      <c r="I11200" s="2">
        <v>73050</v>
      </c>
      <c r="J11200" t="s">
        <v>8696</v>
      </c>
    </row>
    <row r="11201" spans="1:10" x14ac:dyDescent="0.35">
      <c r="A11201">
        <v>41386364</v>
      </c>
      <c r="B11201" t="s">
        <v>30288</v>
      </c>
      <c r="C11201" t="s">
        <v>8691</v>
      </c>
      <c r="D11201" t="s">
        <v>8692</v>
      </c>
      <c r="E11201" t="s">
        <v>8717</v>
      </c>
      <c r="F11201" t="s">
        <v>8694</v>
      </c>
      <c r="G11201" t="s">
        <v>30289</v>
      </c>
      <c r="H11201" s="2">
        <v>42971</v>
      </c>
      <c r="I11201" s="2">
        <v>73050</v>
      </c>
      <c r="J11201" t="s">
        <v>8696</v>
      </c>
    </row>
    <row r="11202" spans="1:10" x14ac:dyDescent="0.35">
      <c r="A11202">
        <v>35886748</v>
      </c>
      <c r="B11202" t="s">
        <v>30290</v>
      </c>
      <c r="C11202" t="s">
        <v>8691</v>
      </c>
      <c r="D11202" t="s">
        <v>8692</v>
      </c>
      <c r="E11202" t="s">
        <v>8717</v>
      </c>
      <c r="F11202" t="s">
        <v>8694</v>
      </c>
      <c r="G11202" t="s">
        <v>30291</v>
      </c>
      <c r="H11202" s="2">
        <v>44172</v>
      </c>
      <c r="I11202" s="2">
        <v>73050</v>
      </c>
      <c r="J11202" t="s">
        <v>8696</v>
      </c>
    </row>
    <row r="11203" spans="1:10" x14ac:dyDescent="0.35">
      <c r="A11203">
        <v>41335377</v>
      </c>
      <c r="B11203" t="s">
        <v>30292</v>
      </c>
      <c r="C11203" t="s">
        <v>8691</v>
      </c>
      <c r="D11203" t="s">
        <v>8692</v>
      </c>
      <c r="E11203" t="s">
        <v>8717</v>
      </c>
      <c r="F11203" t="s">
        <v>8694</v>
      </c>
      <c r="G11203" t="s">
        <v>30293</v>
      </c>
      <c r="H11203" s="2">
        <v>42971</v>
      </c>
      <c r="I11203" s="2">
        <v>73050</v>
      </c>
      <c r="J11203" t="s">
        <v>8696</v>
      </c>
    </row>
    <row r="11204" spans="1:10" x14ac:dyDescent="0.35">
      <c r="A11204">
        <v>40897487</v>
      </c>
      <c r="B11204" t="s">
        <v>30294</v>
      </c>
      <c r="C11204" t="s">
        <v>8691</v>
      </c>
      <c r="D11204" t="s">
        <v>8692</v>
      </c>
      <c r="E11204" t="s">
        <v>8714</v>
      </c>
      <c r="F11204" t="s">
        <v>8694</v>
      </c>
      <c r="G11204" t="s">
        <v>30295</v>
      </c>
      <c r="H11204" s="2">
        <v>42971</v>
      </c>
      <c r="I11204" s="2">
        <v>73050</v>
      </c>
      <c r="J11204" t="s">
        <v>8696</v>
      </c>
    </row>
    <row r="11205" spans="1:10" x14ac:dyDescent="0.35">
      <c r="A11205">
        <v>40834514</v>
      </c>
      <c r="B11205" t="s">
        <v>30296</v>
      </c>
      <c r="C11205" t="s">
        <v>8691</v>
      </c>
      <c r="D11205" t="s">
        <v>8692</v>
      </c>
      <c r="E11205" t="s">
        <v>8714</v>
      </c>
      <c r="F11205" t="s">
        <v>8694</v>
      </c>
      <c r="G11205" t="s">
        <v>30297</v>
      </c>
      <c r="H11205" s="2">
        <v>42971</v>
      </c>
      <c r="I11205" s="2">
        <v>73050</v>
      </c>
      <c r="J11205" t="s">
        <v>8696</v>
      </c>
    </row>
    <row r="11206" spans="1:10" x14ac:dyDescent="0.35">
      <c r="A11206">
        <v>40843467</v>
      </c>
      <c r="B11206" t="s">
        <v>30298</v>
      </c>
      <c r="C11206" t="s">
        <v>8691</v>
      </c>
      <c r="D11206" t="s">
        <v>8692</v>
      </c>
      <c r="E11206" t="s">
        <v>8720</v>
      </c>
      <c r="F11206" t="s">
        <v>8694</v>
      </c>
      <c r="G11206" t="s">
        <v>30299</v>
      </c>
      <c r="H11206" s="2">
        <v>42971</v>
      </c>
      <c r="I11206" s="2">
        <v>73050</v>
      </c>
      <c r="J11206" t="s">
        <v>8696</v>
      </c>
    </row>
    <row r="11207" spans="1:10" x14ac:dyDescent="0.35">
      <c r="A11207">
        <v>43823813</v>
      </c>
      <c r="B11207" t="s">
        <v>30300</v>
      </c>
      <c r="C11207" t="s">
        <v>8691</v>
      </c>
      <c r="D11207" t="s">
        <v>8692</v>
      </c>
      <c r="E11207" t="s">
        <v>8706</v>
      </c>
      <c r="F11207" t="s">
        <v>8694</v>
      </c>
      <c r="G11207" t="s">
        <v>30301</v>
      </c>
      <c r="H11207" s="2">
        <v>42971</v>
      </c>
      <c r="I11207" s="2">
        <v>73050</v>
      </c>
      <c r="J11207" t="s">
        <v>8696</v>
      </c>
    </row>
    <row r="11208" spans="1:10" x14ac:dyDescent="0.35">
      <c r="A11208">
        <v>41414957</v>
      </c>
      <c r="B11208" t="s">
        <v>30302</v>
      </c>
      <c r="C11208" t="s">
        <v>8691</v>
      </c>
      <c r="D11208" t="s">
        <v>8692</v>
      </c>
      <c r="E11208" t="s">
        <v>8774</v>
      </c>
      <c r="F11208" t="s">
        <v>8694</v>
      </c>
      <c r="G11208" t="s">
        <v>30303</v>
      </c>
      <c r="H11208" s="2">
        <v>42971</v>
      </c>
      <c r="I11208" s="2">
        <v>73050</v>
      </c>
      <c r="J11208" t="s">
        <v>8696</v>
      </c>
    </row>
    <row r="11209" spans="1:10" x14ac:dyDescent="0.35">
      <c r="A11209">
        <v>41197418</v>
      </c>
      <c r="B11209" t="s">
        <v>30304</v>
      </c>
      <c r="C11209" t="s">
        <v>8691</v>
      </c>
      <c r="D11209" t="s">
        <v>8692</v>
      </c>
      <c r="E11209" t="s">
        <v>8717</v>
      </c>
      <c r="F11209" t="s">
        <v>8694</v>
      </c>
      <c r="G11209" t="s">
        <v>30305</v>
      </c>
      <c r="H11209" s="2">
        <v>42971</v>
      </c>
      <c r="I11209" s="2">
        <v>73050</v>
      </c>
      <c r="J11209" t="s">
        <v>8696</v>
      </c>
    </row>
    <row r="11210" spans="1:10" x14ac:dyDescent="0.35">
      <c r="A11210">
        <v>41328124</v>
      </c>
      <c r="B11210" t="s">
        <v>30306</v>
      </c>
      <c r="C11210" t="s">
        <v>8691</v>
      </c>
      <c r="D11210" t="s">
        <v>8692</v>
      </c>
      <c r="E11210" t="s">
        <v>8717</v>
      </c>
      <c r="F11210" t="s">
        <v>8694</v>
      </c>
      <c r="G11210" t="s">
        <v>30307</v>
      </c>
      <c r="H11210" s="2">
        <v>42971</v>
      </c>
      <c r="I11210" s="2">
        <v>73050</v>
      </c>
      <c r="J11210" t="s">
        <v>8696</v>
      </c>
    </row>
    <row r="11211" spans="1:10" x14ac:dyDescent="0.35">
      <c r="A11211">
        <v>40841340</v>
      </c>
      <c r="B11211" t="s">
        <v>30308</v>
      </c>
      <c r="C11211" t="s">
        <v>8691</v>
      </c>
      <c r="D11211" t="s">
        <v>8692</v>
      </c>
      <c r="E11211" t="s">
        <v>8720</v>
      </c>
      <c r="F11211" t="s">
        <v>8694</v>
      </c>
      <c r="G11211" t="s">
        <v>30309</v>
      </c>
      <c r="H11211" s="2">
        <v>42971</v>
      </c>
      <c r="I11211" s="2">
        <v>73050</v>
      </c>
      <c r="J11211" t="s">
        <v>8696</v>
      </c>
    </row>
    <row r="11212" spans="1:10" x14ac:dyDescent="0.35">
      <c r="A11212">
        <v>41122182</v>
      </c>
      <c r="B11212" t="s">
        <v>30310</v>
      </c>
      <c r="C11212" t="s">
        <v>8691</v>
      </c>
      <c r="D11212" t="s">
        <v>8692</v>
      </c>
      <c r="E11212" t="s">
        <v>8720</v>
      </c>
      <c r="F11212" t="s">
        <v>8694</v>
      </c>
      <c r="G11212" t="s">
        <v>30311</v>
      </c>
      <c r="H11212" s="2">
        <v>42971</v>
      </c>
      <c r="I11212" s="2">
        <v>73050</v>
      </c>
      <c r="J11212" t="s">
        <v>8696</v>
      </c>
    </row>
    <row r="11213" spans="1:10" x14ac:dyDescent="0.35">
      <c r="A11213">
        <v>43201207</v>
      </c>
      <c r="B11213" t="s">
        <v>30312</v>
      </c>
      <c r="C11213" t="s">
        <v>8691</v>
      </c>
      <c r="D11213" t="s">
        <v>8692</v>
      </c>
      <c r="E11213" t="s">
        <v>8717</v>
      </c>
      <c r="F11213" t="s">
        <v>8694</v>
      </c>
      <c r="G11213" t="s">
        <v>30313</v>
      </c>
      <c r="H11213" s="2">
        <v>42971</v>
      </c>
      <c r="I11213" s="2">
        <v>73050</v>
      </c>
      <c r="J11213" t="s">
        <v>8696</v>
      </c>
    </row>
    <row r="11214" spans="1:10" x14ac:dyDescent="0.35">
      <c r="A11214">
        <v>43146040</v>
      </c>
      <c r="B11214" t="s">
        <v>30314</v>
      </c>
      <c r="C11214" t="s">
        <v>8691</v>
      </c>
      <c r="D11214" t="s">
        <v>8692</v>
      </c>
      <c r="E11214" t="s">
        <v>8704</v>
      </c>
      <c r="F11214" t="s">
        <v>8694</v>
      </c>
      <c r="G11214" t="s">
        <v>30315</v>
      </c>
      <c r="H11214" s="2">
        <v>42971</v>
      </c>
      <c r="I11214" s="2">
        <v>73050</v>
      </c>
      <c r="J11214" t="s">
        <v>8696</v>
      </c>
    </row>
    <row r="11215" spans="1:10" x14ac:dyDescent="0.35">
      <c r="A11215">
        <v>41059462</v>
      </c>
      <c r="B11215" t="s">
        <v>30316</v>
      </c>
      <c r="C11215" t="s">
        <v>8691</v>
      </c>
      <c r="D11215" t="s">
        <v>8692</v>
      </c>
      <c r="E11215" t="s">
        <v>8720</v>
      </c>
      <c r="F11215" t="s">
        <v>8694</v>
      </c>
      <c r="G11215" t="s">
        <v>30317</v>
      </c>
      <c r="H11215" s="2">
        <v>42971</v>
      </c>
      <c r="I11215" s="2">
        <v>73050</v>
      </c>
      <c r="J11215" t="s">
        <v>8696</v>
      </c>
    </row>
    <row r="11216" spans="1:10" x14ac:dyDescent="0.35">
      <c r="A11216">
        <v>41309152</v>
      </c>
      <c r="B11216" t="s">
        <v>30318</v>
      </c>
      <c r="C11216" t="s">
        <v>8691</v>
      </c>
      <c r="D11216" t="s">
        <v>8692</v>
      </c>
      <c r="E11216" t="s">
        <v>8720</v>
      </c>
      <c r="F11216" t="s">
        <v>8694</v>
      </c>
      <c r="G11216" t="s">
        <v>30319</v>
      </c>
      <c r="H11216" s="2">
        <v>42971</v>
      </c>
      <c r="I11216" s="2">
        <v>73050</v>
      </c>
      <c r="J11216" t="s">
        <v>8696</v>
      </c>
    </row>
    <row r="11217" spans="1:10" x14ac:dyDescent="0.35">
      <c r="A11217">
        <v>41418826</v>
      </c>
      <c r="B11217" t="s">
        <v>30320</v>
      </c>
      <c r="C11217" t="s">
        <v>8691</v>
      </c>
      <c r="D11217" t="s">
        <v>8692</v>
      </c>
      <c r="E11217" t="s">
        <v>8706</v>
      </c>
      <c r="F11217" t="s">
        <v>8694</v>
      </c>
      <c r="G11217" t="s">
        <v>30321</v>
      </c>
      <c r="H11217" s="2">
        <v>42971</v>
      </c>
      <c r="I11217" s="2">
        <v>73050</v>
      </c>
      <c r="J11217" t="s">
        <v>8696</v>
      </c>
    </row>
    <row r="11218" spans="1:10" x14ac:dyDescent="0.35">
      <c r="A11218">
        <v>2920794</v>
      </c>
      <c r="B11218" t="s">
        <v>30322</v>
      </c>
      <c r="C11218" t="s">
        <v>8691</v>
      </c>
      <c r="D11218" t="s">
        <v>8692</v>
      </c>
      <c r="E11218" t="s">
        <v>8762</v>
      </c>
      <c r="F11218" t="s">
        <v>8694</v>
      </c>
      <c r="G11218" t="s">
        <v>30323</v>
      </c>
      <c r="H11218" s="2">
        <v>44377</v>
      </c>
      <c r="I11218" s="2">
        <v>73050</v>
      </c>
      <c r="J11218" t="s">
        <v>8696</v>
      </c>
    </row>
    <row r="11219" spans="1:10" x14ac:dyDescent="0.35">
      <c r="A11219">
        <v>43745405</v>
      </c>
      <c r="B11219" t="s">
        <v>30324</v>
      </c>
      <c r="C11219" t="s">
        <v>8691</v>
      </c>
      <c r="D11219" t="s">
        <v>8692</v>
      </c>
      <c r="E11219" t="s">
        <v>8720</v>
      </c>
      <c r="F11219" t="s">
        <v>8694</v>
      </c>
      <c r="G11219" t="s">
        <v>30325</v>
      </c>
      <c r="H11219" s="2">
        <v>42971</v>
      </c>
      <c r="I11219" s="2">
        <v>73050</v>
      </c>
      <c r="J11219" t="s">
        <v>8696</v>
      </c>
    </row>
    <row r="11220" spans="1:10" x14ac:dyDescent="0.35">
      <c r="A11220">
        <v>43781652</v>
      </c>
      <c r="B11220" t="s">
        <v>30326</v>
      </c>
      <c r="C11220" t="s">
        <v>8691</v>
      </c>
      <c r="D11220" t="s">
        <v>8692</v>
      </c>
      <c r="E11220" t="s">
        <v>8714</v>
      </c>
      <c r="F11220" t="s">
        <v>8694</v>
      </c>
      <c r="G11220" t="s">
        <v>30327</v>
      </c>
      <c r="H11220" s="2">
        <v>42971</v>
      </c>
      <c r="I11220" s="2">
        <v>73050</v>
      </c>
      <c r="J11220" t="s">
        <v>8696</v>
      </c>
    </row>
    <row r="11221" spans="1:10" x14ac:dyDescent="0.35">
      <c r="A11221">
        <v>1594688</v>
      </c>
      <c r="B11221" t="s">
        <v>30328</v>
      </c>
      <c r="C11221" t="s">
        <v>8691</v>
      </c>
      <c r="D11221" t="s">
        <v>8703</v>
      </c>
      <c r="E11221" t="s">
        <v>8742</v>
      </c>
      <c r="F11221" t="s">
        <v>8694</v>
      </c>
      <c r="G11221">
        <v>1870654</v>
      </c>
      <c r="H11221" s="2">
        <v>42954</v>
      </c>
      <c r="I11221" s="2">
        <v>73050</v>
      </c>
      <c r="J11221" t="s">
        <v>8696</v>
      </c>
    </row>
    <row r="11222" spans="1:10" x14ac:dyDescent="0.35">
      <c r="A11222">
        <v>41329454</v>
      </c>
      <c r="B11222" t="s">
        <v>30329</v>
      </c>
      <c r="C11222" t="s">
        <v>8691</v>
      </c>
      <c r="D11222" t="s">
        <v>8692</v>
      </c>
      <c r="E11222" t="s">
        <v>8717</v>
      </c>
      <c r="F11222" t="s">
        <v>8694</v>
      </c>
      <c r="G11222" t="s">
        <v>30330</v>
      </c>
      <c r="H11222" s="2">
        <v>42971</v>
      </c>
      <c r="I11222" s="2">
        <v>73050</v>
      </c>
      <c r="J11222" t="s">
        <v>8696</v>
      </c>
    </row>
    <row r="11223" spans="1:10" x14ac:dyDescent="0.35">
      <c r="A11223">
        <v>35784800</v>
      </c>
      <c r="B11223" t="s">
        <v>30331</v>
      </c>
      <c r="C11223" t="s">
        <v>8691</v>
      </c>
      <c r="D11223" t="s">
        <v>8692</v>
      </c>
      <c r="E11223" t="s">
        <v>8774</v>
      </c>
      <c r="F11223" t="s">
        <v>8694</v>
      </c>
      <c r="G11223" t="s">
        <v>30332</v>
      </c>
      <c r="H11223" s="2">
        <v>42971</v>
      </c>
      <c r="I11223" s="2">
        <v>73050</v>
      </c>
      <c r="J11223" t="s">
        <v>8696</v>
      </c>
    </row>
    <row r="11224" spans="1:10" x14ac:dyDescent="0.35">
      <c r="A11224">
        <v>40749491</v>
      </c>
      <c r="B11224" t="s">
        <v>30333</v>
      </c>
      <c r="C11224" t="s">
        <v>8691</v>
      </c>
      <c r="D11224" t="s">
        <v>8692</v>
      </c>
      <c r="E11224" t="s">
        <v>8717</v>
      </c>
      <c r="F11224" t="s">
        <v>8694</v>
      </c>
      <c r="G11224" t="s">
        <v>30334</v>
      </c>
      <c r="H11224" s="2">
        <v>43255</v>
      </c>
      <c r="I11224" s="2">
        <v>73050</v>
      </c>
      <c r="J11224" t="s">
        <v>8696</v>
      </c>
    </row>
    <row r="11225" spans="1:10" x14ac:dyDescent="0.35">
      <c r="A11225">
        <v>43818806</v>
      </c>
      <c r="B11225" t="s">
        <v>30335</v>
      </c>
      <c r="C11225" t="s">
        <v>8691</v>
      </c>
      <c r="D11225" t="s">
        <v>8692</v>
      </c>
      <c r="E11225" t="s">
        <v>8720</v>
      </c>
      <c r="F11225" t="s">
        <v>8694</v>
      </c>
      <c r="G11225" t="s">
        <v>30336</v>
      </c>
      <c r="H11225" s="2">
        <v>42971</v>
      </c>
      <c r="I11225" s="2">
        <v>73050</v>
      </c>
      <c r="J11225" t="s">
        <v>8696</v>
      </c>
    </row>
    <row r="11226" spans="1:10" x14ac:dyDescent="0.35">
      <c r="A11226">
        <v>21126827</v>
      </c>
      <c r="B11226" t="s">
        <v>30337</v>
      </c>
      <c r="C11226" t="s">
        <v>8691</v>
      </c>
      <c r="D11226" t="s">
        <v>8692</v>
      </c>
      <c r="E11226" t="s">
        <v>8774</v>
      </c>
      <c r="F11226" t="s">
        <v>8694</v>
      </c>
      <c r="G11226" t="s">
        <v>30338</v>
      </c>
      <c r="H11226" s="2">
        <v>42971</v>
      </c>
      <c r="I11226" s="2">
        <v>73050</v>
      </c>
      <c r="J11226" t="s">
        <v>8696</v>
      </c>
    </row>
    <row r="11227" spans="1:10" x14ac:dyDescent="0.35">
      <c r="A11227">
        <v>41161937</v>
      </c>
      <c r="B11227" t="s">
        <v>30339</v>
      </c>
      <c r="C11227" t="s">
        <v>8691</v>
      </c>
      <c r="D11227" t="s">
        <v>8692</v>
      </c>
      <c r="E11227" t="s">
        <v>8704</v>
      </c>
      <c r="F11227" t="s">
        <v>8694</v>
      </c>
      <c r="G11227" t="s">
        <v>30340</v>
      </c>
      <c r="H11227" s="2">
        <v>42971</v>
      </c>
      <c r="I11227" s="2">
        <v>73050</v>
      </c>
      <c r="J11227" t="s">
        <v>8696</v>
      </c>
    </row>
    <row r="11228" spans="1:10" x14ac:dyDescent="0.35">
      <c r="A11228">
        <v>41335953</v>
      </c>
      <c r="B11228" t="s">
        <v>30341</v>
      </c>
      <c r="C11228" t="s">
        <v>8691</v>
      </c>
      <c r="D11228" t="s">
        <v>8692</v>
      </c>
      <c r="E11228" t="s">
        <v>8709</v>
      </c>
      <c r="F11228" t="s">
        <v>8694</v>
      </c>
      <c r="G11228" t="s">
        <v>30342</v>
      </c>
      <c r="H11228" s="2">
        <v>42971</v>
      </c>
      <c r="I11228" s="2">
        <v>73050</v>
      </c>
      <c r="J11228" t="s">
        <v>8696</v>
      </c>
    </row>
    <row r="11229" spans="1:10" x14ac:dyDescent="0.35">
      <c r="A11229">
        <v>40241184</v>
      </c>
      <c r="B11229" t="s">
        <v>30343</v>
      </c>
      <c r="C11229" t="s">
        <v>8691</v>
      </c>
      <c r="D11229" t="s">
        <v>8703</v>
      </c>
      <c r="E11229" t="s">
        <v>8742</v>
      </c>
      <c r="F11229" t="s">
        <v>8694</v>
      </c>
      <c r="G11229">
        <v>1114841</v>
      </c>
      <c r="H11229" s="2">
        <v>40755</v>
      </c>
      <c r="I11229" s="2">
        <v>73050</v>
      </c>
      <c r="J11229" t="s">
        <v>8696</v>
      </c>
    </row>
    <row r="11230" spans="1:10" x14ac:dyDescent="0.35">
      <c r="A11230">
        <v>40997247</v>
      </c>
      <c r="B11230" t="s">
        <v>30344</v>
      </c>
      <c r="C11230" t="s">
        <v>8691</v>
      </c>
      <c r="D11230" t="s">
        <v>8692</v>
      </c>
      <c r="E11230" t="s">
        <v>8720</v>
      </c>
      <c r="F11230" t="s">
        <v>8694</v>
      </c>
      <c r="G11230" t="s">
        <v>30345</v>
      </c>
      <c r="H11230" s="2">
        <v>42971</v>
      </c>
      <c r="I11230" s="2">
        <v>73050</v>
      </c>
      <c r="J11230" t="s">
        <v>8696</v>
      </c>
    </row>
    <row r="11231" spans="1:10" x14ac:dyDescent="0.35">
      <c r="A11231">
        <v>43013666</v>
      </c>
      <c r="B11231" t="s">
        <v>30346</v>
      </c>
      <c r="C11231" t="s">
        <v>8691</v>
      </c>
      <c r="D11231" t="s">
        <v>8703</v>
      </c>
      <c r="E11231" t="s">
        <v>8762</v>
      </c>
      <c r="F11231" t="s">
        <v>8694</v>
      </c>
      <c r="G11231">
        <v>1370764</v>
      </c>
      <c r="H11231" s="2">
        <v>41337</v>
      </c>
      <c r="I11231" s="2">
        <v>73050</v>
      </c>
      <c r="J11231" t="s">
        <v>8696</v>
      </c>
    </row>
    <row r="11232" spans="1:10" x14ac:dyDescent="0.35">
      <c r="A11232">
        <v>41331193</v>
      </c>
      <c r="B11232" t="s">
        <v>30347</v>
      </c>
      <c r="C11232" t="s">
        <v>8691</v>
      </c>
      <c r="D11232" t="s">
        <v>8692</v>
      </c>
      <c r="E11232" t="s">
        <v>8709</v>
      </c>
      <c r="F11232" t="s">
        <v>8694</v>
      </c>
      <c r="G11232" t="s">
        <v>30348</v>
      </c>
      <c r="H11232" s="2">
        <v>42971</v>
      </c>
      <c r="I11232" s="2">
        <v>73050</v>
      </c>
      <c r="J11232" t="s">
        <v>8696</v>
      </c>
    </row>
    <row r="11233" spans="1:10" x14ac:dyDescent="0.35">
      <c r="A11233">
        <v>41331202</v>
      </c>
      <c r="B11233" t="s">
        <v>30349</v>
      </c>
      <c r="C11233" t="s">
        <v>8691</v>
      </c>
      <c r="D11233" t="s">
        <v>8692</v>
      </c>
      <c r="E11233" t="s">
        <v>8709</v>
      </c>
      <c r="F11233" t="s">
        <v>8694</v>
      </c>
      <c r="G11233" t="s">
        <v>30350</v>
      </c>
      <c r="H11233" s="2">
        <v>42971</v>
      </c>
      <c r="I11233" s="2">
        <v>73050</v>
      </c>
      <c r="J11233" t="s">
        <v>8696</v>
      </c>
    </row>
    <row r="11234" spans="1:10" x14ac:dyDescent="0.35">
      <c r="A11234">
        <v>44099232</v>
      </c>
      <c r="B11234" t="s">
        <v>30351</v>
      </c>
      <c r="C11234" t="s">
        <v>8691</v>
      </c>
      <c r="D11234" t="s">
        <v>8692</v>
      </c>
      <c r="E11234" t="s">
        <v>8704</v>
      </c>
      <c r="F11234" t="s">
        <v>8694</v>
      </c>
      <c r="G11234" t="s">
        <v>30352</v>
      </c>
      <c r="H11234" s="2">
        <v>42971</v>
      </c>
      <c r="I11234" s="2">
        <v>73050</v>
      </c>
      <c r="J11234" t="s">
        <v>8696</v>
      </c>
    </row>
    <row r="11235" spans="1:10" x14ac:dyDescent="0.35">
      <c r="A11235">
        <v>43029932</v>
      </c>
      <c r="B11235" t="s">
        <v>30353</v>
      </c>
      <c r="C11235" t="s">
        <v>8691</v>
      </c>
      <c r="D11235" t="s">
        <v>8692</v>
      </c>
      <c r="E11235" t="s">
        <v>8704</v>
      </c>
      <c r="F11235" t="s">
        <v>8694</v>
      </c>
      <c r="G11235" t="s">
        <v>30354</v>
      </c>
      <c r="H11235" s="2">
        <v>43744</v>
      </c>
      <c r="I11235" s="2">
        <v>73050</v>
      </c>
      <c r="J11235" t="s">
        <v>8696</v>
      </c>
    </row>
    <row r="11236" spans="1:10" x14ac:dyDescent="0.35">
      <c r="A11236">
        <v>43264151</v>
      </c>
      <c r="B11236" t="s">
        <v>30355</v>
      </c>
      <c r="C11236" t="s">
        <v>8691</v>
      </c>
      <c r="D11236" t="s">
        <v>8692</v>
      </c>
      <c r="E11236" t="s">
        <v>8706</v>
      </c>
      <c r="F11236" t="s">
        <v>8694</v>
      </c>
      <c r="G11236" t="s">
        <v>30356</v>
      </c>
      <c r="H11236" s="2">
        <v>42971</v>
      </c>
      <c r="I11236" s="2">
        <v>73050</v>
      </c>
      <c r="J11236" t="s">
        <v>8696</v>
      </c>
    </row>
    <row r="11237" spans="1:10" x14ac:dyDescent="0.35">
      <c r="A11237">
        <v>43842731</v>
      </c>
      <c r="B11237" t="s">
        <v>30357</v>
      </c>
      <c r="C11237" t="s">
        <v>8691</v>
      </c>
      <c r="D11237" t="s">
        <v>8692</v>
      </c>
      <c r="E11237" t="s">
        <v>8717</v>
      </c>
      <c r="F11237" t="s">
        <v>8694</v>
      </c>
      <c r="G11237" t="s">
        <v>30358</v>
      </c>
      <c r="H11237" s="2">
        <v>42971</v>
      </c>
      <c r="I11237" s="2">
        <v>73050</v>
      </c>
      <c r="J11237" t="s">
        <v>8696</v>
      </c>
    </row>
    <row r="11238" spans="1:10" x14ac:dyDescent="0.35">
      <c r="A11238">
        <v>35777668</v>
      </c>
      <c r="B11238" t="s">
        <v>30359</v>
      </c>
      <c r="C11238" t="s">
        <v>8691</v>
      </c>
      <c r="D11238" t="s">
        <v>8692</v>
      </c>
      <c r="E11238" t="s">
        <v>8774</v>
      </c>
      <c r="F11238" t="s">
        <v>8694</v>
      </c>
      <c r="G11238" t="s">
        <v>30360</v>
      </c>
      <c r="H11238" s="2">
        <v>42971</v>
      </c>
      <c r="I11238" s="2">
        <v>73050</v>
      </c>
      <c r="J11238" t="s">
        <v>8696</v>
      </c>
    </row>
    <row r="11239" spans="1:10" x14ac:dyDescent="0.35">
      <c r="A11239">
        <v>35786756</v>
      </c>
      <c r="B11239" t="s">
        <v>30361</v>
      </c>
      <c r="C11239" t="s">
        <v>8691</v>
      </c>
      <c r="D11239" t="s">
        <v>8692</v>
      </c>
      <c r="E11239" t="s">
        <v>8717</v>
      </c>
      <c r="F11239" t="s">
        <v>8694</v>
      </c>
      <c r="G11239" t="s">
        <v>30362</v>
      </c>
      <c r="H11239" s="2">
        <v>42971</v>
      </c>
      <c r="I11239" s="2">
        <v>73050</v>
      </c>
      <c r="J11239" t="s">
        <v>8696</v>
      </c>
    </row>
    <row r="11240" spans="1:10" x14ac:dyDescent="0.35">
      <c r="A11240">
        <v>41271194</v>
      </c>
      <c r="B11240" t="s">
        <v>30363</v>
      </c>
      <c r="C11240" t="s">
        <v>8691</v>
      </c>
      <c r="D11240" t="s">
        <v>8692</v>
      </c>
      <c r="E11240" t="s">
        <v>8714</v>
      </c>
      <c r="F11240" t="s">
        <v>8694</v>
      </c>
      <c r="G11240" t="s">
        <v>30364</v>
      </c>
      <c r="H11240" s="2">
        <v>42971</v>
      </c>
      <c r="I11240" s="2">
        <v>73050</v>
      </c>
      <c r="J11240" t="s">
        <v>8696</v>
      </c>
    </row>
    <row r="11241" spans="1:10" x14ac:dyDescent="0.35">
      <c r="A11241">
        <v>44086008</v>
      </c>
      <c r="B11241" t="s">
        <v>30365</v>
      </c>
      <c r="C11241" t="s">
        <v>8691</v>
      </c>
      <c r="D11241" t="s">
        <v>8692</v>
      </c>
      <c r="E11241" t="s">
        <v>8720</v>
      </c>
      <c r="F11241" t="s">
        <v>8694</v>
      </c>
      <c r="G11241" t="s">
        <v>30366</v>
      </c>
      <c r="H11241" s="2">
        <v>42971</v>
      </c>
      <c r="I11241" s="2">
        <v>73050</v>
      </c>
      <c r="J11241" t="s">
        <v>8696</v>
      </c>
    </row>
    <row r="11242" spans="1:10" x14ac:dyDescent="0.35">
      <c r="A11242">
        <v>41330149</v>
      </c>
      <c r="B11242" t="s">
        <v>30367</v>
      </c>
      <c r="C11242" t="s">
        <v>8691</v>
      </c>
      <c r="D11242" t="s">
        <v>8692</v>
      </c>
      <c r="E11242" t="s">
        <v>8717</v>
      </c>
      <c r="F11242" t="s">
        <v>8694</v>
      </c>
      <c r="G11242" t="s">
        <v>30368</v>
      </c>
      <c r="H11242" s="2">
        <v>42971</v>
      </c>
      <c r="I11242" s="2">
        <v>73050</v>
      </c>
      <c r="J11242" t="s">
        <v>8696</v>
      </c>
    </row>
    <row r="11243" spans="1:10" x14ac:dyDescent="0.35">
      <c r="A11243">
        <v>21130235</v>
      </c>
      <c r="B11243" t="s">
        <v>30369</v>
      </c>
      <c r="C11243" t="s">
        <v>8691</v>
      </c>
      <c r="D11243" t="s">
        <v>8692</v>
      </c>
      <c r="E11243" t="s">
        <v>8717</v>
      </c>
      <c r="F11243" t="s">
        <v>8694</v>
      </c>
      <c r="G11243" t="s">
        <v>30370</v>
      </c>
      <c r="H11243" s="2">
        <v>42971</v>
      </c>
      <c r="I11243" s="2">
        <v>73050</v>
      </c>
      <c r="J11243" t="s">
        <v>8696</v>
      </c>
    </row>
    <row r="11244" spans="1:10" x14ac:dyDescent="0.35">
      <c r="A11244">
        <v>40886252</v>
      </c>
      <c r="B11244" t="s">
        <v>30371</v>
      </c>
      <c r="C11244" t="s">
        <v>8691</v>
      </c>
      <c r="D11244" t="s">
        <v>8692</v>
      </c>
      <c r="E11244" t="s">
        <v>8717</v>
      </c>
      <c r="F11244" t="s">
        <v>8694</v>
      </c>
      <c r="G11244" t="s">
        <v>30372</v>
      </c>
      <c r="H11244" s="2">
        <v>42971</v>
      </c>
      <c r="I11244" s="2">
        <v>73050</v>
      </c>
      <c r="J11244" t="s">
        <v>8696</v>
      </c>
    </row>
    <row r="11245" spans="1:10" x14ac:dyDescent="0.35">
      <c r="A11245">
        <v>43152652</v>
      </c>
      <c r="B11245" t="s">
        <v>30373</v>
      </c>
      <c r="C11245" t="s">
        <v>8691</v>
      </c>
      <c r="D11245" t="s">
        <v>8692</v>
      </c>
      <c r="E11245" t="s">
        <v>8706</v>
      </c>
      <c r="F11245" t="s">
        <v>8694</v>
      </c>
      <c r="G11245" t="s">
        <v>30374</v>
      </c>
      <c r="H11245" s="2">
        <v>42971</v>
      </c>
      <c r="I11245" s="2">
        <v>73050</v>
      </c>
      <c r="J11245" t="s">
        <v>8696</v>
      </c>
    </row>
    <row r="11246" spans="1:10" x14ac:dyDescent="0.35">
      <c r="A11246">
        <v>36888977</v>
      </c>
      <c r="B11246" t="s">
        <v>30375</v>
      </c>
      <c r="C11246" t="s">
        <v>8691</v>
      </c>
      <c r="D11246" t="s">
        <v>8692</v>
      </c>
      <c r="E11246" t="s">
        <v>8704</v>
      </c>
      <c r="F11246" t="s">
        <v>8694</v>
      </c>
      <c r="G11246" t="s">
        <v>30376</v>
      </c>
      <c r="H11246" s="2">
        <v>42971</v>
      </c>
      <c r="I11246" s="2">
        <v>73050</v>
      </c>
      <c r="J11246" t="s">
        <v>8696</v>
      </c>
    </row>
    <row r="11247" spans="1:10" x14ac:dyDescent="0.35">
      <c r="A11247">
        <v>36278296</v>
      </c>
      <c r="B11247" t="s">
        <v>30377</v>
      </c>
      <c r="C11247" t="s">
        <v>8691</v>
      </c>
      <c r="D11247" t="s">
        <v>8692</v>
      </c>
      <c r="E11247" t="s">
        <v>8706</v>
      </c>
      <c r="F11247" t="s">
        <v>8694</v>
      </c>
      <c r="G11247" t="s">
        <v>30378</v>
      </c>
      <c r="H11247" s="2">
        <v>43009</v>
      </c>
      <c r="I11247" s="2">
        <v>73050</v>
      </c>
      <c r="J11247" t="s">
        <v>8696</v>
      </c>
    </row>
    <row r="11248" spans="1:10" x14ac:dyDescent="0.35">
      <c r="A11248">
        <v>40965883</v>
      </c>
      <c r="B11248" t="s">
        <v>30379</v>
      </c>
      <c r="C11248" t="s">
        <v>8691</v>
      </c>
      <c r="D11248" t="s">
        <v>8692</v>
      </c>
      <c r="E11248" t="s">
        <v>8720</v>
      </c>
      <c r="F11248" t="s">
        <v>8694</v>
      </c>
      <c r="G11248" t="s">
        <v>30380</v>
      </c>
      <c r="H11248" s="2">
        <v>42971</v>
      </c>
      <c r="I11248" s="2">
        <v>73050</v>
      </c>
      <c r="J11248" t="s">
        <v>8696</v>
      </c>
    </row>
    <row r="11249" spans="1:10" x14ac:dyDescent="0.35">
      <c r="A11249">
        <v>35786937</v>
      </c>
      <c r="B11249" t="s">
        <v>30381</v>
      </c>
      <c r="C11249" t="s">
        <v>8691</v>
      </c>
      <c r="D11249" t="s">
        <v>8692</v>
      </c>
      <c r="E11249" t="s">
        <v>8717</v>
      </c>
      <c r="F11249" t="s">
        <v>8694</v>
      </c>
      <c r="G11249" t="s">
        <v>30382</v>
      </c>
      <c r="H11249" s="2">
        <v>42971</v>
      </c>
      <c r="I11249" s="2">
        <v>73050</v>
      </c>
      <c r="J11249" t="s">
        <v>8696</v>
      </c>
    </row>
    <row r="11250" spans="1:10" x14ac:dyDescent="0.35">
      <c r="A11250">
        <v>21104731</v>
      </c>
      <c r="B11250" t="s">
        <v>30383</v>
      </c>
      <c r="C11250" t="s">
        <v>8691</v>
      </c>
      <c r="D11250" t="s">
        <v>8692</v>
      </c>
      <c r="E11250" t="s">
        <v>8717</v>
      </c>
      <c r="F11250" t="s">
        <v>8694</v>
      </c>
      <c r="G11250" t="s">
        <v>30384</v>
      </c>
      <c r="H11250" s="2">
        <v>42971</v>
      </c>
      <c r="I11250" s="2">
        <v>73050</v>
      </c>
      <c r="J11250" t="s">
        <v>8696</v>
      </c>
    </row>
    <row r="11251" spans="1:10" x14ac:dyDescent="0.35">
      <c r="A11251">
        <v>42481958</v>
      </c>
      <c r="B11251" t="s">
        <v>30385</v>
      </c>
      <c r="C11251" t="s">
        <v>8691</v>
      </c>
      <c r="D11251" t="s">
        <v>8692</v>
      </c>
      <c r="E11251" t="s">
        <v>8733</v>
      </c>
      <c r="F11251" t="s">
        <v>8694</v>
      </c>
      <c r="G11251" t="s">
        <v>30386</v>
      </c>
      <c r="H11251" s="2">
        <v>42971</v>
      </c>
      <c r="I11251" s="2">
        <v>73050</v>
      </c>
      <c r="J11251" t="s">
        <v>8696</v>
      </c>
    </row>
    <row r="11252" spans="1:10" x14ac:dyDescent="0.35">
      <c r="A11252">
        <v>41331486</v>
      </c>
      <c r="B11252" t="s">
        <v>30387</v>
      </c>
      <c r="C11252" t="s">
        <v>8691</v>
      </c>
      <c r="D11252" t="s">
        <v>8692</v>
      </c>
      <c r="E11252" t="s">
        <v>8698</v>
      </c>
      <c r="F11252" t="s">
        <v>8694</v>
      </c>
      <c r="G11252" t="s">
        <v>30388</v>
      </c>
      <c r="H11252" s="2">
        <v>42971</v>
      </c>
      <c r="I11252" s="2">
        <v>73050</v>
      </c>
      <c r="J11252" t="s">
        <v>8696</v>
      </c>
    </row>
    <row r="11253" spans="1:10" x14ac:dyDescent="0.35">
      <c r="A11253">
        <v>43591217</v>
      </c>
      <c r="B11253" t="s">
        <v>30389</v>
      </c>
      <c r="C11253" t="s">
        <v>8691</v>
      </c>
      <c r="D11253" t="s">
        <v>8692</v>
      </c>
      <c r="E11253" t="s">
        <v>8717</v>
      </c>
      <c r="F11253" t="s">
        <v>8694</v>
      </c>
      <c r="G11253" t="s">
        <v>30390</v>
      </c>
      <c r="H11253" s="2">
        <v>42971</v>
      </c>
      <c r="I11253" s="2">
        <v>73050</v>
      </c>
      <c r="J11253" t="s">
        <v>8696</v>
      </c>
    </row>
    <row r="11254" spans="1:10" x14ac:dyDescent="0.35">
      <c r="A11254">
        <v>41333343</v>
      </c>
      <c r="B11254" t="s">
        <v>30391</v>
      </c>
      <c r="C11254" t="s">
        <v>8691</v>
      </c>
      <c r="D11254" t="s">
        <v>8692</v>
      </c>
      <c r="E11254" t="s">
        <v>8717</v>
      </c>
      <c r="F11254" t="s">
        <v>8694</v>
      </c>
      <c r="G11254" t="s">
        <v>30392</v>
      </c>
      <c r="H11254" s="2">
        <v>42971</v>
      </c>
      <c r="I11254" s="2">
        <v>73050</v>
      </c>
      <c r="J11254" t="s">
        <v>8696</v>
      </c>
    </row>
    <row r="11255" spans="1:10" x14ac:dyDescent="0.35">
      <c r="A11255">
        <v>21087011</v>
      </c>
      <c r="B11255" t="s">
        <v>30393</v>
      </c>
      <c r="C11255" t="s">
        <v>8691</v>
      </c>
      <c r="D11255" t="s">
        <v>8692</v>
      </c>
      <c r="E11255" t="s">
        <v>8717</v>
      </c>
      <c r="F11255" t="s">
        <v>8694</v>
      </c>
      <c r="G11255" t="s">
        <v>30394</v>
      </c>
      <c r="H11255" s="2">
        <v>42971</v>
      </c>
      <c r="I11255" s="2">
        <v>73050</v>
      </c>
      <c r="J11255" t="s">
        <v>8696</v>
      </c>
    </row>
    <row r="11256" spans="1:10" x14ac:dyDescent="0.35">
      <c r="A11256">
        <v>41320479</v>
      </c>
      <c r="B11256" t="s">
        <v>30395</v>
      </c>
      <c r="C11256" t="s">
        <v>8691</v>
      </c>
      <c r="D11256" t="s">
        <v>8692</v>
      </c>
      <c r="E11256" t="s">
        <v>8717</v>
      </c>
      <c r="F11256" t="s">
        <v>8694</v>
      </c>
      <c r="G11256" t="s">
        <v>30396</v>
      </c>
      <c r="H11256" s="2">
        <v>42971</v>
      </c>
      <c r="I11256" s="2">
        <v>73050</v>
      </c>
      <c r="J11256" t="s">
        <v>8696</v>
      </c>
    </row>
    <row r="11257" spans="1:10" x14ac:dyDescent="0.35">
      <c r="A11257">
        <v>36784236</v>
      </c>
      <c r="B11257" t="s">
        <v>30397</v>
      </c>
      <c r="C11257" t="s">
        <v>8691</v>
      </c>
      <c r="D11257" t="s">
        <v>8692</v>
      </c>
      <c r="E11257" t="s">
        <v>8720</v>
      </c>
      <c r="F11257" t="s">
        <v>8694</v>
      </c>
      <c r="G11257" t="s">
        <v>30398</v>
      </c>
      <c r="H11257" s="2">
        <v>43344</v>
      </c>
      <c r="I11257" s="2">
        <v>73050</v>
      </c>
      <c r="J11257" t="s">
        <v>8696</v>
      </c>
    </row>
    <row r="11258" spans="1:10" x14ac:dyDescent="0.35">
      <c r="A11258">
        <v>41331710</v>
      </c>
      <c r="B11258" t="s">
        <v>30399</v>
      </c>
      <c r="C11258" t="s">
        <v>8691</v>
      </c>
      <c r="D11258" t="s">
        <v>8692</v>
      </c>
      <c r="E11258" t="s">
        <v>8709</v>
      </c>
      <c r="F11258" t="s">
        <v>8694</v>
      </c>
      <c r="G11258" t="s">
        <v>30400</v>
      </c>
      <c r="H11258" s="2">
        <v>42971</v>
      </c>
      <c r="I11258" s="2">
        <v>73050</v>
      </c>
      <c r="J11258" t="s">
        <v>8696</v>
      </c>
    </row>
    <row r="11259" spans="1:10" x14ac:dyDescent="0.35">
      <c r="A11259">
        <v>42934864</v>
      </c>
      <c r="B11259" t="s">
        <v>30401</v>
      </c>
      <c r="C11259" t="s">
        <v>8691</v>
      </c>
      <c r="D11259" t="s">
        <v>8692</v>
      </c>
      <c r="E11259" t="s">
        <v>8693</v>
      </c>
      <c r="F11259" t="s">
        <v>8694</v>
      </c>
      <c r="G11259" t="s">
        <v>30402</v>
      </c>
      <c r="H11259" s="2">
        <v>43333</v>
      </c>
      <c r="I11259" s="2">
        <v>73050</v>
      </c>
      <c r="J11259" t="s">
        <v>8696</v>
      </c>
    </row>
    <row r="11260" spans="1:10" x14ac:dyDescent="0.35">
      <c r="A11260">
        <v>40847577</v>
      </c>
      <c r="B11260" t="s">
        <v>30403</v>
      </c>
      <c r="C11260" t="s">
        <v>8691</v>
      </c>
      <c r="D11260" t="s">
        <v>8692</v>
      </c>
      <c r="E11260" t="s">
        <v>8720</v>
      </c>
      <c r="F11260" t="s">
        <v>8694</v>
      </c>
      <c r="G11260" t="s">
        <v>30404</v>
      </c>
      <c r="H11260" s="2">
        <v>42971</v>
      </c>
      <c r="I11260" s="2">
        <v>73050</v>
      </c>
      <c r="J11260" t="s">
        <v>8696</v>
      </c>
    </row>
    <row r="11261" spans="1:10" x14ac:dyDescent="0.35">
      <c r="A11261">
        <v>40867944</v>
      </c>
      <c r="B11261" t="s">
        <v>30405</v>
      </c>
      <c r="C11261" t="s">
        <v>8691</v>
      </c>
      <c r="D11261" t="s">
        <v>8692</v>
      </c>
      <c r="E11261" t="s">
        <v>8714</v>
      </c>
      <c r="F11261" t="s">
        <v>8694</v>
      </c>
      <c r="G11261" t="s">
        <v>30406</v>
      </c>
      <c r="H11261" s="2">
        <v>42971</v>
      </c>
      <c r="I11261" s="2">
        <v>73050</v>
      </c>
      <c r="J11261" t="s">
        <v>8696</v>
      </c>
    </row>
    <row r="11262" spans="1:10" x14ac:dyDescent="0.35">
      <c r="A11262">
        <v>41059464</v>
      </c>
      <c r="B11262" t="s">
        <v>30407</v>
      </c>
      <c r="C11262" t="s">
        <v>8691</v>
      </c>
      <c r="D11262" t="s">
        <v>8692</v>
      </c>
      <c r="E11262" t="s">
        <v>8720</v>
      </c>
      <c r="F11262" t="s">
        <v>8694</v>
      </c>
      <c r="G11262" t="s">
        <v>30408</v>
      </c>
      <c r="H11262" s="2">
        <v>42971</v>
      </c>
      <c r="I11262" s="2">
        <v>73050</v>
      </c>
      <c r="J11262" t="s">
        <v>8696</v>
      </c>
    </row>
    <row r="11263" spans="1:10" x14ac:dyDescent="0.35">
      <c r="A11263">
        <v>2039828</v>
      </c>
      <c r="B11263" t="s">
        <v>30409</v>
      </c>
      <c r="C11263" t="s">
        <v>8691</v>
      </c>
      <c r="D11263" t="s">
        <v>8692</v>
      </c>
      <c r="E11263" t="s">
        <v>8704</v>
      </c>
      <c r="F11263" t="s">
        <v>8694</v>
      </c>
      <c r="G11263" t="s">
        <v>30410</v>
      </c>
      <c r="H11263" s="2">
        <v>44043</v>
      </c>
      <c r="I11263" s="2">
        <v>73050</v>
      </c>
      <c r="J11263" t="s">
        <v>8696</v>
      </c>
    </row>
    <row r="11264" spans="1:10" x14ac:dyDescent="0.35">
      <c r="A11264">
        <v>1559869</v>
      </c>
      <c r="B11264" t="s">
        <v>30411</v>
      </c>
      <c r="C11264" t="s">
        <v>8691</v>
      </c>
      <c r="D11264" t="s">
        <v>8703</v>
      </c>
      <c r="E11264" t="s">
        <v>8704</v>
      </c>
      <c r="F11264" t="s">
        <v>8694</v>
      </c>
      <c r="G11264">
        <v>2048895</v>
      </c>
      <c r="H11264" s="2">
        <v>43318</v>
      </c>
      <c r="I11264" s="2">
        <v>73050</v>
      </c>
      <c r="J11264" t="s">
        <v>8696</v>
      </c>
    </row>
    <row r="11265" spans="1:10" x14ac:dyDescent="0.35">
      <c r="A11265">
        <v>40234062</v>
      </c>
      <c r="B11265" t="s">
        <v>30412</v>
      </c>
      <c r="C11265" t="s">
        <v>8691</v>
      </c>
      <c r="D11265" t="s">
        <v>8703</v>
      </c>
      <c r="E11265" t="s">
        <v>8762</v>
      </c>
      <c r="F11265" t="s">
        <v>8694</v>
      </c>
      <c r="G11265">
        <v>1086339</v>
      </c>
      <c r="H11265" s="2">
        <v>40580</v>
      </c>
      <c r="I11265" s="2">
        <v>73050</v>
      </c>
      <c r="J11265" t="s">
        <v>8696</v>
      </c>
    </row>
    <row r="11266" spans="1:10" x14ac:dyDescent="0.35">
      <c r="A11266">
        <v>2904164</v>
      </c>
      <c r="B11266" t="s">
        <v>30413</v>
      </c>
      <c r="C11266" t="s">
        <v>8691</v>
      </c>
      <c r="D11266" t="s">
        <v>8692</v>
      </c>
      <c r="E11266" t="s">
        <v>8709</v>
      </c>
      <c r="F11266" t="s">
        <v>8694</v>
      </c>
      <c r="G11266" t="s">
        <v>30414</v>
      </c>
      <c r="H11266" s="2">
        <v>44377</v>
      </c>
      <c r="I11266" s="2">
        <v>73050</v>
      </c>
      <c r="J11266" t="s">
        <v>8696</v>
      </c>
    </row>
    <row r="11267" spans="1:10" x14ac:dyDescent="0.35">
      <c r="A11267">
        <v>1550720</v>
      </c>
      <c r="B11267" t="s">
        <v>30415</v>
      </c>
      <c r="C11267" t="s">
        <v>8691</v>
      </c>
      <c r="D11267" t="s">
        <v>8703</v>
      </c>
      <c r="E11267" t="s">
        <v>8704</v>
      </c>
      <c r="F11267" t="s">
        <v>8694</v>
      </c>
      <c r="G11267">
        <v>284516</v>
      </c>
      <c r="H11267" s="2">
        <v>25569</v>
      </c>
      <c r="I11267" s="2">
        <v>73050</v>
      </c>
      <c r="J11267" t="s">
        <v>8696</v>
      </c>
    </row>
    <row r="11268" spans="1:10" x14ac:dyDescent="0.35">
      <c r="A11268">
        <v>40934715</v>
      </c>
      <c r="B11268" t="s">
        <v>30416</v>
      </c>
      <c r="C11268" t="s">
        <v>8691</v>
      </c>
      <c r="D11268" t="s">
        <v>8692</v>
      </c>
      <c r="E11268" t="s">
        <v>8704</v>
      </c>
      <c r="F11268" t="s">
        <v>8694</v>
      </c>
      <c r="G11268" t="s">
        <v>30417</v>
      </c>
      <c r="H11268" s="2">
        <v>42971</v>
      </c>
      <c r="I11268" s="2">
        <v>73050</v>
      </c>
      <c r="J11268" t="s">
        <v>8696</v>
      </c>
    </row>
    <row r="11269" spans="1:10" x14ac:dyDescent="0.35">
      <c r="A11269">
        <v>41333087</v>
      </c>
      <c r="B11269" t="s">
        <v>30418</v>
      </c>
      <c r="C11269" t="s">
        <v>8691</v>
      </c>
      <c r="D11269" t="s">
        <v>8692</v>
      </c>
      <c r="E11269" t="s">
        <v>8709</v>
      </c>
      <c r="F11269" t="s">
        <v>8694</v>
      </c>
      <c r="G11269" t="s">
        <v>30419</v>
      </c>
      <c r="H11269" s="2">
        <v>42971</v>
      </c>
      <c r="I11269" s="2">
        <v>73050</v>
      </c>
      <c r="J11269" t="s">
        <v>8696</v>
      </c>
    </row>
    <row r="11270" spans="1:10" x14ac:dyDescent="0.35">
      <c r="A11270">
        <v>36784242</v>
      </c>
      <c r="B11270" t="s">
        <v>30420</v>
      </c>
      <c r="C11270" t="s">
        <v>8691</v>
      </c>
      <c r="D11270" t="s">
        <v>8692</v>
      </c>
      <c r="E11270" t="s">
        <v>8714</v>
      </c>
      <c r="F11270" t="s">
        <v>8694</v>
      </c>
      <c r="G11270" t="s">
        <v>30421</v>
      </c>
      <c r="H11270" s="2">
        <v>43344</v>
      </c>
      <c r="I11270" s="2">
        <v>73050</v>
      </c>
      <c r="J11270" t="s">
        <v>8696</v>
      </c>
    </row>
    <row r="11271" spans="1:10" x14ac:dyDescent="0.35">
      <c r="A11271">
        <v>41018425</v>
      </c>
      <c r="B11271" t="s">
        <v>30422</v>
      </c>
      <c r="C11271" t="s">
        <v>8691</v>
      </c>
      <c r="D11271" t="s">
        <v>8692</v>
      </c>
      <c r="E11271" t="s">
        <v>8693</v>
      </c>
      <c r="F11271" t="s">
        <v>8694</v>
      </c>
      <c r="G11271" t="s">
        <v>30423</v>
      </c>
      <c r="H11271" s="2">
        <v>42971</v>
      </c>
      <c r="I11271" s="2">
        <v>73050</v>
      </c>
      <c r="J11271" t="s">
        <v>8696</v>
      </c>
    </row>
    <row r="11272" spans="1:10" x14ac:dyDescent="0.35">
      <c r="A11272">
        <v>41346174</v>
      </c>
      <c r="B11272" t="s">
        <v>30424</v>
      </c>
      <c r="C11272" t="s">
        <v>8691</v>
      </c>
      <c r="D11272" t="s">
        <v>8692</v>
      </c>
      <c r="E11272" t="s">
        <v>8717</v>
      </c>
      <c r="F11272" t="s">
        <v>8694</v>
      </c>
      <c r="G11272" t="s">
        <v>30425</v>
      </c>
      <c r="H11272" s="2">
        <v>42971</v>
      </c>
      <c r="I11272" s="2">
        <v>73050</v>
      </c>
      <c r="J11272" t="s">
        <v>8696</v>
      </c>
    </row>
    <row r="11273" spans="1:10" x14ac:dyDescent="0.35">
      <c r="A11273">
        <v>40841314</v>
      </c>
      <c r="B11273" t="s">
        <v>30426</v>
      </c>
      <c r="C11273" t="s">
        <v>8691</v>
      </c>
      <c r="D11273" t="s">
        <v>8692</v>
      </c>
      <c r="E11273" t="s">
        <v>8720</v>
      </c>
      <c r="F11273" t="s">
        <v>8694</v>
      </c>
      <c r="G11273" t="s">
        <v>30427</v>
      </c>
      <c r="H11273" s="2">
        <v>42971</v>
      </c>
      <c r="I11273" s="2">
        <v>73050</v>
      </c>
      <c r="J11273" t="s">
        <v>8696</v>
      </c>
    </row>
    <row r="11274" spans="1:10" x14ac:dyDescent="0.35">
      <c r="A11274">
        <v>41209379</v>
      </c>
      <c r="B11274" t="s">
        <v>30428</v>
      </c>
      <c r="C11274" t="s">
        <v>8691</v>
      </c>
      <c r="D11274" t="s">
        <v>8692</v>
      </c>
      <c r="E11274" t="s">
        <v>8714</v>
      </c>
      <c r="F11274" t="s">
        <v>8694</v>
      </c>
      <c r="G11274" t="s">
        <v>30429</v>
      </c>
      <c r="H11274" s="2">
        <v>42971</v>
      </c>
      <c r="I11274" s="2">
        <v>73050</v>
      </c>
      <c r="J11274" t="s">
        <v>8696</v>
      </c>
    </row>
    <row r="11275" spans="1:10" x14ac:dyDescent="0.35">
      <c r="A11275">
        <v>19131653</v>
      </c>
      <c r="B11275" t="s">
        <v>30430</v>
      </c>
      <c r="C11275" t="s">
        <v>8691</v>
      </c>
      <c r="D11275" t="s">
        <v>8703</v>
      </c>
      <c r="E11275" t="s">
        <v>11995</v>
      </c>
      <c r="F11275" t="s">
        <v>8694</v>
      </c>
      <c r="G11275">
        <v>804173</v>
      </c>
      <c r="H11275" s="2">
        <v>39691</v>
      </c>
      <c r="I11275" s="2">
        <v>73050</v>
      </c>
      <c r="J11275" t="s">
        <v>8696</v>
      </c>
    </row>
    <row r="11276" spans="1:10" x14ac:dyDescent="0.35">
      <c r="A11276">
        <v>41012567</v>
      </c>
      <c r="B11276" t="s">
        <v>30431</v>
      </c>
      <c r="C11276" t="s">
        <v>8691</v>
      </c>
      <c r="D11276" t="s">
        <v>8692</v>
      </c>
      <c r="E11276" t="s">
        <v>8717</v>
      </c>
      <c r="F11276" t="s">
        <v>8694</v>
      </c>
      <c r="G11276" t="s">
        <v>30432</v>
      </c>
      <c r="H11276" s="2">
        <v>42971</v>
      </c>
      <c r="I11276" s="2">
        <v>73050</v>
      </c>
      <c r="J11276" t="s">
        <v>8696</v>
      </c>
    </row>
    <row r="11277" spans="1:10" x14ac:dyDescent="0.35">
      <c r="A11277">
        <v>41136101</v>
      </c>
      <c r="B11277" t="s">
        <v>30433</v>
      </c>
      <c r="C11277" t="s">
        <v>8691</v>
      </c>
      <c r="D11277" t="s">
        <v>8692</v>
      </c>
      <c r="E11277" t="s">
        <v>8717</v>
      </c>
      <c r="F11277" t="s">
        <v>8694</v>
      </c>
      <c r="G11277" t="s">
        <v>30434</v>
      </c>
      <c r="H11277" s="2">
        <v>42971</v>
      </c>
      <c r="I11277" s="2">
        <v>73050</v>
      </c>
      <c r="J11277" t="s">
        <v>8696</v>
      </c>
    </row>
    <row r="11278" spans="1:10" x14ac:dyDescent="0.35">
      <c r="A11278">
        <v>43862193</v>
      </c>
      <c r="B11278" t="s">
        <v>30435</v>
      </c>
      <c r="C11278" t="s">
        <v>8691</v>
      </c>
      <c r="D11278" t="s">
        <v>8692</v>
      </c>
      <c r="E11278" t="s">
        <v>8706</v>
      </c>
      <c r="F11278" t="s">
        <v>8694</v>
      </c>
      <c r="G11278" t="s">
        <v>30436</v>
      </c>
      <c r="H11278" s="2">
        <v>42971</v>
      </c>
      <c r="I11278" s="2">
        <v>73050</v>
      </c>
      <c r="J11278" t="s">
        <v>8696</v>
      </c>
    </row>
    <row r="11279" spans="1:10" x14ac:dyDescent="0.35">
      <c r="A11279">
        <v>41357372</v>
      </c>
      <c r="B11279" t="s">
        <v>30437</v>
      </c>
      <c r="C11279" t="s">
        <v>8691</v>
      </c>
      <c r="D11279" t="s">
        <v>8692</v>
      </c>
      <c r="E11279" t="s">
        <v>8709</v>
      </c>
      <c r="F11279" t="s">
        <v>8694</v>
      </c>
      <c r="G11279" t="s">
        <v>30438</v>
      </c>
      <c r="H11279" s="2">
        <v>42971</v>
      </c>
      <c r="I11279" s="2">
        <v>73050</v>
      </c>
      <c r="J11279" t="s">
        <v>8696</v>
      </c>
    </row>
    <row r="11280" spans="1:10" x14ac:dyDescent="0.35">
      <c r="A11280">
        <v>40856719</v>
      </c>
      <c r="B11280" t="s">
        <v>30439</v>
      </c>
      <c r="C11280" t="s">
        <v>8691</v>
      </c>
      <c r="D11280" t="s">
        <v>8692</v>
      </c>
      <c r="E11280" t="s">
        <v>8717</v>
      </c>
      <c r="F11280" t="s">
        <v>8694</v>
      </c>
      <c r="G11280" t="s">
        <v>30440</v>
      </c>
      <c r="H11280" s="2">
        <v>42971</v>
      </c>
      <c r="I11280" s="2">
        <v>73050</v>
      </c>
      <c r="J11280" t="s">
        <v>8696</v>
      </c>
    </row>
    <row r="11281" spans="1:10" x14ac:dyDescent="0.35">
      <c r="A11281">
        <v>41342770</v>
      </c>
      <c r="B11281" t="s">
        <v>30441</v>
      </c>
      <c r="C11281" t="s">
        <v>8691</v>
      </c>
      <c r="D11281" t="s">
        <v>8692</v>
      </c>
      <c r="E11281" t="s">
        <v>8709</v>
      </c>
      <c r="F11281" t="s">
        <v>8694</v>
      </c>
      <c r="G11281" t="s">
        <v>30442</v>
      </c>
      <c r="H11281" s="2">
        <v>42971</v>
      </c>
      <c r="I11281" s="2">
        <v>73050</v>
      </c>
      <c r="J11281" t="s">
        <v>8696</v>
      </c>
    </row>
    <row r="11282" spans="1:10" x14ac:dyDescent="0.35">
      <c r="A11282">
        <v>40887117</v>
      </c>
      <c r="B11282" t="s">
        <v>30443</v>
      </c>
      <c r="C11282" t="s">
        <v>8691</v>
      </c>
      <c r="D11282" t="s">
        <v>8692</v>
      </c>
      <c r="E11282" t="s">
        <v>8717</v>
      </c>
      <c r="F11282" t="s">
        <v>8694</v>
      </c>
      <c r="G11282" t="s">
        <v>30444</v>
      </c>
      <c r="H11282" s="2">
        <v>42971</v>
      </c>
      <c r="I11282" s="2">
        <v>73050</v>
      </c>
      <c r="J11282" t="s">
        <v>8696</v>
      </c>
    </row>
    <row r="11283" spans="1:10" x14ac:dyDescent="0.35">
      <c r="A11283">
        <v>41328038</v>
      </c>
      <c r="B11283" t="s">
        <v>30445</v>
      </c>
      <c r="C11283" t="s">
        <v>8691</v>
      </c>
      <c r="D11283" t="s">
        <v>8692</v>
      </c>
      <c r="E11283" t="s">
        <v>8717</v>
      </c>
      <c r="F11283" t="s">
        <v>8694</v>
      </c>
      <c r="G11283" t="s">
        <v>30446</v>
      </c>
      <c r="H11283" s="2">
        <v>42971</v>
      </c>
      <c r="I11283" s="2">
        <v>73050</v>
      </c>
      <c r="J11283" t="s">
        <v>8696</v>
      </c>
    </row>
    <row r="11284" spans="1:10" x14ac:dyDescent="0.35">
      <c r="A11284">
        <v>21027989</v>
      </c>
      <c r="B11284" t="s">
        <v>30447</v>
      </c>
      <c r="C11284" t="s">
        <v>8691</v>
      </c>
      <c r="D11284" t="s">
        <v>8692</v>
      </c>
      <c r="E11284" t="s">
        <v>8717</v>
      </c>
      <c r="F11284" t="s">
        <v>8694</v>
      </c>
      <c r="G11284" t="s">
        <v>30448</v>
      </c>
      <c r="H11284" s="2">
        <v>42971</v>
      </c>
      <c r="I11284" s="2">
        <v>73050</v>
      </c>
      <c r="J11284" t="s">
        <v>8696</v>
      </c>
    </row>
    <row r="11285" spans="1:10" x14ac:dyDescent="0.35">
      <c r="A11285">
        <v>40872511</v>
      </c>
      <c r="B11285" t="s">
        <v>30449</v>
      </c>
      <c r="C11285" t="s">
        <v>8691</v>
      </c>
      <c r="D11285" t="s">
        <v>8692</v>
      </c>
      <c r="E11285" t="s">
        <v>8720</v>
      </c>
      <c r="F11285" t="s">
        <v>8694</v>
      </c>
      <c r="G11285" t="s">
        <v>30450</v>
      </c>
      <c r="H11285" s="2">
        <v>42971</v>
      </c>
      <c r="I11285" s="2">
        <v>73050</v>
      </c>
      <c r="J11285" t="s">
        <v>8696</v>
      </c>
    </row>
    <row r="11286" spans="1:10" x14ac:dyDescent="0.35">
      <c r="A11286">
        <v>41292455</v>
      </c>
      <c r="B11286" t="s">
        <v>30451</v>
      </c>
      <c r="C11286" t="s">
        <v>8691</v>
      </c>
      <c r="D11286" t="s">
        <v>8692</v>
      </c>
      <c r="E11286" t="s">
        <v>8717</v>
      </c>
      <c r="F11286" t="s">
        <v>8694</v>
      </c>
      <c r="G11286" t="s">
        <v>30452</v>
      </c>
      <c r="H11286" s="2">
        <v>42971</v>
      </c>
      <c r="I11286" s="2">
        <v>73050</v>
      </c>
      <c r="J11286" t="s">
        <v>8696</v>
      </c>
    </row>
    <row r="11287" spans="1:10" x14ac:dyDescent="0.35">
      <c r="A11287">
        <v>41353870</v>
      </c>
      <c r="B11287" t="s">
        <v>30453</v>
      </c>
      <c r="C11287" t="s">
        <v>8691</v>
      </c>
      <c r="D11287" t="s">
        <v>8692</v>
      </c>
      <c r="E11287" t="s">
        <v>8698</v>
      </c>
      <c r="F11287" t="s">
        <v>8694</v>
      </c>
      <c r="G11287" t="s">
        <v>30454</v>
      </c>
      <c r="H11287" s="2">
        <v>42971</v>
      </c>
      <c r="I11287" s="2">
        <v>73050</v>
      </c>
      <c r="J11287" t="s">
        <v>8696</v>
      </c>
    </row>
    <row r="11288" spans="1:10" x14ac:dyDescent="0.35">
      <c r="A11288">
        <v>35778513</v>
      </c>
      <c r="B11288" t="s">
        <v>30455</v>
      </c>
      <c r="C11288" t="s">
        <v>8691</v>
      </c>
      <c r="D11288" t="s">
        <v>8692</v>
      </c>
      <c r="E11288" t="s">
        <v>8717</v>
      </c>
      <c r="F11288" t="s">
        <v>8694</v>
      </c>
      <c r="G11288" t="s">
        <v>30456</v>
      </c>
      <c r="H11288" s="2">
        <v>42971</v>
      </c>
      <c r="I11288" s="2">
        <v>73050</v>
      </c>
      <c r="J11288" t="s">
        <v>8696</v>
      </c>
    </row>
    <row r="11289" spans="1:10" x14ac:dyDescent="0.35">
      <c r="A11289">
        <v>40929207</v>
      </c>
      <c r="B11289" t="s">
        <v>30457</v>
      </c>
      <c r="C11289" t="s">
        <v>8691</v>
      </c>
      <c r="D11289" t="s">
        <v>8692</v>
      </c>
      <c r="E11289" t="s">
        <v>8714</v>
      </c>
      <c r="F11289" t="s">
        <v>8694</v>
      </c>
      <c r="G11289" t="s">
        <v>30458</v>
      </c>
      <c r="H11289" s="2">
        <v>42971</v>
      </c>
      <c r="I11289" s="2">
        <v>73050</v>
      </c>
      <c r="J11289" t="s">
        <v>8696</v>
      </c>
    </row>
    <row r="11290" spans="1:10" x14ac:dyDescent="0.35">
      <c r="A11290">
        <v>43179245</v>
      </c>
      <c r="B11290" t="s">
        <v>30459</v>
      </c>
      <c r="C11290" t="s">
        <v>8691</v>
      </c>
      <c r="D11290" t="s">
        <v>8692</v>
      </c>
      <c r="E11290" t="s">
        <v>8720</v>
      </c>
      <c r="F11290" t="s">
        <v>8694</v>
      </c>
      <c r="G11290" t="s">
        <v>30460</v>
      </c>
      <c r="H11290" s="2">
        <v>42971</v>
      </c>
      <c r="I11290" s="2">
        <v>73050</v>
      </c>
      <c r="J11290" t="s">
        <v>8696</v>
      </c>
    </row>
    <row r="11291" spans="1:10" x14ac:dyDescent="0.35">
      <c r="A11291">
        <v>41331868</v>
      </c>
      <c r="B11291" t="s">
        <v>30461</v>
      </c>
      <c r="C11291" t="s">
        <v>8691</v>
      </c>
      <c r="D11291" t="s">
        <v>8692</v>
      </c>
      <c r="E11291" t="s">
        <v>8706</v>
      </c>
      <c r="F11291" t="s">
        <v>8694</v>
      </c>
      <c r="G11291" t="s">
        <v>30462</v>
      </c>
      <c r="H11291" s="2">
        <v>42971</v>
      </c>
      <c r="I11291" s="2">
        <v>73050</v>
      </c>
      <c r="J11291" t="s">
        <v>8696</v>
      </c>
    </row>
    <row r="11292" spans="1:10" x14ac:dyDescent="0.35">
      <c r="A11292">
        <v>40874705</v>
      </c>
      <c r="B11292" t="s">
        <v>30463</v>
      </c>
      <c r="C11292" t="s">
        <v>8691</v>
      </c>
      <c r="D11292" t="s">
        <v>8692</v>
      </c>
      <c r="E11292" t="s">
        <v>8704</v>
      </c>
      <c r="F11292" t="s">
        <v>8694</v>
      </c>
      <c r="G11292" t="s">
        <v>30464</v>
      </c>
      <c r="H11292" s="2">
        <v>42971</v>
      </c>
      <c r="I11292" s="2">
        <v>73050</v>
      </c>
      <c r="J11292" t="s">
        <v>8696</v>
      </c>
    </row>
    <row r="11293" spans="1:10" x14ac:dyDescent="0.35">
      <c r="A11293">
        <v>43769865</v>
      </c>
      <c r="B11293" t="s">
        <v>30465</v>
      </c>
      <c r="C11293" t="s">
        <v>8691</v>
      </c>
      <c r="D11293" t="s">
        <v>8692</v>
      </c>
      <c r="E11293" t="s">
        <v>8698</v>
      </c>
      <c r="F11293" t="s">
        <v>8694</v>
      </c>
      <c r="G11293" t="s">
        <v>30466</v>
      </c>
      <c r="H11293" s="2">
        <v>42971</v>
      </c>
      <c r="I11293" s="2">
        <v>73050</v>
      </c>
      <c r="J11293" t="s">
        <v>8696</v>
      </c>
    </row>
    <row r="11294" spans="1:10" x14ac:dyDescent="0.35">
      <c r="A11294">
        <v>41329736</v>
      </c>
      <c r="B11294" t="s">
        <v>30467</v>
      </c>
      <c r="C11294" t="s">
        <v>8691</v>
      </c>
      <c r="D11294" t="s">
        <v>8692</v>
      </c>
      <c r="E11294" t="s">
        <v>8709</v>
      </c>
      <c r="F11294" t="s">
        <v>8694</v>
      </c>
      <c r="G11294" t="s">
        <v>30468</v>
      </c>
      <c r="H11294" s="2">
        <v>42971</v>
      </c>
      <c r="I11294" s="2">
        <v>73050</v>
      </c>
      <c r="J11294" t="s">
        <v>8696</v>
      </c>
    </row>
    <row r="11295" spans="1:10" x14ac:dyDescent="0.35">
      <c r="A11295">
        <v>41048146</v>
      </c>
      <c r="B11295" t="s">
        <v>30469</v>
      </c>
      <c r="C11295" t="s">
        <v>8691</v>
      </c>
      <c r="D11295" t="s">
        <v>8692</v>
      </c>
      <c r="E11295" t="s">
        <v>8762</v>
      </c>
      <c r="F11295" t="s">
        <v>8694</v>
      </c>
      <c r="G11295" t="s">
        <v>30470</v>
      </c>
      <c r="H11295" s="2">
        <v>42971</v>
      </c>
      <c r="I11295" s="2">
        <v>73050</v>
      </c>
      <c r="J11295" t="s">
        <v>8696</v>
      </c>
    </row>
    <row r="11296" spans="1:10" x14ac:dyDescent="0.35">
      <c r="A11296">
        <v>43734861</v>
      </c>
      <c r="B11296" t="s">
        <v>30471</v>
      </c>
      <c r="C11296" t="s">
        <v>8691</v>
      </c>
      <c r="D11296" t="s">
        <v>8692</v>
      </c>
      <c r="E11296" t="s">
        <v>8717</v>
      </c>
      <c r="F11296" t="s">
        <v>8694</v>
      </c>
      <c r="G11296" t="s">
        <v>30472</v>
      </c>
      <c r="H11296" s="2">
        <v>42971</v>
      </c>
      <c r="I11296" s="2">
        <v>73050</v>
      </c>
      <c r="J11296" t="s">
        <v>8696</v>
      </c>
    </row>
    <row r="11297" spans="1:10" x14ac:dyDescent="0.35">
      <c r="A11297">
        <v>35777836</v>
      </c>
      <c r="B11297" t="s">
        <v>30473</v>
      </c>
      <c r="C11297" t="s">
        <v>8691</v>
      </c>
      <c r="D11297" t="s">
        <v>8692</v>
      </c>
      <c r="E11297" t="s">
        <v>8717</v>
      </c>
      <c r="F11297" t="s">
        <v>8694</v>
      </c>
      <c r="G11297" t="s">
        <v>30474</v>
      </c>
      <c r="H11297" s="2">
        <v>42971</v>
      </c>
      <c r="I11297" s="2">
        <v>73050</v>
      </c>
      <c r="J11297" t="s">
        <v>8696</v>
      </c>
    </row>
    <row r="11298" spans="1:10" x14ac:dyDescent="0.35">
      <c r="A11298">
        <v>21135988</v>
      </c>
      <c r="B11298" t="s">
        <v>30475</v>
      </c>
      <c r="C11298" t="s">
        <v>8691</v>
      </c>
      <c r="D11298" t="s">
        <v>8692</v>
      </c>
      <c r="E11298" t="s">
        <v>8774</v>
      </c>
      <c r="F11298" t="s">
        <v>8694</v>
      </c>
      <c r="G11298" t="s">
        <v>30476</v>
      </c>
      <c r="H11298" s="2">
        <v>42971</v>
      </c>
      <c r="I11298" s="2">
        <v>73050</v>
      </c>
      <c r="J11298" t="s">
        <v>8696</v>
      </c>
    </row>
    <row r="11299" spans="1:10" x14ac:dyDescent="0.35">
      <c r="A11299">
        <v>41332168</v>
      </c>
      <c r="B11299" t="s">
        <v>30477</v>
      </c>
      <c r="C11299" t="s">
        <v>8691</v>
      </c>
      <c r="D11299" t="s">
        <v>8692</v>
      </c>
      <c r="E11299" t="s">
        <v>8698</v>
      </c>
      <c r="F11299" t="s">
        <v>8694</v>
      </c>
      <c r="G11299" t="s">
        <v>30478</v>
      </c>
      <c r="H11299" s="2">
        <v>42971</v>
      </c>
      <c r="I11299" s="2">
        <v>73050</v>
      </c>
      <c r="J11299" t="s">
        <v>8696</v>
      </c>
    </row>
    <row r="11300" spans="1:10" x14ac:dyDescent="0.35">
      <c r="A11300">
        <v>43135162</v>
      </c>
      <c r="B11300" t="s">
        <v>30479</v>
      </c>
      <c r="C11300" t="s">
        <v>8691</v>
      </c>
      <c r="D11300" t="s">
        <v>8692</v>
      </c>
      <c r="E11300" t="s">
        <v>8762</v>
      </c>
      <c r="F11300" t="s">
        <v>8694</v>
      </c>
      <c r="G11300" t="s">
        <v>30480</v>
      </c>
      <c r="H11300" s="2">
        <v>42971</v>
      </c>
      <c r="I11300" s="2">
        <v>73050</v>
      </c>
      <c r="J11300" t="s">
        <v>8696</v>
      </c>
    </row>
    <row r="11301" spans="1:10" x14ac:dyDescent="0.35">
      <c r="A11301">
        <v>2039855</v>
      </c>
      <c r="B11301" t="s">
        <v>30481</v>
      </c>
      <c r="C11301" t="s">
        <v>8691</v>
      </c>
      <c r="D11301" t="s">
        <v>8692</v>
      </c>
      <c r="E11301" t="s">
        <v>8693</v>
      </c>
      <c r="F11301" t="s">
        <v>8694</v>
      </c>
      <c r="G11301" t="s">
        <v>30482</v>
      </c>
      <c r="H11301" s="2">
        <v>44043</v>
      </c>
      <c r="I11301" s="2">
        <v>73050</v>
      </c>
      <c r="J11301" t="s">
        <v>8696</v>
      </c>
    </row>
    <row r="11302" spans="1:10" x14ac:dyDescent="0.35">
      <c r="A11302">
        <v>40941084</v>
      </c>
      <c r="B11302" t="s">
        <v>30483</v>
      </c>
      <c r="C11302" t="s">
        <v>8691</v>
      </c>
      <c r="D11302" t="s">
        <v>8692</v>
      </c>
      <c r="E11302" t="s">
        <v>8720</v>
      </c>
      <c r="F11302" t="s">
        <v>8694</v>
      </c>
      <c r="G11302" t="s">
        <v>30484</v>
      </c>
      <c r="H11302" s="2">
        <v>42971</v>
      </c>
      <c r="I11302" s="2">
        <v>73050</v>
      </c>
      <c r="J11302" t="s">
        <v>8696</v>
      </c>
    </row>
    <row r="11303" spans="1:10" x14ac:dyDescent="0.35">
      <c r="A11303">
        <v>40962485</v>
      </c>
      <c r="B11303" t="s">
        <v>30485</v>
      </c>
      <c r="C11303" t="s">
        <v>8691</v>
      </c>
      <c r="D11303" t="s">
        <v>8692</v>
      </c>
      <c r="E11303" t="s">
        <v>8714</v>
      </c>
      <c r="F11303" t="s">
        <v>8694</v>
      </c>
      <c r="G11303" t="s">
        <v>30486</v>
      </c>
      <c r="H11303" s="2">
        <v>42971</v>
      </c>
      <c r="I11303" s="2">
        <v>73050</v>
      </c>
      <c r="J11303" t="s">
        <v>8696</v>
      </c>
    </row>
    <row r="11304" spans="1:10" x14ac:dyDescent="0.35">
      <c r="A11304">
        <v>40995318</v>
      </c>
      <c r="B11304" t="s">
        <v>30487</v>
      </c>
      <c r="C11304" t="s">
        <v>8691</v>
      </c>
      <c r="D11304" t="s">
        <v>8692</v>
      </c>
      <c r="E11304" t="s">
        <v>8720</v>
      </c>
      <c r="F11304" t="s">
        <v>8694</v>
      </c>
      <c r="G11304" t="s">
        <v>30488</v>
      </c>
      <c r="H11304" s="2">
        <v>42971</v>
      </c>
      <c r="I11304" s="2">
        <v>73050</v>
      </c>
      <c r="J11304" t="s">
        <v>8696</v>
      </c>
    </row>
    <row r="11305" spans="1:10" x14ac:dyDescent="0.35">
      <c r="A11305">
        <v>40968032</v>
      </c>
      <c r="B11305" t="s">
        <v>30489</v>
      </c>
      <c r="C11305" t="s">
        <v>8691</v>
      </c>
      <c r="D11305" t="s">
        <v>8692</v>
      </c>
      <c r="E11305" t="s">
        <v>8720</v>
      </c>
      <c r="F11305" t="s">
        <v>8694</v>
      </c>
      <c r="G11305" t="s">
        <v>30490</v>
      </c>
      <c r="H11305" s="2">
        <v>42971</v>
      </c>
      <c r="I11305" s="2">
        <v>73050</v>
      </c>
      <c r="J11305" t="s">
        <v>8696</v>
      </c>
    </row>
    <row r="11306" spans="1:10" x14ac:dyDescent="0.35">
      <c r="A11306">
        <v>42934772</v>
      </c>
      <c r="B11306" t="s">
        <v>30491</v>
      </c>
      <c r="C11306" t="s">
        <v>8691</v>
      </c>
      <c r="D11306" t="s">
        <v>8692</v>
      </c>
      <c r="E11306" t="s">
        <v>8762</v>
      </c>
      <c r="F11306" t="s">
        <v>8694</v>
      </c>
      <c r="G11306" t="s">
        <v>30492</v>
      </c>
      <c r="H11306" s="2">
        <v>43333</v>
      </c>
      <c r="I11306" s="2">
        <v>73050</v>
      </c>
      <c r="J11306" t="s">
        <v>8696</v>
      </c>
    </row>
    <row r="11307" spans="1:10" x14ac:dyDescent="0.35">
      <c r="A11307">
        <v>41160385</v>
      </c>
      <c r="B11307" t="s">
        <v>30493</v>
      </c>
      <c r="C11307" t="s">
        <v>8691</v>
      </c>
      <c r="D11307" t="s">
        <v>8692</v>
      </c>
      <c r="E11307" t="s">
        <v>8720</v>
      </c>
      <c r="F11307" t="s">
        <v>8694</v>
      </c>
      <c r="G11307" t="s">
        <v>30494</v>
      </c>
      <c r="H11307" s="2">
        <v>42971</v>
      </c>
      <c r="I11307" s="2">
        <v>73050</v>
      </c>
      <c r="J11307" t="s">
        <v>8696</v>
      </c>
    </row>
    <row r="11308" spans="1:10" x14ac:dyDescent="0.35">
      <c r="A11308">
        <v>21168421</v>
      </c>
      <c r="B11308" t="s">
        <v>30495</v>
      </c>
      <c r="C11308" t="s">
        <v>8691</v>
      </c>
      <c r="D11308" t="s">
        <v>8692</v>
      </c>
      <c r="E11308" t="s">
        <v>8714</v>
      </c>
      <c r="F11308" t="s">
        <v>8694</v>
      </c>
      <c r="G11308" t="s">
        <v>30496</v>
      </c>
      <c r="H11308" s="2">
        <v>42971</v>
      </c>
      <c r="I11308" s="2">
        <v>73050</v>
      </c>
      <c r="J11308" t="s">
        <v>8696</v>
      </c>
    </row>
    <row r="11309" spans="1:10" x14ac:dyDescent="0.35">
      <c r="A11309">
        <v>21175333</v>
      </c>
      <c r="B11309" t="s">
        <v>30497</v>
      </c>
      <c r="C11309" t="s">
        <v>8691</v>
      </c>
      <c r="D11309" t="s">
        <v>8692</v>
      </c>
      <c r="E11309" t="s">
        <v>8774</v>
      </c>
      <c r="F11309" t="s">
        <v>8694</v>
      </c>
      <c r="G11309" t="s">
        <v>30498</v>
      </c>
      <c r="H11309" s="2">
        <v>42971</v>
      </c>
      <c r="I11309" s="2">
        <v>73050</v>
      </c>
      <c r="J11309" t="s">
        <v>8696</v>
      </c>
    </row>
    <row r="11310" spans="1:10" x14ac:dyDescent="0.35">
      <c r="A11310">
        <v>41339847</v>
      </c>
      <c r="B11310" t="s">
        <v>30499</v>
      </c>
      <c r="C11310" t="s">
        <v>8691</v>
      </c>
      <c r="D11310" t="s">
        <v>8692</v>
      </c>
      <c r="E11310" t="s">
        <v>8717</v>
      </c>
      <c r="F11310" t="s">
        <v>8694</v>
      </c>
      <c r="G11310" t="s">
        <v>30500</v>
      </c>
      <c r="H11310" s="2">
        <v>42971</v>
      </c>
      <c r="I11310" s="2">
        <v>73050</v>
      </c>
      <c r="J11310" t="s">
        <v>8696</v>
      </c>
    </row>
    <row r="11311" spans="1:10" x14ac:dyDescent="0.35">
      <c r="A11311">
        <v>41331913</v>
      </c>
      <c r="B11311" t="s">
        <v>30501</v>
      </c>
      <c r="C11311" t="s">
        <v>8691</v>
      </c>
      <c r="D11311" t="s">
        <v>8692</v>
      </c>
      <c r="E11311" t="s">
        <v>8709</v>
      </c>
      <c r="F11311" t="s">
        <v>8694</v>
      </c>
      <c r="G11311" t="s">
        <v>30502</v>
      </c>
      <c r="H11311" s="2">
        <v>42971</v>
      </c>
      <c r="I11311" s="2">
        <v>73050</v>
      </c>
      <c r="J11311" t="s">
        <v>8696</v>
      </c>
    </row>
    <row r="11312" spans="1:10" x14ac:dyDescent="0.35">
      <c r="A11312">
        <v>41114708</v>
      </c>
      <c r="B11312" t="s">
        <v>30503</v>
      </c>
      <c r="C11312" t="s">
        <v>8691</v>
      </c>
      <c r="D11312" t="s">
        <v>8692</v>
      </c>
      <c r="E11312" t="s">
        <v>8714</v>
      </c>
      <c r="F11312" t="s">
        <v>8694</v>
      </c>
      <c r="G11312" t="s">
        <v>30504</v>
      </c>
      <c r="H11312" s="2">
        <v>42971</v>
      </c>
      <c r="I11312" s="2">
        <v>73050</v>
      </c>
      <c r="J11312" t="s">
        <v>8696</v>
      </c>
    </row>
    <row r="11313" spans="1:10" x14ac:dyDescent="0.35">
      <c r="A11313">
        <v>41328419</v>
      </c>
      <c r="B11313" t="s">
        <v>30505</v>
      </c>
      <c r="C11313" t="s">
        <v>8691</v>
      </c>
      <c r="D11313" t="s">
        <v>8692</v>
      </c>
      <c r="E11313" t="s">
        <v>8709</v>
      </c>
      <c r="F11313" t="s">
        <v>8694</v>
      </c>
      <c r="G11313" t="s">
        <v>30506</v>
      </c>
      <c r="H11313" s="2">
        <v>42971</v>
      </c>
      <c r="I11313" s="2">
        <v>73050</v>
      </c>
      <c r="J11313" t="s">
        <v>8696</v>
      </c>
    </row>
    <row r="11314" spans="1:10" x14ac:dyDescent="0.35">
      <c r="A11314">
        <v>40877243</v>
      </c>
      <c r="B11314" t="s">
        <v>30507</v>
      </c>
      <c r="C11314" t="s">
        <v>8691</v>
      </c>
      <c r="D11314" t="s">
        <v>8692</v>
      </c>
      <c r="E11314" t="s">
        <v>8720</v>
      </c>
      <c r="F11314" t="s">
        <v>8694</v>
      </c>
      <c r="G11314" t="s">
        <v>30508</v>
      </c>
      <c r="H11314" s="2">
        <v>42971</v>
      </c>
      <c r="I11314" s="2">
        <v>73050</v>
      </c>
      <c r="J11314" t="s">
        <v>8696</v>
      </c>
    </row>
    <row r="11315" spans="1:10" x14ac:dyDescent="0.35">
      <c r="A11315">
        <v>41329554</v>
      </c>
      <c r="B11315" t="s">
        <v>30509</v>
      </c>
      <c r="C11315" t="s">
        <v>8691</v>
      </c>
      <c r="D11315" t="s">
        <v>8692</v>
      </c>
      <c r="E11315" t="s">
        <v>8698</v>
      </c>
      <c r="F11315" t="s">
        <v>8694</v>
      </c>
      <c r="G11315" t="s">
        <v>30510</v>
      </c>
      <c r="H11315" s="2">
        <v>42971</v>
      </c>
      <c r="I11315" s="2">
        <v>73050</v>
      </c>
      <c r="J11315" t="s">
        <v>8696</v>
      </c>
    </row>
    <row r="11316" spans="1:10" x14ac:dyDescent="0.35">
      <c r="A11316">
        <v>40829628</v>
      </c>
      <c r="B11316" t="s">
        <v>30511</v>
      </c>
      <c r="C11316" t="s">
        <v>8691</v>
      </c>
      <c r="D11316" t="s">
        <v>8692</v>
      </c>
      <c r="E11316" t="s">
        <v>8762</v>
      </c>
      <c r="F11316" t="s">
        <v>8694</v>
      </c>
      <c r="G11316" t="s">
        <v>30512</v>
      </c>
      <c r="H11316" s="2">
        <v>42971</v>
      </c>
      <c r="I11316" s="2">
        <v>73050</v>
      </c>
      <c r="J11316" t="s">
        <v>8696</v>
      </c>
    </row>
    <row r="11317" spans="1:10" x14ac:dyDescent="0.35">
      <c r="A11317">
        <v>975926</v>
      </c>
      <c r="B11317" t="s">
        <v>30513</v>
      </c>
      <c r="C11317" t="s">
        <v>8691</v>
      </c>
      <c r="D11317" t="s">
        <v>8703</v>
      </c>
      <c r="E11317" t="s">
        <v>8742</v>
      </c>
      <c r="F11317" t="s">
        <v>8694</v>
      </c>
      <c r="G11317">
        <v>317387</v>
      </c>
      <c r="H11317" s="2">
        <v>25569</v>
      </c>
      <c r="I11317" s="2">
        <v>73050</v>
      </c>
      <c r="J11317" t="s">
        <v>8696</v>
      </c>
    </row>
    <row r="11318" spans="1:10" x14ac:dyDescent="0.35">
      <c r="A11318">
        <v>21060295</v>
      </c>
      <c r="B11318" t="s">
        <v>30514</v>
      </c>
      <c r="C11318" t="s">
        <v>8691</v>
      </c>
      <c r="D11318" t="s">
        <v>8692</v>
      </c>
      <c r="E11318" t="s">
        <v>8717</v>
      </c>
      <c r="F11318" t="s">
        <v>8694</v>
      </c>
      <c r="G11318" t="s">
        <v>30515</v>
      </c>
      <c r="H11318" s="2">
        <v>42971</v>
      </c>
      <c r="I11318" s="2">
        <v>73050</v>
      </c>
      <c r="J11318" t="s">
        <v>8696</v>
      </c>
    </row>
    <row r="11319" spans="1:10" x14ac:dyDescent="0.35">
      <c r="A11319">
        <v>43264138</v>
      </c>
      <c r="B11319" t="s">
        <v>30516</v>
      </c>
      <c r="C11319" t="s">
        <v>8691</v>
      </c>
      <c r="D11319" t="s">
        <v>8692</v>
      </c>
      <c r="E11319" t="s">
        <v>8717</v>
      </c>
      <c r="F11319" t="s">
        <v>8694</v>
      </c>
      <c r="G11319" t="s">
        <v>30517</v>
      </c>
      <c r="H11319" s="2">
        <v>42971</v>
      </c>
      <c r="I11319" s="2">
        <v>73050</v>
      </c>
      <c r="J11319" t="s">
        <v>8696</v>
      </c>
    </row>
    <row r="11320" spans="1:10" x14ac:dyDescent="0.35">
      <c r="A11320">
        <v>2057329</v>
      </c>
      <c r="B11320" t="s">
        <v>30518</v>
      </c>
      <c r="C11320" t="s">
        <v>8691</v>
      </c>
      <c r="D11320" t="s">
        <v>8692</v>
      </c>
      <c r="E11320" t="s">
        <v>8762</v>
      </c>
      <c r="F11320" t="s">
        <v>8694</v>
      </c>
      <c r="G11320" t="s">
        <v>30519</v>
      </c>
      <c r="H11320" s="2">
        <v>44043</v>
      </c>
      <c r="I11320" s="2">
        <v>73050</v>
      </c>
      <c r="J11320" t="s">
        <v>8696</v>
      </c>
    </row>
    <row r="11321" spans="1:10" x14ac:dyDescent="0.35">
      <c r="A11321">
        <v>41109173</v>
      </c>
      <c r="B11321" t="s">
        <v>30520</v>
      </c>
      <c r="C11321" t="s">
        <v>8691</v>
      </c>
      <c r="D11321" t="s">
        <v>8692</v>
      </c>
      <c r="E11321" t="s">
        <v>8762</v>
      </c>
      <c r="F11321" t="s">
        <v>8694</v>
      </c>
      <c r="G11321" t="s">
        <v>30521</v>
      </c>
      <c r="H11321" s="2">
        <v>42971</v>
      </c>
      <c r="I11321" s="2">
        <v>73050</v>
      </c>
      <c r="J11321" t="s">
        <v>8696</v>
      </c>
    </row>
    <row r="11322" spans="1:10" x14ac:dyDescent="0.35">
      <c r="A11322">
        <v>36421582</v>
      </c>
      <c r="B11322" t="s">
        <v>30522</v>
      </c>
      <c r="C11322" t="s">
        <v>8691</v>
      </c>
      <c r="D11322" t="s">
        <v>8692</v>
      </c>
      <c r="E11322" t="s">
        <v>8714</v>
      </c>
      <c r="F11322" t="s">
        <v>8694</v>
      </c>
      <c r="G11322" t="s">
        <v>30523</v>
      </c>
      <c r="H11322" s="2">
        <v>43376</v>
      </c>
      <c r="I11322" s="2">
        <v>73050</v>
      </c>
      <c r="J11322" t="s">
        <v>8696</v>
      </c>
    </row>
    <row r="11323" spans="1:10" x14ac:dyDescent="0.35">
      <c r="A11323">
        <v>36409014</v>
      </c>
      <c r="B11323" t="s">
        <v>30524</v>
      </c>
      <c r="C11323" t="s">
        <v>8691</v>
      </c>
      <c r="D11323" t="s">
        <v>8692</v>
      </c>
      <c r="E11323" t="s">
        <v>8714</v>
      </c>
      <c r="F11323" t="s">
        <v>8694</v>
      </c>
      <c r="G11323" t="s">
        <v>30525</v>
      </c>
      <c r="H11323" s="2">
        <v>42949</v>
      </c>
      <c r="I11323" s="2">
        <v>73050</v>
      </c>
      <c r="J11323" t="s">
        <v>8696</v>
      </c>
    </row>
    <row r="11324" spans="1:10" x14ac:dyDescent="0.35">
      <c r="A11324">
        <v>42934723</v>
      </c>
      <c r="B11324" t="s">
        <v>30526</v>
      </c>
      <c r="C11324" t="s">
        <v>8691</v>
      </c>
      <c r="D11324" t="s">
        <v>8692</v>
      </c>
      <c r="E11324" t="s">
        <v>8704</v>
      </c>
      <c r="F11324" t="s">
        <v>8694</v>
      </c>
      <c r="G11324" t="s">
        <v>30527</v>
      </c>
      <c r="H11324" s="2">
        <v>43333</v>
      </c>
      <c r="I11324" s="2">
        <v>73050</v>
      </c>
      <c r="J11324" t="s">
        <v>8696</v>
      </c>
    </row>
    <row r="11325" spans="1:10" x14ac:dyDescent="0.35">
      <c r="A11325">
        <v>1550557</v>
      </c>
      <c r="B11325" t="s">
        <v>30528</v>
      </c>
      <c r="C11325" t="s">
        <v>8691</v>
      </c>
      <c r="D11325" t="s">
        <v>8703</v>
      </c>
      <c r="E11325" t="s">
        <v>11229</v>
      </c>
      <c r="F11325" t="s">
        <v>8694</v>
      </c>
      <c r="G11325">
        <v>8638</v>
      </c>
      <c r="H11325" s="2">
        <v>25569</v>
      </c>
      <c r="I11325" s="2">
        <v>73050</v>
      </c>
      <c r="J11325" t="s">
        <v>8696</v>
      </c>
    </row>
    <row r="11326" spans="1:10" x14ac:dyDescent="0.35">
      <c r="A11326">
        <v>41343533</v>
      </c>
      <c r="B11326" t="s">
        <v>30529</v>
      </c>
      <c r="C11326" t="s">
        <v>8691</v>
      </c>
      <c r="D11326" t="s">
        <v>8692</v>
      </c>
      <c r="E11326" t="s">
        <v>8717</v>
      </c>
      <c r="F11326" t="s">
        <v>8694</v>
      </c>
      <c r="G11326" t="s">
        <v>30530</v>
      </c>
      <c r="H11326" s="2">
        <v>42971</v>
      </c>
      <c r="I11326" s="2">
        <v>73050</v>
      </c>
      <c r="J11326" t="s">
        <v>8696</v>
      </c>
    </row>
    <row r="11327" spans="1:10" x14ac:dyDescent="0.35">
      <c r="A11327">
        <v>43763327</v>
      </c>
      <c r="B11327" t="s">
        <v>30531</v>
      </c>
      <c r="C11327" t="s">
        <v>8691</v>
      </c>
      <c r="D11327" t="s">
        <v>8692</v>
      </c>
      <c r="E11327" t="s">
        <v>8693</v>
      </c>
      <c r="F11327" t="s">
        <v>8694</v>
      </c>
      <c r="G11327" t="s">
        <v>30532</v>
      </c>
      <c r="H11327" s="2">
        <v>42971</v>
      </c>
      <c r="I11327" s="2">
        <v>73050</v>
      </c>
      <c r="J11327" t="s">
        <v>8696</v>
      </c>
    </row>
    <row r="11328" spans="1:10" x14ac:dyDescent="0.35">
      <c r="A11328">
        <v>21136375</v>
      </c>
      <c r="B11328" t="s">
        <v>30533</v>
      </c>
      <c r="C11328" t="s">
        <v>8691</v>
      </c>
      <c r="D11328" t="s">
        <v>8692</v>
      </c>
      <c r="E11328" t="s">
        <v>8698</v>
      </c>
      <c r="F11328" t="s">
        <v>8694</v>
      </c>
      <c r="G11328" t="s">
        <v>30534</v>
      </c>
      <c r="H11328" s="2">
        <v>42971</v>
      </c>
      <c r="I11328" s="2">
        <v>73050</v>
      </c>
      <c r="J11328" t="s">
        <v>8696</v>
      </c>
    </row>
    <row r="11329" spans="1:10" x14ac:dyDescent="0.35">
      <c r="A11329">
        <v>43175717</v>
      </c>
      <c r="B11329" t="s">
        <v>30535</v>
      </c>
      <c r="C11329" t="s">
        <v>8691</v>
      </c>
      <c r="D11329" t="s">
        <v>8692</v>
      </c>
      <c r="E11329" t="s">
        <v>8706</v>
      </c>
      <c r="F11329" t="s">
        <v>8694</v>
      </c>
      <c r="G11329" t="s">
        <v>30536</v>
      </c>
      <c r="H11329" s="2">
        <v>42971</v>
      </c>
      <c r="I11329" s="2">
        <v>73050</v>
      </c>
      <c r="J11329" t="s">
        <v>8696</v>
      </c>
    </row>
    <row r="11330" spans="1:10" x14ac:dyDescent="0.35">
      <c r="A11330">
        <v>41173392</v>
      </c>
      <c r="B11330" t="s">
        <v>30537</v>
      </c>
      <c r="C11330" t="s">
        <v>8691</v>
      </c>
      <c r="D11330" t="s">
        <v>8692</v>
      </c>
      <c r="E11330" t="s">
        <v>8762</v>
      </c>
      <c r="F11330" t="s">
        <v>8694</v>
      </c>
      <c r="G11330" t="s">
        <v>30538</v>
      </c>
      <c r="H11330" s="2">
        <v>42971</v>
      </c>
      <c r="I11330" s="2">
        <v>73050</v>
      </c>
      <c r="J11330" t="s">
        <v>8696</v>
      </c>
    </row>
    <row r="11331" spans="1:10" x14ac:dyDescent="0.35">
      <c r="A11331">
        <v>41335999</v>
      </c>
      <c r="B11331" t="s">
        <v>30539</v>
      </c>
      <c r="C11331" t="s">
        <v>8691</v>
      </c>
      <c r="D11331" t="s">
        <v>8692</v>
      </c>
      <c r="E11331" t="s">
        <v>8709</v>
      </c>
      <c r="F11331" t="s">
        <v>8694</v>
      </c>
      <c r="G11331" t="s">
        <v>30540</v>
      </c>
      <c r="H11331" s="2">
        <v>42971</v>
      </c>
      <c r="I11331" s="2">
        <v>73050</v>
      </c>
      <c r="J11331" t="s">
        <v>8696</v>
      </c>
    </row>
    <row r="11332" spans="1:10" x14ac:dyDescent="0.35">
      <c r="A11332">
        <v>43040544</v>
      </c>
      <c r="B11332" t="s">
        <v>30541</v>
      </c>
      <c r="C11332" t="s">
        <v>8691</v>
      </c>
      <c r="D11332" t="s">
        <v>8692</v>
      </c>
      <c r="E11332" t="s">
        <v>8717</v>
      </c>
      <c r="F11332" t="s">
        <v>8694</v>
      </c>
      <c r="G11332" t="s">
        <v>30542</v>
      </c>
      <c r="H11332" s="2">
        <v>43744</v>
      </c>
      <c r="I11332" s="2">
        <v>73050</v>
      </c>
      <c r="J11332" t="s">
        <v>8696</v>
      </c>
    </row>
    <row r="11333" spans="1:10" x14ac:dyDescent="0.35">
      <c r="A11333">
        <v>21126721</v>
      </c>
      <c r="B11333" t="s">
        <v>30543</v>
      </c>
      <c r="C11333" t="s">
        <v>8691</v>
      </c>
      <c r="D11333" t="s">
        <v>8692</v>
      </c>
      <c r="E11333" t="s">
        <v>8717</v>
      </c>
      <c r="F11333" t="s">
        <v>8694</v>
      </c>
      <c r="G11333" t="s">
        <v>30544</v>
      </c>
      <c r="H11333" s="2">
        <v>42971</v>
      </c>
      <c r="I11333" s="2">
        <v>73050</v>
      </c>
      <c r="J11333" t="s">
        <v>8696</v>
      </c>
    </row>
    <row r="11334" spans="1:10" x14ac:dyDescent="0.35">
      <c r="A11334">
        <v>43806652</v>
      </c>
      <c r="B11334" t="s">
        <v>30545</v>
      </c>
      <c r="C11334" t="s">
        <v>8691</v>
      </c>
      <c r="D11334" t="s">
        <v>8692</v>
      </c>
      <c r="E11334" t="s">
        <v>8709</v>
      </c>
      <c r="F11334" t="s">
        <v>8694</v>
      </c>
      <c r="G11334" t="s">
        <v>30546</v>
      </c>
      <c r="H11334" s="2">
        <v>42971</v>
      </c>
      <c r="I11334" s="2">
        <v>73050</v>
      </c>
      <c r="J11334" t="s">
        <v>8696</v>
      </c>
    </row>
    <row r="11335" spans="1:10" x14ac:dyDescent="0.35">
      <c r="A11335">
        <v>43146036</v>
      </c>
      <c r="B11335" t="s">
        <v>30547</v>
      </c>
      <c r="C11335" t="s">
        <v>8691</v>
      </c>
      <c r="D11335" t="s">
        <v>8692</v>
      </c>
      <c r="E11335" t="s">
        <v>8720</v>
      </c>
      <c r="F11335" t="s">
        <v>8694</v>
      </c>
      <c r="G11335" t="s">
        <v>30548</v>
      </c>
      <c r="H11335" s="2">
        <v>42971</v>
      </c>
      <c r="I11335" s="2">
        <v>73050</v>
      </c>
      <c r="J11335" t="s">
        <v>8696</v>
      </c>
    </row>
    <row r="11336" spans="1:10" x14ac:dyDescent="0.35">
      <c r="A11336">
        <v>43286025</v>
      </c>
      <c r="B11336" t="s">
        <v>30549</v>
      </c>
      <c r="C11336" t="s">
        <v>8691</v>
      </c>
      <c r="D11336" t="s">
        <v>8692</v>
      </c>
      <c r="E11336" t="s">
        <v>8717</v>
      </c>
      <c r="F11336" t="s">
        <v>8694</v>
      </c>
      <c r="G11336" t="s">
        <v>30550</v>
      </c>
      <c r="H11336" s="2">
        <v>42971</v>
      </c>
      <c r="I11336" s="2">
        <v>73050</v>
      </c>
      <c r="J11336" t="s">
        <v>8696</v>
      </c>
    </row>
    <row r="11337" spans="1:10" x14ac:dyDescent="0.35">
      <c r="A11337">
        <v>43213647</v>
      </c>
      <c r="B11337" t="s">
        <v>30551</v>
      </c>
      <c r="C11337" t="s">
        <v>8691</v>
      </c>
      <c r="D11337" t="s">
        <v>8692</v>
      </c>
      <c r="E11337" t="s">
        <v>8704</v>
      </c>
      <c r="F11337" t="s">
        <v>8694</v>
      </c>
      <c r="G11337" t="s">
        <v>30552</v>
      </c>
      <c r="H11337" s="2">
        <v>42971</v>
      </c>
      <c r="I11337" s="2">
        <v>73050</v>
      </c>
      <c r="J11337" t="s">
        <v>8696</v>
      </c>
    </row>
    <row r="11338" spans="1:10" x14ac:dyDescent="0.35">
      <c r="A11338">
        <v>2034602</v>
      </c>
      <c r="B11338" t="s">
        <v>30553</v>
      </c>
      <c r="C11338" t="s">
        <v>8691</v>
      </c>
      <c r="D11338" t="s">
        <v>8692</v>
      </c>
      <c r="E11338" t="s">
        <v>8704</v>
      </c>
      <c r="F11338" t="s">
        <v>8694</v>
      </c>
      <c r="G11338" t="s">
        <v>30554</v>
      </c>
      <c r="H11338" s="2">
        <v>44043</v>
      </c>
      <c r="I11338" s="2">
        <v>73050</v>
      </c>
      <c r="J11338" t="s">
        <v>8696</v>
      </c>
    </row>
    <row r="11339" spans="1:10" x14ac:dyDescent="0.35">
      <c r="A11339">
        <v>41337801</v>
      </c>
      <c r="B11339" t="s">
        <v>30555</v>
      </c>
      <c r="C11339" t="s">
        <v>8691</v>
      </c>
      <c r="D11339" t="s">
        <v>8692</v>
      </c>
      <c r="E11339" t="s">
        <v>8709</v>
      </c>
      <c r="F11339" t="s">
        <v>8694</v>
      </c>
      <c r="G11339" t="s">
        <v>30556</v>
      </c>
      <c r="H11339" s="2">
        <v>42971</v>
      </c>
      <c r="I11339" s="2">
        <v>73050</v>
      </c>
      <c r="J11339" t="s">
        <v>8696</v>
      </c>
    </row>
    <row r="11340" spans="1:10" x14ac:dyDescent="0.35">
      <c r="A11340">
        <v>41184752</v>
      </c>
      <c r="B11340" t="s">
        <v>30557</v>
      </c>
      <c r="C11340" t="s">
        <v>8691</v>
      </c>
      <c r="D11340" t="s">
        <v>8692</v>
      </c>
      <c r="E11340" t="s">
        <v>8720</v>
      </c>
      <c r="F11340" t="s">
        <v>8694</v>
      </c>
      <c r="G11340" t="s">
        <v>30558</v>
      </c>
      <c r="H11340" s="2">
        <v>42971</v>
      </c>
      <c r="I11340" s="2">
        <v>73050</v>
      </c>
      <c r="J11340" t="s">
        <v>8696</v>
      </c>
    </row>
    <row r="11341" spans="1:10" x14ac:dyDescent="0.35">
      <c r="A11341">
        <v>40997195</v>
      </c>
      <c r="B11341" t="s">
        <v>30559</v>
      </c>
      <c r="C11341" t="s">
        <v>8691</v>
      </c>
      <c r="D11341" t="s">
        <v>8692</v>
      </c>
      <c r="E11341" t="s">
        <v>8720</v>
      </c>
      <c r="F11341" t="s">
        <v>8694</v>
      </c>
      <c r="G11341" t="s">
        <v>30560</v>
      </c>
      <c r="H11341" s="2">
        <v>42971</v>
      </c>
      <c r="I11341" s="2">
        <v>73050</v>
      </c>
      <c r="J11341" t="s">
        <v>8696</v>
      </c>
    </row>
    <row r="11342" spans="1:10" x14ac:dyDescent="0.35">
      <c r="A11342">
        <v>43708491</v>
      </c>
      <c r="B11342" t="s">
        <v>30561</v>
      </c>
      <c r="C11342" t="s">
        <v>8691</v>
      </c>
      <c r="D11342" t="s">
        <v>8692</v>
      </c>
      <c r="E11342" t="s">
        <v>8717</v>
      </c>
      <c r="F11342" t="s">
        <v>8694</v>
      </c>
      <c r="G11342" t="s">
        <v>30562</v>
      </c>
      <c r="H11342" s="2">
        <v>42971</v>
      </c>
      <c r="I11342" s="2">
        <v>73050</v>
      </c>
      <c r="J11342" t="s">
        <v>8696</v>
      </c>
    </row>
    <row r="11343" spans="1:10" x14ac:dyDescent="0.35">
      <c r="A11343">
        <v>41149500</v>
      </c>
      <c r="B11343" t="s">
        <v>30563</v>
      </c>
      <c r="C11343" t="s">
        <v>8691</v>
      </c>
      <c r="D11343" t="s">
        <v>8692</v>
      </c>
      <c r="E11343" t="s">
        <v>8714</v>
      </c>
      <c r="F11343" t="s">
        <v>8694</v>
      </c>
      <c r="G11343" t="s">
        <v>30564</v>
      </c>
      <c r="H11343" s="2">
        <v>42971</v>
      </c>
      <c r="I11343" s="2">
        <v>73050</v>
      </c>
      <c r="J11343" t="s">
        <v>8696</v>
      </c>
    </row>
    <row r="11344" spans="1:10" x14ac:dyDescent="0.35">
      <c r="A11344">
        <v>40990365</v>
      </c>
      <c r="B11344" t="s">
        <v>30565</v>
      </c>
      <c r="C11344" t="s">
        <v>8691</v>
      </c>
      <c r="D11344" t="s">
        <v>8692</v>
      </c>
      <c r="E11344" t="s">
        <v>8714</v>
      </c>
      <c r="F11344" t="s">
        <v>8694</v>
      </c>
      <c r="G11344" t="s">
        <v>30566</v>
      </c>
      <c r="H11344" s="2">
        <v>42971</v>
      </c>
      <c r="I11344" s="2">
        <v>73050</v>
      </c>
      <c r="J11344" t="s">
        <v>8696</v>
      </c>
    </row>
    <row r="11345" spans="1:10" x14ac:dyDescent="0.35">
      <c r="A11345">
        <v>40136334</v>
      </c>
      <c r="B11345" t="s">
        <v>30567</v>
      </c>
      <c r="C11345" t="s">
        <v>8691</v>
      </c>
      <c r="D11345" t="s">
        <v>8703</v>
      </c>
      <c r="E11345" t="s">
        <v>8693</v>
      </c>
      <c r="F11345" t="s">
        <v>8694</v>
      </c>
      <c r="G11345">
        <v>670085</v>
      </c>
      <c r="H11345" s="2">
        <v>39068</v>
      </c>
      <c r="I11345" s="2">
        <v>73050</v>
      </c>
      <c r="J11345" t="s">
        <v>8696</v>
      </c>
    </row>
    <row r="11346" spans="1:10" x14ac:dyDescent="0.35">
      <c r="A11346">
        <v>35770230</v>
      </c>
      <c r="B11346" t="s">
        <v>30568</v>
      </c>
      <c r="C11346" t="s">
        <v>8691</v>
      </c>
      <c r="D11346" t="s">
        <v>8692</v>
      </c>
      <c r="E11346" t="s">
        <v>8717</v>
      </c>
      <c r="F11346" t="s">
        <v>8694</v>
      </c>
      <c r="G11346" t="s">
        <v>30569</v>
      </c>
      <c r="H11346" s="2">
        <v>42971</v>
      </c>
      <c r="I11346" s="2">
        <v>73050</v>
      </c>
      <c r="J11346" t="s">
        <v>8696</v>
      </c>
    </row>
    <row r="11347" spans="1:10" x14ac:dyDescent="0.35">
      <c r="A11347">
        <v>41335047</v>
      </c>
      <c r="B11347" t="s">
        <v>30570</v>
      </c>
      <c r="C11347" t="s">
        <v>8691</v>
      </c>
      <c r="D11347" t="s">
        <v>8692</v>
      </c>
      <c r="E11347" t="s">
        <v>8709</v>
      </c>
      <c r="F11347" t="s">
        <v>8694</v>
      </c>
      <c r="G11347" t="s">
        <v>30571</v>
      </c>
      <c r="H11347" s="2">
        <v>42971</v>
      </c>
      <c r="I11347" s="2">
        <v>73050</v>
      </c>
      <c r="J11347" t="s">
        <v>8696</v>
      </c>
    </row>
    <row r="11348" spans="1:10" x14ac:dyDescent="0.35">
      <c r="A11348">
        <v>43164311</v>
      </c>
      <c r="B11348" t="s">
        <v>30572</v>
      </c>
      <c r="C11348" t="s">
        <v>8691</v>
      </c>
      <c r="D11348" t="s">
        <v>8692</v>
      </c>
      <c r="E11348" t="s">
        <v>8706</v>
      </c>
      <c r="F11348" t="s">
        <v>8694</v>
      </c>
      <c r="G11348" t="s">
        <v>30573</v>
      </c>
      <c r="H11348" s="2">
        <v>42971</v>
      </c>
      <c r="I11348" s="2">
        <v>73050</v>
      </c>
      <c r="J11348" t="s">
        <v>8696</v>
      </c>
    </row>
    <row r="11349" spans="1:10" x14ac:dyDescent="0.35">
      <c r="A11349">
        <v>21175335</v>
      </c>
      <c r="B11349" t="s">
        <v>30574</v>
      </c>
      <c r="C11349" t="s">
        <v>8691</v>
      </c>
      <c r="D11349" t="s">
        <v>8692</v>
      </c>
      <c r="E11349" t="s">
        <v>8717</v>
      </c>
      <c r="F11349" t="s">
        <v>8694</v>
      </c>
      <c r="G11349" t="s">
        <v>30575</v>
      </c>
      <c r="H11349" s="2">
        <v>42971</v>
      </c>
      <c r="I11349" s="2">
        <v>73050</v>
      </c>
      <c r="J11349" t="s">
        <v>8696</v>
      </c>
    </row>
    <row r="11350" spans="1:10" x14ac:dyDescent="0.35">
      <c r="A11350">
        <v>792429</v>
      </c>
      <c r="B11350" t="s">
        <v>30576</v>
      </c>
      <c r="C11350" t="s">
        <v>8691</v>
      </c>
      <c r="D11350" t="s">
        <v>8703</v>
      </c>
      <c r="E11350" t="s">
        <v>8704</v>
      </c>
      <c r="F11350" t="s">
        <v>8694</v>
      </c>
      <c r="G11350">
        <v>1947133</v>
      </c>
      <c r="H11350" s="2">
        <v>43136</v>
      </c>
      <c r="I11350" s="2">
        <v>73050</v>
      </c>
      <c r="J11350" t="s">
        <v>8696</v>
      </c>
    </row>
    <row r="11351" spans="1:10" x14ac:dyDescent="0.35">
      <c r="A11351">
        <v>40909687</v>
      </c>
      <c r="B11351" t="s">
        <v>30577</v>
      </c>
      <c r="C11351" t="s">
        <v>8691</v>
      </c>
      <c r="D11351" t="s">
        <v>8692</v>
      </c>
      <c r="E11351" t="s">
        <v>8720</v>
      </c>
      <c r="F11351" t="s">
        <v>8694</v>
      </c>
      <c r="G11351" t="s">
        <v>30578</v>
      </c>
      <c r="H11351" s="2">
        <v>42971</v>
      </c>
      <c r="I11351" s="2">
        <v>73050</v>
      </c>
      <c r="J11351" t="s">
        <v>8696</v>
      </c>
    </row>
    <row r="11352" spans="1:10" x14ac:dyDescent="0.35">
      <c r="A11352">
        <v>41337756</v>
      </c>
      <c r="B11352" t="s">
        <v>30579</v>
      </c>
      <c r="C11352" t="s">
        <v>8691</v>
      </c>
      <c r="D11352" t="s">
        <v>8692</v>
      </c>
      <c r="E11352" t="s">
        <v>8709</v>
      </c>
      <c r="F11352" t="s">
        <v>8694</v>
      </c>
      <c r="G11352" t="s">
        <v>30580</v>
      </c>
      <c r="H11352" s="2">
        <v>42971</v>
      </c>
      <c r="I11352" s="2">
        <v>73050</v>
      </c>
      <c r="J11352" t="s">
        <v>8696</v>
      </c>
    </row>
    <row r="11353" spans="1:10" x14ac:dyDescent="0.35">
      <c r="A11353">
        <v>43619460</v>
      </c>
      <c r="B11353" t="s">
        <v>30581</v>
      </c>
      <c r="C11353" t="s">
        <v>8691</v>
      </c>
      <c r="D11353" t="s">
        <v>8692</v>
      </c>
      <c r="E11353" t="s">
        <v>8720</v>
      </c>
      <c r="F11353" t="s">
        <v>8694</v>
      </c>
      <c r="G11353" t="s">
        <v>30582</v>
      </c>
      <c r="H11353" s="2">
        <v>42971</v>
      </c>
      <c r="I11353" s="2">
        <v>73050</v>
      </c>
      <c r="J11353" t="s">
        <v>8696</v>
      </c>
    </row>
    <row r="11354" spans="1:10" x14ac:dyDescent="0.35">
      <c r="A11354">
        <v>35776417</v>
      </c>
      <c r="B11354" t="s">
        <v>30583</v>
      </c>
      <c r="C11354" t="s">
        <v>8691</v>
      </c>
      <c r="D11354" t="s">
        <v>8692</v>
      </c>
      <c r="E11354" t="s">
        <v>8717</v>
      </c>
      <c r="F11354" t="s">
        <v>8694</v>
      </c>
      <c r="G11354" t="s">
        <v>30584</v>
      </c>
      <c r="H11354" s="2">
        <v>42971</v>
      </c>
      <c r="I11354" s="2">
        <v>73050</v>
      </c>
      <c r="J11354" t="s">
        <v>8696</v>
      </c>
    </row>
    <row r="11355" spans="1:10" x14ac:dyDescent="0.35">
      <c r="A11355">
        <v>41333566</v>
      </c>
      <c r="B11355" t="s">
        <v>30585</v>
      </c>
      <c r="C11355" t="s">
        <v>8691</v>
      </c>
      <c r="D11355" t="s">
        <v>8692</v>
      </c>
      <c r="E11355" t="s">
        <v>8698</v>
      </c>
      <c r="F11355" t="s">
        <v>8694</v>
      </c>
      <c r="G11355" t="s">
        <v>30586</v>
      </c>
      <c r="H11355" s="2">
        <v>42971</v>
      </c>
      <c r="I11355" s="2">
        <v>73050</v>
      </c>
      <c r="J11355" t="s">
        <v>8696</v>
      </c>
    </row>
    <row r="11356" spans="1:10" x14ac:dyDescent="0.35">
      <c r="A11356">
        <v>41224139</v>
      </c>
      <c r="B11356" t="s">
        <v>30587</v>
      </c>
      <c r="C11356" t="s">
        <v>8691</v>
      </c>
      <c r="D11356" t="s">
        <v>8692</v>
      </c>
      <c r="E11356" t="s">
        <v>8720</v>
      </c>
      <c r="F11356" t="s">
        <v>8694</v>
      </c>
      <c r="G11356" t="s">
        <v>30588</v>
      </c>
      <c r="H11356" s="2">
        <v>42971</v>
      </c>
      <c r="I11356" s="2">
        <v>73050</v>
      </c>
      <c r="J11356" t="s">
        <v>8696</v>
      </c>
    </row>
    <row r="11357" spans="1:10" x14ac:dyDescent="0.35">
      <c r="A11357">
        <v>41328664</v>
      </c>
      <c r="B11357" t="s">
        <v>30589</v>
      </c>
      <c r="C11357" t="s">
        <v>8691</v>
      </c>
      <c r="D11357" t="s">
        <v>8692</v>
      </c>
      <c r="E11357" t="s">
        <v>8717</v>
      </c>
      <c r="F11357" t="s">
        <v>8694</v>
      </c>
      <c r="G11357" t="s">
        <v>30590</v>
      </c>
      <c r="H11357" s="2">
        <v>42971</v>
      </c>
      <c r="I11357" s="2">
        <v>73050</v>
      </c>
      <c r="J11357" t="s">
        <v>8696</v>
      </c>
    </row>
    <row r="11358" spans="1:10" x14ac:dyDescent="0.35">
      <c r="A11358">
        <v>41186936</v>
      </c>
      <c r="B11358" t="s">
        <v>30591</v>
      </c>
      <c r="C11358" t="s">
        <v>8691</v>
      </c>
      <c r="D11358" t="s">
        <v>8692</v>
      </c>
      <c r="E11358" t="s">
        <v>8720</v>
      </c>
      <c r="F11358" t="s">
        <v>8694</v>
      </c>
      <c r="G11358" t="s">
        <v>30592</v>
      </c>
      <c r="H11358" s="2">
        <v>42971</v>
      </c>
      <c r="I11358" s="2">
        <v>73050</v>
      </c>
      <c r="J11358" t="s">
        <v>8696</v>
      </c>
    </row>
    <row r="11359" spans="1:10" x14ac:dyDescent="0.35">
      <c r="A11359">
        <v>40927202</v>
      </c>
      <c r="B11359" t="s">
        <v>30593</v>
      </c>
      <c r="C11359" t="s">
        <v>8691</v>
      </c>
      <c r="D11359" t="s">
        <v>8692</v>
      </c>
      <c r="E11359" t="s">
        <v>8714</v>
      </c>
      <c r="F11359" t="s">
        <v>8694</v>
      </c>
      <c r="G11359" t="s">
        <v>30594</v>
      </c>
      <c r="H11359" s="2">
        <v>42971</v>
      </c>
      <c r="I11359" s="2">
        <v>73050</v>
      </c>
      <c r="J11359" t="s">
        <v>8696</v>
      </c>
    </row>
    <row r="11360" spans="1:10" x14ac:dyDescent="0.35">
      <c r="A11360">
        <v>21061654</v>
      </c>
      <c r="B11360" t="s">
        <v>30595</v>
      </c>
      <c r="C11360" t="s">
        <v>8691</v>
      </c>
      <c r="D11360" t="s">
        <v>8692</v>
      </c>
      <c r="E11360" t="s">
        <v>8733</v>
      </c>
      <c r="F11360" t="s">
        <v>8694</v>
      </c>
      <c r="G11360" t="s">
        <v>30596</v>
      </c>
      <c r="H11360" s="2">
        <v>42971</v>
      </c>
      <c r="I11360" s="2">
        <v>73050</v>
      </c>
      <c r="J11360" t="s">
        <v>8696</v>
      </c>
    </row>
    <row r="11361" spans="1:10" x14ac:dyDescent="0.35">
      <c r="A11361">
        <v>43852393</v>
      </c>
      <c r="B11361" t="s">
        <v>30597</v>
      </c>
      <c r="C11361" t="s">
        <v>8691</v>
      </c>
      <c r="D11361" t="s">
        <v>8692</v>
      </c>
      <c r="E11361" t="s">
        <v>8704</v>
      </c>
      <c r="F11361" t="s">
        <v>8694</v>
      </c>
      <c r="G11361" t="s">
        <v>30598</v>
      </c>
      <c r="H11361" s="2">
        <v>42971</v>
      </c>
      <c r="I11361" s="2">
        <v>73050</v>
      </c>
      <c r="J11361" t="s">
        <v>8696</v>
      </c>
    </row>
    <row r="11362" spans="1:10" x14ac:dyDescent="0.35">
      <c r="A11362">
        <v>41211698</v>
      </c>
      <c r="B11362" t="s">
        <v>30599</v>
      </c>
      <c r="C11362" t="s">
        <v>8691</v>
      </c>
      <c r="D11362" t="s">
        <v>8692</v>
      </c>
      <c r="E11362" t="s">
        <v>8714</v>
      </c>
      <c r="F11362" t="s">
        <v>8694</v>
      </c>
      <c r="G11362" t="s">
        <v>30600</v>
      </c>
      <c r="H11362" s="2">
        <v>42971</v>
      </c>
      <c r="I11362" s="2">
        <v>73050</v>
      </c>
      <c r="J11362" t="s">
        <v>8696</v>
      </c>
    </row>
    <row r="11363" spans="1:10" x14ac:dyDescent="0.35">
      <c r="A11363">
        <v>41342484</v>
      </c>
      <c r="B11363" t="s">
        <v>30601</v>
      </c>
      <c r="C11363" t="s">
        <v>8691</v>
      </c>
      <c r="D11363" t="s">
        <v>8692</v>
      </c>
      <c r="E11363" t="s">
        <v>8717</v>
      </c>
      <c r="F11363" t="s">
        <v>8694</v>
      </c>
      <c r="G11363" t="s">
        <v>30602</v>
      </c>
      <c r="H11363" s="2">
        <v>42971</v>
      </c>
      <c r="I11363" s="2">
        <v>73050</v>
      </c>
      <c r="J11363" t="s">
        <v>8696</v>
      </c>
    </row>
    <row r="11364" spans="1:10" x14ac:dyDescent="0.35">
      <c r="A11364">
        <v>44050423</v>
      </c>
      <c r="B11364" t="s">
        <v>30603</v>
      </c>
      <c r="C11364" t="s">
        <v>8691</v>
      </c>
      <c r="D11364" t="s">
        <v>8692</v>
      </c>
      <c r="E11364" t="s">
        <v>8717</v>
      </c>
      <c r="F11364" t="s">
        <v>8694</v>
      </c>
      <c r="G11364" t="s">
        <v>30604</v>
      </c>
      <c r="H11364" s="2">
        <v>42971</v>
      </c>
      <c r="I11364" s="2">
        <v>73050</v>
      </c>
      <c r="J11364" t="s">
        <v>8696</v>
      </c>
    </row>
    <row r="11365" spans="1:10" x14ac:dyDescent="0.35">
      <c r="A11365">
        <v>41359681</v>
      </c>
      <c r="B11365" t="s">
        <v>30605</v>
      </c>
      <c r="C11365" t="s">
        <v>8691</v>
      </c>
      <c r="D11365" t="s">
        <v>8692</v>
      </c>
      <c r="E11365" t="s">
        <v>8717</v>
      </c>
      <c r="F11365" t="s">
        <v>8694</v>
      </c>
      <c r="G11365" t="s">
        <v>30606</v>
      </c>
      <c r="H11365" s="2">
        <v>42971</v>
      </c>
      <c r="I11365" s="2">
        <v>73050</v>
      </c>
      <c r="J11365" t="s">
        <v>8696</v>
      </c>
    </row>
    <row r="11366" spans="1:10" x14ac:dyDescent="0.35">
      <c r="A11366">
        <v>41423947</v>
      </c>
      <c r="B11366" t="s">
        <v>30607</v>
      </c>
      <c r="C11366" t="s">
        <v>8691</v>
      </c>
      <c r="D11366" t="s">
        <v>8692</v>
      </c>
      <c r="E11366" t="s">
        <v>8706</v>
      </c>
      <c r="F11366" t="s">
        <v>8694</v>
      </c>
      <c r="G11366" t="s">
        <v>30608</v>
      </c>
      <c r="H11366" s="2">
        <v>42971</v>
      </c>
      <c r="I11366" s="2">
        <v>73050</v>
      </c>
      <c r="J11366" t="s">
        <v>8696</v>
      </c>
    </row>
    <row r="11367" spans="1:10" x14ac:dyDescent="0.35">
      <c r="A11367">
        <v>41178645</v>
      </c>
      <c r="B11367" t="s">
        <v>30609</v>
      </c>
      <c r="C11367" t="s">
        <v>8691</v>
      </c>
      <c r="D11367" t="s">
        <v>8692</v>
      </c>
      <c r="E11367" t="s">
        <v>8733</v>
      </c>
      <c r="F11367" t="s">
        <v>8694</v>
      </c>
      <c r="G11367" t="s">
        <v>30610</v>
      </c>
      <c r="H11367" s="2">
        <v>42971</v>
      </c>
      <c r="I11367" s="2">
        <v>73050</v>
      </c>
      <c r="J11367" t="s">
        <v>8696</v>
      </c>
    </row>
    <row r="11368" spans="1:10" x14ac:dyDescent="0.35">
      <c r="A11368">
        <v>41277943</v>
      </c>
      <c r="B11368" t="s">
        <v>30611</v>
      </c>
      <c r="C11368" t="s">
        <v>8691</v>
      </c>
      <c r="D11368" t="s">
        <v>8692</v>
      </c>
      <c r="E11368" t="s">
        <v>8720</v>
      </c>
      <c r="F11368" t="s">
        <v>8694</v>
      </c>
      <c r="G11368" t="s">
        <v>30612</v>
      </c>
      <c r="H11368" s="2">
        <v>42971</v>
      </c>
      <c r="I11368" s="2">
        <v>73050</v>
      </c>
      <c r="J11368" t="s">
        <v>8696</v>
      </c>
    </row>
    <row r="11369" spans="1:10" x14ac:dyDescent="0.35">
      <c r="A11369">
        <v>41369874</v>
      </c>
      <c r="B11369" t="s">
        <v>30613</v>
      </c>
      <c r="C11369" t="s">
        <v>8691</v>
      </c>
      <c r="D11369" t="s">
        <v>8692</v>
      </c>
      <c r="E11369" t="s">
        <v>8709</v>
      </c>
      <c r="F11369" t="s">
        <v>8694</v>
      </c>
      <c r="G11369" t="s">
        <v>30614</v>
      </c>
      <c r="H11369" s="2">
        <v>42971</v>
      </c>
      <c r="I11369" s="2">
        <v>73050</v>
      </c>
      <c r="J11369" t="s">
        <v>8696</v>
      </c>
    </row>
    <row r="11370" spans="1:10" x14ac:dyDescent="0.35">
      <c r="A11370">
        <v>43610352</v>
      </c>
      <c r="B11370" t="s">
        <v>30615</v>
      </c>
      <c r="C11370" t="s">
        <v>8691</v>
      </c>
      <c r="D11370" t="s">
        <v>8692</v>
      </c>
      <c r="E11370" t="s">
        <v>8698</v>
      </c>
      <c r="F11370" t="s">
        <v>8694</v>
      </c>
      <c r="G11370" t="s">
        <v>30616</v>
      </c>
      <c r="H11370" s="2">
        <v>42971</v>
      </c>
      <c r="I11370" s="2">
        <v>73050</v>
      </c>
      <c r="J11370" t="s">
        <v>8696</v>
      </c>
    </row>
    <row r="11371" spans="1:10" x14ac:dyDescent="0.35">
      <c r="A11371">
        <v>35865668</v>
      </c>
      <c r="B11371" t="s">
        <v>30617</v>
      </c>
      <c r="C11371" t="s">
        <v>8691</v>
      </c>
      <c r="D11371" t="s">
        <v>8692</v>
      </c>
      <c r="E11371" t="s">
        <v>8762</v>
      </c>
      <c r="F11371" t="s">
        <v>8694</v>
      </c>
      <c r="G11371" t="s">
        <v>30618</v>
      </c>
      <c r="H11371" s="2">
        <v>44106</v>
      </c>
      <c r="I11371" s="2">
        <v>73050</v>
      </c>
      <c r="J11371" t="s">
        <v>8696</v>
      </c>
    </row>
    <row r="11372" spans="1:10" x14ac:dyDescent="0.35">
      <c r="A11372">
        <v>41287944</v>
      </c>
      <c r="B11372" t="s">
        <v>30619</v>
      </c>
      <c r="C11372" t="s">
        <v>8691</v>
      </c>
      <c r="D11372" t="s">
        <v>8692</v>
      </c>
      <c r="E11372" t="s">
        <v>8717</v>
      </c>
      <c r="F11372" t="s">
        <v>8694</v>
      </c>
      <c r="G11372" t="s">
        <v>30620</v>
      </c>
      <c r="H11372" s="2">
        <v>42971</v>
      </c>
      <c r="I11372" s="2">
        <v>73050</v>
      </c>
      <c r="J11372" t="s">
        <v>8696</v>
      </c>
    </row>
    <row r="11373" spans="1:10" x14ac:dyDescent="0.35">
      <c r="A11373">
        <v>40976974</v>
      </c>
      <c r="B11373" t="s">
        <v>30621</v>
      </c>
      <c r="C11373" t="s">
        <v>8691</v>
      </c>
      <c r="D11373" t="s">
        <v>8692</v>
      </c>
      <c r="E11373" t="s">
        <v>8717</v>
      </c>
      <c r="F11373" t="s">
        <v>8694</v>
      </c>
      <c r="G11373" t="s">
        <v>30622</v>
      </c>
      <c r="H11373" s="2">
        <v>42971</v>
      </c>
      <c r="I11373" s="2">
        <v>73050</v>
      </c>
      <c r="J11373" t="s">
        <v>8696</v>
      </c>
    </row>
    <row r="11374" spans="1:10" x14ac:dyDescent="0.35">
      <c r="A11374">
        <v>40991076</v>
      </c>
      <c r="B11374" t="s">
        <v>30623</v>
      </c>
      <c r="C11374" t="s">
        <v>8691</v>
      </c>
      <c r="D11374" t="s">
        <v>8692</v>
      </c>
      <c r="E11374" t="s">
        <v>8714</v>
      </c>
      <c r="F11374" t="s">
        <v>8694</v>
      </c>
      <c r="G11374" t="s">
        <v>30624</v>
      </c>
      <c r="H11374" s="2">
        <v>42971</v>
      </c>
      <c r="I11374" s="2">
        <v>73050</v>
      </c>
      <c r="J11374" t="s">
        <v>8696</v>
      </c>
    </row>
    <row r="11375" spans="1:10" x14ac:dyDescent="0.35">
      <c r="A11375">
        <v>41327909</v>
      </c>
      <c r="B11375" t="s">
        <v>30625</v>
      </c>
      <c r="C11375" t="s">
        <v>8691</v>
      </c>
      <c r="D11375" t="s">
        <v>8692</v>
      </c>
      <c r="E11375" t="s">
        <v>8709</v>
      </c>
      <c r="F11375" t="s">
        <v>8694</v>
      </c>
      <c r="G11375" t="s">
        <v>30626</v>
      </c>
      <c r="H11375" s="2">
        <v>42971</v>
      </c>
      <c r="I11375" s="2">
        <v>73050</v>
      </c>
      <c r="J11375" t="s">
        <v>8696</v>
      </c>
    </row>
    <row r="11376" spans="1:10" x14ac:dyDescent="0.35">
      <c r="A11376">
        <v>41444852</v>
      </c>
      <c r="B11376" t="s">
        <v>30627</v>
      </c>
      <c r="C11376" t="s">
        <v>8691</v>
      </c>
      <c r="D11376" t="s">
        <v>8692</v>
      </c>
      <c r="E11376" t="s">
        <v>8709</v>
      </c>
      <c r="F11376" t="s">
        <v>8694</v>
      </c>
      <c r="G11376" t="s">
        <v>30628</v>
      </c>
      <c r="H11376" s="2">
        <v>42971</v>
      </c>
      <c r="I11376" s="2">
        <v>73050</v>
      </c>
      <c r="J11376" t="s">
        <v>8696</v>
      </c>
    </row>
    <row r="11377" spans="1:10" x14ac:dyDescent="0.35">
      <c r="A11377">
        <v>41159939</v>
      </c>
      <c r="B11377" t="s">
        <v>30629</v>
      </c>
      <c r="C11377" t="s">
        <v>8691</v>
      </c>
      <c r="D11377" t="s">
        <v>8692</v>
      </c>
      <c r="E11377" t="s">
        <v>8704</v>
      </c>
      <c r="F11377" t="s">
        <v>8694</v>
      </c>
      <c r="G11377" t="s">
        <v>30630</v>
      </c>
      <c r="H11377" s="2">
        <v>42971</v>
      </c>
      <c r="I11377" s="2">
        <v>73050</v>
      </c>
      <c r="J11377" t="s">
        <v>8696</v>
      </c>
    </row>
    <row r="11378" spans="1:10" x14ac:dyDescent="0.35">
      <c r="A11378">
        <v>44196241</v>
      </c>
      <c r="B11378" t="s">
        <v>30631</v>
      </c>
      <c r="C11378" t="s">
        <v>8691</v>
      </c>
      <c r="D11378" t="s">
        <v>8692</v>
      </c>
      <c r="E11378" t="s">
        <v>8717</v>
      </c>
      <c r="F11378" t="s">
        <v>8694</v>
      </c>
      <c r="G11378" t="s">
        <v>30632</v>
      </c>
      <c r="H11378" s="2">
        <v>43014</v>
      </c>
      <c r="I11378" s="2">
        <v>73050</v>
      </c>
      <c r="J11378" t="s">
        <v>8696</v>
      </c>
    </row>
    <row r="11379" spans="1:10" x14ac:dyDescent="0.35">
      <c r="A11379">
        <v>40233205</v>
      </c>
      <c r="B11379" t="s">
        <v>30633</v>
      </c>
      <c r="C11379" t="s">
        <v>8691</v>
      </c>
      <c r="D11379" t="s">
        <v>8703</v>
      </c>
      <c r="E11379" t="s">
        <v>8774</v>
      </c>
      <c r="F11379" t="s">
        <v>8694</v>
      </c>
      <c r="G11379">
        <v>1086275</v>
      </c>
      <c r="H11379" s="2">
        <v>40580</v>
      </c>
      <c r="I11379" s="2">
        <v>73050</v>
      </c>
      <c r="J11379" t="s">
        <v>8696</v>
      </c>
    </row>
    <row r="11380" spans="1:10" x14ac:dyDescent="0.35">
      <c r="A11380">
        <v>43133398</v>
      </c>
      <c r="B11380" t="s">
        <v>30634</v>
      </c>
      <c r="C11380" t="s">
        <v>8691</v>
      </c>
      <c r="D11380" t="s">
        <v>8692</v>
      </c>
      <c r="E11380" t="s">
        <v>8714</v>
      </c>
      <c r="F11380" t="s">
        <v>8694</v>
      </c>
      <c r="G11380" t="s">
        <v>30635</v>
      </c>
      <c r="H11380" s="2">
        <v>42971</v>
      </c>
      <c r="I11380" s="2">
        <v>73050</v>
      </c>
      <c r="J11380" t="s">
        <v>8696</v>
      </c>
    </row>
    <row r="11381" spans="1:10" x14ac:dyDescent="0.35">
      <c r="A11381">
        <v>41337705</v>
      </c>
      <c r="B11381" t="s">
        <v>30636</v>
      </c>
      <c r="C11381" t="s">
        <v>8691</v>
      </c>
      <c r="D11381" t="s">
        <v>8692</v>
      </c>
      <c r="E11381" t="s">
        <v>8709</v>
      </c>
      <c r="F11381" t="s">
        <v>8694</v>
      </c>
      <c r="G11381" t="s">
        <v>30637</v>
      </c>
      <c r="H11381" s="2">
        <v>42971</v>
      </c>
      <c r="I11381" s="2">
        <v>73050</v>
      </c>
      <c r="J11381" t="s">
        <v>8696</v>
      </c>
    </row>
    <row r="11382" spans="1:10" x14ac:dyDescent="0.35">
      <c r="A11382">
        <v>41026369</v>
      </c>
      <c r="B11382" t="s">
        <v>30638</v>
      </c>
      <c r="C11382" t="s">
        <v>8691</v>
      </c>
      <c r="D11382" t="s">
        <v>8692</v>
      </c>
      <c r="E11382" t="s">
        <v>8704</v>
      </c>
      <c r="F11382" t="s">
        <v>8694</v>
      </c>
      <c r="G11382" t="s">
        <v>30639</v>
      </c>
      <c r="H11382" s="2">
        <v>42971</v>
      </c>
      <c r="I11382" s="2">
        <v>73050</v>
      </c>
      <c r="J11382" t="s">
        <v>8696</v>
      </c>
    </row>
    <row r="11383" spans="1:10" x14ac:dyDescent="0.35">
      <c r="A11383">
        <v>41358916</v>
      </c>
      <c r="B11383" t="s">
        <v>30640</v>
      </c>
      <c r="C11383" t="s">
        <v>8691</v>
      </c>
      <c r="D11383" t="s">
        <v>8692</v>
      </c>
      <c r="E11383" t="s">
        <v>8709</v>
      </c>
      <c r="F11383" t="s">
        <v>8694</v>
      </c>
      <c r="G11383" t="s">
        <v>30641</v>
      </c>
      <c r="H11383" s="2">
        <v>42971</v>
      </c>
      <c r="I11383" s="2">
        <v>73050</v>
      </c>
      <c r="J11383" t="s">
        <v>8696</v>
      </c>
    </row>
    <row r="11384" spans="1:10" x14ac:dyDescent="0.35">
      <c r="A11384">
        <v>40878709</v>
      </c>
      <c r="B11384" t="s">
        <v>30642</v>
      </c>
      <c r="C11384" t="s">
        <v>8691</v>
      </c>
      <c r="D11384" t="s">
        <v>8692</v>
      </c>
      <c r="E11384" t="s">
        <v>8704</v>
      </c>
      <c r="F11384" t="s">
        <v>8694</v>
      </c>
      <c r="G11384" t="s">
        <v>30643</v>
      </c>
      <c r="H11384" s="2">
        <v>42971</v>
      </c>
      <c r="I11384" s="2">
        <v>73050</v>
      </c>
      <c r="J11384" t="s">
        <v>8696</v>
      </c>
    </row>
    <row r="11385" spans="1:10" x14ac:dyDescent="0.35">
      <c r="A11385">
        <v>43146330</v>
      </c>
      <c r="B11385" t="s">
        <v>30644</v>
      </c>
      <c r="C11385" t="s">
        <v>8691</v>
      </c>
      <c r="D11385" t="s">
        <v>8692</v>
      </c>
      <c r="E11385" t="s">
        <v>8717</v>
      </c>
      <c r="F11385" t="s">
        <v>8694</v>
      </c>
      <c r="G11385" t="s">
        <v>30645</v>
      </c>
      <c r="H11385" s="2">
        <v>42971</v>
      </c>
      <c r="I11385" s="2">
        <v>73050</v>
      </c>
      <c r="J11385" t="s">
        <v>8696</v>
      </c>
    </row>
    <row r="11386" spans="1:10" x14ac:dyDescent="0.35">
      <c r="A11386">
        <v>44058449</v>
      </c>
      <c r="B11386" t="s">
        <v>30646</v>
      </c>
      <c r="C11386" t="s">
        <v>8691</v>
      </c>
      <c r="D11386" t="s">
        <v>8692</v>
      </c>
      <c r="E11386" t="s">
        <v>8733</v>
      </c>
      <c r="F11386" t="s">
        <v>8694</v>
      </c>
      <c r="G11386" t="s">
        <v>30647</v>
      </c>
      <c r="H11386" s="2">
        <v>42971</v>
      </c>
      <c r="I11386" s="2">
        <v>73050</v>
      </c>
      <c r="J11386" t="s">
        <v>8696</v>
      </c>
    </row>
    <row r="11387" spans="1:10" x14ac:dyDescent="0.35">
      <c r="A11387">
        <v>40841295</v>
      </c>
      <c r="B11387" t="s">
        <v>30648</v>
      </c>
      <c r="C11387" t="s">
        <v>8691</v>
      </c>
      <c r="D11387" t="s">
        <v>8692</v>
      </c>
      <c r="E11387" t="s">
        <v>8720</v>
      </c>
      <c r="F11387" t="s">
        <v>8694</v>
      </c>
      <c r="G11387" t="s">
        <v>30649</v>
      </c>
      <c r="H11387" s="2">
        <v>42971</v>
      </c>
      <c r="I11387" s="2">
        <v>73050</v>
      </c>
      <c r="J11387" t="s">
        <v>8696</v>
      </c>
    </row>
    <row r="11388" spans="1:10" x14ac:dyDescent="0.35">
      <c r="A11388">
        <v>41327432</v>
      </c>
      <c r="B11388" t="s">
        <v>30650</v>
      </c>
      <c r="C11388" t="s">
        <v>8691</v>
      </c>
      <c r="D11388" t="s">
        <v>8692</v>
      </c>
      <c r="E11388" t="s">
        <v>8709</v>
      </c>
      <c r="F11388" t="s">
        <v>8694</v>
      </c>
      <c r="G11388" t="s">
        <v>30651</v>
      </c>
      <c r="H11388" s="2">
        <v>42971</v>
      </c>
      <c r="I11388" s="2">
        <v>73050</v>
      </c>
      <c r="J11388" t="s">
        <v>8696</v>
      </c>
    </row>
    <row r="11389" spans="1:10" x14ac:dyDescent="0.35">
      <c r="A11389">
        <v>44114494</v>
      </c>
      <c r="B11389" t="s">
        <v>30652</v>
      </c>
      <c r="C11389" t="s">
        <v>8691</v>
      </c>
      <c r="D11389" t="s">
        <v>8692</v>
      </c>
      <c r="E11389" t="s">
        <v>8717</v>
      </c>
      <c r="F11389" t="s">
        <v>8694</v>
      </c>
      <c r="G11389" t="s">
        <v>30653</v>
      </c>
      <c r="H11389" s="2">
        <v>42971</v>
      </c>
      <c r="I11389" s="2">
        <v>73050</v>
      </c>
      <c r="J11389" t="s">
        <v>8696</v>
      </c>
    </row>
    <row r="11390" spans="1:10" x14ac:dyDescent="0.35">
      <c r="A11390">
        <v>41361326</v>
      </c>
      <c r="B11390" t="s">
        <v>30654</v>
      </c>
      <c r="C11390" t="s">
        <v>8691</v>
      </c>
      <c r="D11390" t="s">
        <v>8692</v>
      </c>
      <c r="E11390" t="s">
        <v>8698</v>
      </c>
      <c r="F11390" t="s">
        <v>8694</v>
      </c>
      <c r="G11390" t="s">
        <v>30655</v>
      </c>
      <c r="H11390" s="2">
        <v>42971</v>
      </c>
      <c r="I11390" s="2">
        <v>73050</v>
      </c>
      <c r="J11390" t="s">
        <v>8696</v>
      </c>
    </row>
    <row r="11391" spans="1:10" x14ac:dyDescent="0.35">
      <c r="A11391">
        <v>43179242</v>
      </c>
      <c r="B11391" t="s">
        <v>30656</v>
      </c>
      <c r="C11391" t="s">
        <v>8691</v>
      </c>
      <c r="D11391" t="s">
        <v>8692</v>
      </c>
      <c r="E11391" t="s">
        <v>8717</v>
      </c>
      <c r="F11391" t="s">
        <v>8694</v>
      </c>
      <c r="G11391" t="s">
        <v>30657</v>
      </c>
      <c r="H11391" s="2">
        <v>42971</v>
      </c>
      <c r="I11391" s="2">
        <v>73050</v>
      </c>
      <c r="J11391" t="s">
        <v>8696</v>
      </c>
    </row>
    <row r="11392" spans="1:10" x14ac:dyDescent="0.35">
      <c r="A11392">
        <v>2057267</v>
      </c>
      <c r="B11392" t="s">
        <v>30658</v>
      </c>
      <c r="C11392" t="s">
        <v>8691</v>
      </c>
      <c r="D11392" t="s">
        <v>8692</v>
      </c>
      <c r="E11392" t="s">
        <v>8717</v>
      </c>
      <c r="F11392" t="s">
        <v>8694</v>
      </c>
      <c r="G11392" t="s">
        <v>30659</v>
      </c>
      <c r="H11392" s="2">
        <v>44043</v>
      </c>
      <c r="I11392" s="2">
        <v>73050</v>
      </c>
      <c r="J11392" t="s">
        <v>8696</v>
      </c>
    </row>
    <row r="11393" spans="1:10" x14ac:dyDescent="0.35">
      <c r="A11393">
        <v>42901997</v>
      </c>
      <c r="B11393" t="s">
        <v>30660</v>
      </c>
      <c r="C11393" t="s">
        <v>8691</v>
      </c>
      <c r="D11393" t="s">
        <v>8703</v>
      </c>
      <c r="E11393" t="s">
        <v>8733</v>
      </c>
      <c r="F11393" t="s">
        <v>8694</v>
      </c>
      <c r="G11393">
        <v>1357886</v>
      </c>
      <c r="H11393" s="2">
        <v>41246</v>
      </c>
      <c r="I11393" s="2">
        <v>73050</v>
      </c>
      <c r="J11393" t="s">
        <v>8696</v>
      </c>
    </row>
    <row r="11394" spans="1:10" x14ac:dyDescent="0.35">
      <c r="A11394">
        <v>21070250</v>
      </c>
      <c r="B11394" t="s">
        <v>30661</v>
      </c>
      <c r="C11394" t="s">
        <v>8691</v>
      </c>
      <c r="D11394" t="s">
        <v>8692</v>
      </c>
      <c r="E11394" t="s">
        <v>8717</v>
      </c>
      <c r="F11394" t="s">
        <v>8694</v>
      </c>
      <c r="G11394" t="s">
        <v>30662</v>
      </c>
      <c r="H11394" s="2">
        <v>42971</v>
      </c>
      <c r="I11394" s="2">
        <v>73050</v>
      </c>
      <c r="J11394" t="s">
        <v>8696</v>
      </c>
    </row>
    <row r="11395" spans="1:10" x14ac:dyDescent="0.35">
      <c r="A11395">
        <v>19007008</v>
      </c>
      <c r="B11395" t="s">
        <v>30663</v>
      </c>
      <c r="C11395" t="s">
        <v>8691</v>
      </c>
      <c r="D11395" t="s">
        <v>8703</v>
      </c>
      <c r="E11395" t="s">
        <v>8733</v>
      </c>
      <c r="F11395" t="s">
        <v>8694</v>
      </c>
      <c r="G11395">
        <v>105410</v>
      </c>
      <c r="H11395" s="2">
        <v>25569</v>
      </c>
      <c r="I11395" s="2">
        <v>73050</v>
      </c>
      <c r="J11395" t="s">
        <v>8696</v>
      </c>
    </row>
    <row r="11396" spans="1:10" x14ac:dyDescent="0.35">
      <c r="A11396">
        <v>19101595</v>
      </c>
      <c r="B11396" t="s">
        <v>30664</v>
      </c>
      <c r="C11396" t="s">
        <v>8691</v>
      </c>
      <c r="D11396" t="s">
        <v>8703</v>
      </c>
      <c r="E11396" t="s">
        <v>8733</v>
      </c>
      <c r="F11396" t="s">
        <v>8694</v>
      </c>
      <c r="G11396">
        <v>387080</v>
      </c>
      <c r="H11396" s="2">
        <v>25569</v>
      </c>
      <c r="I11396" s="2">
        <v>73050</v>
      </c>
      <c r="J11396" t="s">
        <v>8696</v>
      </c>
    </row>
    <row r="11397" spans="1:10" x14ac:dyDescent="0.35">
      <c r="A11397">
        <v>43841985</v>
      </c>
      <c r="B11397" t="s">
        <v>30665</v>
      </c>
      <c r="C11397" t="s">
        <v>8691</v>
      </c>
      <c r="D11397" t="s">
        <v>8692</v>
      </c>
      <c r="E11397" t="s">
        <v>8717</v>
      </c>
      <c r="F11397" t="s">
        <v>8694</v>
      </c>
      <c r="G11397" t="s">
        <v>30666</v>
      </c>
      <c r="H11397" s="2">
        <v>42971</v>
      </c>
      <c r="I11397" s="2">
        <v>73050</v>
      </c>
      <c r="J11397" t="s">
        <v>8696</v>
      </c>
    </row>
    <row r="11398" spans="1:10" x14ac:dyDescent="0.35">
      <c r="A11398">
        <v>40964027</v>
      </c>
      <c r="B11398" t="s">
        <v>30667</v>
      </c>
      <c r="C11398" t="s">
        <v>8691</v>
      </c>
      <c r="D11398" t="s">
        <v>8692</v>
      </c>
      <c r="E11398" t="s">
        <v>8704</v>
      </c>
      <c r="F11398" t="s">
        <v>8694</v>
      </c>
      <c r="G11398" t="s">
        <v>30668</v>
      </c>
      <c r="H11398" s="2">
        <v>42971</v>
      </c>
      <c r="I11398" s="2">
        <v>73050</v>
      </c>
      <c r="J11398" t="s">
        <v>8696</v>
      </c>
    </row>
    <row r="11399" spans="1:10" x14ac:dyDescent="0.35">
      <c r="A11399">
        <v>19111657</v>
      </c>
      <c r="B11399" t="s">
        <v>30669</v>
      </c>
      <c r="C11399" t="s">
        <v>8691</v>
      </c>
      <c r="D11399" t="s">
        <v>8703</v>
      </c>
      <c r="E11399" t="s">
        <v>8742</v>
      </c>
      <c r="F11399" t="s">
        <v>8694</v>
      </c>
      <c r="G11399">
        <v>451161</v>
      </c>
      <c r="H11399" s="2">
        <v>25569</v>
      </c>
      <c r="I11399" s="2">
        <v>73050</v>
      </c>
      <c r="J11399" t="s">
        <v>8696</v>
      </c>
    </row>
    <row r="11400" spans="1:10" x14ac:dyDescent="0.35">
      <c r="A11400">
        <v>43860240</v>
      </c>
      <c r="B11400" t="s">
        <v>30670</v>
      </c>
      <c r="C11400" t="s">
        <v>8691</v>
      </c>
      <c r="D11400" t="s">
        <v>8692</v>
      </c>
      <c r="E11400" t="s">
        <v>8717</v>
      </c>
      <c r="F11400" t="s">
        <v>8694</v>
      </c>
      <c r="G11400" t="s">
        <v>30671</v>
      </c>
      <c r="H11400" s="2">
        <v>42971</v>
      </c>
      <c r="I11400" s="2">
        <v>73050</v>
      </c>
      <c r="J11400" t="s">
        <v>8696</v>
      </c>
    </row>
    <row r="11401" spans="1:10" x14ac:dyDescent="0.35">
      <c r="A11401">
        <v>41333774</v>
      </c>
      <c r="B11401" t="s">
        <v>30672</v>
      </c>
      <c r="C11401" t="s">
        <v>8691</v>
      </c>
      <c r="D11401" t="s">
        <v>8692</v>
      </c>
      <c r="E11401" t="s">
        <v>8709</v>
      </c>
      <c r="F11401" t="s">
        <v>8694</v>
      </c>
      <c r="G11401" t="s">
        <v>30673</v>
      </c>
      <c r="H11401" s="2">
        <v>42971</v>
      </c>
      <c r="I11401" s="2">
        <v>73050</v>
      </c>
      <c r="J11401" t="s">
        <v>8696</v>
      </c>
    </row>
    <row r="11402" spans="1:10" x14ac:dyDescent="0.35">
      <c r="A11402">
        <v>21050480</v>
      </c>
      <c r="B11402" t="s">
        <v>30674</v>
      </c>
      <c r="C11402" t="s">
        <v>8691</v>
      </c>
      <c r="D11402" t="s">
        <v>8692</v>
      </c>
      <c r="E11402" t="s">
        <v>8717</v>
      </c>
      <c r="F11402" t="s">
        <v>8694</v>
      </c>
      <c r="G11402" t="s">
        <v>30675</v>
      </c>
      <c r="H11402" s="2">
        <v>42971</v>
      </c>
      <c r="I11402" s="2">
        <v>73050</v>
      </c>
      <c r="J11402" t="s">
        <v>8696</v>
      </c>
    </row>
    <row r="11403" spans="1:10" x14ac:dyDescent="0.35">
      <c r="A11403">
        <v>41329354</v>
      </c>
      <c r="B11403" t="s">
        <v>30676</v>
      </c>
      <c r="C11403" t="s">
        <v>8691</v>
      </c>
      <c r="D11403" t="s">
        <v>8692</v>
      </c>
      <c r="E11403" t="s">
        <v>8717</v>
      </c>
      <c r="F11403" t="s">
        <v>8694</v>
      </c>
      <c r="G11403" t="s">
        <v>30677</v>
      </c>
      <c r="H11403" s="2">
        <v>42971</v>
      </c>
      <c r="I11403" s="2">
        <v>73050</v>
      </c>
      <c r="J11403" t="s">
        <v>8696</v>
      </c>
    </row>
    <row r="11404" spans="1:10" x14ac:dyDescent="0.35">
      <c r="A11404">
        <v>41333250</v>
      </c>
      <c r="B11404" t="s">
        <v>30678</v>
      </c>
      <c r="C11404" t="s">
        <v>8691</v>
      </c>
      <c r="D11404" t="s">
        <v>8692</v>
      </c>
      <c r="E11404" t="s">
        <v>8706</v>
      </c>
      <c r="F11404" t="s">
        <v>8694</v>
      </c>
      <c r="G11404" t="s">
        <v>30679</v>
      </c>
      <c r="H11404" s="2">
        <v>42971</v>
      </c>
      <c r="I11404" s="2">
        <v>73050</v>
      </c>
      <c r="J11404" t="s">
        <v>8696</v>
      </c>
    </row>
    <row r="11405" spans="1:10" x14ac:dyDescent="0.35">
      <c r="A11405">
        <v>41184779</v>
      </c>
      <c r="B11405" t="s">
        <v>30680</v>
      </c>
      <c r="C11405" t="s">
        <v>8691</v>
      </c>
      <c r="D11405" t="s">
        <v>8692</v>
      </c>
      <c r="E11405" t="s">
        <v>8720</v>
      </c>
      <c r="F11405" t="s">
        <v>8694</v>
      </c>
      <c r="G11405" t="s">
        <v>30681</v>
      </c>
      <c r="H11405" s="2">
        <v>42971</v>
      </c>
      <c r="I11405" s="2">
        <v>73050</v>
      </c>
      <c r="J11405" t="s">
        <v>8696</v>
      </c>
    </row>
    <row r="11406" spans="1:10" x14ac:dyDescent="0.35">
      <c r="A11406">
        <v>41332344</v>
      </c>
      <c r="B11406" t="s">
        <v>30682</v>
      </c>
      <c r="C11406" t="s">
        <v>8691</v>
      </c>
      <c r="D11406" t="s">
        <v>8692</v>
      </c>
      <c r="E11406" t="s">
        <v>8709</v>
      </c>
      <c r="F11406" t="s">
        <v>8694</v>
      </c>
      <c r="G11406" t="s">
        <v>30683</v>
      </c>
      <c r="H11406" s="2">
        <v>42971</v>
      </c>
      <c r="I11406" s="2">
        <v>73050</v>
      </c>
      <c r="J11406" t="s">
        <v>8696</v>
      </c>
    </row>
    <row r="11407" spans="1:10" x14ac:dyDescent="0.35">
      <c r="A11407">
        <v>21099586</v>
      </c>
      <c r="B11407" t="s">
        <v>30684</v>
      </c>
      <c r="C11407" t="s">
        <v>8691</v>
      </c>
      <c r="D11407" t="s">
        <v>8692</v>
      </c>
      <c r="E11407" t="s">
        <v>8717</v>
      </c>
      <c r="F11407" t="s">
        <v>8694</v>
      </c>
      <c r="G11407" t="s">
        <v>30685</v>
      </c>
      <c r="H11407" s="2">
        <v>42971</v>
      </c>
      <c r="I11407" s="2">
        <v>73050</v>
      </c>
      <c r="J11407" t="s">
        <v>8696</v>
      </c>
    </row>
    <row r="11408" spans="1:10" x14ac:dyDescent="0.35">
      <c r="A11408">
        <v>35784324</v>
      </c>
      <c r="B11408" t="s">
        <v>30686</v>
      </c>
      <c r="C11408" t="s">
        <v>8691</v>
      </c>
      <c r="D11408" t="s">
        <v>8692</v>
      </c>
      <c r="E11408" t="s">
        <v>8774</v>
      </c>
      <c r="F11408" t="s">
        <v>8694</v>
      </c>
      <c r="G11408" t="s">
        <v>30687</v>
      </c>
      <c r="H11408" s="2">
        <v>42971</v>
      </c>
      <c r="I11408" s="2">
        <v>73050</v>
      </c>
      <c r="J11408" t="s">
        <v>8696</v>
      </c>
    </row>
    <row r="11409" spans="1:10" x14ac:dyDescent="0.35">
      <c r="A11409">
        <v>41329811</v>
      </c>
      <c r="B11409" t="s">
        <v>30688</v>
      </c>
      <c r="C11409" t="s">
        <v>8691</v>
      </c>
      <c r="D11409" t="s">
        <v>8692</v>
      </c>
      <c r="E11409" t="s">
        <v>8709</v>
      </c>
      <c r="F11409" t="s">
        <v>8694</v>
      </c>
      <c r="G11409" t="s">
        <v>30689</v>
      </c>
      <c r="H11409" s="2">
        <v>42971</v>
      </c>
      <c r="I11409" s="2">
        <v>73050</v>
      </c>
      <c r="J11409" t="s">
        <v>8696</v>
      </c>
    </row>
    <row r="11410" spans="1:10" x14ac:dyDescent="0.35">
      <c r="A11410">
        <v>41124293</v>
      </c>
      <c r="B11410" t="s">
        <v>30690</v>
      </c>
      <c r="C11410" t="s">
        <v>8691</v>
      </c>
      <c r="D11410" t="s">
        <v>8692</v>
      </c>
      <c r="E11410" t="s">
        <v>8720</v>
      </c>
      <c r="F11410" t="s">
        <v>8694</v>
      </c>
      <c r="G11410" t="s">
        <v>30691</v>
      </c>
      <c r="H11410" s="2">
        <v>42971</v>
      </c>
      <c r="I11410" s="2">
        <v>73050</v>
      </c>
      <c r="J11410" t="s">
        <v>8696</v>
      </c>
    </row>
    <row r="11411" spans="1:10" x14ac:dyDescent="0.35">
      <c r="A11411">
        <v>41336841</v>
      </c>
      <c r="B11411" t="s">
        <v>30692</v>
      </c>
      <c r="C11411" t="s">
        <v>8691</v>
      </c>
      <c r="D11411" t="s">
        <v>8692</v>
      </c>
      <c r="E11411" t="s">
        <v>8717</v>
      </c>
      <c r="F11411" t="s">
        <v>8694</v>
      </c>
      <c r="G11411" t="s">
        <v>30693</v>
      </c>
      <c r="H11411" s="2">
        <v>42971</v>
      </c>
      <c r="I11411" s="2">
        <v>73050</v>
      </c>
      <c r="J11411" t="s">
        <v>8696</v>
      </c>
    </row>
    <row r="11412" spans="1:10" x14ac:dyDescent="0.35">
      <c r="A11412">
        <v>41333767</v>
      </c>
      <c r="B11412" t="s">
        <v>30694</v>
      </c>
      <c r="C11412" t="s">
        <v>8691</v>
      </c>
      <c r="D11412" t="s">
        <v>8692</v>
      </c>
      <c r="E11412" t="s">
        <v>8706</v>
      </c>
      <c r="F11412" t="s">
        <v>8694</v>
      </c>
      <c r="G11412" t="s">
        <v>30695</v>
      </c>
      <c r="H11412" s="2">
        <v>42971</v>
      </c>
      <c r="I11412" s="2">
        <v>73050</v>
      </c>
      <c r="J11412" t="s">
        <v>8696</v>
      </c>
    </row>
    <row r="11413" spans="1:10" x14ac:dyDescent="0.35">
      <c r="A11413">
        <v>43179226</v>
      </c>
      <c r="B11413" t="s">
        <v>30696</v>
      </c>
      <c r="C11413" t="s">
        <v>8691</v>
      </c>
      <c r="D11413" t="s">
        <v>8692</v>
      </c>
      <c r="E11413" t="s">
        <v>8720</v>
      </c>
      <c r="F11413" t="s">
        <v>8694</v>
      </c>
      <c r="G11413" t="s">
        <v>30697</v>
      </c>
      <c r="H11413" s="2">
        <v>42971</v>
      </c>
      <c r="I11413" s="2">
        <v>73050</v>
      </c>
      <c r="J11413" t="s">
        <v>8696</v>
      </c>
    </row>
    <row r="11414" spans="1:10" x14ac:dyDescent="0.35">
      <c r="A11414">
        <v>41128518</v>
      </c>
      <c r="B11414" t="s">
        <v>30698</v>
      </c>
      <c r="C11414" t="s">
        <v>8691</v>
      </c>
      <c r="D11414" t="s">
        <v>8692</v>
      </c>
      <c r="E11414" t="s">
        <v>8720</v>
      </c>
      <c r="F11414" t="s">
        <v>8694</v>
      </c>
      <c r="G11414" t="s">
        <v>30699</v>
      </c>
      <c r="H11414" s="2">
        <v>42971</v>
      </c>
      <c r="I11414" s="2">
        <v>73050</v>
      </c>
      <c r="J11414" t="s">
        <v>8696</v>
      </c>
    </row>
    <row r="11415" spans="1:10" x14ac:dyDescent="0.35">
      <c r="A11415">
        <v>43201193</v>
      </c>
      <c r="B11415" t="s">
        <v>30700</v>
      </c>
      <c r="C11415" t="s">
        <v>8691</v>
      </c>
      <c r="D11415" t="s">
        <v>8692</v>
      </c>
      <c r="E11415" t="s">
        <v>8720</v>
      </c>
      <c r="F11415" t="s">
        <v>8694</v>
      </c>
      <c r="G11415" t="s">
        <v>30701</v>
      </c>
      <c r="H11415" s="2">
        <v>42971</v>
      </c>
      <c r="I11415" s="2">
        <v>73050</v>
      </c>
      <c r="J11415" t="s">
        <v>8696</v>
      </c>
    </row>
    <row r="11416" spans="1:10" x14ac:dyDescent="0.35">
      <c r="A11416">
        <v>41077891</v>
      </c>
      <c r="B11416" t="s">
        <v>30702</v>
      </c>
      <c r="C11416" t="s">
        <v>8691</v>
      </c>
      <c r="D11416" t="s">
        <v>8692</v>
      </c>
      <c r="E11416" t="s">
        <v>8762</v>
      </c>
      <c r="F11416" t="s">
        <v>8694</v>
      </c>
      <c r="G11416" t="s">
        <v>30703</v>
      </c>
      <c r="H11416" s="2">
        <v>42971</v>
      </c>
      <c r="I11416" s="2">
        <v>73050</v>
      </c>
      <c r="J11416" t="s">
        <v>8696</v>
      </c>
    </row>
    <row r="11417" spans="1:10" x14ac:dyDescent="0.35">
      <c r="A11417">
        <v>40866339</v>
      </c>
      <c r="B11417" t="s">
        <v>30704</v>
      </c>
      <c r="C11417" t="s">
        <v>8691</v>
      </c>
      <c r="D11417" t="s">
        <v>8692</v>
      </c>
      <c r="E11417" t="s">
        <v>8714</v>
      </c>
      <c r="F11417" t="s">
        <v>8694</v>
      </c>
      <c r="G11417" t="s">
        <v>30705</v>
      </c>
      <c r="H11417" s="2">
        <v>42971</v>
      </c>
      <c r="I11417" s="2">
        <v>73050</v>
      </c>
      <c r="J11417" t="s">
        <v>8696</v>
      </c>
    </row>
    <row r="11418" spans="1:10" x14ac:dyDescent="0.35">
      <c r="A11418">
        <v>40982985</v>
      </c>
      <c r="B11418" t="s">
        <v>30706</v>
      </c>
      <c r="C11418" t="s">
        <v>8691</v>
      </c>
      <c r="D11418" t="s">
        <v>8692</v>
      </c>
      <c r="E11418" t="s">
        <v>8742</v>
      </c>
      <c r="F11418" t="s">
        <v>8694</v>
      </c>
      <c r="G11418" t="s">
        <v>30707</v>
      </c>
      <c r="H11418" s="2">
        <v>42971</v>
      </c>
      <c r="I11418" s="2">
        <v>73050</v>
      </c>
      <c r="J11418" t="s">
        <v>8696</v>
      </c>
    </row>
    <row r="11419" spans="1:10" x14ac:dyDescent="0.35">
      <c r="A11419">
        <v>41232711</v>
      </c>
      <c r="B11419" t="s">
        <v>30708</v>
      </c>
      <c r="C11419" t="s">
        <v>8691</v>
      </c>
      <c r="D11419" t="s">
        <v>8692</v>
      </c>
      <c r="E11419" t="s">
        <v>8742</v>
      </c>
      <c r="F11419" t="s">
        <v>8694</v>
      </c>
      <c r="G11419" t="s">
        <v>30709</v>
      </c>
      <c r="H11419" s="2">
        <v>42971</v>
      </c>
      <c r="I11419" s="2">
        <v>73050</v>
      </c>
      <c r="J11419" t="s">
        <v>8696</v>
      </c>
    </row>
    <row r="11420" spans="1:10" x14ac:dyDescent="0.35">
      <c r="A11420">
        <v>41338004</v>
      </c>
      <c r="B11420" t="s">
        <v>30710</v>
      </c>
      <c r="C11420" t="s">
        <v>8691</v>
      </c>
      <c r="D11420" t="s">
        <v>8692</v>
      </c>
      <c r="E11420" t="s">
        <v>8717</v>
      </c>
      <c r="F11420" t="s">
        <v>8694</v>
      </c>
      <c r="G11420" t="s">
        <v>30711</v>
      </c>
      <c r="H11420" s="2">
        <v>42971</v>
      </c>
      <c r="I11420" s="2">
        <v>73050</v>
      </c>
      <c r="J11420" t="s">
        <v>8696</v>
      </c>
    </row>
    <row r="11421" spans="1:10" x14ac:dyDescent="0.35">
      <c r="A11421">
        <v>40901666</v>
      </c>
      <c r="B11421" t="s">
        <v>30712</v>
      </c>
      <c r="C11421" t="s">
        <v>8691</v>
      </c>
      <c r="D11421" t="s">
        <v>8692</v>
      </c>
      <c r="E11421" t="s">
        <v>8720</v>
      </c>
      <c r="F11421" t="s">
        <v>8694</v>
      </c>
      <c r="G11421" t="s">
        <v>30713</v>
      </c>
      <c r="H11421" s="2">
        <v>42971</v>
      </c>
      <c r="I11421" s="2">
        <v>73050</v>
      </c>
      <c r="J11421" t="s">
        <v>8696</v>
      </c>
    </row>
    <row r="11422" spans="1:10" x14ac:dyDescent="0.35">
      <c r="A11422">
        <v>41354839</v>
      </c>
      <c r="B11422" t="s">
        <v>30714</v>
      </c>
      <c r="C11422" t="s">
        <v>8691</v>
      </c>
      <c r="D11422" t="s">
        <v>8692</v>
      </c>
      <c r="E11422" t="s">
        <v>8717</v>
      </c>
      <c r="F11422" t="s">
        <v>8694</v>
      </c>
      <c r="G11422" t="s">
        <v>30715</v>
      </c>
      <c r="H11422" s="2">
        <v>42971</v>
      </c>
      <c r="I11422" s="2">
        <v>73050</v>
      </c>
      <c r="J11422" t="s">
        <v>8696</v>
      </c>
    </row>
    <row r="11423" spans="1:10" x14ac:dyDescent="0.35">
      <c r="A11423">
        <v>41409152</v>
      </c>
      <c r="B11423" t="s">
        <v>30716</v>
      </c>
      <c r="C11423" t="s">
        <v>8691</v>
      </c>
      <c r="D11423" t="s">
        <v>8692</v>
      </c>
      <c r="E11423" t="s">
        <v>8698</v>
      </c>
      <c r="F11423" t="s">
        <v>8694</v>
      </c>
      <c r="G11423" t="s">
        <v>30717</v>
      </c>
      <c r="H11423" s="2">
        <v>42971</v>
      </c>
      <c r="I11423" s="2">
        <v>73050</v>
      </c>
      <c r="J11423" t="s">
        <v>8696</v>
      </c>
    </row>
    <row r="11424" spans="1:10" x14ac:dyDescent="0.35">
      <c r="A11424">
        <v>41196161</v>
      </c>
      <c r="B11424" t="s">
        <v>30718</v>
      </c>
      <c r="C11424" t="s">
        <v>8691</v>
      </c>
      <c r="D11424" t="s">
        <v>8692</v>
      </c>
      <c r="E11424" t="s">
        <v>8717</v>
      </c>
      <c r="F11424" t="s">
        <v>8694</v>
      </c>
      <c r="G11424" t="s">
        <v>30719</v>
      </c>
      <c r="H11424" s="2">
        <v>42971</v>
      </c>
      <c r="I11424" s="2">
        <v>73050</v>
      </c>
      <c r="J11424" t="s">
        <v>8696</v>
      </c>
    </row>
    <row r="11425" spans="1:10" x14ac:dyDescent="0.35">
      <c r="A11425">
        <v>35786662</v>
      </c>
      <c r="B11425" t="s">
        <v>30720</v>
      </c>
      <c r="C11425" t="s">
        <v>8691</v>
      </c>
      <c r="D11425" t="s">
        <v>8692</v>
      </c>
      <c r="E11425" t="s">
        <v>8717</v>
      </c>
      <c r="F11425" t="s">
        <v>8694</v>
      </c>
      <c r="G11425" t="s">
        <v>30721</v>
      </c>
      <c r="H11425" s="2">
        <v>42971</v>
      </c>
      <c r="I11425" s="2">
        <v>73050</v>
      </c>
      <c r="J11425" t="s">
        <v>8696</v>
      </c>
    </row>
    <row r="11426" spans="1:10" x14ac:dyDescent="0.35">
      <c r="A11426">
        <v>41093127</v>
      </c>
      <c r="B11426" t="s">
        <v>30722</v>
      </c>
      <c r="C11426" t="s">
        <v>8691</v>
      </c>
      <c r="D11426" t="s">
        <v>8692</v>
      </c>
      <c r="E11426" t="s">
        <v>8720</v>
      </c>
      <c r="F11426" t="s">
        <v>8694</v>
      </c>
      <c r="G11426" t="s">
        <v>30723</v>
      </c>
      <c r="H11426" s="2">
        <v>42971</v>
      </c>
      <c r="I11426" s="2">
        <v>73050</v>
      </c>
      <c r="J11426" t="s">
        <v>8696</v>
      </c>
    </row>
    <row r="11427" spans="1:10" x14ac:dyDescent="0.35">
      <c r="A11427">
        <v>41386054</v>
      </c>
      <c r="B11427" t="s">
        <v>30724</v>
      </c>
      <c r="C11427" t="s">
        <v>8691</v>
      </c>
      <c r="D11427" t="s">
        <v>8692</v>
      </c>
      <c r="E11427" t="s">
        <v>8709</v>
      </c>
      <c r="F11427" t="s">
        <v>8694</v>
      </c>
      <c r="G11427" t="s">
        <v>30725</v>
      </c>
      <c r="H11427" s="2">
        <v>42971</v>
      </c>
      <c r="I11427" s="2">
        <v>73050</v>
      </c>
      <c r="J11427" t="s">
        <v>8696</v>
      </c>
    </row>
    <row r="11428" spans="1:10" x14ac:dyDescent="0.35">
      <c r="A11428">
        <v>36035951</v>
      </c>
      <c r="B11428" t="s">
        <v>30726</v>
      </c>
      <c r="C11428" t="s">
        <v>8691</v>
      </c>
      <c r="D11428" t="s">
        <v>8692</v>
      </c>
      <c r="E11428" t="s">
        <v>8693</v>
      </c>
      <c r="F11428" t="s">
        <v>8694</v>
      </c>
      <c r="G11428" t="s">
        <v>30727</v>
      </c>
      <c r="H11428" s="2">
        <v>44364</v>
      </c>
      <c r="I11428" s="2">
        <v>73050</v>
      </c>
      <c r="J11428" t="s">
        <v>8696</v>
      </c>
    </row>
    <row r="11429" spans="1:10" x14ac:dyDescent="0.35">
      <c r="A11429">
        <v>41103350</v>
      </c>
      <c r="B11429" t="s">
        <v>30728</v>
      </c>
      <c r="C11429" t="s">
        <v>8691</v>
      </c>
      <c r="D11429" t="s">
        <v>8692</v>
      </c>
      <c r="E11429" t="s">
        <v>8717</v>
      </c>
      <c r="F11429" t="s">
        <v>8694</v>
      </c>
      <c r="G11429" t="s">
        <v>30729</v>
      </c>
      <c r="H11429" s="2">
        <v>42971</v>
      </c>
      <c r="I11429" s="2">
        <v>73050</v>
      </c>
      <c r="J11429" t="s">
        <v>8696</v>
      </c>
    </row>
    <row r="11430" spans="1:10" x14ac:dyDescent="0.35">
      <c r="A11430">
        <v>36781539</v>
      </c>
      <c r="B11430" t="s">
        <v>30730</v>
      </c>
      <c r="C11430" t="s">
        <v>8691</v>
      </c>
      <c r="D11430" t="s">
        <v>8692</v>
      </c>
      <c r="E11430" t="s">
        <v>8717</v>
      </c>
      <c r="F11430" t="s">
        <v>8694</v>
      </c>
      <c r="G11430" t="s">
        <v>30731</v>
      </c>
      <c r="H11430" s="2">
        <v>43344</v>
      </c>
      <c r="I11430" s="2">
        <v>73050</v>
      </c>
      <c r="J11430" t="s">
        <v>8696</v>
      </c>
    </row>
    <row r="11431" spans="1:10" x14ac:dyDescent="0.35">
      <c r="A11431">
        <v>43709441</v>
      </c>
      <c r="B11431" t="s">
        <v>30732</v>
      </c>
      <c r="C11431" t="s">
        <v>8691</v>
      </c>
      <c r="D11431" t="s">
        <v>8692</v>
      </c>
      <c r="E11431" t="s">
        <v>8720</v>
      </c>
      <c r="F11431" t="s">
        <v>8694</v>
      </c>
      <c r="G11431" t="s">
        <v>30733</v>
      </c>
      <c r="H11431" s="2">
        <v>42971</v>
      </c>
      <c r="I11431" s="2">
        <v>73050</v>
      </c>
      <c r="J11431" t="s">
        <v>8696</v>
      </c>
    </row>
    <row r="11432" spans="1:10" x14ac:dyDescent="0.35">
      <c r="A11432">
        <v>41328776</v>
      </c>
      <c r="B11432" t="s">
        <v>30734</v>
      </c>
      <c r="C11432" t="s">
        <v>8691</v>
      </c>
      <c r="D11432" t="s">
        <v>8692</v>
      </c>
      <c r="E11432" t="s">
        <v>8717</v>
      </c>
      <c r="F11432" t="s">
        <v>8694</v>
      </c>
      <c r="G11432" t="s">
        <v>30735</v>
      </c>
      <c r="H11432" s="2">
        <v>42971</v>
      </c>
      <c r="I11432" s="2">
        <v>73050</v>
      </c>
      <c r="J11432" t="s">
        <v>8696</v>
      </c>
    </row>
    <row r="11433" spans="1:10" x14ac:dyDescent="0.35">
      <c r="A11433">
        <v>41356423</v>
      </c>
      <c r="B11433" t="s">
        <v>30736</v>
      </c>
      <c r="C11433" t="s">
        <v>8691</v>
      </c>
      <c r="D11433" t="s">
        <v>8692</v>
      </c>
      <c r="E11433" t="s">
        <v>8717</v>
      </c>
      <c r="F11433" t="s">
        <v>8694</v>
      </c>
      <c r="G11433" t="s">
        <v>30737</v>
      </c>
      <c r="H11433" s="2">
        <v>42971</v>
      </c>
      <c r="I11433" s="2">
        <v>73050</v>
      </c>
      <c r="J11433" t="s">
        <v>8696</v>
      </c>
    </row>
    <row r="11434" spans="1:10" x14ac:dyDescent="0.35">
      <c r="A11434">
        <v>42934836</v>
      </c>
      <c r="B11434" t="s">
        <v>30738</v>
      </c>
      <c r="C11434" t="s">
        <v>8691</v>
      </c>
      <c r="D11434" t="s">
        <v>8692</v>
      </c>
      <c r="E11434" t="s">
        <v>8693</v>
      </c>
      <c r="F11434" t="s">
        <v>8694</v>
      </c>
      <c r="G11434" t="s">
        <v>30739</v>
      </c>
      <c r="H11434" s="2">
        <v>43333</v>
      </c>
      <c r="I11434" s="2">
        <v>73050</v>
      </c>
      <c r="J11434" t="s">
        <v>8696</v>
      </c>
    </row>
    <row r="11435" spans="1:10" x14ac:dyDescent="0.35">
      <c r="A11435">
        <v>41120296</v>
      </c>
      <c r="B11435" t="s">
        <v>30740</v>
      </c>
      <c r="C11435" t="s">
        <v>8691</v>
      </c>
      <c r="D11435" t="s">
        <v>8692</v>
      </c>
      <c r="E11435" t="s">
        <v>8720</v>
      </c>
      <c r="F11435" t="s">
        <v>8694</v>
      </c>
      <c r="G11435" t="s">
        <v>30741</v>
      </c>
      <c r="H11435" s="2">
        <v>42971</v>
      </c>
      <c r="I11435" s="2">
        <v>73050</v>
      </c>
      <c r="J11435" t="s">
        <v>8696</v>
      </c>
    </row>
    <row r="11436" spans="1:10" x14ac:dyDescent="0.35">
      <c r="A11436">
        <v>40970569</v>
      </c>
      <c r="B11436" t="s">
        <v>30742</v>
      </c>
      <c r="C11436" t="s">
        <v>8691</v>
      </c>
      <c r="D11436" t="s">
        <v>8692</v>
      </c>
      <c r="E11436" t="s">
        <v>8704</v>
      </c>
      <c r="F11436" t="s">
        <v>8694</v>
      </c>
      <c r="G11436" t="s">
        <v>30743</v>
      </c>
      <c r="H11436" s="2">
        <v>42971</v>
      </c>
      <c r="I11436" s="2">
        <v>73050</v>
      </c>
      <c r="J11436" t="s">
        <v>8696</v>
      </c>
    </row>
    <row r="11437" spans="1:10" x14ac:dyDescent="0.35">
      <c r="A11437">
        <v>41040663</v>
      </c>
      <c r="B11437" t="s">
        <v>30744</v>
      </c>
      <c r="C11437" t="s">
        <v>8691</v>
      </c>
      <c r="D11437" t="s">
        <v>8692</v>
      </c>
      <c r="E11437" t="s">
        <v>8717</v>
      </c>
      <c r="F11437" t="s">
        <v>8694</v>
      </c>
      <c r="G11437" t="s">
        <v>30745</v>
      </c>
      <c r="H11437" s="2">
        <v>42971</v>
      </c>
      <c r="I11437" s="2">
        <v>73050</v>
      </c>
      <c r="J11437" t="s">
        <v>8696</v>
      </c>
    </row>
    <row r="11438" spans="1:10" x14ac:dyDescent="0.35">
      <c r="A11438">
        <v>19024533</v>
      </c>
      <c r="B11438" t="s">
        <v>30746</v>
      </c>
      <c r="C11438" t="s">
        <v>8691</v>
      </c>
      <c r="D11438" t="s">
        <v>8703</v>
      </c>
      <c r="E11438" t="s">
        <v>8704</v>
      </c>
      <c r="F11438" t="s">
        <v>8694</v>
      </c>
      <c r="G11438">
        <v>201082</v>
      </c>
      <c r="H11438" s="2">
        <v>25569</v>
      </c>
      <c r="I11438" s="2">
        <v>73050</v>
      </c>
      <c r="J11438" t="s">
        <v>8696</v>
      </c>
    </row>
    <row r="11439" spans="1:10" x14ac:dyDescent="0.35">
      <c r="A11439">
        <v>43769849</v>
      </c>
      <c r="B11439" t="s">
        <v>30747</v>
      </c>
      <c r="C11439" t="s">
        <v>8691</v>
      </c>
      <c r="D11439" t="s">
        <v>8692</v>
      </c>
      <c r="E11439" t="s">
        <v>8709</v>
      </c>
      <c r="F11439" t="s">
        <v>8694</v>
      </c>
      <c r="G11439" t="s">
        <v>30748</v>
      </c>
      <c r="H11439" s="2">
        <v>42971</v>
      </c>
      <c r="I11439" s="2">
        <v>73050</v>
      </c>
      <c r="J11439" t="s">
        <v>8696</v>
      </c>
    </row>
    <row r="11440" spans="1:10" x14ac:dyDescent="0.35">
      <c r="A11440">
        <v>36881607</v>
      </c>
      <c r="B11440" t="s">
        <v>30749</v>
      </c>
      <c r="C11440" t="s">
        <v>8691</v>
      </c>
      <c r="D11440" t="s">
        <v>8692</v>
      </c>
      <c r="E11440" t="s">
        <v>8742</v>
      </c>
      <c r="F11440" t="s">
        <v>8694</v>
      </c>
      <c r="G11440" t="s">
        <v>30750</v>
      </c>
      <c r="H11440" s="2">
        <v>42971</v>
      </c>
      <c r="I11440" s="2">
        <v>73050</v>
      </c>
      <c r="J11440" t="s">
        <v>8696</v>
      </c>
    </row>
    <row r="11441" spans="1:10" x14ac:dyDescent="0.35">
      <c r="A11441">
        <v>40997203</v>
      </c>
      <c r="B11441" t="s">
        <v>30751</v>
      </c>
      <c r="C11441" t="s">
        <v>8691</v>
      </c>
      <c r="D11441" t="s">
        <v>8692</v>
      </c>
      <c r="E11441" t="s">
        <v>8720</v>
      </c>
      <c r="F11441" t="s">
        <v>8694</v>
      </c>
      <c r="G11441" t="s">
        <v>30752</v>
      </c>
      <c r="H11441" s="2">
        <v>42971</v>
      </c>
      <c r="I11441" s="2">
        <v>73050</v>
      </c>
      <c r="J11441" t="s">
        <v>8696</v>
      </c>
    </row>
    <row r="11442" spans="1:10" x14ac:dyDescent="0.35">
      <c r="A11442">
        <v>19107858</v>
      </c>
      <c r="B11442" t="s">
        <v>30753</v>
      </c>
      <c r="C11442" t="s">
        <v>8691</v>
      </c>
      <c r="D11442" t="s">
        <v>8703</v>
      </c>
      <c r="E11442" t="s">
        <v>8733</v>
      </c>
      <c r="F11442" t="s">
        <v>8694</v>
      </c>
      <c r="G11442">
        <v>433622</v>
      </c>
      <c r="H11442" s="2">
        <v>25569</v>
      </c>
      <c r="I11442" s="2">
        <v>73050</v>
      </c>
      <c r="J11442" t="s">
        <v>8696</v>
      </c>
    </row>
    <row r="11443" spans="1:10" x14ac:dyDescent="0.35">
      <c r="A11443">
        <v>40749966</v>
      </c>
      <c r="B11443" t="s">
        <v>30754</v>
      </c>
      <c r="C11443" t="s">
        <v>8691</v>
      </c>
      <c r="D11443" t="s">
        <v>8692</v>
      </c>
      <c r="E11443" t="s">
        <v>8714</v>
      </c>
      <c r="F11443" t="s">
        <v>8694</v>
      </c>
      <c r="G11443" t="s">
        <v>30755</v>
      </c>
      <c r="H11443" s="2">
        <v>43255</v>
      </c>
      <c r="I11443" s="2">
        <v>73050</v>
      </c>
      <c r="J11443" t="s">
        <v>8696</v>
      </c>
    </row>
    <row r="11444" spans="1:10" x14ac:dyDescent="0.35">
      <c r="A11444">
        <v>40725708</v>
      </c>
      <c r="B11444" t="s">
        <v>30756</v>
      </c>
      <c r="C11444" t="s">
        <v>8691</v>
      </c>
      <c r="D11444" t="s">
        <v>8692</v>
      </c>
      <c r="E11444" t="s">
        <v>8762</v>
      </c>
      <c r="F11444" t="s">
        <v>8694</v>
      </c>
      <c r="G11444" t="s">
        <v>30757</v>
      </c>
      <c r="H11444" s="2">
        <v>43255</v>
      </c>
      <c r="I11444" s="2">
        <v>73050</v>
      </c>
      <c r="J11444" t="s">
        <v>8696</v>
      </c>
    </row>
    <row r="11445" spans="1:10" x14ac:dyDescent="0.35">
      <c r="A11445">
        <v>41329449</v>
      </c>
      <c r="B11445" t="s">
        <v>30758</v>
      </c>
      <c r="C11445" t="s">
        <v>8691</v>
      </c>
      <c r="D11445" t="s">
        <v>8692</v>
      </c>
      <c r="E11445" t="s">
        <v>8717</v>
      </c>
      <c r="F11445" t="s">
        <v>8694</v>
      </c>
      <c r="G11445" t="s">
        <v>30759</v>
      </c>
      <c r="H11445" s="2">
        <v>42971</v>
      </c>
      <c r="I11445" s="2">
        <v>73050</v>
      </c>
      <c r="J11445" t="s">
        <v>8696</v>
      </c>
    </row>
    <row r="11446" spans="1:10" x14ac:dyDescent="0.35">
      <c r="A11446">
        <v>1506270</v>
      </c>
      <c r="B11446" t="s">
        <v>30760</v>
      </c>
      <c r="C11446" t="s">
        <v>8691</v>
      </c>
      <c r="D11446" t="s">
        <v>8703</v>
      </c>
      <c r="E11446" t="s">
        <v>11229</v>
      </c>
      <c r="F11446" t="s">
        <v>8694</v>
      </c>
      <c r="G11446">
        <v>6902</v>
      </c>
      <c r="H11446" s="2">
        <v>25569</v>
      </c>
      <c r="I11446" s="2">
        <v>73050</v>
      </c>
      <c r="J11446" t="s">
        <v>8696</v>
      </c>
    </row>
    <row r="11447" spans="1:10" x14ac:dyDescent="0.35">
      <c r="A11447">
        <v>41352782</v>
      </c>
      <c r="B11447" t="s">
        <v>30761</v>
      </c>
      <c r="C11447" t="s">
        <v>8691</v>
      </c>
      <c r="D11447" t="s">
        <v>8692</v>
      </c>
      <c r="E11447" t="s">
        <v>8698</v>
      </c>
      <c r="F11447" t="s">
        <v>8694</v>
      </c>
      <c r="G11447" t="s">
        <v>30762</v>
      </c>
      <c r="H11447" s="2">
        <v>42971</v>
      </c>
      <c r="I11447" s="2">
        <v>73050</v>
      </c>
      <c r="J11447" t="s">
        <v>8696</v>
      </c>
    </row>
    <row r="11448" spans="1:10" x14ac:dyDescent="0.35">
      <c r="A11448">
        <v>41337368</v>
      </c>
      <c r="B11448" t="s">
        <v>30763</v>
      </c>
      <c r="C11448" t="s">
        <v>8691</v>
      </c>
      <c r="D11448" t="s">
        <v>8692</v>
      </c>
      <c r="E11448" t="s">
        <v>8717</v>
      </c>
      <c r="F11448" t="s">
        <v>8694</v>
      </c>
      <c r="G11448" t="s">
        <v>30764</v>
      </c>
      <c r="H11448" s="2">
        <v>42971</v>
      </c>
      <c r="I11448" s="2">
        <v>73050</v>
      </c>
      <c r="J11448" t="s">
        <v>8696</v>
      </c>
    </row>
    <row r="11449" spans="1:10" x14ac:dyDescent="0.35">
      <c r="A11449">
        <v>41328058</v>
      </c>
      <c r="B11449" t="s">
        <v>30765</v>
      </c>
      <c r="C11449" t="s">
        <v>8691</v>
      </c>
      <c r="D11449" t="s">
        <v>8692</v>
      </c>
      <c r="E11449" t="s">
        <v>8717</v>
      </c>
      <c r="F11449" t="s">
        <v>8694</v>
      </c>
      <c r="G11449" t="s">
        <v>30766</v>
      </c>
      <c r="H11449" s="2">
        <v>42971</v>
      </c>
      <c r="I11449" s="2">
        <v>73050</v>
      </c>
      <c r="J11449" t="s">
        <v>8696</v>
      </c>
    </row>
    <row r="11450" spans="1:10" x14ac:dyDescent="0.35">
      <c r="A11450">
        <v>21057910</v>
      </c>
      <c r="B11450" t="s">
        <v>30767</v>
      </c>
      <c r="C11450" t="s">
        <v>8691</v>
      </c>
      <c r="D11450" t="s">
        <v>8692</v>
      </c>
      <c r="E11450" t="s">
        <v>8706</v>
      </c>
      <c r="F11450" t="s">
        <v>8694</v>
      </c>
      <c r="G11450" t="s">
        <v>30768</v>
      </c>
      <c r="H11450" s="2">
        <v>42971</v>
      </c>
      <c r="I11450" s="2">
        <v>73050</v>
      </c>
      <c r="J11450" t="s">
        <v>8696</v>
      </c>
    </row>
    <row r="11451" spans="1:10" x14ac:dyDescent="0.35">
      <c r="A11451">
        <v>41357972</v>
      </c>
      <c r="B11451" t="s">
        <v>30769</v>
      </c>
      <c r="C11451" t="s">
        <v>8691</v>
      </c>
      <c r="D11451" t="s">
        <v>8692</v>
      </c>
      <c r="E11451" t="s">
        <v>8709</v>
      </c>
      <c r="F11451" t="s">
        <v>8694</v>
      </c>
      <c r="G11451" t="s">
        <v>30770</v>
      </c>
      <c r="H11451" s="2">
        <v>42971</v>
      </c>
      <c r="I11451" s="2">
        <v>73050</v>
      </c>
      <c r="J11451" t="s">
        <v>8696</v>
      </c>
    </row>
    <row r="11452" spans="1:10" x14ac:dyDescent="0.35">
      <c r="A11452">
        <v>41358745</v>
      </c>
      <c r="B11452" t="s">
        <v>30771</v>
      </c>
      <c r="C11452" t="s">
        <v>8691</v>
      </c>
      <c r="D11452" t="s">
        <v>8692</v>
      </c>
      <c r="E11452" t="s">
        <v>8698</v>
      </c>
      <c r="F11452" t="s">
        <v>8694</v>
      </c>
      <c r="G11452" t="s">
        <v>30772</v>
      </c>
      <c r="H11452" s="2">
        <v>42971</v>
      </c>
      <c r="I11452" s="2">
        <v>73050</v>
      </c>
      <c r="J11452" t="s">
        <v>8696</v>
      </c>
    </row>
    <row r="11453" spans="1:10" x14ac:dyDescent="0.35">
      <c r="A11453">
        <v>2057294</v>
      </c>
      <c r="B11453" t="s">
        <v>30773</v>
      </c>
      <c r="C11453" t="s">
        <v>8691</v>
      </c>
      <c r="D11453" t="s">
        <v>8692</v>
      </c>
      <c r="E11453" t="s">
        <v>8717</v>
      </c>
      <c r="F11453" t="s">
        <v>8694</v>
      </c>
      <c r="G11453" t="s">
        <v>30774</v>
      </c>
      <c r="H11453" s="2">
        <v>44043</v>
      </c>
      <c r="I11453" s="2">
        <v>73050</v>
      </c>
      <c r="J11453" t="s">
        <v>8696</v>
      </c>
    </row>
    <row r="11454" spans="1:10" x14ac:dyDescent="0.35">
      <c r="A11454">
        <v>42948532</v>
      </c>
      <c r="B11454" t="s">
        <v>30775</v>
      </c>
      <c r="C11454" t="s">
        <v>8691</v>
      </c>
      <c r="D11454" t="s">
        <v>8692</v>
      </c>
      <c r="E11454" t="s">
        <v>8762</v>
      </c>
      <c r="F11454" t="s">
        <v>8694</v>
      </c>
      <c r="G11454" t="s">
        <v>30776</v>
      </c>
      <c r="H11454" s="2">
        <v>43333</v>
      </c>
      <c r="I11454" s="2">
        <v>73050</v>
      </c>
      <c r="J11454" t="s">
        <v>8696</v>
      </c>
    </row>
    <row r="11455" spans="1:10" x14ac:dyDescent="0.35">
      <c r="A11455">
        <v>2031948</v>
      </c>
      <c r="B11455" t="s">
        <v>30777</v>
      </c>
      <c r="C11455" t="s">
        <v>8691</v>
      </c>
      <c r="D11455" t="s">
        <v>8692</v>
      </c>
      <c r="E11455" t="s">
        <v>8717</v>
      </c>
      <c r="F11455" t="s">
        <v>8694</v>
      </c>
      <c r="G11455" t="s">
        <v>30778</v>
      </c>
      <c r="H11455" s="2">
        <v>44043</v>
      </c>
      <c r="I11455" s="2">
        <v>73050</v>
      </c>
      <c r="J11455" t="s">
        <v>8696</v>
      </c>
    </row>
    <row r="11456" spans="1:10" x14ac:dyDescent="0.35">
      <c r="A11456">
        <v>43190112</v>
      </c>
      <c r="B11456" t="s">
        <v>30779</v>
      </c>
      <c r="C11456" t="s">
        <v>8691</v>
      </c>
      <c r="D11456" t="s">
        <v>8692</v>
      </c>
      <c r="E11456" t="s">
        <v>8704</v>
      </c>
      <c r="F11456" t="s">
        <v>8694</v>
      </c>
      <c r="G11456" t="s">
        <v>30780</v>
      </c>
      <c r="H11456" s="2">
        <v>42971</v>
      </c>
      <c r="I11456" s="2">
        <v>73050</v>
      </c>
      <c r="J11456" t="s">
        <v>8696</v>
      </c>
    </row>
    <row r="11457" spans="1:10" x14ac:dyDescent="0.35">
      <c r="A11457">
        <v>21030813</v>
      </c>
      <c r="B11457" t="s">
        <v>30781</v>
      </c>
      <c r="C11457" t="s">
        <v>8691</v>
      </c>
      <c r="D11457" t="s">
        <v>8692</v>
      </c>
      <c r="E11457" t="s">
        <v>8717</v>
      </c>
      <c r="F11457" t="s">
        <v>8694</v>
      </c>
      <c r="G11457" t="s">
        <v>30782</v>
      </c>
      <c r="H11457" s="2">
        <v>42971</v>
      </c>
      <c r="I11457" s="2">
        <v>73050</v>
      </c>
      <c r="J11457" t="s">
        <v>8696</v>
      </c>
    </row>
    <row r="11458" spans="1:10" x14ac:dyDescent="0.35">
      <c r="A11458">
        <v>40976969</v>
      </c>
      <c r="B11458" t="s">
        <v>30783</v>
      </c>
      <c r="C11458" t="s">
        <v>8691</v>
      </c>
      <c r="D11458" t="s">
        <v>8692</v>
      </c>
      <c r="E11458" t="s">
        <v>8717</v>
      </c>
      <c r="F11458" t="s">
        <v>8694</v>
      </c>
      <c r="G11458" t="s">
        <v>30784</v>
      </c>
      <c r="H11458" s="2">
        <v>42971</v>
      </c>
      <c r="I11458" s="2">
        <v>73050</v>
      </c>
      <c r="J11458" t="s">
        <v>8696</v>
      </c>
    </row>
    <row r="11459" spans="1:10" x14ac:dyDescent="0.35">
      <c r="A11459">
        <v>41202749</v>
      </c>
      <c r="B11459" t="s">
        <v>30785</v>
      </c>
      <c r="C11459" t="s">
        <v>8691</v>
      </c>
      <c r="D11459" t="s">
        <v>8692</v>
      </c>
      <c r="E11459" t="s">
        <v>8762</v>
      </c>
      <c r="F11459" t="s">
        <v>8694</v>
      </c>
      <c r="G11459" t="s">
        <v>30786</v>
      </c>
      <c r="H11459" s="2">
        <v>42971</v>
      </c>
      <c r="I11459" s="2">
        <v>73050</v>
      </c>
      <c r="J11459" t="s">
        <v>8696</v>
      </c>
    </row>
    <row r="11460" spans="1:10" x14ac:dyDescent="0.35">
      <c r="A11460">
        <v>19096935</v>
      </c>
      <c r="B11460" t="s">
        <v>30787</v>
      </c>
      <c r="C11460" t="s">
        <v>8691</v>
      </c>
      <c r="D11460" t="s">
        <v>8703</v>
      </c>
      <c r="E11460" t="s">
        <v>8742</v>
      </c>
      <c r="F11460" t="s">
        <v>8694</v>
      </c>
      <c r="G11460">
        <v>349801</v>
      </c>
      <c r="H11460" s="2">
        <v>25569</v>
      </c>
      <c r="I11460" s="2">
        <v>73050</v>
      </c>
      <c r="J11460" t="s">
        <v>8696</v>
      </c>
    </row>
    <row r="11461" spans="1:10" x14ac:dyDescent="0.35">
      <c r="A11461">
        <v>21061659</v>
      </c>
      <c r="B11461" t="s">
        <v>30788</v>
      </c>
      <c r="C11461" t="s">
        <v>8691</v>
      </c>
      <c r="D11461" t="s">
        <v>8692</v>
      </c>
      <c r="E11461" t="s">
        <v>8717</v>
      </c>
      <c r="F11461" t="s">
        <v>8694</v>
      </c>
      <c r="G11461" t="s">
        <v>30789</v>
      </c>
      <c r="H11461" s="2">
        <v>42971</v>
      </c>
      <c r="I11461" s="2">
        <v>73050</v>
      </c>
      <c r="J11461" t="s">
        <v>8696</v>
      </c>
    </row>
    <row r="11462" spans="1:10" x14ac:dyDescent="0.35">
      <c r="A11462">
        <v>40941073</v>
      </c>
      <c r="B11462" t="s">
        <v>30790</v>
      </c>
      <c r="C11462" t="s">
        <v>8691</v>
      </c>
      <c r="D11462" t="s">
        <v>8692</v>
      </c>
      <c r="E11462" t="s">
        <v>8720</v>
      </c>
      <c r="F11462" t="s">
        <v>8694</v>
      </c>
      <c r="G11462" t="s">
        <v>30791</v>
      </c>
      <c r="H11462" s="2">
        <v>42971</v>
      </c>
      <c r="I11462" s="2">
        <v>73050</v>
      </c>
      <c r="J11462" t="s">
        <v>8696</v>
      </c>
    </row>
    <row r="11463" spans="1:10" x14ac:dyDescent="0.35">
      <c r="A11463">
        <v>43663050</v>
      </c>
      <c r="B11463" t="s">
        <v>30792</v>
      </c>
      <c r="C11463" t="s">
        <v>8691</v>
      </c>
      <c r="D11463" t="s">
        <v>8692</v>
      </c>
      <c r="E11463" t="s">
        <v>8698</v>
      </c>
      <c r="F11463" t="s">
        <v>8694</v>
      </c>
      <c r="G11463" t="s">
        <v>30793</v>
      </c>
      <c r="H11463" s="2">
        <v>42971</v>
      </c>
      <c r="I11463" s="2">
        <v>73050</v>
      </c>
      <c r="J11463" t="s">
        <v>8696</v>
      </c>
    </row>
    <row r="11464" spans="1:10" x14ac:dyDescent="0.35">
      <c r="A11464">
        <v>41341436</v>
      </c>
      <c r="B11464" t="s">
        <v>30794</v>
      </c>
      <c r="C11464" t="s">
        <v>8691</v>
      </c>
      <c r="D11464" t="s">
        <v>8692</v>
      </c>
      <c r="E11464" t="s">
        <v>8698</v>
      </c>
      <c r="F11464" t="s">
        <v>8694</v>
      </c>
      <c r="G11464" t="s">
        <v>30795</v>
      </c>
      <c r="H11464" s="2">
        <v>42971</v>
      </c>
      <c r="I11464" s="2">
        <v>73050</v>
      </c>
      <c r="J11464" t="s">
        <v>8696</v>
      </c>
    </row>
    <row r="11465" spans="1:10" x14ac:dyDescent="0.35">
      <c r="A11465">
        <v>41376098</v>
      </c>
      <c r="B11465" t="s">
        <v>30796</v>
      </c>
      <c r="C11465" t="s">
        <v>8691</v>
      </c>
      <c r="D11465" t="s">
        <v>8692</v>
      </c>
      <c r="E11465" t="s">
        <v>8706</v>
      </c>
      <c r="F11465" t="s">
        <v>8694</v>
      </c>
      <c r="G11465" t="s">
        <v>30797</v>
      </c>
      <c r="H11465" s="2">
        <v>42971</v>
      </c>
      <c r="I11465" s="2">
        <v>73050</v>
      </c>
      <c r="J11465" t="s">
        <v>8696</v>
      </c>
    </row>
    <row r="11466" spans="1:10" x14ac:dyDescent="0.35">
      <c r="A11466">
        <v>19108591</v>
      </c>
      <c r="B11466" t="s">
        <v>30798</v>
      </c>
      <c r="C11466" t="s">
        <v>8691</v>
      </c>
      <c r="D11466" t="s">
        <v>8703</v>
      </c>
      <c r="E11466" t="s">
        <v>8742</v>
      </c>
      <c r="F11466" t="s">
        <v>8694</v>
      </c>
      <c r="G11466">
        <v>437102</v>
      </c>
      <c r="H11466" s="2">
        <v>25569</v>
      </c>
      <c r="I11466" s="2">
        <v>73050</v>
      </c>
      <c r="J11466" t="s">
        <v>8696</v>
      </c>
    </row>
    <row r="11467" spans="1:10" x14ac:dyDescent="0.35">
      <c r="A11467">
        <v>41240344</v>
      </c>
      <c r="B11467" t="s">
        <v>30799</v>
      </c>
      <c r="C11467" t="s">
        <v>8691</v>
      </c>
      <c r="D11467" t="s">
        <v>8692</v>
      </c>
      <c r="E11467" t="s">
        <v>8714</v>
      </c>
      <c r="F11467" t="s">
        <v>8694</v>
      </c>
      <c r="G11467" t="s">
        <v>30800</v>
      </c>
      <c r="H11467" s="2">
        <v>42971</v>
      </c>
      <c r="I11467" s="2">
        <v>73050</v>
      </c>
      <c r="J11467" t="s">
        <v>8696</v>
      </c>
    </row>
    <row r="11468" spans="1:10" x14ac:dyDescent="0.35">
      <c r="A11468">
        <v>41210054</v>
      </c>
      <c r="B11468" t="s">
        <v>30801</v>
      </c>
      <c r="C11468" t="s">
        <v>8691</v>
      </c>
      <c r="D11468" t="s">
        <v>8692</v>
      </c>
      <c r="E11468" t="s">
        <v>8714</v>
      </c>
      <c r="F11468" t="s">
        <v>8694</v>
      </c>
      <c r="G11468" t="s">
        <v>30802</v>
      </c>
      <c r="H11468" s="2">
        <v>42971</v>
      </c>
      <c r="I11468" s="2">
        <v>73050</v>
      </c>
      <c r="J11468" t="s">
        <v>8696</v>
      </c>
    </row>
    <row r="11469" spans="1:10" x14ac:dyDescent="0.35">
      <c r="A11469">
        <v>40895541</v>
      </c>
      <c r="B11469" t="s">
        <v>30803</v>
      </c>
      <c r="C11469" t="s">
        <v>8691</v>
      </c>
      <c r="D11469" t="s">
        <v>8692</v>
      </c>
      <c r="E11469" t="s">
        <v>8693</v>
      </c>
      <c r="F11469" t="s">
        <v>8694</v>
      </c>
      <c r="G11469" t="s">
        <v>30804</v>
      </c>
      <c r="H11469" s="2">
        <v>42971</v>
      </c>
      <c r="I11469" s="2">
        <v>73050</v>
      </c>
      <c r="J11469" t="s">
        <v>8696</v>
      </c>
    </row>
    <row r="11470" spans="1:10" x14ac:dyDescent="0.35">
      <c r="A11470">
        <v>44130609</v>
      </c>
      <c r="B11470" t="s">
        <v>30805</v>
      </c>
      <c r="C11470" t="s">
        <v>8691</v>
      </c>
      <c r="D11470" t="s">
        <v>8692</v>
      </c>
      <c r="E11470" t="s">
        <v>8717</v>
      </c>
      <c r="F11470" t="s">
        <v>8694</v>
      </c>
      <c r="G11470" t="s">
        <v>30806</v>
      </c>
      <c r="H11470" s="2">
        <v>42971</v>
      </c>
      <c r="I11470" s="2">
        <v>73050</v>
      </c>
      <c r="J11470" t="s">
        <v>8696</v>
      </c>
    </row>
    <row r="11471" spans="1:10" x14ac:dyDescent="0.35">
      <c r="A11471">
        <v>1972875</v>
      </c>
      <c r="B11471" t="s">
        <v>30807</v>
      </c>
      <c r="C11471" t="s">
        <v>8691</v>
      </c>
      <c r="D11471" t="s">
        <v>8692</v>
      </c>
      <c r="E11471" t="s">
        <v>8709</v>
      </c>
      <c r="F11471" t="s">
        <v>8694</v>
      </c>
      <c r="G11471" t="s">
        <v>30808</v>
      </c>
      <c r="H11471" s="2">
        <v>44589</v>
      </c>
      <c r="I11471" s="2">
        <v>73050</v>
      </c>
      <c r="J11471" t="s">
        <v>8696</v>
      </c>
    </row>
    <row r="11472" spans="1:10" x14ac:dyDescent="0.35">
      <c r="A11472">
        <v>41300506</v>
      </c>
      <c r="B11472" t="s">
        <v>30809</v>
      </c>
      <c r="C11472" t="s">
        <v>8691</v>
      </c>
      <c r="D11472" t="s">
        <v>8692</v>
      </c>
      <c r="E11472" t="s">
        <v>8693</v>
      </c>
      <c r="F11472" t="s">
        <v>8694</v>
      </c>
      <c r="G11472" t="s">
        <v>30810</v>
      </c>
      <c r="H11472" s="2">
        <v>42971</v>
      </c>
      <c r="I11472" s="2">
        <v>73050</v>
      </c>
      <c r="J11472" t="s">
        <v>8696</v>
      </c>
    </row>
    <row r="11473" spans="1:10" x14ac:dyDescent="0.35">
      <c r="A11473">
        <v>41146913</v>
      </c>
      <c r="B11473" t="s">
        <v>30811</v>
      </c>
      <c r="C11473" t="s">
        <v>8691</v>
      </c>
      <c r="D11473" t="s">
        <v>8692</v>
      </c>
      <c r="E11473" t="s">
        <v>8733</v>
      </c>
      <c r="F11473" t="s">
        <v>8694</v>
      </c>
      <c r="G11473" t="s">
        <v>30812</v>
      </c>
      <c r="H11473" s="2">
        <v>42971</v>
      </c>
      <c r="I11473" s="2">
        <v>73050</v>
      </c>
      <c r="J11473" t="s">
        <v>8696</v>
      </c>
    </row>
    <row r="11474" spans="1:10" x14ac:dyDescent="0.35">
      <c r="A11474">
        <v>43736045</v>
      </c>
      <c r="B11474" t="s">
        <v>30813</v>
      </c>
      <c r="C11474" t="s">
        <v>8691</v>
      </c>
      <c r="D11474" t="s">
        <v>8692</v>
      </c>
      <c r="E11474" t="s">
        <v>8717</v>
      </c>
      <c r="F11474" t="s">
        <v>8694</v>
      </c>
      <c r="G11474" t="s">
        <v>30814</v>
      </c>
      <c r="H11474" s="2">
        <v>42971</v>
      </c>
      <c r="I11474" s="2">
        <v>73050</v>
      </c>
      <c r="J11474" t="s">
        <v>8696</v>
      </c>
    </row>
    <row r="11475" spans="1:10" x14ac:dyDescent="0.35">
      <c r="A11475">
        <v>41340261</v>
      </c>
      <c r="B11475" t="s">
        <v>30815</v>
      </c>
      <c r="C11475" t="s">
        <v>8691</v>
      </c>
      <c r="D11475" t="s">
        <v>8692</v>
      </c>
      <c r="E11475" t="s">
        <v>8709</v>
      </c>
      <c r="F11475" t="s">
        <v>8694</v>
      </c>
      <c r="G11475" t="s">
        <v>30816</v>
      </c>
      <c r="H11475" s="2">
        <v>42971</v>
      </c>
      <c r="I11475" s="2">
        <v>73050</v>
      </c>
      <c r="J11475" t="s">
        <v>8696</v>
      </c>
    </row>
    <row r="11476" spans="1:10" x14ac:dyDescent="0.35">
      <c r="A11476">
        <v>44198300</v>
      </c>
      <c r="B11476" t="s">
        <v>30817</v>
      </c>
      <c r="C11476" t="s">
        <v>8691</v>
      </c>
      <c r="D11476" t="s">
        <v>8692</v>
      </c>
      <c r="E11476" t="s">
        <v>8717</v>
      </c>
      <c r="F11476" t="s">
        <v>8694</v>
      </c>
      <c r="G11476" t="s">
        <v>30818</v>
      </c>
      <c r="H11476" s="2">
        <v>43014</v>
      </c>
      <c r="I11476" s="2">
        <v>73050</v>
      </c>
      <c r="J11476" t="s">
        <v>8696</v>
      </c>
    </row>
    <row r="11477" spans="1:10" x14ac:dyDescent="0.35">
      <c r="A11477">
        <v>43262689</v>
      </c>
      <c r="B11477" t="s">
        <v>30819</v>
      </c>
      <c r="C11477" t="s">
        <v>8691</v>
      </c>
      <c r="D11477" t="s">
        <v>8692</v>
      </c>
      <c r="E11477" t="s">
        <v>8704</v>
      </c>
      <c r="F11477" t="s">
        <v>8694</v>
      </c>
      <c r="G11477" t="s">
        <v>30820</v>
      </c>
      <c r="H11477" s="2">
        <v>42971</v>
      </c>
      <c r="I11477" s="2">
        <v>73050</v>
      </c>
      <c r="J11477" t="s">
        <v>8696</v>
      </c>
    </row>
    <row r="11478" spans="1:10" x14ac:dyDescent="0.35">
      <c r="A11478">
        <v>43798084</v>
      </c>
      <c r="B11478" t="s">
        <v>30821</v>
      </c>
      <c r="C11478" t="s">
        <v>8691</v>
      </c>
      <c r="D11478" t="s">
        <v>8692</v>
      </c>
      <c r="E11478" t="s">
        <v>8717</v>
      </c>
      <c r="F11478" t="s">
        <v>8694</v>
      </c>
      <c r="G11478" t="s">
        <v>30822</v>
      </c>
      <c r="H11478" s="2">
        <v>42971</v>
      </c>
      <c r="I11478" s="2">
        <v>73050</v>
      </c>
      <c r="J11478" t="s">
        <v>8696</v>
      </c>
    </row>
    <row r="11479" spans="1:10" x14ac:dyDescent="0.35">
      <c r="A11479">
        <v>40749442</v>
      </c>
      <c r="B11479" t="s">
        <v>30823</v>
      </c>
      <c r="C11479" t="s">
        <v>8691</v>
      </c>
      <c r="D11479" t="s">
        <v>8692</v>
      </c>
      <c r="E11479" t="s">
        <v>8717</v>
      </c>
      <c r="F11479" t="s">
        <v>8694</v>
      </c>
      <c r="G11479" t="s">
        <v>30824</v>
      </c>
      <c r="H11479" s="2">
        <v>43255</v>
      </c>
      <c r="I11479" s="2">
        <v>73050</v>
      </c>
      <c r="J11479" t="s">
        <v>8696</v>
      </c>
    </row>
    <row r="11480" spans="1:10" x14ac:dyDescent="0.35">
      <c r="A11480">
        <v>44084205</v>
      </c>
      <c r="B11480" t="s">
        <v>30825</v>
      </c>
      <c r="C11480" t="s">
        <v>8691</v>
      </c>
      <c r="D11480" t="s">
        <v>8692</v>
      </c>
      <c r="E11480" t="s">
        <v>8714</v>
      </c>
      <c r="F11480" t="s">
        <v>8694</v>
      </c>
      <c r="G11480" t="s">
        <v>30826</v>
      </c>
      <c r="H11480" s="2">
        <v>42971</v>
      </c>
      <c r="I11480" s="2">
        <v>73050</v>
      </c>
      <c r="J11480" t="s">
        <v>8696</v>
      </c>
    </row>
    <row r="11481" spans="1:10" x14ac:dyDescent="0.35">
      <c r="A11481">
        <v>44076706</v>
      </c>
      <c r="B11481" t="s">
        <v>30827</v>
      </c>
      <c r="C11481" t="s">
        <v>8691</v>
      </c>
      <c r="D11481" t="s">
        <v>8692</v>
      </c>
      <c r="E11481" t="s">
        <v>8717</v>
      </c>
      <c r="F11481" t="s">
        <v>8694</v>
      </c>
      <c r="G11481" t="s">
        <v>30828</v>
      </c>
      <c r="H11481" s="2">
        <v>42971</v>
      </c>
      <c r="I11481" s="2">
        <v>73050</v>
      </c>
      <c r="J11481" t="s">
        <v>8696</v>
      </c>
    </row>
    <row r="11482" spans="1:10" x14ac:dyDescent="0.35">
      <c r="A11482">
        <v>41345722</v>
      </c>
      <c r="B11482" t="s">
        <v>30829</v>
      </c>
      <c r="C11482" t="s">
        <v>8691</v>
      </c>
      <c r="D11482" t="s">
        <v>8692</v>
      </c>
      <c r="E11482" t="s">
        <v>8698</v>
      </c>
      <c r="F11482" t="s">
        <v>8694</v>
      </c>
      <c r="G11482" t="s">
        <v>30830</v>
      </c>
      <c r="H11482" s="2">
        <v>42971</v>
      </c>
      <c r="I11482" s="2">
        <v>73050</v>
      </c>
      <c r="J11482" t="s">
        <v>8696</v>
      </c>
    </row>
    <row r="11483" spans="1:10" x14ac:dyDescent="0.35">
      <c r="A11483">
        <v>43841912</v>
      </c>
      <c r="B11483" t="s">
        <v>30831</v>
      </c>
      <c r="C11483" t="s">
        <v>8691</v>
      </c>
      <c r="D11483" t="s">
        <v>8692</v>
      </c>
      <c r="E11483" t="s">
        <v>8709</v>
      </c>
      <c r="F11483" t="s">
        <v>8694</v>
      </c>
      <c r="G11483" t="s">
        <v>30832</v>
      </c>
      <c r="H11483" s="2">
        <v>42971</v>
      </c>
      <c r="I11483" s="2">
        <v>73050</v>
      </c>
      <c r="J11483" t="s">
        <v>8696</v>
      </c>
    </row>
    <row r="11484" spans="1:10" x14ac:dyDescent="0.35">
      <c r="A11484">
        <v>43625792</v>
      </c>
      <c r="B11484" t="s">
        <v>30833</v>
      </c>
      <c r="C11484" t="s">
        <v>8691</v>
      </c>
      <c r="D11484" t="s">
        <v>8692</v>
      </c>
      <c r="E11484" t="s">
        <v>8706</v>
      </c>
      <c r="F11484" t="s">
        <v>8694</v>
      </c>
      <c r="G11484" t="s">
        <v>30834</v>
      </c>
      <c r="H11484" s="2">
        <v>42971</v>
      </c>
      <c r="I11484" s="2">
        <v>73050</v>
      </c>
      <c r="J11484" t="s">
        <v>8696</v>
      </c>
    </row>
    <row r="11485" spans="1:10" x14ac:dyDescent="0.35">
      <c r="A11485">
        <v>43770937</v>
      </c>
      <c r="B11485" t="s">
        <v>30835</v>
      </c>
      <c r="C11485" t="s">
        <v>8691</v>
      </c>
      <c r="D11485" t="s">
        <v>8692</v>
      </c>
      <c r="E11485" t="s">
        <v>8774</v>
      </c>
      <c r="F11485" t="s">
        <v>8694</v>
      </c>
      <c r="G11485" t="s">
        <v>30836</v>
      </c>
      <c r="H11485" s="2">
        <v>42971</v>
      </c>
      <c r="I11485" s="2">
        <v>73050</v>
      </c>
      <c r="J11485" t="s">
        <v>8696</v>
      </c>
    </row>
    <row r="11486" spans="1:10" x14ac:dyDescent="0.35">
      <c r="A11486">
        <v>21109439</v>
      </c>
      <c r="B11486" t="s">
        <v>30837</v>
      </c>
      <c r="C11486" t="s">
        <v>8691</v>
      </c>
      <c r="D11486" t="s">
        <v>8692</v>
      </c>
      <c r="E11486" t="s">
        <v>8717</v>
      </c>
      <c r="F11486" t="s">
        <v>8694</v>
      </c>
      <c r="G11486" t="s">
        <v>30838</v>
      </c>
      <c r="H11486" s="2">
        <v>42971</v>
      </c>
      <c r="I11486" s="2">
        <v>73050</v>
      </c>
      <c r="J11486" t="s">
        <v>8696</v>
      </c>
    </row>
    <row r="11487" spans="1:10" x14ac:dyDescent="0.35">
      <c r="A11487">
        <v>43630095</v>
      </c>
      <c r="B11487" t="s">
        <v>30839</v>
      </c>
      <c r="C11487" t="s">
        <v>8691</v>
      </c>
      <c r="D11487" t="s">
        <v>8692</v>
      </c>
      <c r="E11487" t="s">
        <v>8706</v>
      </c>
      <c r="F11487" t="s">
        <v>8694</v>
      </c>
      <c r="G11487" t="s">
        <v>30840</v>
      </c>
      <c r="H11487" s="2">
        <v>42971</v>
      </c>
      <c r="I11487" s="2">
        <v>73050</v>
      </c>
      <c r="J11487" t="s">
        <v>8696</v>
      </c>
    </row>
    <row r="11488" spans="1:10" x14ac:dyDescent="0.35">
      <c r="A11488">
        <v>42948511</v>
      </c>
      <c r="B11488" t="s">
        <v>30841</v>
      </c>
      <c r="C11488" t="s">
        <v>8691</v>
      </c>
      <c r="D11488" t="s">
        <v>8692</v>
      </c>
      <c r="E11488" t="s">
        <v>8704</v>
      </c>
      <c r="F11488" t="s">
        <v>8694</v>
      </c>
      <c r="G11488" t="s">
        <v>30842</v>
      </c>
      <c r="H11488" s="2">
        <v>43333</v>
      </c>
      <c r="I11488" s="2">
        <v>73050</v>
      </c>
      <c r="J11488" t="s">
        <v>8696</v>
      </c>
    </row>
    <row r="11489" spans="1:10" x14ac:dyDescent="0.35">
      <c r="A11489">
        <v>40234078</v>
      </c>
      <c r="B11489" t="s">
        <v>30843</v>
      </c>
      <c r="C11489" t="s">
        <v>8691</v>
      </c>
      <c r="D11489" t="s">
        <v>8703</v>
      </c>
      <c r="E11489" t="s">
        <v>8762</v>
      </c>
      <c r="F11489" t="s">
        <v>8694</v>
      </c>
      <c r="G11489">
        <v>1086258</v>
      </c>
      <c r="H11489" s="2">
        <v>40580</v>
      </c>
      <c r="I11489" s="2">
        <v>73050</v>
      </c>
      <c r="J11489" t="s">
        <v>8696</v>
      </c>
    </row>
    <row r="11490" spans="1:10" x14ac:dyDescent="0.35">
      <c r="A11490">
        <v>41210053</v>
      </c>
      <c r="B11490" t="s">
        <v>30844</v>
      </c>
      <c r="C11490" t="s">
        <v>8691</v>
      </c>
      <c r="D11490" t="s">
        <v>8692</v>
      </c>
      <c r="E11490" t="s">
        <v>8714</v>
      </c>
      <c r="F11490" t="s">
        <v>8694</v>
      </c>
      <c r="G11490" t="s">
        <v>30845</v>
      </c>
      <c r="H11490" s="2">
        <v>42971</v>
      </c>
      <c r="I11490" s="2">
        <v>73050</v>
      </c>
      <c r="J11490" t="s">
        <v>8696</v>
      </c>
    </row>
    <row r="11491" spans="1:10" x14ac:dyDescent="0.35">
      <c r="A11491">
        <v>40964025</v>
      </c>
      <c r="B11491" t="s">
        <v>30846</v>
      </c>
      <c r="C11491" t="s">
        <v>8691</v>
      </c>
      <c r="D11491" t="s">
        <v>8692</v>
      </c>
      <c r="E11491" t="s">
        <v>8720</v>
      </c>
      <c r="F11491" t="s">
        <v>8694</v>
      </c>
      <c r="G11491" t="s">
        <v>30847</v>
      </c>
      <c r="H11491" s="2">
        <v>42971</v>
      </c>
      <c r="I11491" s="2">
        <v>73050</v>
      </c>
      <c r="J11491" t="s">
        <v>8696</v>
      </c>
    </row>
    <row r="11492" spans="1:10" x14ac:dyDescent="0.35">
      <c r="A11492">
        <v>40943081</v>
      </c>
      <c r="B11492" t="s">
        <v>30848</v>
      </c>
      <c r="C11492" t="s">
        <v>8691</v>
      </c>
      <c r="D11492" t="s">
        <v>8692</v>
      </c>
      <c r="E11492" t="s">
        <v>8720</v>
      </c>
      <c r="F11492" t="s">
        <v>8694</v>
      </c>
      <c r="G11492" t="s">
        <v>30849</v>
      </c>
      <c r="H11492" s="2">
        <v>42971</v>
      </c>
      <c r="I11492" s="2">
        <v>73050</v>
      </c>
      <c r="J11492" t="s">
        <v>8696</v>
      </c>
    </row>
    <row r="11493" spans="1:10" x14ac:dyDescent="0.35">
      <c r="A11493">
        <v>41279998</v>
      </c>
      <c r="B11493" t="s">
        <v>30850</v>
      </c>
      <c r="C11493" t="s">
        <v>8691</v>
      </c>
      <c r="D11493" t="s">
        <v>8692</v>
      </c>
      <c r="E11493" t="s">
        <v>8720</v>
      </c>
      <c r="F11493" t="s">
        <v>8694</v>
      </c>
      <c r="G11493" t="s">
        <v>30851</v>
      </c>
      <c r="H11493" s="2">
        <v>42971</v>
      </c>
      <c r="I11493" s="2">
        <v>73050</v>
      </c>
      <c r="J11493" t="s">
        <v>8696</v>
      </c>
    </row>
    <row r="11494" spans="1:10" x14ac:dyDescent="0.35">
      <c r="A11494">
        <v>42482551</v>
      </c>
      <c r="B11494" t="s">
        <v>30852</v>
      </c>
      <c r="C11494" t="s">
        <v>8691</v>
      </c>
      <c r="D11494" t="s">
        <v>8692</v>
      </c>
      <c r="E11494" t="s">
        <v>8704</v>
      </c>
      <c r="F11494" t="s">
        <v>8694</v>
      </c>
      <c r="G11494" t="s">
        <v>30853</v>
      </c>
      <c r="H11494" s="2">
        <v>42971</v>
      </c>
      <c r="I11494" s="2">
        <v>73050</v>
      </c>
      <c r="J11494" t="s">
        <v>8696</v>
      </c>
    </row>
    <row r="11495" spans="1:10" x14ac:dyDescent="0.35">
      <c r="A11495">
        <v>35778790</v>
      </c>
      <c r="B11495" t="s">
        <v>30854</v>
      </c>
      <c r="C11495" t="s">
        <v>8691</v>
      </c>
      <c r="D11495" t="s">
        <v>8692</v>
      </c>
      <c r="E11495" t="s">
        <v>8774</v>
      </c>
      <c r="F11495" t="s">
        <v>8694</v>
      </c>
      <c r="G11495" t="s">
        <v>30855</v>
      </c>
      <c r="H11495" s="2">
        <v>42971</v>
      </c>
      <c r="I11495" s="2">
        <v>73050</v>
      </c>
      <c r="J11495" t="s">
        <v>8696</v>
      </c>
    </row>
    <row r="11496" spans="1:10" x14ac:dyDescent="0.35">
      <c r="A11496">
        <v>41333074</v>
      </c>
      <c r="B11496" t="s">
        <v>30856</v>
      </c>
      <c r="C11496" t="s">
        <v>8691</v>
      </c>
      <c r="D11496" t="s">
        <v>8692</v>
      </c>
      <c r="E11496" t="s">
        <v>8709</v>
      </c>
      <c r="F11496" t="s">
        <v>8694</v>
      </c>
      <c r="G11496" t="s">
        <v>30857</v>
      </c>
      <c r="H11496" s="2">
        <v>42971</v>
      </c>
      <c r="I11496" s="2">
        <v>73050</v>
      </c>
      <c r="J11496" t="s">
        <v>8696</v>
      </c>
    </row>
    <row r="11497" spans="1:10" x14ac:dyDescent="0.35">
      <c r="A11497">
        <v>43591951</v>
      </c>
      <c r="B11497" t="s">
        <v>30858</v>
      </c>
      <c r="C11497" t="s">
        <v>8691</v>
      </c>
      <c r="D11497" t="s">
        <v>8692</v>
      </c>
      <c r="E11497" t="s">
        <v>8717</v>
      </c>
      <c r="F11497" t="s">
        <v>8694</v>
      </c>
      <c r="G11497" t="s">
        <v>30859</v>
      </c>
      <c r="H11497" s="2">
        <v>42971</v>
      </c>
      <c r="I11497" s="2">
        <v>73050</v>
      </c>
      <c r="J11497" t="s">
        <v>8696</v>
      </c>
    </row>
    <row r="11498" spans="1:10" x14ac:dyDescent="0.35">
      <c r="A11498">
        <v>40914649</v>
      </c>
      <c r="B11498" t="s">
        <v>30860</v>
      </c>
      <c r="C11498" t="s">
        <v>8691</v>
      </c>
      <c r="D11498" t="s">
        <v>8692</v>
      </c>
      <c r="E11498" t="s">
        <v>8717</v>
      </c>
      <c r="F11498" t="s">
        <v>8694</v>
      </c>
      <c r="G11498" t="s">
        <v>30861</v>
      </c>
      <c r="H11498" s="2">
        <v>42971</v>
      </c>
      <c r="I11498" s="2">
        <v>73050</v>
      </c>
      <c r="J11498" t="s">
        <v>8696</v>
      </c>
    </row>
    <row r="11499" spans="1:10" x14ac:dyDescent="0.35">
      <c r="A11499">
        <v>44184310</v>
      </c>
      <c r="B11499" t="s">
        <v>30862</v>
      </c>
      <c r="C11499" t="s">
        <v>8691</v>
      </c>
      <c r="D11499" t="s">
        <v>8692</v>
      </c>
      <c r="E11499" t="s">
        <v>8720</v>
      </c>
      <c r="F11499" t="s">
        <v>8694</v>
      </c>
      <c r="G11499" t="s">
        <v>30863</v>
      </c>
      <c r="H11499" s="2">
        <v>43014</v>
      </c>
      <c r="I11499" s="2">
        <v>73050</v>
      </c>
      <c r="J11499" t="s">
        <v>8696</v>
      </c>
    </row>
    <row r="11500" spans="1:10" x14ac:dyDescent="0.35">
      <c r="A11500">
        <v>43724659</v>
      </c>
      <c r="B11500" t="s">
        <v>30864</v>
      </c>
      <c r="C11500" t="s">
        <v>8691</v>
      </c>
      <c r="D11500" t="s">
        <v>8692</v>
      </c>
      <c r="E11500" t="s">
        <v>8774</v>
      </c>
      <c r="F11500" t="s">
        <v>8694</v>
      </c>
      <c r="G11500" t="s">
        <v>30865</v>
      </c>
      <c r="H11500" s="2">
        <v>42971</v>
      </c>
      <c r="I11500" s="2">
        <v>73050</v>
      </c>
      <c r="J11500" t="s">
        <v>8696</v>
      </c>
    </row>
    <row r="11501" spans="1:10" x14ac:dyDescent="0.35">
      <c r="A11501">
        <v>42902110</v>
      </c>
      <c r="B11501" t="s">
        <v>30866</v>
      </c>
      <c r="C11501" t="s">
        <v>8691</v>
      </c>
      <c r="D11501" t="s">
        <v>8703</v>
      </c>
      <c r="E11501" t="s">
        <v>8733</v>
      </c>
      <c r="F11501" t="s">
        <v>8694</v>
      </c>
      <c r="G11501">
        <v>1358610</v>
      </c>
      <c r="H11501" s="2">
        <v>41246</v>
      </c>
      <c r="I11501" s="2">
        <v>73050</v>
      </c>
      <c r="J11501" t="s">
        <v>8696</v>
      </c>
    </row>
    <row r="11502" spans="1:10" x14ac:dyDescent="0.35">
      <c r="A11502">
        <v>43180857</v>
      </c>
      <c r="B11502" t="s">
        <v>30867</v>
      </c>
      <c r="C11502" t="s">
        <v>8691</v>
      </c>
      <c r="D11502" t="s">
        <v>8692</v>
      </c>
      <c r="E11502" t="s">
        <v>8762</v>
      </c>
      <c r="F11502" t="s">
        <v>8694</v>
      </c>
      <c r="G11502" t="s">
        <v>30868</v>
      </c>
      <c r="H11502" s="2">
        <v>42971</v>
      </c>
      <c r="I11502" s="2">
        <v>73050</v>
      </c>
      <c r="J11502" t="s">
        <v>8696</v>
      </c>
    </row>
    <row r="11503" spans="1:10" x14ac:dyDescent="0.35">
      <c r="A11503">
        <v>43654649</v>
      </c>
      <c r="B11503" t="s">
        <v>30869</v>
      </c>
      <c r="C11503" t="s">
        <v>8691</v>
      </c>
      <c r="D11503" t="s">
        <v>8692</v>
      </c>
      <c r="E11503" t="s">
        <v>8704</v>
      </c>
      <c r="F11503" t="s">
        <v>8694</v>
      </c>
      <c r="G11503" t="s">
        <v>30870</v>
      </c>
      <c r="H11503" s="2">
        <v>42971</v>
      </c>
      <c r="I11503" s="2">
        <v>73050</v>
      </c>
      <c r="J11503" t="s">
        <v>8696</v>
      </c>
    </row>
    <row r="11504" spans="1:10" x14ac:dyDescent="0.35">
      <c r="A11504">
        <v>41128503</v>
      </c>
      <c r="B11504" t="s">
        <v>30871</v>
      </c>
      <c r="C11504" t="s">
        <v>8691</v>
      </c>
      <c r="D11504" t="s">
        <v>8692</v>
      </c>
      <c r="E11504" t="s">
        <v>8704</v>
      </c>
      <c r="F11504" t="s">
        <v>8694</v>
      </c>
      <c r="G11504" t="s">
        <v>30872</v>
      </c>
      <c r="H11504" s="2">
        <v>42971</v>
      </c>
      <c r="I11504" s="2">
        <v>73050</v>
      </c>
      <c r="J11504" t="s">
        <v>8696</v>
      </c>
    </row>
    <row r="11505" spans="1:10" x14ac:dyDescent="0.35">
      <c r="A11505">
        <v>43188407</v>
      </c>
      <c r="B11505" t="s">
        <v>30873</v>
      </c>
      <c r="C11505" t="s">
        <v>8691</v>
      </c>
      <c r="D11505" t="s">
        <v>8692</v>
      </c>
      <c r="E11505" t="s">
        <v>8720</v>
      </c>
      <c r="F11505" t="s">
        <v>8694</v>
      </c>
      <c r="G11505" t="s">
        <v>30874</v>
      </c>
      <c r="H11505" s="2">
        <v>42971</v>
      </c>
      <c r="I11505" s="2">
        <v>73050</v>
      </c>
      <c r="J11505" t="s">
        <v>8696</v>
      </c>
    </row>
    <row r="11506" spans="1:10" x14ac:dyDescent="0.35">
      <c r="A11506">
        <v>2031950</v>
      </c>
      <c r="B11506" t="s">
        <v>30875</v>
      </c>
      <c r="C11506" t="s">
        <v>8691</v>
      </c>
      <c r="D11506" t="s">
        <v>8692</v>
      </c>
      <c r="E11506" t="s">
        <v>8774</v>
      </c>
      <c r="F11506" t="s">
        <v>8694</v>
      </c>
      <c r="G11506" t="s">
        <v>30876</v>
      </c>
      <c r="H11506" s="2">
        <v>44043</v>
      </c>
      <c r="I11506" s="2">
        <v>73050</v>
      </c>
      <c r="J11506" t="s">
        <v>8696</v>
      </c>
    </row>
    <row r="11507" spans="1:10" x14ac:dyDescent="0.35">
      <c r="A11507">
        <v>41271183</v>
      </c>
      <c r="B11507" t="s">
        <v>30877</v>
      </c>
      <c r="C11507" t="s">
        <v>8691</v>
      </c>
      <c r="D11507" t="s">
        <v>8692</v>
      </c>
      <c r="E11507" t="s">
        <v>8714</v>
      </c>
      <c r="F11507" t="s">
        <v>8694</v>
      </c>
      <c r="G11507" t="s">
        <v>30878</v>
      </c>
      <c r="H11507" s="2">
        <v>42971</v>
      </c>
      <c r="I11507" s="2">
        <v>73050</v>
      </c>
      <c r="J11507" t="s">
        <v>8696</v>
      </c>
    </row>
    <row r="11508" spans="1:10" x14ac:dyDescent="0.35">
      <c r="A11508">
        <v>42934749</v>
      </c>
      <c r="B11508" t="s">
        <v>30879</v>
      </c>
      <c r="C11508" t="s">
        <v>8691</v>
      </c>
      <c r="D11508" t="s">
        <v>8692</v>
      </c>
      <c r="E11508" t="s">
        <v>8704</v>
      </c>
      <c r="F11508" t="s">
        <v>8694</v>
      </c>
      <c r="G11508" t="s">
        <v>30880</v>
      </c>
      <c r="H11508" s="2">
        <v>43333</v>
      </c>
      <c r="I11508" s="2">
        <v>73050</v>
      </c>
      <c r="J11508" t="s">
        <v>8696</v>
      </c>
    </row>
    <row r="11509" spans="1:10" x14ac:dyDescent="0.35">
      <c r="A11509">
        <v>41279995</v>
      </c>
      <c r="B11509" t="s">
        <v>30881</v>
      </c>
      <c r="C11509" t="s">
        <v>8691</v>
      </c>
      <c r="D11509" t="s">
        <v>8692</v>
      </c>
      <c r="E11509" t="s">
        <v>8704</v>
      </c>
      <c r="F11509" t="s">
        <v>8694</v>
      </c>
      <c r="G11509" t="s">
        <v>30882</v>
      </c>
      <c r="H11509" s="2">
        <v>42971</v>
      </c>
      <c r="I11509" s="2">
        <v>73050</v>
      </c>
      <c r="J11509" t="s">
        <v>8696</v>
      </c>
    </row>
    <row r="11510" spans="1:10" x14ac:dyDescent="0.35">
      <c r="A11510">
        <v>40738337</v>
      </c>
      <c r="B11510" t="s">
        <v>30883</v>
      </c>
      <c r="C11510" t="s">
        <v>8691</v>
      </c>
      <c r="D11510" t="s">
        <v>8692</v>
      </c>
      <c r="E11510" t="s">
        <v>8717</v>
      </c>
      <c r="F11510" t="s">
        <v>8694</v>
      </c>
      <c r="G11510" t="s">
        <v>30884</v>
      </c>
      <c r="H11510" s="2">
        <v>43255</v>
      </c>
      <c r="I11510" s="2">
        <v>73050</v>
      </c>
      <c r="J11510" t="s">
        <v>8696</v>
      </c>
    </row>
    <row r="11511" spans="1:10" x14ac:dyDescent="0.35">
      <c r="A11511">
        <v>41147607</v>
      </c>
      <c r="B11511" t="s">
        <v>30885</v>
      </c>
      <c r="C11511" t="s">
        <v>8691</v>
      </c>
      <c r="D11511" t="s">
        <v>8692</v>
      </c>
      <c r="E11511" t="s">
        <v>8714</v>
      </c>
      <c r="F11511" t="s">
        <v>8694</v>
      </c>
      <c r="G11511" t="s">
        <v>30886</v>
      </c>
      <c r="H11511" s="2">
        <v>42971</v>
      </c>
      <c r="I11511" s="2">
        <v>73050</v>
      </c>
      <c r="J11511" t="s">
        <v>8696</v>
      </c>
    </row>
    <row r="11512" spans="1:10" x14ac:dyDescent="0.35">
      <c r="A11512">
        <v>40852488</v>
      </c>
      <c r="B11512" t="s">
        <v>30887</v>
      </c>
      <c r="C11512" t="s">
        <v>8691</v>
      </c>
      <c r="D11512" t="s">
        <v>8692</v>
      </c>
      <c r="E11512" t="s">
        <v>8717</v>
      </c>
      <c r="F11512" t="s">
        <v>8694</v>
      </c>
      <c r="G11512" t="s">
        <v>30888</v>
      </c>
      <c r="H11512" s="2">
        <v>42971</v>
      </c>
      <c r="I11512" s="2">
        <v>73050</v>
      </c>
      <c r="J11512" t="s">
        <v>8696</v>
      </c>
    </row>
    <row r="11513" spans="1:10" x14ac:dyDescent="0.35">
      <c r="A11513">
        <v>40738858</v>
      </c>
      <c r="B11513" t="s">
        <v>30889</v>
      </c>
      <c r="C11513" t="s">
        <v>8691</v>
      </c>
      <c r="D11513" t="s">
        <v>8692</v>
      </c>
      <c r="E11513" t="s">
        <v>8717</v>
      </c>
      <c r="F11513" t="s">
        <v>8694</v>
      </c>
      <c r="G11513" t="s">
        <v>30890</v>
      </c>
      <c r="H11513" s="2">
        <v>43255</v>
      </c>
      <c r="I11513" s="2">
        <v>73050</v>
      </c>
      <c r="J11513" t="s">
        <v>8696</v>
      </c>
    </row>
    <row r="11514" spans="1:10" x14ac:dyDescent="0.35">
      <c r="A11514">
        <v>42934715</v>
      </c>
      <c r="B11514" t="s">
        <v>30891</v>
      </c>
      <c r="C11514" t="s">
        <v>8691</v>
      </c>
      <c r="D11514" t="s">
        <v>8692</v>
      </c>
      <c r="E11514" t="s">
        <v>8704</v>
      </c>
      <c r="F11514" t="s">
        <v>8694</v>
      </c>
      <c r="G11514" t="s">
        <v>30892</v>
      </c>
      <c r="H11514" s="2">
        <v>43333</v>
      </c>
      <c r="I11514" s="2">
        <v>73050</v>
      </c>
      <c r="J11514" t="s">
        <v>8696</v>
      </c>
    </row>
    <row r="11515" spans="1:10" x14ac:dyDescent="0.35">
      <c r="A11515">
        <v>40944874</v>
      </c>
      <c r="B11515" t="s">
        <v>30893</v>
      </c>
      <c r="C11515" t="s">
        <v>8691</v>
      </c>
      <c r="D11515" t="s">
        <v>8692</v>
      </c>
      <c r="E11515" t="s">
        <v>8717</v>
      </c>
      <c r="F11515" t="s">
        <v>8694</v>
      </c>
      <c r="G11515" t="s">
        <v>30894</v>
      </c>
      <c r="H11515" s="2">
        <v>42971</v>
      </c>
      <c r="I11515" s="2">
        <v>73050</v>
      </c>
      <c r="J11515" t="s">
        <v>8696</v>
      </c>
    </row>
    <row r="11516" spans="1:10" x14ac:dyDescent="0.35">
      <c r="A11516">
        <v>35777187</v>
      </c>
      <c r="B11516" t="s">
        <v>30895</v>
      </c>
      <c r="C11516" t="s">
        <v>8691</v>
      </c>
      <c r="D11516" t="s">
        <v>8692</v>
      </c>
      <c r="E11516" t="s">
        <v>8717</v>
      </c>
      <c r="F11516" t="s">
        <v>8694</v>
      </c>
      <c r="G11516" t="s">
        <v>30896</v>
      </c>
      <c r="H11516" s="2">
        <v>42971</v>
      </c>
      <c r="I11516" s="2">
        <v>73050</v>
      </c>
      <c r="J11516" t="s">
        <v>8696</v>
      </c>
    </row>
    <row r="11517" spans="1:10" x14ac:dyDescent="0.35">
      <c r="A11517">
        <v>19108490</v>
      </c>
      <c r="B11517" t="s">
        <v>30897</v>
      </c>
      <c r="C11517" t="s">
        <v>8691</v>
      </c>
      <c r="D11517" t="s">
        <v>8703</v>
      </c>
      <c r="E11517" t="s">
        <v>8733</v>
      </c>
      <c r="F11517" t="s">
        <v>8694</v>
      </c>
      <c r="G11517">
        <v>436279</v>
      </c>
      <c r="H11517" s="2">
        <v>25569</v>
      </c>
      <c r="I11517" s="2">
        <v>73050</v>
      </c>
      <c r="J11517" t="s">
        <v>8696</v>
      </c>
    </row>
    <row r="11518" spans="1:10" x14ac:dyDescent="0.35">
      <c r="A11518">
        <v>40957291</v>
      </c>
      <c r="B11518" t="s">
        <v>30898</v>
      </c>
      <c r="C11518" t="s">
        <v>8691</v>
      </c>
      <c r="D11518" t="s">
        <v>8692</v>
      </c>
      <c r="E11518" t="s">
        <v>8693</v>
      </c>
      <c r="F11518" t="s">
        <v>8694</v>
      </c>
      <c r="G11518" t="s">
        <v>30899</v>
      </c>
      <c r="H11518" s="2">
        <v>42971</v>
      </c>
      <c r="I11518" s="2">
        <v>73050</v>
      </c>
      <c r="J11518" t="s">
        <v>8696</v>
      </c>
    </row>
    <row r="11519" spans="1:10" x14ac:dyDescent="0.35">
      <c r="A11519">
        <v>41327751</v>
      </c>
      <c r="B11519" t="s">
        <v>30900</v>
      </c>
      <c r="C11519" t="s">
        <v>8691</v>
      </c>
      <c r="D11519" t="s">
        <v>8692</v>
      </c>
      <c r="E11519" t="s">
        <v>8709</v>
      </c>
      <c r="F11519" t="s">
        <v>8694</v>
      </c>
      <c r="G11519" t="s">
        <v>30901</v>
      </c>
      <c r="H11519" s="2">
        <v>42971</v>
      </c>
      <c r="I11519" s="2">
        <v>73050</v>
      </c>
      <c r="J11519" t="s">
        <v>8696</v>
      </c>
    </row>
    <row r="11520" spans="1:10" x14ac:dyDescent="0.35">
      <c r="A11520">
        <v>36073740</v>
      </c>
      <c r="B11520" t="s">
        <v>30902</v>
      </c>
      <c r="C11520" t="s">
        <v>8691</v>
      </c>
      <c r="D11520" t="s">
        <v>8692</v>
      </c>
      <c r="E11520" t="s">
        <v>8717</v>
      </c>
      <c r="F11520" t="s">
        <v>8694</v>
      </c>
      <c r="G11520" t="s">
        <v>30903</v>
      </c>
      <c r="H11520" s="2">
        <v>44060</v>
      </c>
      <c r="I11520" s="2">
        <v>73050</v>
      </c>
      <c r="J11520" t="s">
        <v>8696</v>
      </c>
    </row>
    <row r="11521" spans="1:10" x14ac:dyDescent="0.35">
      <c r="A11521">
        <v>21120468</v>
      </c>
      <c r="B11521" t="s">
        <v>30904</v>
      </c>
      <c r="C11521" t="s">
        <v>8691</v>
      </c>
      <c r="D11521" t="s">
        <v>8692</v>
      </c>
      <c r="E11521" t="s">
        <v>8717</v>
      </c>
      <c r="F11521" t="s">
        <v>8694</v>
      </c>
      <c r="G11521" t="s">
        <v>30905</v>
      </c>
      <c r="H11521" s="2">
        <v>42971</v>
      </c>
      <c r="I11521" s="2">
        <v>73050</v>
      </c>
      <c r="J11521" t="s">
        <v>8696</v>
      </c>
    </row>
    <row r="11522" spans="1:10" x14ac:dyDescent="0.35">
      <c r="A11522">
        <v>41333944</v>
      </c>
      <c r="B11522" t="s">
        <v>30906</v>
      </c>
      <c r="C11522" t="s">
        <v>8691</v>
      </c>
      <c r="D11522" t="s">
        <v>8692</v>
      </c>
      <c r="E11522" t="s">
        <v>8709</v>
      </c>
      <c r="F11522" t="s">
        <v>8694</v>
      </c>
      <c r="G11522" t="s">
        <v>30907</v>
      </c>
      <c r="H11522" s="2">
        <v>42971</v>
      </c>
      <c r="I11522" s="2">
        <v>73050</v>
      </c>
      <c r="J11522" t="s">
        <v>8696</v>
      </c>
    </row>
    <row r="11523" spans="1:10" x14ac:dyDescent="0.35">
      <c r="A11523">
        <v>41253163</v>
      </c>
      <c r="B11523" t="s">
        <v>30908</v>
      </c>
      <c r="C11523" t="s">
        <v>8691</v>
      </c>
      <c r="D11523" t="s">
        <v>8692</v>
      </c>
      <c r="E11523" t="s">
        <v>8704</v>
      </c>
      <c r="F11523" t="s">
        <v>8694</v>
      </c>
      <c r="G11523" t="s">
        <v>30909</v>
      </c>
      <c r="H11523" s="2">
        <v>42971</v>
      </c>
      <c r="I11523" s="2">
        <v>73050</v>
      </c>
      <c r="J11523" t="s">
        <v>8696</v>
      </c>
    </row>
    <row r="11524" spans="1:10" x14ac:dyDescent="0.35">
      <c r="A11524">
        <v>36896300</v>
      </c>
      <c r="B11524" t="s">
        <v>30910</v>
      </c>
      <c r="C11524" t="s">
        <v>8691</v>
      </c>
      <c r="D11524" t="s">
        <v>8692</v>
      </c>
      <c r="E11524" t="s">
        <v>8774</v>
      </c>
      <c r="F11524" t="s">
        <v>8694</v>
      </c>
      <c r="G11524" t="s">
        <v>30911</v>
      </c>
      <c r="H11524" s="2">
        <v>42971</v>
      </c>
      <c r="I11524" s="2">
        <v>73050</v>
      </c>
      <c r="J11524" t="s">
        <v>8696</v>
      </c>
    </row>
    <row r="11525" spans="1:10" x14ac:dyDescent="0.35">
      <c r="A11525">
        <v>40715934</v>
      </c>
      <c r="B11525" t="s">
        <v>30912</v>
      </c>
      <c r="C11525" t="s">
        <v>8691</v>
      </c>
      <c r="D11525" t="s">
        <v>8692</v>
      </c>
      <c r="E11525" t="s">
        <v>8717</v>
      </c>
      <c r="F11525" t="s">
        <v>8694</v>
      </c>
      <c r="G11525" t="s">
        <v>30913</v>
      </c>
      <c r="H11525" s="2">
        <v>43255</v>
      </c>
      <c r="I11525" s="2">
        <v>73050</v>
      </c>
      <c r="J11525" t="s">
        <v>8696</v>
      </c>
    </row>
    <row r="11526" spans="1:10" x14ac:dyDescent="0.35">
      <c r="A11526">
        <v>42714567</v>
      </c>
      <c r="B11526" t="s">
        <v>30914</v>
      </c>
      <c r="C11526" t="s">
        <v>8691</v>
      </c>
      <c r="D11526" t="s">
        <v>8692</v>
      </c>
      <c r="E11526" t="s">
        <v>8720</v>
      </c>
      <c r="F11526" t="s">
        <v>8694</v>
      </c>
      <c r="G11526" t="s">
        <v>30915</v>
      </c>
      <c r="H11526" s="2">
        <v>42971</v>
      </c>
      <c r="I11526" s="2">
        <v>73050</v>
      </c>
      <c r="J11526" t="s">
        <v>8696</v>
      </c>
    </row>
    <row r="11527" spans="1:10" x14ac:dyDescent="0.35">
      <c r="A11527">
        <v>43690614</v>
      </c>
      <c r="B11527" t="s">
        <v>30916</v>
      </c>
      <c r="C11527" t="s">
        <v>8691</v>
      </c>
      <c r="D11527" t="s">
        <v>8692</v>
      </c>
      <c r="E11527" t="s">
        <v>8762</v>
      </c>
      <c r="F11527" t="s">
        <v>8694</v>
      </c>
      <c r="G11527" t="s">
        <v>30917</v>
      </c>
      <c r="H11527" s="2">
        <v>42971</v>
      </c>
      <c r="I11527" s="2">
        <v>73050</v>
      </c>
      <c r="J11527" t="s">
        <v>8696</v>
      </c>
    </row>
    <row r="11528" spans="1:10" x14ac:dyDescent="0.35">
      <c r="A11528">
        <v>43028391</v>
      </c>
      <c r="B11528" t="s">
        <v>30918</v>
      </c>
      <c r="C11528" t="s">
        <v>8691</v>
      </c>
      <c r="D11528" t="s">
        <v>8692</v>
      </c>
      <c r="E11528" t="s">
        <v>8717</v>
      </c>
      <c r="F11528" t="s">
        <v>8694</v>
      </c>
      <c r="G11528" t="s">
        <v>30919</v>
      </c>
      <c r="H11528" s="2">
        <v>43744</v>
      </c>
      <c r="I11528" s="2">
        <v>73050</v>
      </c>
      <c r="J11528" t="s">
        <v>8696</v>
      </c>
    </row>
    <row r="11529" spans="1:10" x14ac:dyDescent="0.35">
      <c r="A11529">
        <v>41444850</v>
      </c>
      <c r="B11529" t="s">
        <v>30920</v>
      </c>
      <c r="C11529" t="s">
        <v>8691</v>
      </c>
      <c r="D11529" t="s">
        <v>8692</v>
      </c>
      <c r="E11529" t="s">
        <v>8709</v>
      </c>
      <c r="F11529" t="s">
        <v>8694</v>
      </c>
      <c r="G11529" t="s">
        <v>30921</v>
      </c>
      <c r="H11529" s="2">
        <v>42971</v>
      </c>
      <c r="I11529" s="2">
        <v>73050</v>
      </c>
      <c r="J11529" t="s">
        <v>8696</v>
      </c>
    </row>
    <row r="11530" spans="1:10" x14ac:dyDescent="0.35">
      <c r="A11530">
        <v>41209367</v>
      </c>
      <c r="B11530" t="s">
        <v>30922</v>
      </c>
      <c r="C11530" t="s">
        <v>8691</v>
      </c>
      <c r="D11530" t="s">
        <v>8692</v>
      </c>
      <c r="E11530" t="s">
        <v>8714</v>
      </c>
      <c r="F11530" t="s">
        <v>8694</v>
      </c>
      <c r="G11530" t="s">
        <v>30923</v>
      </c>
      <c r="H11530" s="2">
        <v>42971</v>
      </c>
      <c r="I11530" s="2">
        <v>73050</v>
      </c>
      <c r="J11530" t="s">
        <v>8696</v>
      </c>
    </row>
    <row r="11531" spans="1:10" x14ac:dyDescent="0.35">
      <c r="A11531">
        <v>41176066</v>
      </c>
      <c r="B11531" t="s">
        <v>30924</v>
      </c>
      <c r="C11531" t="s">
        <v>8691</v>
      </c>
      <c r="D11531" t="s">
        <v>8692</v>
      </c>
      <c r="E11531" t="s">
        <v>8693</v>
      </c>
      <c r="F11531" t="s">
        <v>8694</v>
      </c>
      <c r="G11531" t="s">
        <v>30925</v>
      </c>
      <c r="H11531" s="2">
        <v>42971</v>
      </c>
      <c r="I11531" s="2">
        <v>73050</v>
      </c>
      <c r="J11531" t="s">
        <v>8696</v>
      </c>
    </row>
    <row r="11532" spans="1:10" x14ac:dyDescent="0.35">
      <c r="A11532">
        <v>41336819</v>
      </c>
      <c r="B11532" t="s">
        <v>30926</v>
      </c>
      <c r="C11532" t="s">
        <v>8691</v>
      </c>
      <c r="D11532" t="s">
        <v>8692</v>
      </c>
      <c r="E11532" t="s">
        <v>8717</v>
      </c>
      <c r="F11532" t="s">
        <v>8694</v>
      </c>
      <c r="G11532" t="s">
        <v>30927</v>
      </c>
      <c r="H11532" s="2">
        <v>42971</v>
      </c>
      <c r="I11532" s="2">
        <v>73050</v>
      </c>
      <c r="J11532" t="s">
        <v>8696</v>
      </c>
    </row>
    <row r="11533" spans="1:10" x14ac:dyDescent="0.35">
      <c r="A11533">
        <v>42922452</v>
      </c>
      <c r="B11533" t="s">
        <v>30928</v>
      </c>
      <c r="C11533" t="s">
        <v>8691</v>
      </c>
      <c r="D11533" t="s">
        <v>8692</v>
      </c>
      <c r="E11533" t="s">
        <v>8706</v>
      </c>
      <c r="F11533" t="s">
        <v>8694</v>
      </c>
      <c r="G11533" t="s">
        <v>30929</v>
      </c>
      <c r="H11533" s="2">
        <v>43333</v>
      </c>
      <c r="I11533" s="2">
        <v>73050</v>
      </c>
      <c r="J11533" t="s">
        <v>8696</v>
      </c>
    </row>
    <row r="11534" spans="1:10" x14ac:dyDescent="0.35">
      <c r="A11534">
        <v>41335098</v>
      </c>
      <c r="B11534" t="s">
        <v>30930</v>
      </c>
      <c r="C11534" t="s">
        <v>8691</v>
      </c>
      <c r="D11534" t="s">
        <v>8692</v>
      </c>
      <c r="E11534" t="s">
        <v>8709</v>
      </c>
      <c r="F11534" t="s">
        <v>8694</v>
      </c>
      <c r="G11534" t="s">
        <v>30931</v>
      </c>
      <c r="H11534" s="2">
        <v>42971</v>
      </c>
      <c r="I11534" s="2">
        <v>73050</v>
      </c>
      <c r="J11534" t="s">
        <v>8696</v>
      </c>
    </row>
    <row r="11535" spans="1:10" x14ac:dyDescent="0.35">
      <c r="A11535">
        <v>43628443</v>
      </c>
      <c r="B11535" t="s">
        <v>30932</v>
      </c>
      <c r="C11535" t="s">
        <v>8691</v>
      </c>
      <c r="D11535" t="s">
        <v>8692</v>
      </c>
      <c r="E11535" t="s">
        <v>8698</v>
      </c>
      <c r="F11535" t="s">
        <v>8694</v>
      </c>
      <c r="G11535" t="s">
        <v>30933</v>
      </c>
      <c r="H11535" s="2">
        <v>42971</v>
      </c>
      <c r="I11535" s="2">
        <v>73050</v>
      </c>
      <c r="J11535" t="s">
        <v>8696</v>
      </c>
    </row>
    <row r="11536" spans="1:10" x14ac:dyDescent="0.35">
      <c r="A11536">
        <v>43516593</v>
      </c>
      <c r="B11536" t="s">
        <v>30934</v>
      </c>
      <c r="C11536" t="s">
        <v>8691</v>
      </c>
      <c r="D11536" t="s">
        <v>8692</v>
      </c>
      <c r="E11536" t="s">
        <v>8717</v>
      </c>
      <c r="F11536" t="s">
        <v>8694</v>
      </c>
      <c r="G11536" t="s">
        <v>30935</v>
      </c>
      <c r="H11536" s="2">
        <v>42976</v>
      </c>
      <c r="I11536" s="2">
        <v>73050</v>
      </c>
      <c r="J11536" t="s">
        <v>8696</v>
      </c>
    </row>
    <row r="11537" spans="1:10" x14ac:dyDescent="0.35">
      <c r="A11537">
        <v>40959851</v>
      </c>
      <c r="B11537" t="s">
        <v>30936</v>
      </c>
      <c r="C11537" t="s">
        <v>8691</v>
      </c>
      <c r="D11537" t="s">
        <v>8692</v>
      </c>
      <c r="E11537" t="s">
        <v>8714</v>
      </c>
      <c r="F11537" t="s">
        <v>8694</v>
      </c>
      <c r="G11537" t="s">
        <v>30937</v>
      </c>
      <c r="H11537" s="2">
        <v>42971</v>
      </c>
      <c r="I11537" s="2">
        <v>73050</v>
      </c>
      <c r="J11537" t="s">
        <v>8696</v>
      </c>
    </row>
    <row r="11538" spans="1:10" x14ac:dyDescent="0.35">
      <c r="A11538">
        <v>41222213</v>
      </c>
      <c r="B11538" t="s">
        <v>30938</v>
      </c>
      <c r="C11538" t="s">
        <v>8691</v>
      </c>
      <c r="D11538" t="s">
        <v>8692</v>
      </c>
      <c r="E11538" t="s">
        <v>8720</v>
      </c>
      <c r="F11538" t="s">
        <v>8694</v>
      </c>
      <c r="G11538" t="s">
        <v>30939</v>
      </c>
      <c r="H11538" s="2">
        <v>42971</v>
      </c>
      <c r="I11538" s="2">
        <v>73050</v>
      </c>
      <c r="J11538" t="s">
        <v>8696</v>
      </c>
    </row>
    <row r="11539" spans="1:10" x14ac:dyDescent="0.35">
      <c r="A11539">
        <v>41330010</v>
      </c>
      <c r="B11539" t="s">
        <v>30940</v>
      </c>
      <c r="C11539" t="s">
        <v>8691</v>
      </c>
      <c r="D11539" t="s">
        <v>8692</v>
      </c>
      <c r="E11539" t="s">
        <v>8717</v>
      </c>
      <c r="F11539" t="s">
        <v>8694</v>
      </c>
      <c r="G11539" t="s">
        <v>30941</v>
      </c>
      <c r="H11539" s="2">
        <v>42971</v>
      </c>
      <c r="I11539" s="2">
        <v>73050</v>
      </c>
      <c r="J11539" t="s">
        <v>8696</v>
      </c>
    </row>
    <row r="11540" spans="1:10" x14ac:dyDescent="0.35">
      <c r="A11540">
        <v>41245196</v>
      </c>
      <c r="B11540" t="s">
        <v>30942</v>
      </c>
      <c r="C11540" t="s">
        <v>8691</v>
      </c>
      <c r="D11540" t="s">
        <v>8692</v>
      </c>
      <c r="E11540" t="s">
        <v>8720</v>
      </c>
      <c r="F11540" t="s">
        <v>8694</v>
      </c>
      <c r="G11540" t="s">
        <v>30943</v>
      </c>
      <c r="H11540" s="2">
        <v>42971</v>
      </c>
      <c r="I11540" s="2">
        <v>73050</v>
      </c>
      <c r="J11540" t="s">
        <v>8696</v>
      </c>
    </row>
    <row r="11541" spans="1:10" x14ac:dyDescent="0.35">
      <c r="A11541">
        <v>41332550</v>
      </c>
      <c r="B11541" t="s">
        <v>30944</v>
      </c>
      <c r="C11541" t="s">
        <v>8691</v>
      </c>
      <c r="D11541" t="s">
        <v>8692</v>
      </c>
      <c r="E11541" t="s">
        <v>8709</v>
      </c>
      <c r="F11541" t="s">
        <v>8694</v>
      </c>
      <c r="G11541" t="s">
        <v>30945</v>
      </c>
      <c r="H11541" s="2">
        <v>42971</v>
      </c>
      <c r="I11541" s="2">
        <v>73050</v>
      </c>
      <c r="J11541" t="s">
        <v>8696</v>
      </c>
    </row>
    <row r="11542" spans="1:10" x14ac:dyDescent="0.35">
      <c r="A11542">
        <v>41317521</v>
      </c>
      <c r="B11542" t="s">
        <v>30946</v>
      </c>
      <c r="C11542" t="s">
        <v>8691</v>
      </c>
      <c r="D11542" t="s">
        <v>8692</v>
      </c>
      <c r="E11542" t="s">
        <v>8720</v>
      </c>
      <c r="F11542" t="s">
        <v>8694</v>
      </c>
      <c r="G11542" t="s">
        <v>30947</v>
      </c>
      <c r="H11542" s="2">
        <v>42971</v>
      </c>
      <c r="I11542" s="2">
        <v>73050</v>
      </c>
      <c r="J11542" t="s">
        <v>8696</v>
      </c>
    </row>
    <row r="11543" spans="1:10" x14ac:dyDescent="0.35">
      <c r="A11543">
        <v>40980296</v>
      </c>
      <c r="B11543" t="s">
        <v>30948</v>
      </c>
      <c r="C11543" t="s">
        <v>8691</v>
      </c>
      <c r="D11543" t="s">
        <v>8692</v>
      </c>
      <c r="E11543" t="s">
        <v>8717</v>
      </c>
      <c r="F11543" t="s">
        <v>8694</v>
      </c>
      <c r="G11543" t="s">
        <v>30949</v>
      </c>
      <c r="H11543" s="2">
        <v>42971</v>
      </c>
      <c r="I11543" s="2">
        <v>73050</v>
      </c>
      <c r="J11543" t="s">
        <v>8696</v>
      </c>
    </row>
    <row r="11544" spans="1:10" x14ac:dyDescent="0.35">
      <c r="A11544">
        <v>41328171</v>
      </c>
      <c r="B11544" t="s">
        <v>30950</v>
      </c>
      <c r="C11544" t="s">
        <v>8691</v>
      </c>
      <c r="D11544" t="s">
        <v>8692</v>
      </c>
      <c r="E11544" t="s">
        <v>8698</v>
      </c>
      <c r="F11544" t="s">
        <v>8694</v>
      </c>
      <c r="G11544" t="s">
        <v>30951</v>
      </c>
      <c r="H11544" s="2">
        <v>42971</v>
      </c>
      <c r="I11544" s="2">
        <v>73050</v>
      </c>
      <c r="J11544" t="s">
        <v>8696</v>
      </c>
    </row>
    <row r="11545" spans="1:10" x14ac:dyDescent="0.35">
      <c r="A11545">
        <v>41039419</v>
      </c>
      <c r="B11545" t="s">
        <v>30952</v>
      </c>
      <c r="C11545" t="s">
        <v>8691</v>
      </c>
      <c r="D11545" t="s">
        <v>8692</v>
      </c>
      <c r="E11545" t="s">
        <v>8717</v>
      </c>
      <c r="F11545" t="s">
        <v>8694</v>
      </c>
      <c r="G11545" t="s">
        <v>30953</v>
      </c>
      <c r="H11545" s="2">
        <v>42971</v>
      </c>
      <c r="I11545" s="2">
        <v>73050</v>
      </c>
      <c r="J11545" t="s">
        <v>8696</v>
      </c>
    </row>
    <row r="11546" spans="1:10" x14ac:dyDescent="0.35">
      <c r="A11546">
        <v>2057319</v>
      </c>
      <c r="B11546" t="s">
        <v>30954</v>
      </c>
      <c r="C11546" t="s">
        <v>8691</v>
      </c>
      <c r="D11546" t="s">
        <v>8692</v>
      </c>
      <c r="E11546" t="s">
        <v>8717</v>
      </c>
      <c r="F11546" t="s">
        <v>8694</v>
      </c>
      <c r="G11546" t="s">
        <v>30955</v>
      </c>
      <c r="H11546" s="2">
        <v>44043</v>
      </c>
      <c r="I11546" s="2">
        <v>73050</v>
      </c>
      <c r="J11546" t="s">
        <v>8696</v>
      </c>
    </row>
    <row r="11547" spans="1:10" x14ac:dyDescent="0.35">
      <c r="A11547">
        <v>43702562</v>
      </c>
      <c r="B11547" t="s">
        <v>30956</v>
      </c>
      <c r="C11547" t="s">
        <v>8691</v>
      </c>
      <c r="D11547" t="s">
        <v>8692</v>
      </c>
      <c r="E11547" t="s">
        <v>8717</v>
      </c>
      <c r="F11547" t="s">
        <v>8694</v>
      </c>
      <c r="G11547" t="s">
        <v>30957</v>
      </c>
      <c r="H11547" s="2">
        <v>42971</v>
      </c>
      <c r="I11547" s="2">
        <v>73050</v>
      </c>
      <c r="J11547" t="s">
        <v>8696</v>
      </c>
    </row>
    <row r="11548" spans="1:10" x14ac:dyDescent="0.35">
      <c r="A11548">
        <v>43726778</v>
      </c>
      <c r="B11548" t="s">
        <v>30958</v>
      </c>
      <c r="C11548" t="s">
        <v>8691</v>
      </c>
      <c r="D11548" t="s">
        <v>8692</v>
      </c>
      <c r="E11548" t="s">
        <v>8704</v>
      </c>
      <c r="F11548" t="s">
        <v>8694</v>
      </c>
      <c r="G11548" t="s">
        <v>30959</v>
      </c>
      <c r="H11548" s="2">
        <v>42971</v>
      </c>
      <c r="I11548" s="2">
        <v>73050</v>
      </c>
      <c r="J11548" t="s">
        <v>8696</v>
      </c>
    </row>
    <row r="11549" spans="1:10" x14ac:dyDescent="0.35">
      <c r="A11549">
        <v>41357116</v>
      </c>
      <c r="B11549" t="s">
        <v>30960</v>
      </c>
      <c r="C11549" t="s">
        <v>8691</v>
      </c>
      <c r="D11549" t="s">
        <v>8692</v>
      </c>
      <c r="E11549" t="s">
        <v>8774</v>
      </c>
      <c r="F11549" t="s">
        <v>8694</v>
      </c>
      <c r="G11549" t="s">
        <v>30961</v>
      </c>
      <c r="H11549" s="2">
        <v>42971</v>
      </c>
      <c r="I11549" s="2">
        <v>73050</v>
      </c>
      <c r="J11549" t="s">
        <v>8696</v>
      </c>
    </row>
    <row r="11550" spans="1:10" x14ac:dyDescent="0.35">
      <c r="A11550">
        <v>44195831</v>
      </c>
      <c r="B11550" t="s">
        <v>30962</v>
      </c>
      <c r="C11550" t="s">
        <v>8691</v>
      </c>
      <c r="D11550" t="s">
        <v>8692</v>
      </c>
      <c r="E11550" t="s">
        <v>8774</v>
      </c>
      <c r="F11550" t="s">
        <v>8694</v>
      </c>
      <c r="G11550" t="s">
        <v>30963</v>
      </c>
      <c r="H11550" s="2">
        <v>43014</v>
      </c>
      <c r="I11550" s="2">
        <v>73050</v>
      </c>
      <c r="J11550" t="s">
        <v>8696</v>
      </c>
    </row>
    <row r="11551" spans="1:10" x14ac:dyDescent="0.35">
      <c r="A11551">
        <v>41364105</v>
      </c>
      <c r="B11551" t="s">
        <v>30964</v>
      </c>
      <c r="C11551" t="s">
        <v>8691</v>
      </c>
      <c r="D11551" t="s">
        <v>8692</v>
      </c>
      <c r="E11551" t="s">
        <v>8706</v>
      </c>
      <c r="F11551" t="s">
        <v>8694</v>
      </c>
      <c r="G11551" t="s">
        <v>30965</v>
      </c>
      <c r="H11551" s="2">
        <v>42971</v>
      </c>
      <c r="I11551" s="2">
        <v>73050</v>
      </c>
      <c r="J11551" t="s">
        <v>8696</v>
      </c>
    </row>
    <row r="11552" spans="1:10" x14ac:dyDescent="0.35">
      <c r="A11552">
        <v>40107135</v>
      </c>
      <c r="B11552" t="s">
        <v>30966</v>
      </c>
      <c r="C11552" t="s">
        <v>8691</v>
      </c>
      <c r="D11552" t="s">
        <v>8703</v>
      </c>
      <c r="E11552" t="s">
        <v>8693</v>
      </c>
      <c r="F11552" t="s">
        <v>8694</v>
      </c>
      <c r="G11552">
        <v>544730</v>
      </c>
      <c r="H11552" s="2">
        <v>38606</v>
      </c>
      <c r="I11552" s="2">
        <v>73050</v>
      </c>
      <c r="J11552" t="s">
        <v>8696</v>
      </c>
    </row>
    <row r="11553" spans="1:10" x14ac:dyDescent="0.35">
      <c r="A11553">
        <v>41118747</v>
      </c>
      <c r="B11553" t="s">
        <v>30967</v>
      </c>
      <c r="C11553" t="s">
        <v>8691</v>
      </c>
      <c r="D11553" t="s">
        <v>8692</v>
      </c>
      <c r="E11553" t="s">
        <v>8714</v>
      </c>
      <c r="F11553" t="s">
        <v>8694</v>
      </c>
      <c r="G11553" t="s">
        <v>30968</v>
      </c>
      <c r="H11553" s="2">
        <v>42971</v>
      </c>
      <c r="I11553" s="2">
        <v>73050</v>
      </c>
      <c r="J11553" t="s">
        <v>8696</v>
      </c>
    </row>
    <row r="11554" spans="1:10" x14ac:dyDescent="0.35">
      <c r="A11554">
        <v>41328835</v>
      </c>
      <c r="B11554" t="s">
        <v>30969</v>
      </c>
      <c r="C11554" t="s">
        <v>8691</v>
      </c>
      <c r="D11554" t="s">
        <v>8692</v>
      </c>
      <c r="E11554" t="s">
        <v>8698</v>
      </c>
      <c r="F11554" t="s">
        <v>8694</v>
      </c>
      <c r="G11554" t="s">
        <v>30970</v>
      </c>
      <c r="H11554" s="2">
        <v>42971</v>
      </c>
      <c r="I11554" s="2">
        <v>73050</v>
      </c>
      <c r="J11554" t="s">
        <v>8696</v>
      </c>
    </row>
    <row r="11555" spans="1:10" x14ac:dyDescent="0.35">
      <c r="A11555">
        <v>41030401</v>
      </c>
      <c r="B11555" t="s">
        <v>30971</v>
      </c>
      <c r="C11555" t="s">
        <v>8691</v>
      </c>
      <c r="D11555" t="s">
        <v>8692</v>
      </c>
      <c r="E11555" t="s">
        <v>8720</v>
      </c>
      <c r="F11555" t="s">
        <v>8694</v>
      </c>
      <c r="G11555" t="s">
        <v>30972</v>
      </c>
      <c r="H11555" s="2">
        <v>42971</v>
      </c>
      <c r="I11555" s="2">
        <v>73050</v>
      </c>
      <c r="J11555" t="s">
        <v>8696</v>
      </c>
    </row>
    <row r="11556" spans="1:10" x14ac:dyDescent="0.35">
      <c r="A11556">
        <v>41355568</v>
      </c>
      <c r="B11556" t="s">
        <v>30973</v>
      </c>
      <c r="C11556" t="s">
        <v>8691</v>
      </c>
      <c r="D11556" t="s">
        <v>8692</v>
      </c>
      <c r="E11556" t="s">
        <v>8698</v>
      </c>
      <c r="F11556" t="s">
        <v>8694</v>
      </c>
      <c r="G11556" t="s">
        <v>30974</v>
      </c>
      <c r="H11556" s="2">
        <v>42971</v>
      </c>
      <c r="I11556" s="2">
        <v>73050</v>
      </c>
      <c r="J11556" t="s">
        <v>8696</v>
      </c>
    </row>
    <row r="11557" spans="1:10" x14ac:dyDescent="0.35">
      <c r="A11557">
        <v>43654646</v>
      </c>
      <c r="B11557" t="s">
        <v>30975</v>
      </c>
      <c r="C11557" t="s">
        <v>8691</v>
      </c>
      <c r="D11557" t="s">
        <v>8692</v>
      </c>
      <c r="E11557" t="s">
        <v>8762</v>
      </c>
      <c r="F11557" t="s">
        <v>8694</v>
      </c>
      <c r="G11557" t="s">
        <v>30976</v>
      </c>
      <c r="H11557" s="2">
        <v>42971</v>
      </c>
      <c r="I11557" s="2">
        <v>73050</v>
      </c>
      <c r="J11557" t="s">
        <v>8696</v>
      </c>
    </row>
    <row r="11558" spans="1:10" x14ac:dyDescent="0.35">
      <c r="A11558">
        <v>40980300</v>
      </c>
      <c r="B11558" t="s">
        <v>30977</v>
      </c>
      <c r="C11558" t="s">
        <v>8691</v>
      </c>
      <c r="D11558" t="s">
        <v>8692</v>
      </c>
      <c r="E11558" t="s">
        <v>8717</v>
      </c>
      <c r="F11558" t="s">
        <v>8694</v>
      </c>
      <c r="G11558" t="s">
        <v>30978</v>
      </c>
      <c r="H11558" s="2">
        <v>42971</v>
      </c>
      <c r="I11558" s="2">
        <v>73050</v>
      </c>
      <c r="J11558" t="s">
        <v>8696</v>
      </c>
    </row>
    <row r="11559" spans="1:10" x14ac:dyDescent="0.35">
      <c r="A11559">
        <v>35604741</v>
      </c>
      <c r="B11559" t="s">
        <v>30979</v>
      </c>
      <c r="C11559" t="s">
        <v>8691</v>
      </c>
      <c r="D11559" t="s">
        <v>8703</v>
      </c>
      <c r="E11559" t="s">
        <v>8742</v>
      </c>
      <c r="F11559" t="s">
        <v>8694</v>
      </c>
      <c r="G11559">
        <v>1738598</v>
      </c>
      <c r="H11559" s="2">
        <v>42492</v>
      </c>
      <c r="I11559" s="2">
        <v>73050</v>
      </c>
      <c r="J11559" t="s">
        <v>8696</v>
      </c>
    </row>
    <row r="11560" spans="1:10" x14ac:dyDescent="0.35">
      <c r="A11560">
        <v>42941647</v>
      </c>
      <c r="B11560" t="s">
        <v>30980</v>
      </c>
      <c r="C11560" t="s">
        <v>8691</v>
      </c>
      <c r="D11560" t="s">
        <v>8692</v>
      </c>
      <c r="E11560" t="s">
        <v>8762</v>
      </c>
      <c r="F11560" t="s">
        <v>8694</v>
      </c>
      <c r="G11560" t="s">
        <v>30981</v>
      </c>
      <c r="H11560" s="2">
        <v>43333</v>
      </c>
      <c r="I11560" s="2">
        <v>73050</v>
      </c>
      <c r="J11560" t="s">
        <v>8696</v>
      </c>
    </row>
    <row r="11561" spans="1:10" x14ac:dyDescent="0.35">
      <c r="A11561">
        <v>43041650</v>
      </c>
      <c r="B11561" t="s">
        <v>30982</v>
      </c>
      <c r="C11561" t="s">
        <v>8691</v>
      </c>
      <c r="D11561" t="s">
        <v>8692</v>
      </c>
      <c r="E11561" t="s">
        <v>8717</v>
      </c>
      <c r="F11561" t="s">
        <v>8694</v>
      </c>
      <c r="G11561" t="s">
        <v>30983</v>
      </c>
      <c r="H11561" s="2">
        <v>43744</v>
      </c>
      <c r="I11561" s="2">
        <v>73050</v>
      </c>
      <c r="J11561" t="s">
        <v>8696</v>
      </c>
    </row>
    <row r="11562" spans="1:10" x14ac:dyDescent="0.35">
      <c r="A11562">
        <v>21030799</v>
      </c>
      <c r="B11562" t="s">
        <v>30984</v>
      </c>
      <c r="C11562" t="s">
        <v>8691</v>
      </c>
      <c r="D11562" t="s">
        <v>8692</v>
      </c>
      <c r="E11562" t="s">
        <v>8717</v>
      </c>
      <c r="F11562" t="s">
        <v>8694</v>
      </c>
      <c r="G11562" t="s">
        <v>30985</v>
      </c>
      <c r="H11562" s="2">
        <v>42971</v>
      </c>
      <c r="I11562" s="2">
        <v>73050</v>
      </c>
      <c r="J11562" t="s">
        <v>8696</v>
      </c>
    </row>
    <row r="11563" spans="1:10" x14ac:dyDescent="0.35">
      <c r="A11563">
        <v>43659280</v>
      </c>
      <c r="B11563" t="s">
        <v>30986</v>
      </c>
      <c r="C11563" t="s">
        <v>8691</v>
      </c>
      <c r="D11563" t="s">
        <v>8692</v>
      </c>
      <c r="E11563" t="s">
        <v>8704</v>
      </c>
      <c r="F11563" t="s">
        <v>8694</v>
      </c>
      <c r="G11563" t="s">
        <v>30987</v>
      </c>
      <c r="H11563" s="2">
        <v>42971</v>
      </c>
      <c r="I11563" s="2">
        <v>73050</v>
      </c>
      <c r="J11563" t="s">
        <v>8696</v>
      </c>
    </row>
    <row r="11564" spans="1:10" x14ac:dyDescent="0.35">
      <c r="A11564">
        <v>41331027</v>
      </c>
      <c r="B11564" t="s">
        <v>30988</v>
      </c>
      <c r="C11564" t="s">
        <v>8691</v>
      </c>
      <c r="D11564" t="s">
        <v>8692</v>
      </c>
      <c r="E11564" t="s">
        <v>8709</v>
      </c>
      <c r="F11564" t="s">
        <v>8694</v>
      </c>
      <c r="G11564" t="s">
        <v>30989</v>
      </c>
      <c r="H11564" s="2">
        <v>42971</v>
      </c>
      <c r="I11564" s="2">
        <v>73050</v>
      </c>
      <c r="J11564" t="s">
        <v>8696</v>
      </c>
    </row>
    <row r="11565" spans="1:10" x14ac:dyDescent="0.35">
      <c r="A11565">
        <v>2057284</v>
      </c>
      <c r="B11565" t="s">
        <v>30990</v>
      </c>
      <c r="C11565" t="s">
        <v>8691</v>
      </c>
      <c r="D11565" t="s">
        <v>8692</v>
      </c>
      <c r="E11565" t="s">
        <v>8762</v>
      </c>
      <c r="F11565" t="s">
        <v>8694</v>
      </c>
      <c r="G11565" t="s">
        <v>30991</v>
      </c>
      <c r="H11565" s="2">
        <v>44043</v>
      </c>
      <c r="I11565" s="2">
        <v>73050</v>
      </c>
      <c r="J11565" t="s">
        <v>8696</v>
      </c>
    </row>
    <row r="11566" spans="1:10" x14ac:dyDescent="0.35">
      <c r="A11566">
        <v>41197426</v>
      </c>
      <c r="B11566" t="s">
        <v>30992</v>
      </c>
      <c r="C11566" t="s">
        <v>8691</v>
      </c>
      <c r="D11566" t="s">
        <v>8692</v>
      </c>
      <c r="E11566" t="s">
        <v>8717</v>
      </c>
      <c r="F11566" t="s">
        <v>8694</v>
      </c>
      <c r="G11566" t="s">
        <v>30993</v>
      </c>
      <c r="H11566" s="2">
        <v>42971</v>
      </c>
      <c r="I11566" s="2">
        <v>73050</v>
      </c>
      <c r="J11566" t="s">
        <v>8696</v>
      </c>
    </row>
    <row r="11567" spans="1:10" x14ac:dyDescent="0.35">
      <c r="A11567">
        <v>35604739</v>
      </c>
      <c r="B11567" t="s">
        <v>30994</v>
      </c>
      <c r="C11567" t="s">
        <v>8691</v>
      </c>
      <c r="D11567" t="s">
        <v>8703</v>
      </c>
      <c r="E11567" t="s">
        <v>8762</v>
      </c>
      <c r="F11567" t="s">
        <v>8694</v>
      </c>
      <c r="G11567">
        <v>1738595</v>
      </c>
      <c r="H11567" s="2">
        <v>42492</v>
      </c>
      <c r="I11567" s="2">
        <v>73050</v>
      </c>
      <c r="J11567" t="s">
        <v>8696</v>
      </c>
    </row>
    <row r="11568" spans="1:10" x14ac:dyDescent="0.35">
      <c r="A11568">
        <v>42873629</v>
      </c>
      <c r="B11568" t="s">
        <v>30995</v>
      </c>
      <c r="C11568" t="s">
        <v>8691</v>
      </c>
      <c r="D11568" t="s">
        <v>8703</v>
      </c>
      <c r="E11568" t="s">
        <v>8733</v>
      </c>
      <c r="F11568" t="s">
        <v>8694</v>
      </c>
      <c r="G11568">
        <v>1303132</v>
      </c>
      <c r="H11568" s="2">
        <v>41127</v>
      </c>
      <c r="I11568" s="2">
        <v>73050</v>
      </c>
      <c r="J11568" t="s">
        <v>8696</v>
      </c>
    </row>
    <row r="11569" spans="1:10" x14ac:dyDescent="0.35">
      <c r="A11569">
        <v>41408983</v>
      </c>
      <c r="B11569" t="s">
        <v>30996</v>
      </c>
      <c r="C11569" t="s">
        <v>8691</v>
      </c>
      <c r="D11569" t="s">
        <v>8692</v>
      </c>
      <c r="E11569" t="s">
        <v>8709</v>
      </c>
      <c r="F11569" t="s">
        <v>8694</v>
      </c>
      <c r="G11569" t="s">
        <v>30997</v>
      </c>
      <c r="H11569" s="2">
        <v>42971</v>
      </c>
      <c r="I11569" s="2">
        <v>73050</v>
      </c>
      <c r="J11569" t="s">
        <v>8696</v>
      </c>
    </row>
    <row r="11570" spans="1:10" x14ac:dyDescent="0.35">
      <c r="A11570">
        <v>21050482</v>
      </c>
      <c r="B11570" t="s">
        <v>30998</v>
      </c>
      <c r="C11570" t="s">
        <v>8691</v>
      </c>
      <c r="D11570" t="s">
        <v>8692</v>
      </c>
      <c r="E11570" t="s">
        <v>8704</v>
      </c>
      <c r="F11570" t="s">
        <v>8694</v>
      </c>
      <c r="G11570" t="s">
        <v>30999</v>
      </c>
      <c r="H11570" s="2">
        <v>42971</v>
      </c>
      <c r="I11570" s="2">
        <v>73050</v>
      </c>
      <c r="J11570" t="s">
        <v>8696</v>
      </c>
    </row>
    <row r="11571" spans="1:10" x14ac:dyDescent="0.35">
      <c r="A11571">
        <v>41155867</v>
      </c>
      <c r="B11571" t="s">
        <v>31000</v>
      </c>
      <c r="C11571" t="s">
        <v>8691</v>
      </c>
      <c r="D11571" t="s">
        <v>8692</v>
      </c>
      <c r="E11571" t="s">
        <v>8720</v>
      </c>
      <c r="F11571" t="s">
        <v>8694</v>
      </c>
      <c r="G11571" t="s">
        <v>31001</v>
      </c>
      <c r="H11571" s="2">
        <v>42971</v>
      </c>
      <c r="I11571" s="2">
        <v>73050</v>
      </c>
      <c r="J11571" t="s">
        <v>8696</v>
      </c>
    </row>
    <row r="11572" spans="1:10" x14ac:dyDescent="0.35">
      <c r="A11572">
        <v>41327788</v>
      </c>
      <c r="B11572" t="s">
        <v>31002</v>
      </c>
      <c r="C11572" t="s">
        <v>8691</v>
      </c>
      <c r="D11572" t="s">
        <v>8692</v>
      </c>
      <c r="E11572" t="s">
        <v>8706</v>
      </c>
      <c r="F11572" t="s">
        <v>8694</v>
      </c>
      <c r="G11572" t="s">
        <v>31003</v>
      </c>
      <c r="H11572" s="2">
        <v>42971</v>
      </c>
      <c r="I11572" s="2">
        <v>73050</v>
      </c>
      <c r="J11572" t="s">
        <v>8696</v>
      </c>
    </row>
    <row r="11573" spans="1:10" x14ac:dyDescent="0.35">
      <c r="A11573">
        <v>35408671</v>
      </c>
      <c r="B11573" t="s">
        <v>31004</v>
      </c>
      <c r="C11573" t="s">
        <v>8691</v>
      </c>
      <c r="D11573" t="s">
        <v>8692</v>
      </c>
      <c r="E11573" t="s">
        <v>8717</v>
      </c>
      <c r="F11573" t="s">
        <v>8694</v>
      </c>
      <c r="G11573" t="s">
        <v>31005</v>
      </c>
      <c r="H11573" s="2">
        <v>42971</v>
      </c>
      <c r="I11573" s="2">
        <v>73050</v>
      </c>
      <c r="J11573" t="s">
        <v>8696</v>
      </c>
    </row>
    <row r="11574" spans="1:10" x14ac:dyDescent="0.35">
      <c r="A11574">
        <v>40825092</v>
      </c>
      <c r="B11574" t="s">
        <v>31006</v>
      </c>
      <c r="C11574" t="s">
        <v>8691</v>
      </c>
      <c r="D11574" t="s">
        <v>8692</v>
      </c>
      <c r="E11574" t="s">
        <v>8762</v>
      </c>
      <c r="F11574" t="s">
        <v>8694</v>
      </c>
      <c r="G11574" t="s">
        <v>31007</v>
      </c>
      <c r="H11574" s="2">
        <v>42971</v>
      </c>
      <c r="I11574" s="2">
        <v>73050</v>
      </c>
      <c r="J11574" t="s">
        <v>8696</v>
      </c>
    </row>
    <row r="11575" spans="1:10" x14ac:dyDescent="0.35">
      <c r="A11575">
        <v>41343145</v>
      </c>
      <c r="B11575" t="s">
        <v>31008</v>
      </c>
      <c r="C11575" t="s">
        <v>8691</v>
      </c>
      <c r="D11575" t="s">
        <v>8692</v>
      </c>
      <c r="E11575" t="s">
        <v>8698</v>
      </c>
      <c r="F11575" t="s">
        <v>8694</v>
      </c>
      <c r="G11575" t="s">
        <v>31009</v>
      </c>
      <c r="H11575" s="2">
        <v>42971</v>
      </c>
      <c r="I11575" s="2">
        <v>73050</v>
      </c>
      <c r="J11575" t="s">
        <v>8696</v>
      </c>
    </row>
    <row r="11576" spans="1:10" x14ac:dyDescent="0.35">
      <c r="A11576">
        <v>1518651</v>
      </c>
      <c r="B11576" t="s">
        <v>31010</v>
      </c>
      <c r="C11576" t="s">
        <v>8691</v>
      </c>
      <c r="D11576" t="s">
        <v>8703</v>
      </c>
      <c r="E11576" t="s">
        <v>8742</v>
      </c>
      <c r="F11576" t="s">
        <v>8694</v>
      </c>
      <c r="G11576">
        <v>331791</v>
      </c>
      <c r="H11576" s="2">
        <v>25569</v>
      </c>
      <c r="I11576" s="2">
        <v>73050</v>
      </c>
      <c r="J11576" t="s">
        <v>8696</v>
      </c>
    </row>
    <row r="11577" spans="1:10" x14ac:dyDescent="0.35">
      <c r="A11577">
        <v>41340142</v>
      </c>
      <c r="B11577" t="s">
        <v>31011</v>
      </c>
      <c r="C11577" t="s">
        <v>8691</v>
      </c>
      <c r="D11577" t="s">
        <v>8692</v>
      </c>
      <c r="E11577" t="s">
        <v>8709</v>
      </c>
      <c r="F11577" t="s">
        <v>8694</v>
      </c>
      <c r="G11577" t="s">
        <v>31012</v>
      </c>
      <c r="H11577" s="2">
        <v>42971</v>
      </c>
      <c r="I11577" s="2">
        <v>73050</v>
      </c>
      <c r="J11577" t="s">
        <v>8696</v>
      </c>
    </row>
    <row r="11578" spans="1:10" x14ac:dyDescent="0.35">
      <c r="A11578">
        <v>44188412</v>
      </c>
      <c r="B11578" t="s">
        <v>31013</v>
      </c>
      <c r="C11578" t="s">
        <v>8691</v>
      </c>
      <c r="D11578" t="s">
        <v>8692</v>
      </c>
      <c r="E11578" t="s">
        <v>8720</v>
      </c>
      <c r="F11578" t="s">
        <v>8694</v>
      </c>
      <c r="G11578" t="s">
        <v>31014</v>
      </c>
      <c r="H11578" s="2">
        <v>43014</v>
      </c>
      <c r="I11578" s="2">
        <v>73050</v>
      </c>
      <c r="J11578" t="s">
        <v>8696</v>
      </c>
    </row>
    <row r="11579" spans="1:10" x14ac:dyDescent="0.35">
      <c r="A11579">
        <v>41329067</v>
      </c>
      <c r="B11579" t="s">
        <v>31015</v>
      </c>
      <c r="C11579" t="s">
        <v>8691</v>
      </c>
      <c r="D11579" t="s">
        <v>8692</v>
      </c>
      <c r="E11579" t="s">
        <v>8709</v>
      </c>
      <c r="F11579" t="s">
        <v>8694</v>
      </c>
      <c r="G11579" t="s">
        <v>31016</v>
      </c>
      <c r="H11579" s="2">
        <v>42971</v>
      </c>
      <c r="I11579" s="2">
        <v>73050</v>
      </c>
      <c r="J11579" t="s">
        <v>8696</v>
      </c>
    </row>
    <row r="11580" spans="1:10" x14ac:dyDescent="0.35">
      <c r="A11580">
        <v>41334697</v>
      </c>
      <c r="B11580" t="s">
        <v>31017</v>
      </c>
      <c r="C11580" t="s">
        <v>8691</v>
      </c>
      <c r="D11580" t="s">
        <v>8692</v>
      </c>
      <c r="E11580" t="s">
        <v>8717</v>
      </c>
      <c r="F11580" t="s">
        <v>8694</v>
      </c>
      <c r="G11580" t="s">
        <v>31018</v>
      </c>
      <c r="H11580" s="2">
        <v>42971</v>
      </c>
      <c r="I11580" s="2">
        <v>73050</v>
      </c>
      <c r="J11580" t="s">
        <v>8696</v>
      </c>
    </row>
    <row r="11581" spans="1:10" x14ac:dyDescent="0.35">
      <c r="A11581">
        <v>35851451</v>
      </c>
      <c r="B11581" t="s">
        <v>31019</v>
      </c>
      <c r="C11581" t="s">
        <v>8691</v>
      </c>
      <c r="D11581" t="s">
        <v>8692</v>
      </c>
      <c r="E11581" t="s">
        <v>8762</v>
      </c>
      <c r="F11581" t="s">
        <v>8694</v>
      </c>
      <c r="G11581" t="s">
        <v>31020</v>
      </c>
      <c r="H11581" s="2">
        <v>44106</v>
      </c>
      <c r="I11581" s="2">
        <v>73050</v>
      </c>
      <c r="J11581" t="s">
        <v>8696</v>
      </c>
    </row>
    <row r="11582" spans="1:10" x14ac:dyDescent="0.35">
      <c r="A11582">
        <v>41292460</v>
      </c>
      <c r="B11582" t="s">
        <v>31021</v>
      </c>
      <c r="C11582" t="s">
        <v>8691</v>
      </c>
      <c r="D11582" t="s">
        <v>8692</v>
      </c>
      <c r="E11582" t="s">
        <v>8717</v>
      </c>
      <c r="F11582" t="s">
        <v>8694</v>
      </c>
      <c r="G11582" t="s">
        <v>31022</v>
      </c>
      <c r="H11582" s="2">
        <v>42971</v>
      </c>
      <c r="I11582" s="2">
        <v>73050</v>
      </c>
      <c r="J11582" t="s">
        <v>8696</v>
      </c>
    </row>
    <row r="11583" spans="1:10" x14ac:dyDescent="0.35">
      <c r="A11583">
        <v>41117719</v>
      </c>
      <c r="B11583" t="s">
        <v>31023</v>
      </c>
      <c r="C11583" t="s">
        <v>8691</v>
      </c>
      <c r="D11583" t="s">
        <v>8692</v>
      </c>
      <c r="E11583" t="s">
        <v>8714</v>
      </c>
      <c r="F11583" t="s">
        <v>8694</v>
      </c>
      <c r="G11583" t="s">
        <v>31024</v>
      </c>
      <c r="H11583" s="2">
        <v>42971</v>
      </c>
      <c r="I11583" s="2">
        <v>73050</v>
      </c>
      <c r="J11583" t="s">
        <v>8696</v>
      </c>
    </row>
    <row r="11584" spans="1:10" x14ac:dyDescent="0.35">
      <c r="A11584">
        <v>19078293</v>
      </c>
      <c r="B11584" t="s">
        <v>31025</v>
      </c>
      <c r="C11584" t="s">
        <v>8691</v>
      </c>
      <c r="D11584" t="s">
        <v>8703</v>
      </c>
      <c r="E11584" t="s">
        <v>8762</v>
      </c>
      <c r="F11584" t="s">
        <v>8694</v>
      </c>
      <c r="G11584">
        <v>574191</v>
      </c>
      <c r="H11584" s="2">
        <v>38606</v>
      </c>
      <c r="I11584" s="2">
        <v>73050</v>
      </c>
      <c r="J11584" t="s">
        <v>8696</v>
      </c>
    </row>
    <row r="11585" spans="1:10" x14ac:dyDescent="0.35">
      <c r="A11585">
        <v>40980486</v>
      </c>
      <c r="B11585" t="s">
        <v>31026</v>
      </c>
      <c r="C11585" t="s">
        <v>8691</v>
      </c>
      <c r="D11585" t="s">
        <v>8692</v>
      </c>
      <c r="E11585" t="s">
        <v>8717</v>
      </c>
      <c r="F11585" t="s">
        <v>8694</v>
      </c>
      <c r="G11585" t="s">
        <v>31027</v>
      </c>
      <c r="H11585" s="2">
        <v>42971</v>
      </c>
      <c r="I11585" s="2">
        <v>73050</v>
      </c>
      <c r="J11585" t="s">
        <v>8696</v>
      </c>
    </row>
    <row r="11586" spans="1:10" x14ac:dyDescent="0.35">
      <c r="A11586">
        <v>43295298</v>
      </c>
      <c r="B11586" t="s">
        <v>31028</v>
      </c>
      <c r="C11586" t="s">
        <v>8691</v>
      </c>
      <c r="D11586" t="s">
        <v>8692</v>
      </c>
      <c r="E11586" t="s">
        <v>8704</v>
      </c>
      <c r="F11586" t="s">
        <v>8694</v>
      </c>
      <c r="G11586" t="s">
        <v>31029</v>
      </c>
      <c r="H11586" s="2">
        <v>42971</v>
      </c>
      <c r="I11586" s="2">
        <v>73050</v>
      </c>
      <c r="J11586" t="s">
        <v>8696</v>
      </c>
    </row>
    <row r="11587" spans="1:10" x14ac:dyDescent="0.35">
      <c r="A11587">
        <v>21087584</v>
      </c>
      <c r="B11587" t="s">
        <v>31030</v>
      </c>
      <c r="C11587" t="s">
        <v>8691</v>
      </c>
      <c r="D11587" t="s">
        <v>8692</v>
      </c>
      <c r="E11587" t="s">
        <v>8698</v>
      </c>
      <c r="F11587" t="s">
        <v>8694</v>
      </c>
      <c r="G11587" t="s">
        <v>31031</v>
      </c>
      <c r="H11587" s="2">
        <v>42971</v>
      </c>
      <c r="I11587" s="2">
        <v>73050</v>
      </c>
      <c r="J11587" t="s">
        <v>8696</v>
      </c>
    </row>
    <row r="11588" spans="1:10" x14ac:dyDescent="0.35">
      <c r="A11588">
        <v>21070240</v>
      </c>
      <c r="B11588" t="s">
        <v>30756</v>
      </c>
      <c r="C11588" t="s">
        <v>8691</v>
      </c>
      <c r="D11588" t="s">
        <v>8692</v>
      </c>
      <c r="E11588" t="s">
        <v>8762</v>
      </c>
      <c r="F11588" t="s">
        <v>8694</v>
      </c>
      <c r="G11588" t="s">
        <v>31032</v>
      </c>
      <c r="H11588" s="2">
        <v>42971</v>
      </c>
      <c r="I11588" s="2">
        <v>73050</v>
      </c>
      <c r="J11588" t="s">
        <v>8696</v>
      </c>
    </row>
    <row r="11589" spans="1:10" x14ac:dyDescent="0.35">
      <c r="A11589">
        <v>21057547</v>
      </c>
      <c r="B11589" t="s">
        <v>31033</v>
      </c>
      <c r="C11589" t="s">
        <v>8691</v>
      </c>
      <c r="D11589" t="s">
        <v>8692</v>
      </c>
      <c r="E11589" t="s">
        <v>8698</v>
      </c>
      <c r="F11589" t="s">
        <v>8694</v>
      </c>
      <c r="G11589" t="s">
        <v>31034</v>
      </c>
      <c r="H11589" s="2">
        <v>42971</v>
      </c>
      <c r="I11589" s="2">
        <v>73050</v>
      </c>
      <c r="J11589" t="s">
        <v>8696</v>
      </c>
    </row>
    <row r="11590" spans="1:10" x14ac:dyDescent="0.35">
      <c r="A11590">
        <v>41199511</v>
      </c>
      <c r="B11590" t="s">
        <v>31035</v>
      </c>
      <c r="C11590" t="s">
        <v>8691</v>
      </c>
      <c r="D11590" t="s">
        <v>8692</v>
      </c>
      <c r="E11590" t="s">
        <v>8717</v>
      </c>
      <c r="F11590" t="s">
        <v>8694</v>
      </c>
      <c r="G11590" t="s">
        <v>31036</v>
      </c>
      <c r="H11590" s="2">
        <v>42971</v>
      </c>
      <c r="I11590" s="2">
        <v>73050</v>
      </c>
      <c r="J11590" t="s">
        <v>8696</v>
      </c>
    </row>
    <row r="11591" spans="1:10" x14ac:dyDescent="0.35">
      <c r="A11591">
        <v>41335276</v>
      </c>
      <c r="B11591" t="s">
        <v>31037</v>
      </c>
      <c r="C11591" t="s">
        <v>8691</v>
      </c>
      <c r="D11591" t="s">
        <v>8692</v>
      </c>
      <c r="E11591" t="s">
        <v>8709</v>
      </c>
      <c r="F11591" t="s">
        <v>8694</v>
      </c>
      <c r="G11591" t="s">
        <v>31038</v>
      </c>
      <c r="H11591" s="2">
        <v>42971</v>
      </c>
      <c r="I11591" s="2">
        <v>73050</v>
      </c>
      <c r="J11591" t="s">
        <v>8696</v>
      </c>
    </row>
    <row r="11592" spans="1:10" x14ac:dyDescent="0.35">
      <c r="A11592">
        <v>41412600</v>
      </c>
      <c r="B11592" t="s">
        <v>31039</v>
      </c>
      <c r="C11592" t="s">
        <v>8691</v>
      </c>
      <c r="D11592" t="s">
        <v>8692</v>
      </c>
      <c r="E11592" t="s">
        <v>8709</v>
      </c>
      <c r="F11592" t="s">
        <v>8694</v>
      </c>
      <c r="G11592" t="s">
        <v>31040</v>
      </c>
      <c r="H11592" s="2">
        <v>42971</v>
      </c>
      <c r="I11592" s="2">
        <v>73050</v>
      </c>
      <c r="J11592" t="s">
        <v>8696</v>
      </c>
    </row>
    <row r="11593" spans="1:10" x14ac:dyDescent="0.35">
      <c r="A11593">
        <v>41124308</v>
      </c>
      <c r="B11593" t="s">
        <v>31041</v>
      </c>
      <c r="C11593" t="s">
        <v>8691</v>
      </c>
      <c r="D11593" t="s">
        <v>8692</v>
      </c>
      <c r="E11593" t="s">
        <v>8720</v>
      </c>
      <c r="F11593" t="s">
        <v>8694</v>
      </c>
      <c r="G11593" t="s">
        <v>31042</v>
      </c>
      <c r="H11593" s="2">
        <v>42971</v>
      </c>
      <c r="I11593" s="2">
        <v>73050</v>
      </c>
      <c r="J11593" t="s">
        <v>8696</v>
      </c>
    </row>
    <row r="11594" spans="1:10" x14ac:dyDescent="0.35">
      <c r="A11594">
        <v>41330169</v>
      </c>
      <c r="B11594" t="s">
        <v>31043</v>
      </c>
      <c r="C11594" t="s">
        <v>8691</v>
      </c>
      <c r="D11594" t="s">
        <v>8692</v>
      </c>
      <c r="E11594" t="s">
        <v>8698</v>
      </c>
      <c r="F11594" t="s">
        <v>8694</v>
      </c>
      <c r="G11594" t="s">
        <v>31044</v>
      </c>
      <c r="H11594" s="2">
        <v>42971</v>
      </c>
      <c r="I11594" s="2">
        <v>73050</v>
      </c>
      <c r="J11594" t="s">
        <v>8696</v>
      </c>
    </row>
    <row r="11595" spans="1:10" x14ac:dyDescent="0.35">
      <c r="A11595">
        <v>41235355</v>
      </c>
      <c r="B11595" t="s">
        <v>31045</v>
      </c>
      <c r="C11595" t="s">
        <v>8691</v>
      </c>
      <c r="D11595" t="s">
        <v>8692</v>
      </c>
      <c r="E11595" t="s">
        <v>8762</v>
      </c>
      <c r="F11595" t="s">
        <v>8694</v>
      </c>
      <c r="G11595" t="s">
        <v>31046</v>
      </c>
      <c r="H11595" s="2">
        <v>42971</v>
      </c>
      <c r="I11595" s="2">
        <v>73050</v>
      </c>
      <c r="J11595" t="s">
        <v>8696</v>
      </c>
    </row>
    <row r="11596" spans="1:10" x14ac:dyDescent="0.35">
      <c r="A11596">
        <v>43602203</v>
      </c>
      <c r="B11596" t="s">
        <v>31047</v>
      </c>
      <c r="C11596" t="s">
        <v>8691</v>
      </c>
      <c r="D11596" t="s">
        <v>8692</v>
      </c>
      <c r="E11596" t="s">
        <v>8717</v>
      </c>
      <c r="F11596" t="s">
        <v>8694</v>
      </c>
      <c r="G11596" t="s">
        <v>31048</v>
      </c>
      <c r="H11596" s="2">
        <v>42971</v>
      </c>
      <c r="I11596" s="2">
        <v>73050</v>
      </c>
      <c r="J11596" t="s">
        <v>8696</v>
      </c>
    </row>
    <row r="11597" spans="1:10" x14ac:dyDescent="0.35">
      <c r="A11597">
        <v>2034641</v>
      </c>
      <c r="B11597" t="s">
        <v>31049</v>
      </c>
      <c r="C11597" t="s">
        <v>8691</v>
      </c>
      <c r="D11597" t="s">
        <v>8692</v>
      </c>
      <c r="E11597" t="s">
        <v>8762</v>
      </c>
      <c r="F11597" t="s">
        <v>8694</v>
      </c>
      <c r="G11597" t="s">
        <v>31050</v>
      </c>
      <c r="H11597" s="2">
        <v>44043</v>
      </c>
      <c r="I11597" s="2">
        <v>73050</v>
      </c>
      <c r="J11597" t="s">
        <v>8696</v>
      </c>
    </row>
    <row r="11598" spans="1:10" x14ac:dyDescent="0.35">
      <c r="A11598">
        <v>41270548</v>
      </c>
      <c r="B11598" t="s">
        <v>31051</v>
      </c>
      <c r="C11598" t="s">
        <v>8691</v>
      </c>
      <c r="D11598" t="s">
        <v>8692</v>
      </c>
      <c r="E11598" t="s">
        <v>8714</v>
      </c>
      <c r="F11598" t="s">
        <v>8694</v>
      </c>
      <c r="G11598" t="s">
        <v>31052</v>
      </c>
      <c r="H11598" s="2">
        <v>42971</v>
      </c>
      <c r="I11598" s="2">
        <v>73050</v>
      </c>
      <c r="J11598" t="s">
        <v>8696</v>
      </c>
    </row>
    <row r="11599" spans="1:10" x14ac:dyDescent="0.35">
      <c r="A11599">
        <v>40738358</v>
      </c>
      <c r="B11599" t="s">
        <v>31053</v>
      </c>
      <c r="C11599" t="s">
        <v>8691</v>
      </c>
      <c r="D11599" t="s">
        <v>8692</v>
      </c>
      <c r="E11599" t="s">
        <v>8720</v>
      </c>
      <c r="F11599" t="s">
        <v>8694</v>
      </c>
      <c r="G11599" t="s">
        <v>31054</v>
      </c>
      <c r="H11599" s="2">
        <v>43255</v>
      </c>
      <c r="I11599" s="2">
        <v>73050</v>
      </c>
      <c r="J11599" t="s">
        <v>8696</v>
      </c>
    </row>
    <row r="11600" spans="1:10" x14ac:dyDescent="0.35">
      <c r="A11600">
        <v>41260197</v>
      </c>
      <c r="B11600" t="s">
        <v>31055</v>
      </c>
      <c r="C11600" t="s">
        <v>8691</v>
      </c>
      <c r="D11600" t="s">
        <v>8692</v>
      </c>
      <c r="E11600" t="s">
        <v>8717</v>
      </c>
      <c r="F11600" t="s">
        <v>8694</v>
      </c>
      <c r="G11600" t="s">
        <v>31056</v>
      </c>
      <c r="H11600" s="2">
        <v>42971</v>
      </c>
      <c r="I11600" s="2">
        <v>73050</v>
      </c>
      <c r="J11600" t="s">
        <v>8696</v>
      </c>
    </row>
    <row r="11601" spans="1:10" x14ac:dyDescent="0.35">
      <c r="A11601">
        <v>43663685</v>
      </c>
      <c r="B11601" t="s">
        <v>31057</v>
      </c>
      <c r="C11601" t="s">
        <v>8691</v>
      </c>
      <c r="D11601" t="s">
        <v>8692</v>
      </c>
      <c r="E11601" t="s">
        <v>8698</v>
      </c>
      <c r="F11601" t="s">
        <v>8694</v>
      </c>
      <c r="G11601" t="s">
        <v>31058</v>
      </c>
      <c r="H11601" s="2">
        <v>42971</v>
      </c>
      <c r="I11601" s="2">
        <v>73050</v>
      </c>
      <c r="J11601" t="s">
        <v>8696</v>
      </c>
    </row>
    <row r="11602" spans="1:10" x14ac:dyDescent="0.35">
      <c r="A11602">
        <v>40847587</v>
      </c>
      <c r="B11602" t="s">
        <v>31059</v>
      </c>
      <c r="C11602" t="s">
        <v>8691</v>
      </c>
      <c r="D11602" t="s">
        <v>8692</v>
      </c>
      <c r="E11602" t="s">
        <v>8720</v>
      </c>
      <c r="F11602" t="s">
        <v>8694</v>
      </c>
      <c r="G11602" t="s">
        <v>31060</v>
      </c>
      <c r="H11602" s="2">
        <v>42971</v>
      </c>
      <c r="I11602" s="2">
        <v>73050</v>
      </c>
      <c r="J11602" t="s">
        <v>8696</v>
      </c>
    </row>
    <row r="11603" spans="1:10" x14ac:dyDescent="0.35">
      <c r="A11603">
        <v>40749453</v>
      </c>
      <c r="B11603" t="s">
        <v>31061</v>
      </c>
      <c r="C11603" t="s">
        <v>8691</v>
      </c>
      <c r="D11603" t="s">
        <v>8692</v>
      </c>
      <c r="E11603" t="s">
        <v>8717</v>
      </c>
      <c r="F11603" t="s">
        <v>8694</v>
      </c>
      <c r="G11603" t="s">
        <v>31062</v>
      </c>
      <c r="H11603" s="2">
        <v>43255</v>
      </c>
      <c r="I11603" s="2">
        <v>73050</v>
      </c>
      <c r="J11603" t="s">
        <v>8696</v>
      </c>
    </row>
    <row r="11604" spans="1:10" x14ac:dyDescent="0.35">
      <c r="A11604">
        <v>35757662</v>
      </c>
      <c r="B11604" t="s">
        <v>31063</v>
      </c>
      <c r="C11604" t="s">
        <v>8691</v>
      </c>
      <c r="D11604" t="s">
        <v>8692</v>
      </c>
      <c r="E11604" t="s">
        <v>8717</v>
      </c>
      <c r="F11604" t="s">
        <v>8694</v>
      </c>
      <c r="G11604" t="s">
        <v>31064</v>
      </c>
      <c r="H11604" s="2">
        <v>42971</v>
      </c>
      <c r="I11604" s="2">
        <v>73050</v>
      </c>
      <c r="J11604" t="s">
        <v>8696</v>
      </c>
    </row>
    <row r="11605" spans="1:10" x14ac:dyDescent="0.35">
      <c r="A11605">
        <v>40233951</v>
      </c>
      <c r="B11605" t="s">
        <v>31065</v>
      </c>
      <c r="C11605" t="s">
        <v>8691</v>
      </c>
      <c r="D11605" t="s">
        <v>8703</v>
      </c>
      <c r="E11605" t="s">
        <v>8762</v>
      </c>
      <c r="F11605" t="s">
        <v>8694</v>
      </c>
      <c r="G11605">
        <v>1085699</v>
      </c>
      <c r="H11605" s="2">
        <v>40580</v>
      </c>
      <c r="I11605" s="2">
        <v>73050</v>
      </c>
      <c r="J11605" t="s">
        <v>8696</v>
      </c>
    </row>
    <row r="11606" spans="1:10" x14ac:dyDescent="0.35">
      <c r="A11606">
        <v>41340948</v>
      </c>
      <c r="B11606" t="s">
        <v>31066</v>
      </c>
      <c r="C11606" t="s">
        <v>8691</v>
      </c>
      <c r="D11606" t="s">
        <v>8692</v>
      </c>
      <c r="E11606" t="s">
        <v>8698</v>
      </c>
      <c r="F11606" t="s">
        <v>8694</v>
      </c>
      <c r="G11606" t="s">
        <v>31067</v>
      </c>
      <c r="H11606" s="2">
        <v>42971</v>
      </c>
      <c r="I11606" s="2">
        <v>73050</v>
      </c>
      <c r="J11606" t="s">
        <v>8696</v>
      </c>
    </row>
    <row r="11607" spans="1:10" x14ac:dyDescent="0.35">
      <c r="A11607">
        <v>41345721</v>
      </c>
      <c r="B11607" t="s">
        <v>31068</v>
      </c>
      <c r="C11607" t="s">
        <v>8691</v>
      </c>
      <c r="D11607" t="s">
        <v>8692</v>
      </c>
      <c r="E11607" t="s">
        <v>8698</v>
      </c>
      <c r="F11607" t="s">
        <v>8694</v>
      </c>
      <c r="G11607" t="s">
        <v>31069</v>
      </c>
      <c r="H11607" s="2">
        <v>42971</v>
      </c>
      <c r="I11607" s="2">
        <v>73050</v>
      </c>
      <c r="J11607" t="s">
        <v>8696</v>
      </c>
    </row>
    <row r="11608" spans="1:10" x14ac:dyDescent="0.35">
      <c r="A11608">
        <v>40927203</v>
      </c>
      <c r="B11608" t="s">
        <v>31070</v>
      </c>
      <c r="C11608" t="s">
        <v>8691</v>
      </c>
      <c r="D11608" t="s">
        <v>8692</v>
      </c>
      <c r="E11608" t="s">
        <v>8714</v>
      </c>
      <c r="F11608" t="s">
        <v>8694</v>
      </c>
      <c r="G11608" t="s">
        <v>31071</v>
      </c>
      <c r="H11608" s="2">
        <v>42971</v>
      </c>
      <c r="I11608" s="2">
        <v>73050</v>
      </c>
      <c r="J11608" t="s">
        <v>8696</v>
      </c>
    </row>
    <row r="11609" spans="1:10" x14ac:dyDescent="0.35">
      <c r="A11609">
        <v>35134311</v>
      </c>
      <c r="B11609" t="s">
        <v>31072</v>
      </c>
      <c r="C11609" t="s">
        <v>8691</v>
      </c>
      <c r="D11609" t="s">
        <v>8692</v>
      </c>
      <c r="E11609" t="s">
        <v>8762</v>
      </c>
      <c r="F11609" t="s">
        <v>8694</v>
      </c>
      <c r="G11609" t="s">
        <v>31073</v>
      </c>
      <c r="H11609" s="2">
        <v>43535</v>
      </c>
      <c r="I11609" s="2">
        <v>73050</v>
      </c>
      <c r="J11609" t="s">
        <v>8696</v>
      </c>
    </row>
    <row r="11610" spans="1:10" x14ac:dyDescent="0.35">
      <c r="A11610">
        <v>41378473</v>
      </c>
      <c r="B11610" t="s">
        <v>31074</v>
      </c>
      <c r="C11610" t="s">
        <v>8691</v>
      </c>
      <c r="D11610" t="s">
        <v>8692</v>
      </c>
      <c r="E11610" t="s">
        <v>8717</v>
      </c>
      <c r="F11610" t="s">
        <v>8694</v>
      </c>
      <c r="G11610" t="s">
        <v>31075</v>
      </c>
      <c r="H11610" s="2">
        <v>42971</v>
      </c>
      <c r="I11610" s="2">
        <v>73050</v>
      </c>
      <c r="J11610" t="s">
        <v>8696</v>
      </c>
    </row>
    <row r="11611" spans="1:10" x14ac:dyDescent="0.35">
      <c r="A11611">
        <v>41366388</v>
      </c>
      <c r="B11611" t="s">
        <v>31076</v>
      </c>
      <c r="C11611" t="s">
        <v>8691</v>
      </c>
      <c r="D11611" t="s">
        <v>8692</v>
      </c>
      <c r="E11611" t="s">
        <v>8717</v>
      </c>
      <c r="F11611" t="s">
        <v>8694</v>
      </c>
      <c r="G11611" t="s">
        <v>31077</v>
      </c>
      <c r="H11611" s="2">
        <v>42971</v>
      </c>
      <c r="I11611" s="2">
        <v>73050</v>
      </c>
      <c r="J11611" t="s">
        <v>8696</v>
      </c>
    </row>
    <row r="11612" spans="1:10" x14ac:dyDescent="0.35">
      <c r="A11612">
        <v>35150552</v>
      </c>
      <c r="B11612" t="s">
        <v>31078</v>
      </c>
      <c r="C11612" t="s">
        <v>8691</v>
      </c>
      <c r="D11612" t="s">
        <v>8692</v>
      </c>
      <c r="E11612" t="s">
        <v>8704</v>
      </c>
      <c r="F11612" t="s">
        <v>8694</v>
      </c>
      <c r="G11612" t="s">
        <v>31079</v>
      </c>
      <c r="H11612" s="2">
        <v>43535</v>
      </c>
      <c r="I11612" s="2">
        <v>73050</v>
      </c>
      <c r="J11612" t="s">
        <v>8696</v>
      </c>
    </row>
    <row r="11613" spans="1:10" x14ac:dyDescent="0.35">
      <c r="A11613">
        <v>43847635</v>
      </c>
      <c r="B11613" t="s">
        <v>31080</v>
      </c>
      <c r="C11613" t="s">
        <v>8691</v>
      </c>
      <c r="D11613" t="s">
        <v>8692</v>
      </c>
      <c r="E11613" t="s">
        <v>8717</v>
      </c>
      <c r="F11613" t="s">
        <v>8694</v>
      </c>
      <c r="G11613" t="s">
        <v>31081</v>
      </c>
      <c r="H11613" s="2">
        <v>42971</v>
      </c>
      <c r="I11613" s="2">
        <v>73050</v>
      </c>
      <c r="J11613" t="s">
        <v>8696</v>
      </c>
    </row>
    <row r="11614" spans="1:10" x14ac:dyDescent="0.35">
      <c r="A11614">
        <v>43698178</v>
      </c>
      <c r="B11614" t="s">
        <v>31082</v>
      </c>
      <c r="C11614" t="s">
        <v>8691</v>
      </c>
      <c r="D11614" t="s">
        <v>8692</v>
      </c>
      <c r="E11614" t="s">
        <v>8774</v>
      </c>
      <c r="F11614" t="s">
        <v>8694</v>
      </c>
      <c r="G11614" t="s">
        <v>31083</v>
      </c>
      <c r="H11614" s="2">
        <v>42971</v>
      </c>
      <c r="I11614" s="2">
        <v>73050</v>
      </c>
      <c r="J11614" t="s">
        <v>8696</v>
      </c>
    </row>
    <row r="11615" spans="1:10" x14ac:dyDescent="0.35">
      <c r="A11615">
        <v>40841332</v>
      </c>
      <c r="B11615" t="s">
        <v>31084</v>
      </c>
      <c r="C11615" t="s">
        <v>8691</v>
      </c>
      <c r="D11615" t="s">
        <v>8692</v>
      </c>
      <c r="E11615" t="s">
        <v>8720</v>
      </c>
      <c r="F11615" t="s">
        <v>8694</v>
      </c>
      <c r="G11615" t="s">
        <v>31085</v>
      </c>
      <c r="H11615" s="2">
        <v>42971</v>
      </c>
      <c r="I11615" s="2">
        <v>73050</v>
      </c>
      <c r="J11615" t="s">
        <v>8696</v>
      </c>
    </row>
    <row r="11616" spans="1:10" x14ac:dyDescent="0.35">
      <c r="A11616">
        <v>43807883</v>
      </c>
      <c r="B11616" t="s">
        <v>31086</v>
      </c>
      <c r="C11616" t="s">
        <v>8691</v>
      </c>
      <c r="D11616" t="s">
        <v>8692</v>
      </c>
      <c r="E11616" t="s">
        <v>8717</v>
      </c>
      <c r="F11616" t="s">
        <v>8694</v>
      </c>
      <c r="G11616" t="s">
        <v>31087</v>
      </c>
      <c r="H11616" s="2">
        <v>42971</v>
      </c>
      <c r="I11616" s="2">
        <v>73050</v>
      </c>
      <c r="J11616" t="s">
        <v>8696</v>
      </c>
    </row>
    <row r="11617" spans="1:10" x14ac:dyDescent="0.35">
      <c r="A11617">
        <v>44057351</v>
      </c>
      <c r="B11617" t="s">
        <v>31088</v>
      </c>
      <c r="C11617" t="s">
        <v>8691</v>
      </c>
      <c r="D11617" t="s">
        <v>8692</v>
      </c>
      <c r="E11617" t="s">
        <v>8693</v>
      </c>
      <c r="F11617" t="s">
        <v>8694</v>
      </c>
      <c r="G11617" t="s">
        <v>31089</v>
      </c>
      <c r="H11617" s="2">
        <v>42971</v>
      </c>
      <c r="I11617" s="2">
        <v>73050</v>
      </c>
      <c r="J11617" t="s">
        <v>8696</v>
      </c>
    </row>
    <row r="11618" spans="1:10" x14ac:dyDescent="0.35">
      <c r="A11618">
        <v>41394106</v>
      </c>
      <c r="B11618" t="s">
        <v>31090</v>
      </c>
      <c r="C11618" t="s">
        <v>8691</v>
      </c>
      <c r="D11618" t="s">
        <v>8692</v>
      </c>
      <c r="E11618" t="s">
        <v>8717</v>
      </c>
      <c r="F11618" t="s">
        <v>8694</v>
      </c>
      <c r="G11618" t="s">
        <v>31091</v>
      </c>
      <c r="H11618" s="2">
        <v>42971</v>
      </c>
      <c r="I11618" s="2">
        <v>73050</v>
      </c>
      <c r="J11618" t="s">
        <v>8696</v>
      </c>
    </row>
    <row r="11619" spans="1:10" x14ac:dyDescent="0.35">
      <c r="A11619">
        <v>43733937</v>
      </c>
      <c r="B11619" t="s">
        <v>31092</v>
      </c>
      <c r="C11619" t="s">
        <v>8691</v>
      </c>
      <c r="D11619" t="s">
        <v>8692</v>
      </c>
      <c r="E11619" t="s">
        <v>8717</v>
      </c>
      <c r="F11619" t="s">
        <v>8694</v>
      </c>
      <c r="G11619" t="s">
        <v>31093</v>
      </c>
      <c r="H11619" s="2">
        <v>42971</v>
      </c>
      <c r="I11619" s="2">
        <v>73050</v>
      </c>
      <c r="J11619" t="s">
        <v>8696</v>
      </c>
    </row>
    <row r="11620" spans="1:10" x14ac:dyDescent="0.35">
      <c r="A11620">
        <v>43844068</v>
      </c>
      <c r="B11620" t="s">
        <v>31094</v>
      </c>
      <c r="C11620" t="s">
        <v>8691</v>
      </c>
      <c r="D11620" t="s">
        <v>8692</v>
      </c>
      <c r="E11620" t="s">
        <v>8717</v>
      </c>
      <c r="F11620" t="s">
        <v>8694</v>
      </c>
      <c r="G11620" t="s">
        <v>31095</v>
      </c>
      <c r="H11620" s="2">
        <v>42971</v>
      </c>
      <c r="I11620" s="2">
        <v>73050</v>
      </c>
      <c r="J11620" t="s">
        <v>8696</v>
      </c>
    </row>
    <row r="11621" spans="1:10" x14ac:dyDescent="0.35">
      <c r="A11621">
        <v>41309189</v>
      </c>
      <c r="B11621" t="s">
        <v>31096</v>
      </c>
      <c r="C11621" t="s">
        <v>8691</v>
      </c>
      <c r="D11621" t="s">
        <v>8692</v>
      </c>
      <c r="E11621" t="s">
        <v>8720</v>
      </c>
      <c r="F11621" t="s">
        <v>8694</v>
      </c>
      <c r="G11621" t="s">
        <v>31097</v>
      </c>
      <c r="H11621" s="2">
        <v>42971</v>
      </c>
      <c r="I11621" s="2">
        <v>73050</v>
      </c>
      <c r="J11621" t="s">
        <v>8696</v>
      </c>
    </row>
    <row r="11622" spans="1:10" x14ac:dyDescent="0.35">
      <c r="A11622">
        <v>43770745</v>
      </c>
      <c r="B11622" t="s">
        <v>31098</v>
      </c>
      <c r="C11622" t="s">
        <v>8691</v>
      </c>
      <c r="D11622" t="s">
        <v>8692</v>
      </c>
      <c r="E11622" t="s">
        <v>8709</v>
      </c>
      <c r="F11622" t="s">
        <v>8694</v>
      </c>
      <c r="G11622" t="s">
        <v>31099</v>
      </c>
      <c r="H11622" s="2">
        <v>42971</v>
      </c>
      <c r="I11622" s="2">
        <v>73050</v>
      </c>
      <c r="J11622" t="s">
        <v>8696</v>
      </c>
    </row>
    <row r="11623" spans="1:10" x14ac:dyDescent="0.35">
      <c r="A11623">
        <v>41337405</v>
      </c>
      <c r="B11623" t="s">
        <v>31100</v>
      </c>
      <c r="C11623" t="s">
        <v>8691</v>
      </c>
      <c r="D11623" t="s">
        <v>8692</v>
      </c>
      <c r="E11623" t="s">
        <v>8717</v>
      </c>
      <c r="F11623" t="s">
        <v>8694</v>
      </c>
      <c r="G11623" t="s">
        <v>31101</v>
      </c>
      <c r="H11623" s="2">
        <v>42971</v>
      </c>
      <c r="I11623" s="2">
        <v>73050</v>
      </c>
      <c r="J11623" t="s">
        <v>8696</v>
      </c>
    </row>
    <row r="11624" spans="1:10" x14ac:dyDescent="0.35">
      <c r="A11624">
        <v>43715863</v>
      </c>
      <c r="B11624" t="s">
        <v>31102</v>
      </c>
      <c r="C11624" t="s">
        <v>8691</v>
      </c>
      <c r="D11624" t="s">
        <v>8692</v>
      </c>
      <c r="E11624" t="s">
        <v>8709</v>
      </c>
      <c r="F11624" t="s">
        <v>8694</v>
      </c>
      <c r="G11624" t="s">
        <v>31103</v>
      </c>
      <c r="H11624" s="2">
        <v>42971</v>
      </c>
      <c r="I11624" s="2">
        <v>73050</v>
      </c>
      <c r="J11624" t="s">
        <v>8696</v>
      </c>
    </row>
    <row r="11625" spans="1:10" x14ac:dyDescent="0.35">
      <c r="A11625">
        <v>41260566</v>
      </c>
      <c r="B11625" t="s">
        <v>31104</v>
      </c>
      <c r="C11625" t="s">
        <v>8691</v>
      </c>
      <c r="D11625" t="s">
        <v>8692</v>
      </c>
      <c r="E11625" t="s">
        <v>8717</v>
      </c>
      <c r="F11625" t="s">
        <v>8694</v>
      </c>
      <c r="G11625" t="s">
        <v>31105</v>
      </c>
      <c r="H11625" s="2">
        <v>42971</v>
      </c>
      <c r="I11625" s="2">
        <v>73050</v>
      </c>
      <c r="J11625" t="s">
        <v>8696</v>
      </c>
    </row>
    <row r="11626" spans="1:10" x14ac:dyDescent="0.35">
      <c r="A11626">
        <v>41227225</v>
      </c>
      <c r="B11626" t="s">
        <v>31106</v>
      </c>
      <c r="C11626" t="s">
        <v>8691</v>
      </c>
      <c r="D11626" t="s">
        <v>8692</v>
      </c>
      <c r="E11626" t="s">
        <v>8717</v>
      </c>
      <c r="F11626" t="s">
        <v>8694</v>
      </c>
      <c r="G11626" t="s">
        <v>31107</v>
      </c>
      <c r="H11626" s="2">
        <v>42971</v>
      </c>
      <c r="I11626" s="2">
        <v>73050</v>
      </c>
      <c r="J11626" t="s">
        <v>8696</v>
      </c>
    </row>
    <row r="11627" spans="1:10" x14ac:dyDescent="0.35">
      <c r="A11627">
        <v>41003383</v>
      </c>
      <c r="B11627" t="s">
        <v>31108</v>
      </c>
      <c r="C11627" t="s">
        <v>8691</v>
      </c>
      <c r="D11627" t="s">
        <v>8692</v>
      </c>
      <c r="E11627" t="s">
        <v>8720</v>
      </c>
      <c r="F11627" t="s">
        <v>8694</v>
      </c>
      <c r="G11627" t="s">
        <v>31109</v>
      </c>
      <c r="H11627" s="2">
        <v>42971</v>
      </c>
      <c r="I11627" s="2">
        <v>73050</v>
      </c>
      <c r="J11627" t="s">
        <v>8696</v>
      </c>
    </row>
    <row r="11628" spans="1:10" x14ac:dyDescent="0.35">
      <c r="A11628">
        <v>41100982</v>
      </c>
      <c r="B11628" t="s">
        <v>31110</v>
      </c>
      <c r="C11628" t="s">
        <v>8691</v>
      </c>
      <c r="D11628" t="s">
        <v>8692</v>
      </c>
      <c r="E11628" t="s">
        <v>8717</v>
      </c>
      <c r="F11628" t="s">
        <v>8694</v>
      </c>
      <c r="G11628" t="s">
        <v>31111</v>
      </c>
      <c r="H11628" s="2">
        <v>42971</v>
      </c>
      <c r="I11628" s="2">
        <v>73050</v>
      </c>
      <c r="J11628" t="s">
        <v>8696</v>
      </c>
    </row>
    <row r="11629" spans="1:10" x14ac:dyDescent="0.35">
      <c r="A11629">
        <v>41009585</v>
      </c>
      <c r="B11629" t="s">
        <v>31112</v>
      </c>
      <c r="C11629" t="s">
        <v>8691</v>
      </c>
      <c r="D11629" t="s">
        <v>8692</v>
      </c>
      <c r="E11629" t="s">
        <v>8717</v>
      </c>
      <c r="F11629" t="s">
        <v>8694</v>
      </c>
      <c r="G11629" t="s">
        <v>31113</v>
      </c>
      <c r="H11629" s="2">
        <v>42971</v>
      </c>
      <c r="I11629" s="2">
        <v>73050</v>
      </c>
      <c r="J11629" t="s">
        <v>8696</v>
      </c>
    </row>
    <row r="11630" spans="1:10" x14ac:dyDescent="0.35">
      <c r="A11630">
        <v>40241180</v>
      </c>
      <c r="B11630" t="s">
        <v>31114</v>
      </c>
      <c r="C11630" t="s">
        <v>8691</v>
      </c>
      <c r="D11630" t="s">
        <v>8703</v>
      </c>
      <c r="E11630" t="s">
        <v>8733</v>
      </c>
      <c r="F11630" t="s">
        <v>8694</v>
      </c>
      <c r="G11630">
        <v>1114840</v>
      </c>
      <c r="H11630" s="2">
        <v>40755</v>
      </c>
      <c r="I11630" s="2">
        <v>73050</v>
      </c>
      <c r="J11630" t="s">
        <v>8696</v>
      </c>
    </row>
    <row r="11631" spans="1:10" x14ac:dyDescent="0.35">
      <c r="A11631">
        <v>41302299</v>
      </c>
      <c r="B11631" t="s">
        <v>31115</v>
      </c>
      <c r="C11631" t="s">
        <v>8691</v>
      </c>
      <c r="D11631" t="s">
        <v>8692</v>
      </c>
      <c r="E11631" t="s">
        <v>8733</v>
      </c>
      <c r="F11631" t="s">
        <v>8694</v>
      </c>
      <c r="G11631" t="s">
        <v>31116</v>
      </c>
      <c r="H11631" s="2">
        <v>42971</v>
      </c>
      <c r="I11631" s="2">
        <v>73050</v>
      </c>
      <c r="J11631" t="s">
        <v>8696</v>
      </c>
    </row>
    <row r="11632" spans="1:10" x14ac:dyDescent="0.35">
      <c r="A11632">
        <v>43260752</v>
      </c>
      <c r="B11632" t="s">
        <v>31117</v>
      </c>
      <c r="C11632" t="s">
        <v>8691</v>
      </c>
      <c r="D11632" t="s">
        <v>8692</v>
      </c>
      <c r="E11632" t="s">
        <v>8704</v>
      </c>
      <c r="F11632" t="s">
        <v>8694</v>
      </c>
      <c r="G11632" t="s">
        <v>31118</v>
      </c>
      <c r="H11632" s="2">
        <v>42971</v>
      </c>
      <c r="I11632" s="2">
        <v>73050</v>
      </c>
      <c r="J11632" t="s">
        <v>8696</v>
      </c>
    </row>
    <row r="11633" spans="1:10" x14ac:dyDescent="0.35">
      <c r="A11633">
        <v>19050941</v>
      </c>
      <c r="B11633" t="s">
        <v>31119</v>
      </c>
      <c r="C11633" t="s">
        <v>8691</v>
      </c>
      <c r="D11633" t="s">
        <v>8703</v>
      </c>
      <c r="E11633" t="s">
        <v>8742</v>
      </c>
      <c r="F11633" t="s">
        <v>8694</v>
      </c>
      <c r="G11633">
        <v>332899</v>
      </c>
      <c r="H11633" s="2">
        <v>25569</v>
      </c>
      <c r="I11633" s="2">
        <v>73050</v>
      </c>
      <c r="J11633" t="s">
        <v>8696</v>
      </c>
    </row>
    <row r="11634" spans="1:10" x14ac:dyDescent="0.35">
      <c r="A11634">
        <v>40749492</v>
      </c>
      <c r="B11634" t="s">
        <v>31120</v>
      </c>
      <c r="C11634" t="s">
        <v>8691</v>
      </c>
      <c r="D11634" t="s">
        <v>8692</v>
      </c>
      <c r="E11634" t="s">
        <v>8717</v>
      </c>
      <c r="F11634" t="s">
        <v>8694</v>
      </c>
      <c r="G11634" t="s">
        <v>31121</v>
      </c>
      <c r="H11634" s="2">
        <v>43255</v>
      </c>
      <c r="I11634" s="2">
        <v>73050</v>
      </c>
      <c r="J11634" t="s">
        <v>8696</v>
      </c>
    </row>
    <row r="11635" spans="1:10" x14ac:dyDescent="0.35">
      <c r="A11635">
        <v>41364902</v>
      </c>
      <c r="B11635" t="s">
        <v>31122</v>
      </c>
      <c r="C11635" t="s">
        <v>8691</v>
      </c>
      <c r="D11635" t="s">
        <v>8692</v>
      </c>
      <c r="E11635" t="s">
        <v>8717</v>
      </c>
      <c r="F11635" t="s">
        <v>8694</v>
      </c>
      <c r="G11635" t="s">
        <v>31123</v>
      </c>
      <c r="H11635" s="2">
        <v>42971</v>
      </c>
      <c r="I11635" s="2">
        <v>73050</v>
      </c>
      <c r="J11635" t="s">
        <v>8696</v>
      </c>
    </row>
    <row r="11636" spans="1:10" x14ac:dyDescent="0.35">
      <c r="A11636">
        <v>36058282</v>
      </c>
      <c r="B11636" t="s">
        <v>31124</v>
      </c>
      <c r="C11636" t="s">
        <v>8691</v>
      </c>
      <c r="D11636" t="s">
        <v>8692</v>
      </c>
      <c r="E11636" t="s">
        <v>8717</v>
      </c>
      <c r="F11636" t="s">
        <v>8694</v>
      </c>
      <c r="G11636" t="s">
        <v>31125</v>
      </c>
      <c r="H11636" s="2">
        <v>44060</v>
      </c>
      <c r="I11636" s="2">
        <v>73050</v>
      </c>
      <c r="J11636" t="s">
        <v>8696</v>
      </c>
    </row>
    <row r="11637" spans="1:10" x14ac:dyDescent="0.35">
      <c r="A11637">
        <v>41249188</v>
      </c>
      <c r="B11637" t="s">
        <v>31126</v>
      </c>
      <c r="C11637" t="s">
        <v>8691</v>
      </c>
      <c r="D11637" t="s">
        <v>8692</v>
      </c>
      <c r="E11637" t="s">
        <v>8704</v>
      </c>
      <c r="F11637" t="s">
        <v>8694</v>
      </c>
      <c r="G11637" t="s">
        <v>31127</v>
      </c>
      <c r="H11637" s="2">
        <v>42971</v>
      </c>
      <c r="I11637" s="2">
        <v>73050</v>
      </c>
      <c r="J11637" t="s">
        <v>8696</v>
      </c>
    </row>
    <row r="11638" spans="1:10" x14ac:dyDescent="0.35">
      <c r="A11638">
        <v>43672816</v>
      </c>
      <c r="B11638" t="s">
        <v>31128</v>
      </c>
      <c r="C11638" t="s">
        <v>8691</v>
      </c>
      <c r="D11638" t="s">
        <v>8692</v>
      </c>
      <c r="E11638" t="s">
        <v>8714</v>
      </c>
      <c r="F11638" t="s">
        <v>8694</v>
      </c>
      <c r="G11638" t="s">
        <v>31129</v>
      </c>
      <c r="H11638" s="2">
        <v>42971</v>
      </c>
      <c r="I11638" s="2">
        <v>73050</v>
      </c>
      <c r="J11638" t="s">
        <v>8696</v>
      </c>
    </row>
    <row r="11639" spans="1:10" x14ac:dyDescent="0.35">
      <c r="A11639">
        <v>41240116</v>
      </c>
      <c r="B11639" t="s">
        <v>31130</v>
      </c>
      <c r="C11639" t="s">
        <v>8691</v>
      </c>
      <c r="D11639" t="s">
        <v>8692</v>
      </c>
      <c r="E11639" t="s">
        <v>8733</v>
      </c>
      <c r="F11639" t="s">
        <v>8694</v>
      </c>
      <c r="G11639" t="s">
        <v>31131</v>
      </c>
      <c r="H11639" s="2">
        <v>42971</v>
      </c>
      <c r="I11639" s="2">
        <v>73050</v>
      </c>
      <c r="J11639" t="s">
        <v>8696</v>
      </c>
    </row>
    <row r="11640" spans="1:10" x14ac:dyDescent="0.35">
      <c r="A11640">
        <v>43191813</v>
      </c>
      <c r="B11640" t="s">
        <v>31132</v>
      </c>
      <c r="C11640" t="s">
        <v>8691</v>
      </c>
      <c r="D11640" t="s">
        <v>8692</v>
      </c>
      <c r="E11640" t="s">
        <v>8720</v>
      </c>
      <c r="F11640" t="s">
        <v>8694</v>
      </c>
      <c r="G11640" t="s">
        <v>31133</v>
      </c>
      <c r="H11640" s="2">
        <v>42971</v>
      </c>
      <c r="I11640" s="2">
        <v>73050</v>
      </c>
      <c r="J11640" t="s">
        <v>8696</v>
      </c>
    </row>
    <row r="11641" spans="1:10" x14ac:dyDescent="0.35">
      <c r="A11641">
        <v>40821694</v>
      </c>
      <c r="B11641" t="s">
        <v>31134</v>
      </c>
      <c r="C11641" t="s">
        <v>8691</v>
      </c>
      <c r="D11641" t="s">
        <v>8692</v>
      </c>
      <c r="E11641" t="s">
        <v>8693</v>
      </c>
      <c r="F11641" t="s">
        <v>8694</v>
      </c>
      <c r="G11641" t="s">
        <v>31135</v>
      </c>
      <c r="H11641" s="2">
        <v>42971</v>
      </c>
      <c r="I11641" s="2">
        <v>73050</v>
      </c>
      <c r="J11641" t="s">
        <v>8696</v>
      </c>
    </row>
    <row r="11642" spans="1:10" x14ac:dyDescent="0.35">
      <c r="A11642">
        <v>40852482</v>
      </c>
      <c r="B11642" t="s">
        <v>31136</v>
      </c>
      <c r="C11642" t="s">
        <v>8691</v>
      </c>
      <c r="D11642" t="s">
        <v>8692</v>
      </c>
      <c r="E11642" t="s">
        <v>8717</v>
      </c>
      <c r="F11642" t="s">
        <v>8694</v>
      </c>
      <c r="G11642" t="s">
        <v>31137</v>
      </c>
      <c r="H11642" s="2">
        <v>42971</v>
      </c>
      <c r="I11642" s="2">
        <v>73050</v>
      </c>
      <c r="J11642" t="s">
        <v>8696</v>
      </c>
    </row>
    <row r="11643" spans="1:10" x14ac:dyDescent="0.35">
      <c r="A11643">
        <v>41122194</v>
      </c>
      <c r="B11643" t="s">
        <v>31138</v>
      </c>
      <c r="C11643" t="s">
        <v>8691</v>
      </c>
      <c r="D11643" t="s">
        <v>8692</v>
      </c>
      <c r="E11643" t="s">
        <v>8720</v>
      </c>
      <c r="F11643" t="s">
        <v>8694</v>
      </c>
      <c r="G11643" t="s">
        <v>31139</v>
      </c>
      <c r="H11643" s="2">
        <v>42971</v>
      </c>
      <c r="I11643" s="2">
        <v>73050</v>
      </c>
      <c r="J11643" t="s">
        <v>8696</v>
      </c>
    </row>
    <row r="11644" spans="1:10" x14ac:dyDescent="0.35">
      <c r="A11644">
        <v>40233949</v>
      </c>
      <c r="B11644" t="s">
        <v>31140</v>
      </c>
      <c r="C11644" t="s">
        <v>8691</v>
      </c>
      <c r="D11644" t="s">
        <v>8703</v>
      </c>
      <c r="E11644" t="s">
        <v>8762</v>
      </c>
      <c r="F11644" t="s">
        <v>8694</v>
      </c>
      <c r="G11644">
        <v>1085697</v>
      </c>
      <c r="H11644" s="2">
        <v>40580</v>
      </c>
      <c r="I11644" s="2">
        <v>73050</v>
      </c>
      <c r="J11644" t="s">
        <v>8696</v>
      </c>
    </row>
    <row r="11645" spans="1:10" x14ac:dyDescent="0.35">
      <c r="A11645">
        <v>43843369</v>
      </c>
      <c r="B11645" t="s">
        <v>31141</v>
      </c>
      <c r="C11645" t="s">
        <v>8691</v>
      </c>
      <c r="D11645" t="s">
        <v>8692</v>
      </c>
      <c r="E11645" t="s">
        <v>8717</v>
      </c>
      <c r="F11645" t="s">
        <v>8694</v>
      </c>
      <c r="G11645" t="s">
        <v>31142</v>
      </c>
      <c r="H11645" s="2">
        <v>42971</v>
      </c>
      <c r="I11645" s="2">
        <v>73050</v>
      </c>
      <c r="J11645" t="s">
        <v>8696</v>
      </c>
    </row>
    <row r="11646" spans="1:10" x14ac:dyDescent="0.35">
      <c r="A11646">
        <v>42934819</v>
      </c>
      <c r="B11646" t="s">
        <v>31143</v>
      </c>
      <c r="C11646" t="s">
        <v>8691</v>
      </c>
      <c r="D11646" t="s">
        <v>8692</v>
      </c>
      <c r="E11646" t="s">
        <v>8733</v>
      </c>
      <c r="F11646" t="s">
        <v>8694</v>
      </c>
      <c r="G11646" t="s">
        <v>31144</v>
      </c>
      <c r="H11646" s="2">
        <v>43333</v>
      </c>
      <c r="I11646" s="2">
        <v>73050</v>
      </c>
      <c r="J11646" t="s">
        <v>8696</v>
      </c>
    </row>
    <row r="11647" spans="1:10" x14ac:dyDescent="0.35">
      <c r="A11647">
        <v>35754363</v>
      </c>
      <c r="B11647" t="s">
        <v>31145</v>
      </c>
      <c r="C11647" t="s">
        <v>8691</v>
      </c>
      <c r="D11647" t="s">
        <v>8692</v>
      </c>
      <c r="E11647" t="s">
        <v>8704</v>
      </c>
      <c r="F11647" t="s">
        <v>8694</v>
      </c>
      <c r="G11647" t="s">
        <v>31146</v>
      </c>
      <c r="H11647" s="2">
        <v>42971</v>
      </c>
      <c r="I11647" s="2">
        <v>73050</v>
      </c>
      <c r="J11647" t="s">
        <v>8696</v>
      </c>
    </row>
    <row r="11648" spans="1:10" x14ac:dyDescent="0.35">
      <c r="A11648">
        <v>43201191</v>
      </c>
      <c r="B11648" t="s">
        <v>31147</v>
      </c>
      <c r="C11648" t="s">
        <v>8691</v>
      </c>
      <c r="D11648" t="s">
        <v>8692</v>
      </c>
      <c r="E11648" t="s">
        <v>8714</v>
      </c>
      <c r="F11648" t="s">
        <v>8694</v>
      </c>
      <c r="G11648" t="s">
        <v>31148</v>
      </c>
      <c r="H11648" s="2">
        <v>42971</v>
      </c>
      <c r="I11648" s="2">
        <v>73050</v>
      </c>
      <c r="J11648" t="s">
        <v>8696</v>
      </c>
    </row>
    <row r="11649" spans="1:10" x14ac:dyDescent="0.35">
      <c r="A11649">
        <v>40862773</v>
      </c>
      <c r="B11649" t="s">
        <v>31149</v>
      </c>
      <c r="C11649" t="s">
        <v>8691</v>
      </c>
      <c r="D11649" t="s">
        <v>8692</v>
      </c>
      <c r="E11649" t="s">
        <v>8693</v>
      </c>
      <c r="F11649" t="s">
        <v>8694</v>
      </c>
      <c r="G11649" t="s">
        <v>31150</v>
      </c>
      <c r="H11649" s="2">
        <v>42971</v>
      </c>
      <c r="I11649" s="2">
        <v>73050</v>
      </c>
      <c r="J11649" t="s">
        <v>8696</v>
      </c>
    </row>
    <row r="11650" spans="1:10" x14ac:dyDescent="0.35">
      <c r="A11650">
        <v>41201425</v>
      </c>
      <c r="B11650" t="s">
        <v>31151</v>
      </c>
      <c r="C11650" t="s">
        <v>8691</v>
      </c>
      <c r="D11650" t="s">
        <v>8692</v>
      </c>
      <c r="E11650" t="s">
        <v>8742</v>
      </c>
      <c r="F11650" t="s">
        <v>8694</v>
      </c>
      <c r="G11650" t="s">
        <v>31152</v>
      </c>
      <c r="H11650" s="2">
        <v>42971</v>
      </c>
      <c r="I11650" s="2">
        <v>73050</v>
      </c>
      <c r="J11650" t="s">
        <v>8696</v>
      </c>
    </row>
    <row r="11651" spans="1:10" x14ac:dyDescent="0.35">
      <c r="A11651">
        <v>36417902</v>
      </c>
      <c r="B11651" t="s">
        <v>31153</v>
      </c>
      <c r="C11651" t="s">
        <v>8691</v>
      </c>
      <c r="D11651" t="s">
        <v>8692</v>
      </c>
      <c r="E11651" t="s">
        <v>8774</v>
      </c>
      <c r="F11651" t="s">
        <v>8694</v>
      </c>
      <c r="G11651" t="s">
        <v>31154</v>
      </c>
      <c r="H11651" s="2">
        <v>43376</v>
      </c>
      <c r="I11651" s="2">
        <v>73050</v>
      </c>
      <c r="J11651" t="s">
        <v>8696</v>
      </c>
    </row>
    <row r="11652" spans="1:10" x14ac:dyDescent="0.35">
      <c r="A11652">
        <v>1592240</v>
      </c>
      <c r="B11652" t="s">
        <v>31155</v>
      </c>
      <c r="C11652" t="s">
        <v>8691</v>
      </c>
      <c r="D11652" t="s">
        <v>8703</v>
      </c>
      <c r="E11652" t="s">
        <v>8693</v>
      </c>
      <c r="F11652" t="s">
        <v>8694</v>
      </c>
      <c r="G11652">
        <v>1870947</v>
      </c>
      <c r="H11652" s="2">
        <v>42954</v>
      </c>
      <c r="I11652" s="2">
        <v>73050</v>
      </c>
      <c r="J11652" t="s">
        <v>8696</v>
      </c>
    </row>
    <row r="11653" spans="1:10" x14ac:dyDescent="0.35">
      <c r="A11653">
        <v>41038258</v>
      </c>
      <c r="B11653" t="s">
        <v>31156</v>
      </c>
      <c r="C11653" t="s">
        <v>8691</v>
      </c>
      <c r="D11653" t="s">
        <v>8692</v>
      </c>
      <c r="E11653" t="s">
        <v>8717</v>
      </c>
      <c r="F11653" t="s">
        <v>8694</v>
      </c>
      <c r="G11653" t="s">
        <v>31157</v>
      </c>
      <c r="H11653" s="2">
        <v>42971</v>
      </c>
      <c r="I11653" s="2">
        <v>73050</v>
      </c>
      <c r="J11653" t="s">
        <v>8696</v>
      </c>
    </row>
    <row r="11654" spans="1:10" x14ac:dyDescent="0.35">
      <c r="A11654">
        <v>41197417</v>
      </c>
      <c r="B11654" t="s">
        <v>31158</v>
      </c>
      <c r="C11654" t="s">
        <v>8691</v>
      </c>
      <c r="D11654" t="s">
        <v>8692</v>
      </c>
      <c r="E11654" t="s">
        <v>8717</v>
      </c>
      <c r="F11654" t="s">
        <v>8694</v>
      </c>
      <c r="G11654" t="s">
        <v>31159</v>
      </c>
      <c r="H11654" s="2">
        <v>42971</v>
      </c>
      <c r="I11654" s="2">
        <v>73050</v>
      </c>
      <c r="J11654" t="s">
        <v>8696</v>
      </c>
    </row>
    <row r="11655" spans="1:10" x14ac:dyDescent="0.35">
      <c r="A11655">
        <v>35759414</v>
      </c>
      <c r="B11655" t="s">
        <v>31160</v>
      </c>
      <c r="C11655" t="s">
        <v>8691</v>
      </c>
      <c r="D11655" t="s">
        <v>8692</v>
      </c>
      <c r="E11655" t="s">
        <v>8717</v>
      </c>
      <c r="F11655" t="s">
        <v>8694</v>
      </c>
      <c r="G11655" t="s">
        <v>31161</v>
      </c>
      <c r="H11655" s="2">
        <v>42971</v>
      </c>
      <c r="I11655" s="2">
        <v>73050</v>
      </c>
      <c r="J11655" t="s">
        <v>8696</v>
      </c>
    </row>
    <row r="11656" spans="1:10" x14ac:dyDescent="0.35">
      <c r="A11656">
        <v>36781246</v>
      </c>
      <c r="B11656" t="s">
        <v>31162</v>
      </c>
      <c r="C11656" t="s">
        <v>8691</v>
      </c>
      <c r="D11656" t="s">
        <v>8692</v>
      </c>
      <c r="E11656" t="s">
        <v>8709</v>
      </c>
      <c r="F11656" t="s">
        <v>8694</v>
      </c>
      <c r="G11656" t="s">
        <v>31163</v>
      </c>
      <c r="H11656" s="2">
        <v>43344</v>
      </c>
      <c r="I11656" s="2">
        <v>73050</v>
      </c>
      <c r="J11656" t="s">
        <v>8696</v>
      </c>
    </row>
    <row r="11657" spans="1:10" x14ac:dyDescent="0.35">
      <c r="A11657">
        <v>43517883</v>
      </c>
      <c r="B11657" t="s">
        <v>31164</v>
      </c>
      <c r="C11657" t="s">
        <v>8691</v>
      </c>
      <c r="D11657" t="s">
        <v>8692</v>
      </c>
      <c r="E11657" t="s">
        <v>8774</v>
      </c>
      <c r="F11657" t="s">
        <v>8694</v>
      </c>
      <c r="G11657" t="s">
        <v>31165</v>
      </c>
      <c r="H11657" s="2">
        <v>42976</v>
      </c>
      <c r="I11657" s="2">
        <v>73050</v>
      </c>
      <c r="J11657" t="s">
        <v>8696</v>
      </c>
    </row>
    <row r="11658" spans="1:10" x14ac:dyDescent="0.35">
      <c r="A11658">
        <v>40895294</v>
      </c>
      <c r="B11658" t="s">
        <v>31166</v>
      </c>
      <c r="C11658" t="s">
        <v>8691</v>
      </c>
      <c r="D11658" t="s">
        <v>8692</v>
      </c>
      <c r="E11658" t="s">
        <v>8693</v>
      </c>
      <c r="F11658" t="s">
        <v>8694</v>
      </c>
      <c r="G11658" t="s">
        <v>31167</v>
      </c>
      <c r="H11658" s="2">
        <v>42971</v>
      </c>
      <c r="I11658" s="2">
        <v>73050</v>
      </c>
      <c r="J11658" t="s">
        <v>8696</v>
      </c>
    </row>
    <row r="11659" spans="1:10" x14ac:dyDescent="0.35">
      <c r="A11659">
        <v>41472837</v>
      </c>
      <c r="B11659" t="s">
        <v>31168</v>
      </c>
      <c r="C11659" t="s">
        <v>8691</v>
      </c>
      <c r="D11659" t="s">
        <v>8692</v>
      </c>
      <c r="E11659" t="s">
        <v>8774</v>
      </c>
      <c r="F11659" t="s">
        <v>8694</v>
      </c>
      <c r="G11659" t="s">
        <v>31169</v>
      </c>
      <c r="H11659" s="2">
        <v>42971</v>
      </c>
      <c r="I11659" s="2">
        <v>73050</v>
      </c>
      <c r="J11659" t="s">
        <v>8696</v>
      </c>
    </row>
    <row r="11660" spans="1:10" x14ac:dyDescent="0.35">
      <c r="A11660">
        <v>43745403</v>
      </c>
      <c r="B11660" t="s">
        <v>31170</v>
      </c>
      <c r="C11660" t="s">
        <v>8691</v>
      </c>
      <c r="D11660" t="s">
        <v>8692</v>
      </c>
      <c r="E11660" t="s">
        <v>8762</v>
      </c>
      <c r="F11660" t="s">
        <v>8694</v>
      </c>
      <c r="G11660" t="s">
        <v>31171</v>
      </c>
      <c r="H11660" s="2">
        <v>42971</v>
      </c>
      <c r="I11660" s="2">
        <v>73050</v>
      </c>
      <c r="J11660" t="s">
        <v>8696</v>
      </c>
    </row>
    <row r="11661" spans="1:10" x14ac:dyDescent="0.35">
      <c r="A11661">
        <v>41052530</v>
      </c>
      <c r="B11661" t="s">
        <v>31172</v>
      </c>
      <c r="C11661" t="s">
        <v>8691</v>
      </c>
      <c r="D11661" t="s">
        <v>8692</v>
      </c>
      <c r="E11661" t="s">
        <v>8714</v>
      </c>
      <c r="F11661" t="s">
        <v>8694</v>
      </c>
      <c r="G11661" t="s">
        <v>31173</v>
      </c>
      <c r="H11661" s="2">
        <v>42971</v>
      </c>
      <c r="I11661" s="2">
        <v>73050</v>
      </c>
      <c r="J11661" t="s">
        <v>8696</v>
      </c>
    </row>
    <row r="11662" spans="1:10" x14ac:dyDescent="0.35">
      <c r="A11662">
        <v>35852501</v>
      </c>
      <c r="B11662" t="s">
        <v>31174</v>
      </c>
      <c r="C11662" t="s">
        <v>8691</v>
      </c>
      <c r="D11662" t="s">
        <v>8692</v>
      </c>
      <c r="E11662" t="s">
        <v>8704</v>
      </c>
      <c r="F11662" t="s">
        <v>8694</v>
      </c>
      <c r="G11662" t="s">
        <v>31175</v>
      </c>
      <c r="H11662" s="2">
        <v>44106</v>
      </c>
      <c r="I11662" s="2">
        <v>73050</v>
      </c>
      <c r="J11662" t="s">
        <v>8696</v>
      </c>
    </row>
    <row r="11663" spans="1:10" x14ac:dyDescent="0.35">
      <c r="A11663">
        <v>40171268</v>
      </c>
      <c r="B11663" t="s">
        <v>31176</v>
      </c>
      <c r="C11663" t="s">
        <v>8691</v>
      </c>
      <c r="D11663" t="s">
        <v>8703</v>
      </c>
      <c r="E11663" t="s">
        <v>8733</v>
      </c>
      <c r="F11663" t="s">
        <v>8694</v>
      </c>
      <c r="G11663">
        <v>897059</v>
      </c>
      <c r="H11663" s="2">
        <v>40209</v>
      </c>
      <c r="I11663" s="2">
        <v>73050</v>
      </c>
      <c r="J11663" t="s">
        <v>8696</v>
      </c>
    </row>
    <row r="11664" spans="1:10" x14ac:dyDescent="0.35">
      <c r="A11664">
        <v>41009591</v>
      </c>
      <c r="B11664" t="s">
        <v>31177</v>
      </c>
      <c r="C11664" t="s">
        <v>8691</v>
      </c>
      <c r="D11664" t="s">
        <v>8692</v>
      </c>
      <c r="E11664" t="s">
        <v>8717</v>
      </c>
      <c r="F11664" t="s">
        <v>8694</v>
      </c>
      <c r="G11664" t="s">
        <v>31178</v>
      </c>
      <c r="H11664" s="2">
        <v>42971</v>
      </c>
      <c r="I11664" s="2">
        <v>73050</v>
      </c>
      <c r="J11664" t="s">
        <v>8696</v>
      </c>
    </row>
    <row r="11665" spans="1:10" x14ac:dyDescent="0.35">
      <c r="A11665">
        <v>35143508</v>
      </c>
      <c r="B11665" t="s">
        <v>31179</v>
      </c>
      <c r="C11665" t="s">
        <v>8691</v>
      </c>
      <c r="D11665" t="s">
        <v>8692</v>
      </c>
      <c r="E11665" t="s">
        <v>8706</v>
      </c>
      <c r="F11665" t="s">
        <v>8694</v>
      </c>
      <c r="G11665" t="s">
        <v>31180</v>
      </c>
      <c r="H11665" s="2">
        <v>43535</v>
      </c>
      <c r="I11665" s="2">
        <v>73050</v>
      </c>
      <c r="J11665" t="s">
        <v>8696</v>
      </c>
    </row>
    <row r="11666" spans="1:10" x14ac:dyDescent="0.35">
      <c r="A11666">
        <v>43681438</v>
      </c>
      <c r="B11666" t="s">
        <v>31181</v>
      </c>
      <c r="C11666" t="s">
        <v>8691</v>
      </c>
      <c r="D11666" t="s">
        <v>8692</v>
      </c>
      <c r="E11666" t="s">
        <v>8706</v>
      </c>
      <c r="F11666" t="s">
        <v>8694</v>
      </c>
      <c r="G11666" t="s">
        <v>31182</v>
      </c>
      <c r="H11666" s="2">
        <v>42971</v>
      </c>
      <c r="I11666" s="2">
        <v>73050</v>
      </c>
      <c r="J11666" t="s">
        <v>8696</v>
      </c>
    </row>
    <row r="11667" spans="1:10" x14ac:dyDescent="0.35">
      <c r="A11667">
        <v>41216107</v>
      </c>
      <c r="B11667" t="s">
        <v>31183</v>
      </c>
      <c r="C11667" t="s">
        <v>8691</v>
      </c>
      <c r="D11667" t="s">
        <v>8692</v>
      </c>
      <c r="E11667" t="s">
        <v>8720</v>
      </c>
      <c r="F11667" t="s">
        <v>8694</v>
      </c>
      <c r="G11667" t="s">
        <v>31184</v>
      </c>
      <c r="H11667" s="2">
        <v>42971</v>
      </c>
      <c r="I11667" s="2">
        <v>73050</v>
      </c>
      <c r="J11667" t="s">
        <v>8696</v>
      </c>
    </row>
    <row r="11668" spans="1:10" x14ac:dyDescent="0.35">
      <c r="A11668">
        <v>40717024</v>
      </c>
      <c r="B11668" t="s">
        <v>31185</v>
      </c>
      <c r="C11668" t="s">
        <v>8691</v>
      </c>
      <c r="D11668" t="s">
        <v>8692</v>
      </c>
      <c r="E11668" t="s">
        <v>8709</v>
      </c>
      <c r="F11668" t="s">
        <v>8694</v>
      </c>
      <c r="G11668" t="s">
        <v>31186</v>
      </c>
      <c r="H11668" s="2">
        <v>43255</v>
      </c>
      <c r="I11668" s="2">
        <v>73050</v>
      </c>
      <c r="J11668" t="s">
        <v>8696</v>
      </c>
    </row>
    <row r="11669" spans="1:10" x14ac:dyDescent="0.35">
      <c r="A11669">
        <v>41345131</v>
      </c>
      <c r="B11669" t="s">
        <v>31187</v>
      </c>
      <c r="C11669" t="s">
        <v>8691</v>
      </c>
      <c r="D11669" t="s">
        <v>8692</v>
      </c>
      <c r="E11669" t="s">
        <v>8717</v>
      </c>
      <c r="F11669" t="s">
        <v>8694</v>
      </c>
      <c r="G11669" t="s">
        <v>31188</v>
      </c>
      <c r="H11669" s="2">
        <v>42971</v>
      </c>
      <c r="I11669" s="2">
        <v>73050</v>
      </c>
      <c r="J11669" t="s">
        <v>8696</v>
      </c>
    </row>
    <row r="11670" spans="1:10" x14ac:dyDescent="0.35">
      <c r="A11670">
        <v>21143924</v>
      </c>
      <c r="B11670" t="s">
        <v>31189</v>
      </c>
      <c r="C11670" t="s">
        <v>8691</v>
      </c>
      <c r="D11670" t="s">
        <v>8692</v>
      </c>
      <c r="E11670" t="s">
        <v>8717</v>
      </c>
      <c r="F11670" t="s">
        <v>8694</v>
      </c>
      <c r="G11670" t="s">
        <v>31190</v>
      </c>
      <c r="H11670" s="2">
        <v>42971</v>
      </c>
      <c r="I11670" s="2">
        <v>73050</v>
      </c>
      <c r="J11670" t="s">
        <v>8696</v>
      </c>
    </row>
    <row r="11671" spans="1:10" x14ac:dyDescent="0.35">
      <c r="A11671">
        <v>40858400</v>
      </c>
      <c r="B11671" t="s">
        <v>31191</v>
      </c>
      <c r="C11671" t="s">
        <v>8691</v>
      </c>
      <c r="D11671" t="s">
        <v>8692</v>
      </c>
      <c r="E11671" t="s">
        <v>8742</v>
      </c>
      <c r="F11671" t="s">
        <v>8694</v>
      </c>
      <c r="G11671" t="s">
        <v>31192</v>
      </c>
      <c r="H11671" s="2">
        <v>42971</v>
      </c>
      <c r="I11671" s="2">
        <v>73050</v>
      </c>
      <c r="J11671" t="s">
        <v>8696</v>
      </c>
    </row>
    <row r="11672" spans="1:10" x14ac:dyDescent="0.35">
      <c r="A11672">
        <v>36278194</v>
      </c>
      <c r="B11672" t="s">
        <v>31193</v>
      </c>
      <c r="C11672" t="s">
        <v>8691</v>
      </c>
      <c r="D11672" t="s">
        <v>8692</v>
      </c>
      <c r="E11672" t="s">
        <v>8706</v>
      </c>
      <c r="F11672" t="s">
        <v>8694</v>
      </c>
      <c r="G11672" t="s">
        <v>31194</v>
      </c>
      <c r="H11672" s="2">
        <v>43009</v>
      </c>
      <c r="I11672" s="2">
        <v>73050</v>
      </c>
      <c r="J11672" t="s">
        <v>8696</v>
      </c>
    </row>
    <row r="11673" spans="1:10" x14ac:dyDescent="0.35">
      <c r="A11673">
        <v>41367418</v>
      </c>
      <c r="B11673" t="s">
        <v>31195</v>
      </c>
      <c r="C11673" t="s">
        <v>8691</v>
      </c>
      <c r="D11673" t="s">
        <v>8692</v>
      </c>
      <c r="E11673" t="s">
        <v>8698</v>
      </c>
      <c r="F11673" t="s">
        <v>8694</v>
      </c>
      <c r="G11673" t="s">
        <v>31196</v>
      </c>
      <c r="H11673" s="2">
        <v>42971</v>
      </c>
      <c r="I11673" s="2">
        <v>73050</v>
      </c>
      <c r="J11673" t="s">
        <v>8696</v>
      </c>
    </row>
    <row r="11674" spans="1:10" x14ac:dyDescent="0.35">
      <c r="A11674">
        <v>43199420</v>
      </c>
      <c r="B11674" t="s">
        <v>31197</v>
      </c>
      <c r="C11674" t="s">
        <v>8691</v>
      </c>
      <c r="D11674" t="s">
        <v>8692</v>
      </c>
      <c r="E11674" t="s">
        <v>8714</v>
      </c>
      <c r="F11674" t="s">
        <v>8694</v>
      </c>
      <c r="G11674" t="s">
        <v>31198</v>
      </c>
      <c r="H11674" s="2">
        <v>42971</v>
      </c>
      <c r="I11674" s="2">
        <v>73050</v>
      </c>
      <c r="J11674" t="s">
        <v>8696</v>
      </c>
    </row>
    <row r="11675" spans="1:10" x14ac:dyDescent="0.35">
      <c r="A11675">
        <v>19129254</v>
      </c>
      <c r="B11675" t="s">
        <v>31199</v>
      </c>
      <c r="C11675" t="s">
        <v>8691</v>
      </c>
      <c r="D11675" t="s">
        <v>8703</v>
      </c>
      <c r="E11675" t="s">
        <v>11995</v>
      </c>
      <c r="F11675" t="s">
        <v>8694</v>
      </c>
      <c r="G11675">
        <v>759481</v>
      </c>
      <c r="H11675" s="2">
        <v>39509</v>
      </c>
      <c r="I11675" s="2">
        <v>73050</v>
      </c>
      <c r="J11675" t="s">
        <v>8696</v>
      </c>
    </row>
    <row r="11676" spans="1:10" x14ac:dyDescent="0.35">
      <c r="A11676">
        <v>41334051</v>
      </c>
      <c r="B11676" t="s">
        <v>31200</v>
      </c>
      <c r="C11676" t="s">
        <v>8691</v>
      </c>
      <c r="D11676" t="s">
        <v>8692</v>
      </c>
      <c r="E11676" t="s">
        <v>8717</v>
      </c>
      <c r="F11676" t="s">
        <v>8694</v>
      </c>
      <c r="G11676" t="s">
        <v>31201</v>
      </c>
      <c r="H11676" s="2">
        <v>42971</v>
      </c>
      <c r="I11676" s="2">
        <v>73050</v>
      </c>
      <c r="J11676" t="s">
        <v>8696</v>
      </c>
    </row>
    <row r="11677" spans="1:10" x14ac:dyDescent="0.35">
      <c r="A11677">
        <v>41360130</v>
      </c>
      <c r="B11677" t="s">
        <v>31202</v>
      </c>
      <c r="C11677" t="s">
        <v>8691</v>
      </c>
      <c r="D11677" t="s">
        <v>8692</v>
      </c>
      <c r="E11677" t="s">
        <v>8709</v>
      </c>
      <c r="F11677" t="s">
        <v>8694</v>
      </c>
      <c r="G11677" t="s">
        <v>31203</v>
      </c>
      <c r="H11677" s="2">
        <v>42971</v>
      </c>
      <c r="I11677" s="2">
        <v>73050</v>
      </c>
      <c r="J11677" t="s">
        <v>8696</v>
      </c>
    </row>
    <row r="11678" spans="1:10" x14ac:dyDescent="0.35">
      <c r="A11678">
        <v>41020693</v>
      </c>
      <c r="B11678" t="s">
        <v>31204</v>
      </c>
      <c r="C11678" t="s">
        <v>8691</v>
      </c>
      <c r="D11678" t="s">
        <v>8692</v>
      </c>
      <c r="E11678" t="s">
        <v>8714</v>
      </c>
      <c r="F11678" t="s">
        <v>8694</v>
      </c>
      <c r="G11678" t="s">
        <v>31205</v>
      </c>
      <c r="H11678" s="2">
        <v>42971</v>
      </c>
      <c r="I11678" s="2">
        <v>73050</v>
      </c>
      <c r="J11678" t="s">
        <v>8696</v>
      </c>
    </row>
    <row r="11679" spans="1:10" x14ac:dyDescent="0.35">
      <c r="A11679">
        <v>35779142</v>
      </c>
      <c r="B11679" t="s">
        <v>31206</v>
      </c>
      <c r="C11679" t="s">
        <v>8691</v>
      </c>
      <c r="D11679" t="s">
        <v>8692</v>
      </c>
      <c r="E11679" t="s">
        <v>8717</v>
      </c>
      <c r="F11679" t="s">
        <v>8694</v>
      </c>
      <c r="G11679" t="s">
        <v>31207</v>
      </c>
      <c r="H11679" s="2">
        <v>42971</v>
      </c>
      <c r="I11679" s="2">
        <v>73050</v>
      </c>
      <c r="J11679" t="s">
        <v>8696</v>
      </c>
    </row>
    <row r="11680" spans="1:10" x14ac:dyDescent="0.35">
      <c r="A11680">
        <v>19106694</v>
      </c>
      <c r="B11680" t="s">
        <v>31208</v>
      </c>
      <c r="C11680" t="s">
        <v>8691</v>
      </c>
      <c r="D11680" t="s">
        <v>8703</v>
      </c>
      <c r="E11680" t="s">
        <v>8733</v>
      </c>
      <c r="F11680" t="s">
        <v>8694</v>
      </c>
      <c r="G11680">
        <v>429332</v>
      </c>
      <c r="H11680" s="2">
        <v>25569</v>
      </c>
      <c r="I11680" s="2">
        <v>73050</v>
      </c>
      <c r="J11680" t="s">
        <v>8696</v>
      </c>
    </row>
    <row r="11681" spans="1:10" x14ac:dyDescent="0.35">
      <c r="A11681">
        <v>43257773</v>
      </c>
      <c r="B11681" t="s">
        <v>31209</v>
      </c>
      <c r="C11681" t="s">
        <v>8691</v>
      </c>
      <c r="D11681" t="s">
        <v>8692</v>
      </c>
      <c r="E11681" t="s">
        <v>8720</v>
      </c>
      <c r="F11681" t="s">
        <v>8694</v>
      </c>
      <c r="G11681" t="s">
        <v>31210</v>
      </c>
      <c r="H11681" s="2">
        <v>42971</v>
      </c>
      <c r="I11681" s="2">
        <v>73050</v>
      </c>
      <c r="J11681" t="s">
        <v>8696</v>
      </c>
    </row>
    <row r="11682" spans="1:10" x14ac:dyDescent="0.35">
      <c r="A11682">
        <v>43700133</v>
      </c>
      <c r="B11682" t="s">
        <v>31211</v>
      </c>
      <c r="C11682" t="s">
        <v>8691</v>
      </c>
      <c r="D11682" t="s">
        <v>8692</v>
      </c>
      <c r="E11682" t="s">
        <v>8706</v>
      </c>
      <c r="F11682" t="s">
        <v>8694</v>
      </c>
      <c r="G11682" t="s">
        <v>31212</v>
      </c>
      <c r="H11682" s="2">
        <v>42971</v>
      </c>
      <c r="I11682" s="2">
        <v>73050</v>
      </c>
      <c r="J11682" t="s">
        <v>8696</v>
      </c>
    </row>
    <row r="11683" spans="1:10" x14ac:dyDescent="0.35">
      <c r="A11683">
        <v>41128493</v>
      </c>
      <c r="B11683" t="s">
        <v>31213</v>
      </c>
      <c r="C11683" t="s">
        <v>8691</v>
      </c>
      <c r="D11683" t="s">
        <v>8692</v>
      </c>
      <c r="E11683" t="s">
        <v>8704</v>
      </c>
      <c r="F11683" t="s">
        <v>8694</v>
      </c>
      <c r="G11683" t="s">
        <v>31214</v>
      </c>
      <c r="H11683" s="2">
        <v>42971</v>
      </c>
      <c r="I11683" s="2">
        <v>73050</v>
      </c>
      <c r="J11683" t="s">
        <v>8696</v>
      </c>
    </row>
    <row r="11684" spans="1:10" x14ac:dyDescent="0.35">
      <c r="A11684">
        <v>43744496</v>
      </c>
      <c r="B11684" t="s">
        <v>31215</v>
      </c>
      <c r="C11684" t="s">
        <v>8691</v>
      </c>
      <c r="D11684" t="s">
        <v>8692</v>
      </c>
      <c r="E11684" t="s">
        <v>8693</v>
      </c>
      <c r="F11684" t="s">
        <v>8694</v>
      </c>
      <c r="G11684" t="s">
        <v>31216</v>
      </c>
      <c r="H11684" s="2">
        <v>42971</v>
      </c>
      <c r="I11684" s="2">
        <v>73050</v>
      </c>
      <c r="J11684" t="s">
        <v>8696</v>
      </c>
    </row>
    <row r="11685" spans="1:10" x14ac:dyDescent="0.35">
      <c r="A11685">
        <v>19081860</v>
      </c>
      <c r="B11685" t="s">
        <v>31217</v>
      </c>
      <c r="C11685" t="s">
        <v>8691</v>
      </c>
      <c r="D11685" t="s">
        <v>8703</v>
      </c>
      <c r="E11685" t="s">
        <v>8742</v>
      </c>
      <c r="F11685" t="s">
        <v>8694</v>
      </c>
      <c r="G11685">
        <v>316580</v>
      </c>
      <c r="H11685" s="2">
        <v>25569</v>
      </c>
      <c r="I11685" s="2">
        <v>73050</v>
      </c>
      <c r="J11685" t="s">
        <v>8696</v>
      </c>
    </row>
    <row r="11686" spans="1:10" x14ac:dyDescent="0.35">
      <c r="A11686">
        <v>40938649</v>
      </c>
      <c r="B11686" t="s">
        <v>31218</v>
      </c>
      <c r="C11686" t="s">
        <v>8691</v>
      </c>
      <c r="D11686" t="s">
        <v>8692</v>
      </c>
      <c r="E11686" t="s">
        <v>8704</v>
      </c>
      <c r="F11686" t="s">
        <v>8694</v>
      </c>
      <c r="G11686" t="s">
        <v>31219</v>
      </c>
      <c r="H11686" s="2">
        <v>42971</v>
      </c>
      <c r="I11686" s="2">
        <v>73050</v>
      </c>
      <c r="J11686" t="s">
        <v>8696</v>
      </c>
    </row>
    <row r="11687" spans="1:10" x14ac:dyDescent="0.35">
      <c r="A11687">
        <v>40234034</v>
      </c>
      <c r="B11687" t="s">
        <v>31220</v>
      </c>
      <c r="C11687" t="s">
        <v>8691</v>
      </c>
      <c r="D11687" t="s">
        <v>8703</v>
      </c>
      <c r="E11687" t="s">
        <v>8733</v>
      </c>
      <c r="F11687" t="s">
        <v>8694</v>
      </c>
      <c r="G11687">
        <v>1085985</v>
      </c>
      <c r="H11687" s="2">
        <v>40580</v>
      </c>
      <c r="I11687" s="2">
        <v>73050</v>
      </c>
      <c r="J11687" t="s">
        <v>8696</v>
      </c>
    </row>
    <row r="11688" spans="1:10" x14ac:dyDescent="0.35">
      <c r="A11688">
        <v>43780473</v>
      </c>
      <c r="B11688" t="s">
        <v>31221</v>
      </c>
      <c r="C11688" t="s">
        <v>8691</v>
      </c>
      <c r="D11688" t="s">
        <v>8692</v>
      </c>
      <c r="E11688" t="s">
        <v>8720</v>
      </c>
      <c r="F11688" t="s">
        <v>8694</v>
      </c>
      <c r="G11688" t="s">
        <v>31222</v>
      </c>
      <c r="H11688" s="2">
        <v>42971</v>
      </c>
      <c r="I11688" s="2">
        <v>73050</v>
      </c>
      <c r="J11688" t="s">
        <v>8696</v>
      </c>
    </row>
    <row r="11689" spans="1:10" x14ac:dyDescent="0.35">
      <c r="A11689">
        <v>43841438</v>
      </c>
      <c r="B11689" t="s">
        <v>31223</v>
      </c>
      <c r="C11689" t="s">
        <v>8691</v>
      </c>
      <c r="D11689" t="s">
        <v>8692</v>
      </c>
      <c r="E11689" t="s">
        <v>8733</v>
      </c>
      <c r="F11689" t="s">
        <v>8694</v>
      </c>
      <c r="G11689" t="s">
        <v>31224</v>
      </c>
      <c r="H11689" s="2">
        <v>42971</v>
      </c>
      <c r="I11689" s="2">
        <v>73050</v>
      </c>
      <c r="J11689" t="s">
        <v>8696</v>
      </c>
    </row>
    <row r="11690" spans="1:10" x14ac:dyDescent="0.35">
      <c r="A11690">
        <v>36781269</v>
      </c>
      <c r="B11690" t="s">
        <v>31225</v>
      </c>
      <c r="C11690" t="s">
        <v>8691</v>
      </c>
      <c r="D11690" t="s">
        <v>8692</v>
      </c>
      <c r="E11690" t="s">
        <v>8698</v>
      </c>
      <c r="F11690" t="s">
        <v>8694</v>
      </c>
      <c r="G11690" t="s">
        <v>31226</v>
      </c>
      <c r="H11690" s="2">
        <v>43344</v>
      </c>
      <c r="I11690" s="2">
        <v>73050</v>
      </c>
      <c r="J11690" t="s">
        <v>8696</v>
      </c>
    </row>
    <row r="11691" spans="1:10" x14ac:dyDescent="0.35">
      <c r="A11691">
        <v>1518292</v>
      </c>
      <c r="B11691" t="s">
        <v>31227</v>
      </c>
      <c r="C11691" t="s">
        <v>8691</v>
      </c>
      <c r="D11691" t="s">
        <v>8703</v>
      </c>
      <c r="E11691" t="s">
        <v>8733</v>
      </c>
      <c r="F11691" t="s">
        <v>8694</v>
      </c>
      <c r="G11691">
        <v>197582</v>
      </c>
      <c r="H11691" s="2">
        <v>25569</v>
      </c>
      <c r="I11691" s="2">
        <v>73050</v>
      </c>
      <c r="J11691" t="s">
        <v>8696</v>
      </c>
    </row>
    <row r="11692" spans="1:10" x14ac:dyDescent="0.35">
      <c r="A11692">
        <v>35130619</v>
      </c>
      <c r="B11692" t="s">
        <v>31228</v>
      </c>
      <c r="C11692" t="s">
        <v>8691</v>
      </c>
      <c r="D11692" t="s">
        <v>8692</v>
      </c>
      <c r="E11692" t="s">
        <v>8762</v>
      </c>
      <c r="F11692" t="s">
        <v>8694</v>
      </c>
      <c r="G11692" t="s">
        <v>31229</v>
      </c>
      <c r="H11692" s="2">
        <v>43535</v>
      </c>
      <c r="I11692" s="2">
        <v>73050</v>
      </c>
      <c r="J11692" t="s">
        <v>8696</v>
      </c>
    </row>
    <row r="11693" spans="1:10" x14ac:dyDescent="0.35">
      <c r="A11693">
        <v>41343470</v>
      </c>
      <c r="B11693" t="s">
        <v>31230</v>
      </c>
      <c r="C11693" t="s">
        <v>8691</v>
      </c>
      <c r="D11693" t="s">
        <v>8692</v>
      </c>
      <c r="E11693" t="s">
        <v>8717</v>
      </c>
      <c r="F11693" t="s">
        <v>8694</v>
      </c>
      <c r="G11693" t="s">
        <v>31231</v>
      </c>
      <c r="H11693" s="2">
        <v>42971</v>
      </c>
      <c r="I11693" s="2">
        <v>73050</v>
      </c>
      <c r="J11693" t="s">
        <v>8696</v>
      </c>
    </row>
    <row r="11694" spans="1:10" x14ac:dyDescent="0.35">
      <c r="A11694">
        <v>41353316</v>
      </c>
      <c r="B11694" t="s">
        <v>31232</v>
      </c>
      <c r="C11694" t="s">
        <v>8691</v>
      </c>
      <c r="D11694" t="s">
        <v>8692</v>
      </c>
      <c r="E11694" t="s">
        <v>8774</v>
      </c>
      <c r="F11694" t="s">
        <v>8694</v>
      </c>
      <c r="G11694" t="s">
        <v>31233</v>
      </c>
      <c r="H11694" s="2">
        <v>42971</v>
      </c>
      <c r="I11694" s="2">
        <v>73050</v>
      </c>
      <c r="J11694" t="s">
        <v>8696</v>
      </c>
    </row>
    <row r="11695" spans="1:10" x14ac:dyDescent="0.35">
      <c r="A11695">
        <v>40914655</v>
      </c>
      <c r="B11695" t="s">
        <v>31234</v>
      </c>
      <c r="C11695" t="s">
        <v>8691</v>
      </c>
      <c r="D11695" t="s">
        <v>8692</v>
      </c>
      <c r="E11695" t="s">
        <v>8717</v>
      </c>
      <c r="F11695" t="s">
        <v>8694</v>
      </c>
      <c r="G11695" t="s">
        <v>31235</v>
      </c>
      <c r="H11695" s="2">
        <v>42971</v>
      </c>
      <c r="I11695" s="2">
        <v>73050</v>
      </c>
      <c r="J11695" t="s">
        <v>8696</v>
      </c>
    </row>
    <row r="11696" spans="1:10" x14ac:dyDescent="0.35">
      <c r="A11696">
        <v>41328613</v>
      </c>
      <c r="B11696" t="s">
        <v>31236</v>
      </c>
      <c r="C11696" t="s">
        <v>8691</v>
      </c>
      <c r="D11696" t="s">
        <v>8692</v>
      </c>
      <c r="E11696" t="s">
        <v>8709</v>
      </c>
      <c r="F11696" t="s">
        <v>8694</v>
      </c>
      <c r="G11696" t="s">
        <v>31237</v>
      </c>
      <c r="H11696" s="2">
        <v>42971</v>
      </c>
      <c r="I11696" s="2">
        <v>73050</v>
      </c>
      <c r="J11696" t="s">
        <v>8696</v>
      </c>
    </row>
    <row r="11697" spans="1:10" x14ac:dyDescent="0.35">
      <c r="A11697">
        <v>43737800</v>
      </c>
      <c r="B11697" t="s">
        <v>31238</v>
      </c>
      <c r="C11697" t="s">
        <v>8691</v>
      </c>
      <c r="D11697" t="s">
        <v>8692</v>
      </c>
      <c r="E11697" t="s">
        <v>8774</v>
      </c>
      <c r="F11697" t="s">
        <v>8694</v>
      </c>
      <c r="G11697" t="s">
        <v>31239</v>
      </c>
      <c r="H11697" s="2">
        <v>42971</v>
      </c>
      <c r="I11697" s="2">
        <v>73050</v>
      </c>
      <c r="J11697" t="s">
        <v>8696</v>
      </c>
    </row>
    <row r="11698" spans="1:10" x14ac:dyDescent="0.35">
      <c r="A11698">
        <v>40923904</v>
      </c>
      <c r="B11698" t="s">
        <v>31240</v>
      </c>
      <c r="C11698" t="s">
        <v>8691</v>
      </c>
      <c r="D11698" t="s">
        <v>8692</v>
      </c>
      <c r="E11698" t="s">
        <v>9057</v>
      </c>
      <c r="F11698" t="s">
        <v>8694</v>
      </c>
      <c r="G11698" t="s">
        <v>31241</v>
      </c>
      <c r="H11698" s="2">
        <v>42971</v>
      </c>
      <c r="I11698" s="2">
        <v>73050</v>
      </c>
      <c r="J11698" t="s">
        <v>8696</v>
      </c>
    </row>
    <row r="11699" spans="1:10" x14ac:dyDescent="0.35">
      <c r="A11699">
        <v>41184735</v>
      </c>
      <c r="B11699" t="s">
        <v>31242</v>
      </c>
      <c r="C11699" t="s">
        <v>8691</v>
      </c>
      <c r="D11699" t="s">
        <v>8692</v>
      </c>
      <c r="E11699" t="s">
        <v>8720</v>
      </c>
      <c r="F11699" t="s">
        <v>8694</v>
      </c>
      <c r="G11699" t="s">
        <v>31243</v>
      </c>
      <c r="H11699" s="2">
        <v>42971</v>
      </c>
      <c r="I11699" s="2">
        <v>73050</v>
      </c>
      <c r="J11699" t="s">
        <v>8696</v>
      </c>
    </row>
    <row r="11700" spans="1:10" x14ac:dyDescent="0.35">
      <c r="A11700">
        <v>35851452</v>
      </c>
      <c r="B11700" t="s">
        <v>31244</v>
      </c>
      <c r="C11700" t="s">
        <v>8691</v>
      </c>
      <c r="D11700" t="s">
        <v>8692</v>
      </c>
      <c r="E11700" t="s">
        <v>8762</v>
      </c>
      <c r="F11700" t="s">
        <v>8694</v>
      </c>
      <c r="G11700" t="s">
        <v>31245</v>
      </c>
      <c r="H11700" s="2">
        <v>44106</v>
      </c>
      <c r="I11700" s="2">
        <v>73050</v>
      </c>
      <c r="J11700" t="s">
        <v>8696</v>
      </c>
    </row>
    <row r="11701" spans="1:10" x14ac:dyDescent="0.35">
      <c r="A11701">
        <v>41286186</v>
      </c>
      <c r="B11701" t="s">
        <v>31246</v>
      </c>
      <c r="C11701" t="s">
        <v>8691</v>
      </c>
      <c r="D11701" t="s">
        <v>8692</v>
      </c>
      <c r="E11701" t="s">
        <v>8704</v>
      </c>
      <c r="F11701" t="s">
        <v>8694</v>
      </c>
      <c r="G11701" t="s">
        <v>31247</v>
      </c>
      <c r="H11701" s="2">
        <v>42971</v>
      </c>
      <c r="I11701" s="2">
        <v>73050</v>
      </c>
      <c r="J11701" t="s">
        <v>8696</v>
      </c>
    </row>
    <row r="11702" spans="1:10" x14ac:dyDescent="0.35">
      <c r="A11702">
        <v>44189457</v>
      </c>
      <c r="B11702" t="s">
        <v>31248</v>
      </c>
      <c r="C11702" t="s">
        <v>8691</v>
      </c>
      <c r="D11702" t="s">
        <v>8692</v>
      </c>
      <c r="E11702" t="s">
        <v>8717</v>
      </c>
      <c r="F11702" t="s">
        <v>8694</v>
      </c>
      <c r="G11702" t="s">
        <v>31249</v>
      </c>
      <c r="H11702" s="2">
        <v>43014</v>
      </c>
      <c r="I11702" s="2">
        <v>73050</v>
      </c>
      <c r="J11702" t="s">
        <v>8696</v>
      </c>
    </row>
    <row r="11703" spans="1:10" x14ac:dyDescent="0.35">
      <c r="A11703">
        <v>43708825</v>
      </c>
      <c r="B11703" t="s">
        <v>31250</v>
      </c>
      <c r="C11703" t="s">
        <v>8691</v>
      </c>
      <c r="D11703" t="s">
        <v>8692</v>
      </c>
      <c r="E11703" t="s">
        <v>8720</v>
      </c>
      <c r="F11703" t="s">
        <v>8694</v>
      </c>
      <c r="G11703" t="s">
        <v>31251</v>
      </c>
      <c r="H11703" s="2">
        <v>42971</v>
      </c>
      <c r="I11703" s="2">
        <v>73050</v>
      </c>
      <c r="J11703" t="s">
        <v>8696</v>
      </c>
    </row>
    <row r="11704" spans="1:10" x14ac:dyDescent="0.35">
      <c r="A11704">
        <v>19120584</v>
      </c>
      <c r="B11704" t="s">
        <v>31252</v>
      </c>
      <c r="C11704" t="s">
        <v>8691</v>
      </c>
      <c r="D11704" t="s">
        <v>8703</v>
      </c>
      <c r="E11704" t="s">
        <v>8762</v>
      </c>
      <c r="F11704" t="s">
        <v>8694</v>
      </c>
      <c r="G11704">
        <v>574180</v>
      </c>
      <c r="H11704" s="2">
        <v>38606</v>
      </c>
      <c r="I11704" s="2">
        <v>73050</v>
      </c>
      <c r="J11704" t="s">
        <v>8696</v>
      </c>
    </row>
    <row r="11705" spans="1:10" x14ac:dyDescent="0.35">
      <c r="A11705">
        <v>40862764</v>
      </c>
      <c r="B11705" t="s">
        <v>31253</v>
      </c>
      <c r="C11705" t="s">
        <v>8691</v>
      </c>
      <c r="D11705" t="s">
        <v>8692</v>
      </c>
      <c r="E11705" t="s">
        <v>8693</v>
      </c>
      <c r="F11705" t="s">
        <v>8694</v>
      </c>
      <c r="G11705" t="s">
        <v>31254</v>
      </c>
      <c r="H11705" s="2">
        <v>42971</v>
      </c>
      <c r="I11705" s="2">
        <v>73050</v>
      </c>
      <c r="J11705" t="s">
        <v>8696</v>
      </c>
    </row>
    <row r="11706" spans="1:10" x14ac:dyDescent="0.35">
      <c r="A11706">
        <v>21163620</v>
      </c>
      <c r="B11706" t="s">
        <v>31255</v>
      </c>
      <c r="C11706" t="s">
        <v>8691</v>
      </c>
      <c r="D11706" t="s">
        <v>8692</v>
      </c>
      <c r="E11706" t="s">
        <v>8714</v>
      </c>
      <c r="F11706" t="s">
        <v>8694</v>
      </c>
      <c r="G11706" t="s">
        <v>31256</v>
      </c>
      <c r="H11706" s="2">
        <v>42971</v>
      </c>
      <c r="I11706" s="2">
        <v>73050</v>
      </c>
      <c r="J11706" t="s">
        <v>8696</v>
      </c>
    </row>
    <row r="11707" spans="1:10" x14ac:dyDescent="0.35">
      <c r="A11707">
        <v>42724497</v>
      </c>
      <c r="B11707" t="s">
        <v>31257</v>
      </c>
      <c r="C11707" t="s">
        <v>8691</v>
      </c>
      <c r="D11707" t="s">
        <v>8692</v>
      </c>
      <c r="E11707" t="s">
        <v>8714</v>
      </c>
      <c r="F11707" t="s">
        <v>8694</v>
      </c>
      <c r="G11707" t="s">
        <v>31258</v>
      </c>
      <c r="H11707" s="2">
        <v>42971</v>
      </c>
      <c r="I11707" s="2">
        <v>73050</v>
      </c>
      <c r="J11707" t="s">
        <v>8696</v>
      </c>
    </row>
    <row r="11708" spans="1:10" x14ac:dyDescent="0.35">
      <c r="A11708">
        <v>43638935</v>
      </c>
      <c r="B11708" t="s">
        <v>31259</v>
      </c>
      <c r="C11708" t="s">
        <v>8691</v>
      </c>
      <c r="D11708" t="s">
        <v>8692</v>
      </c>
      <c r="E11708" t="s">
        <v>8704</v>
      </c>
      <c r="F11708" t="s">
        <v>8694</v>
      </c>
      <c r="G11708" t="s">
        <v>31260</v>
      </c>
      <c r="H11708" s="2">
        <v>42971</v>
      </c>
      <c r="I11708" s="2">
        <v>73050</v>
      </c>
      <c r="J11708" t="s">
        <v>8696</v>
      </c>
    </row>
    <row r="11709" spans="1:10" x14ac:dyDescent="0.35">
      <c r="A11709">
        <v>40832669</v>
      </c>
      <c r="B11709" t="s">
        <v>31261</v>
      </c>
      <c r="C11709" t="s">
        <v>8691</v>
      </c>
      <c r="D11709" t="s">
        <v>8692</v>
      </c>
      <c r="E11709" t="s">
        <v>8693</v>
      </c>
      <c r="F11709" t="s">
        <v>8694</v>
      </c>
      <c r="G11709" t="s">
        <v>31262</v>
      </c>
      <c r="H11709" s="2">
        <v>42971</v>
      </c>
      <c r="I11709" s="2">
        <v>73050</v>
      </c>
      <c r="J11709" t="s">
        <v>8696</v>
      </c>
    </row>
    <row r="11710" spans="1:10" x14ac:dyDescent="0.35">
      <c r="A11710">
        <v>44067521</v>
      </c>
      <c r="B11710" t="s">
        <v>31263</v>
      </c>
      <c r="C11710" t="s">
        <v>8691</v>
      </c>
      <c r="D11710" t="s">
        <v>8692</v>
      </c>
      <c r="E11710" t="s">
        <v>8762</v>
      </c>
      <c r="F11710" t="s">
        <v>8694</v>
      </c>
      <c r="G11710" t="s">
        <v>31264</v>
      </c>
      <c r="H11710" s="2">
        <v>42971</v>
      </c>
      <c r="I11710" s="2">
        <v>73050</v>
      </c>
      <c r="J11710" t="s">
        <v>8696</v>
      </c>
    </row>
    <row r="11711" spans="1:10" x14ac:dyDescent="0.35">
      <c r="A11711">
        <v>44047932</v>
      </c>
      <c r="B11711" t="s">
        <v>31265</v>
      </c>
      <c r="C11711" t="s">
        <v>8691</v>
      </c>
      <c r="D11711" t="s">
        <v>8692</v>
      </c>
      <c r="E11711" t="s">
        <v>8704</v>
      </c>
      <c r="F11711" t="s">
        <v>8694</v>
      </c>
      <c r="G11711" t="s">
        <v>31266</v>
      </c>
      <c r="H11711" s="2">
        <v>42971</v>
      </c>
      <c r="I11711" s="2">
        <v>73050</v>
      </c>
      <c r="J11711" t="s">
        <v>8696</v>
      </c>
    </row>
    <row r="11712" spans="1:10" x14ac:dyDescent="0.35">
      <c r="A11712">
        <v>40972014</v>
      </c>
      <c r="B11712" t="s">
        <v>31267</v>
      </c>
      <c r="C11712" t="s">
        <v>8691</v>
      </c>
      <c r="D11712" t="s">
        <v>8692</v>
      </c>
      <c r="E11712" t="s">
        <v>8720</v>
      </c>
      <c r="F11712" t="s">
        <v>8694</v>
      </c>
      <c r="G11712" t="s">
        <v>31268</v>
      </c>
      <c r="H11712" s="2">
        <v>42971</v>
      </c>
      <c r="I11712" s="2">
        <v>73050</v>
      </c>
      <c r="J11712" t="s">
        <v>8696</v>
      </c>
    </row>
    <row r="11713" spans="1:10" x14ac:dyDescent="0.35">
      <c r="A11713">
        <v>41051258</v>
      </c>
      <c r="B11713" t="s">
        <v>31269</v>
      </c>
      <c r="C11713" t="s">
        <v>8691</v>
      </c>
      <c r="D11713" t="s">
        <v>8692</v>
      </c>
      <c r="E11713" t="s">
        <v>8693</v>
      </c>
      <c r="F11713" t="s">
        <v>8694</v>
      </c>
      <c r="G11713" t="s">
        <v>31270</v>
      </c>
      <c r="H11713" s="2">
        <v>42971</v>
      </c>
      <c r="I11713" s="2">
        <v>73050</v>
      </c>
      <c r="J11713" t="s">
        <v>8696</v>
      </c>
    </row>
    <row r="11714" spans="1:10" x14ac:dyDescent="0.35">
      <c r="A11714">
        <v>41335562</v>
      </c>
      <c r="B11714" t="s">
        <v>31271</v>
      </c>
      <c r="C11714" t="s">
        <v>8691</v>
      </c>
      <c r="D11714" t="s">
        <v>8692</v>
      </c>
      <c r="E11714" t="s">
        <v>8698</v>
      </c>
      <c r="F11714" t="s">
        <v>8694</v>
      </c>
      <c r="G11714" t="s">
        <v>31272</v>
      </c>
      <c r="H11714" s="2">
        <v>42971</v>
      </c>
      <c r="I11714" s="2">
        <v>73050</v>
      </c>
      <c r="J11714" t="s">
        <v>8696</v>
      </c>
    </row>
    <row r="11715" spans="1:10" x14ac:dyDescent="0.35">
      <c r="A11715">
        <v>40732463</v>
      </c>
      <c r="B11715" t="s">
        <v>31273</v>
      </c>
      <c r="C11715" t="s">
        <v>8691</v>
      </c>
      <c r="D11715" t="s">
        <v>8692</v>
      </c>
      <c r="E11715" t="s">
        <v>8717</v>
      </c>
      <c r="F11715" t="s">
        <v>8694</v>
      </c>
      <c r="G11715" t="s">
        <v>31274</v>
      </c>
      <c r="H11715" s="2">
        <v>43255</v>
      </c>
      <c r="I11715" s="2">
        <v>73050</v>
      </c>
      <c r="J11715" t="s">
        <v>8696</v>
      </c>
    </row>
    <row r="11716" spans="1:10" x14ac:dyDescent="0.35">
      <c r="A11716">
        <v>21159969</v>
      </c>
      <c r="B11716" t="s">
        <v>31275</v>
      </c>
      <c r="C11716" t="s">
        <v>8691</v>
      </c>
      <c r="D11716" t="s">
        <v>8692</v>
      </c>
      <c r="E11716" t="s">
        <v>8717</v>
      </c>
      <c r="F11716" t="s">
        <v>8694</v>
      </c>
      <c r="G11716" t="s">
        <v>31276</v>
      </c>
      <c r="H11716" s="2">
        <v>42971</v>
      </c>
      <c r="I11716" s="2">
        <v>73050</v>
      </c>
      <c r="J11716" t="s">
        <v>8696</v>
      </c>
    </row>
    <row r="11717" spans="1:10" x14ac:dyDescent="0.35">
      <c r="A11717">
        <v>21022448</v>
      </c>
      <c r="B11717" t="s">
        <v>31277</v>
      </c>
      <c r="C11717" t="s">
        <v>8691</v>
      </c>
      <c r="D11717" t="s">
        <v>8692</v>
      </c>
      <c r="E11717" t="s">
        <v>8742</v>
      </c>
      <c r="F11717" t="s">
        <v>8694</v>
      </c>
      <c r="G11717" t="s">
        <v>31278</v>
      </c>
      <c r="H11717" s="2">
        <v>42971</v>
      </c>
      <c r="I11717" s="2">
        <v>73050</v>
      </c>
      <c r="J11717" t="s">
        <v>8696</v>
      </c>
    </row>
    <row r="11718" spans="1:10" x14ac:dyDescent="0.35">
      <c r="A11718">
        <v>21116291</v>
      </c>
      <c r="B11718" t="s">
        <v>31279</v>
      </c>
      <c r="C11718" t="s">
        <v>8691</v>
      </c>
      <c r="D11718" t="s">
        <v>8692</v>
      </c>
      <c r="E11718" t="s">
        <v>8709</v>
      </c>
      <c r="F11718" t="s">
        <v>8694</v>
      </c>
      <c r="G11718" t="s">
        <v>31280</v>
      </c>
      <c r="H11718" s="2">
        <v>42971</v>
      </c>
      <c r="I11718" s="2">
        <v>73050</v>
      </c>
      <c r="J11718" t="s">
        <v>8696</v>
      </c>
    </row>
    <row r="11719" spans="1:10" x14ac:dyDescent="0.35">
      <c r="A11719">
        <v>41074059</v>
      </c>
      <c r="B11719" t="s">
        <v>31281</v>
      </c>
      <c r="C11719" t="s">
        <v>8691</v>
      </c>
      <c r="D11719" t="s">
        <v>8692</v>
      </c>
      <c r="E11719" t="s">
        <v>8717</v>
      </c>
      <c r="F11719" t="s">
        <v>8694</v>
      </c>
      <c r="G11719" t="s">
        <v>31282</v>
      </c>
      <c r="H11719" s="2">
        <v>42971</v>
      </c>
      <c r="I11719" s="2">
        <v>73050</v>
      </c>
      <c r="J11719" t="s">
        <v>8696</v>
      </c>
    </row>
    <row r="11720" spans="1:10" x14ac:dyDescent="0.35">
      <c r="A11720">
        <v>42629017</v>
      </c>
      <c r="B11720" t="s">
        <v>31283</v>
      </c>
      <c r="C11720" t="s">
        <v>8691</v>
      </c>
      <c r="D11720" t="s">
        <v>8703</v>
      </c>
      <c r="E11720" t="s">
        <v>9057</v>
      </c>
      <c r="F11720" t="s">
        <v>8694</v>
      </c>
      <c r="G11720">
        <v>1792143</v>
      </c>
      <c r="H11720" s="2">
        <v>42527</v>
      </c>
      <c r="I11720" s="2">
        <v>73050</v>
      </c>
      <c r="J11720" t="s">
        <v>8696</v>
      </c>
    </row>
    <row r="11721" spans="1:10" x14ac:dyDescent="0.35">
      <c r="A11721">
        <v>41009595</v>
      </c>
      <c r="B11721" t="s">
        <v>31284</v>
      </c>
      <c r="C11721" t="s">
        <v>8691</v>
      </c>
      <c r="D11721" t="s">
        <v>8692</v>
      </c>
      <c r="E11721" t="s">
        <v>8717</v>
      </c>
      <c r="F11721" t="s">
        <v>8694</v>
      </c>
      <c r="G11721" t="s">
        <v>31285</v>
      </c>
      <c r="H11721" s="2">
        <v>42971</v>
      </c>
      <c r="I11721" s="2">
        <v>73050</v>
      </c>
      <c r="J11721" t="s">
        <v>8696</v>
      </c>
    </row>
    <row r="11722" spans="1:10" x14ac:dyDescent="0.35">
      <c r="A11722">
        <v>42922454</v>
      </c>
      <c r="B11722" t="s">
        <v>31286</v>
      </c>
      <c r="C11722" t="s">
        <v>8691</v>
      </c>
      <c r="D11722" t="s">
        <v>8692</v>
      </c>
      <c r="E11722" t="s">
        <v>8774</v>
      </c>
      <c r="F11722" t="s">
        <v>8694</v>
      </c>
      <c r="G11722" t="s">
        <v>31287</v>
      </c>
      <c r="H11722" s="2">
        <v>43333</v>
      </c>
      <c r="I11722" s="2">
        <v>73050</v>
      </c>
      <c r="J11722" t="s">
        <v>8696</v>
      </c>
    </row>
    <row r="11723" spans="1:10" x14ac:dyDescent="0.35">
      <c r="A11723">
        <v>43672762</v>
      </c>
      <c r="B11723" t="s">
        <v>31288</v>
      </c>
      <c r="C11723" t="s">
        <v>8691</v>
      </c>
      <c r="D11723" t="s">
        <v>8692</v>
      </c>
      <c r="E11723" t="s">
        <v>8762</v>
      </c>
      <c r="F11723" t="s">
        <v>8694</v>
      </c>
      <c r="G11723" t="s">
        <v>31289</v>
      </c>
      <c r="H11723" s="2">
        <v>42971</v>
      </c>
      <c r="I11723" s="2">
        <v>73050</v>
      </c>
      <c r="J11723" t="s">
        <v>8696</v>
      </c>
    </row>
    <row r="11724" spans="1:10" x14ac:dyDescent="0.35">
      <c r="A11724">
        <v>40749471</v>
      </c>
      <c r="B11724" t="s">
        <v>31290</v>
      </c>
      <c r="C11724" t="s">
        <v>8691</v>
      </c>
      <c r="D11724" t="s">
        <v>8692</v>
      </c>
      <c r="E11724" t="s">
        <v>8717</v>
      </c>
      <c r="F11724" t="s">
        <v>8694</v>
      </c>
      <c r="G11724" t="s">
        <v>31291</v>
      </c>
      <c r="H11724" s="2">
        <v>43255</v>
      </c>
      <c r="I11724" s="2">
        <v>73050</v>
      </c>
      <c r="J11724" t="s">
        <v>8696</v>
      </c>
    </row>
    <row r="11725" spans="1:10" x14ac:dyDescent="0.35">
      <c r="A11725">
        <v>43201187</v>
      </c>
      <c r="B11725" t="s">
        <v>31292</v>
      </c>
      <c r="C11725" t="s">
        <v>8691</v>
      </c>
      <c r="D11725" t="s">
        <v>8692</v>
      </c>
      <c r="E11725" t="s">
        <v>8704</v>
      </c>
      <c r="F11725" t="s">
        <v>8694</v>
      </c>
      <c r="G11725" t="s">
        <v>31293</v>
      </c>
      <c r="H11725" s="2">
        <v>42971</v>
      </c>
      <c r="I11725" s="2">
        <v>73050</v>
      </c>
      <c r="J11725" t="s">
        <v>8696</v>
      </c>
    </row>
    <row r="11726" spans="1:10" x14ac:dyDescent="0.35">
      <c r="A11726">
        <v>44174547</v>
      </c>
      <c r="B11726" t="s">
        <v>31294</v>
      </c>
      <c r="C11726" t="s">
        <v>8691</v>
      </c>
      <c r="D11726" t="s">
        <v>8692</v>
      </c>
      <c r="E11726" t="s">
        <v>8717</v>
      </c>
      <c r="F11726" t="s">
        <v>8694</v>
      </c>
      <c r="G11726" t="s">
        <v>31295</v>
      </c>
      <c r="H11726" s="2">
        <v>43014</v>
      </c>
      <c r="I11726" s="2">
        <v>73050</v>
      </c>
      <c r="J11726" t="s">
        <v>8696</v>
      </c>
    </row>
    <row r="11727" spans="1:10" x14ac:dyDescent="0.35">
      <c r="A11727">
        <v>40738328</v>
      </c>
      <c r="B11727" t="s">
        <v>31296</v>
      </c>
      <c r="C11727" t="s">
        <v>8691</v>
      </c>
      <c r="D11727" t="s">
        <v>8692</v>
      </c>
      <c r="E11727" t="s">
        <v>8717</v>
      </c>
      <c r="F11727" t="s">
        <v>8694</v>
      </c>
      <c r="G11727" t="s">
        <v>31297</v>
      </c>
      <c r="H11727" s="2">
        <v>43255</v>
      </c>
      <c r="I11727" s="2">
        <v>73050</v>
      </c>
      <c r="J11727" t="s">
        <v>8696</v>
      </c>
    </row>
    <row r="11728" spans="1:10" x14ac:dyDescent="0.35">
      <c r="A11728">
        <v>2057259</v>
      </c>
      <c r="B11728" t="s">
        <v>31298</v>
      </c>
      <c r="C11728" t="s">
        <v>8691</v>
      </c>
      <c r="D11728" t="s">
        <v>8692</v>
      </c>
      <c r="E11728" t="s">
        <v>8704</v>
      </c>
      <c r="F11728" t="s">
        <v>8694</v>
      </c>
      <c r="G11728" t="s">
        <v>31299</v>
      </c>
      <c r="H11728" s="2">
        <v>44043</v>
      </c>
      <c r="I11728" s="2">
        <v>73050</v>
      </c>
      <c r="J11728" t="s">
        <v>8696</v>
      </c>
    </row>
    <row r="11729" spans="1:10" x14ac:dyDescent="0.35">
      <c r="A11729">
        <v>41336673</v>
      </c>
      <c r="B11729" t="s">
        <v>31300</v>
      </c>
      <c r="C11729" t="s">
        <v>8691</v>
      </c>
      <c r="D11729" t="s">
        <v>8692</v>
      </c>
      <c r="E11729" t="s">
        <v>8709</v>
      </c>
      <c r="F11729" t="s">
        <v>8694</v>
      </c>
      <c r="G11729" t="s">
        <v>31301</v>
      </c>
      <c r="H11729" s="2">
        <v>42971</v>
      </c>
      <c r="I11729" s="2">
        <v>73050</v>
      </c>
      <c r="J11729" t="s">
        <v>8696</v>
      </c>
    </row>
    <row r="11730" spans="1:10" x14ac:dyDescent="0.35">
      <c r="A11730">
        <v>44180581</v>
      </c>
      <c r="B11730" t="s">
        <v>31302</v>
      </c>
      <c r="C11730" t="s">
        <v>8691</v>
      </c>
      <c r="D11730" t="s">
        <v>8692</v>
      </c>
      <c r="E11730" t="s">
        <v>8720</v>
      </c>
      <c r="F11730" t="s">
        <v>8694</v>
      </c>
      <c r="G11730" t="s">
        <v>31303</v>
      </c>
      <c r="H11730" s="2">
        <v>43014</v>
      </c>
      <c r="I11730" s="2">
        <v>73050</v>
      </c>
      <c r="J11730" t="s">
        <v>8696</v>
      </c>
    </row>
    <row r="11731" spans="1:10" x14ac:dyDescent="0.35">
      <c r="A11731">
        <v>43591934</v>
      </c>
      <c r="B11731" t="s">
        <v>31304</v>
      </c>
      <c r="C11731" t="s">
        <v>8691</v>
      </c>
      <c r="D11731" t="s">
        <v>8692</v>
      </c>
      <c r="E11731" t="s">
        <v>8709</v>
      </c>
      <c r="F11731" t="s">
        <v>8694</v>
      </c>
      <c r="G11731" t="s">
        <v>31305</v>
      </c>
      <c r="H11731" s="2">
        <v>42971</v>
      </c>
      <c r="I11731" s="2">
        <v>73050</v>
      </c>
      <c r="J11731" t="s">
        <v>8696</v>
      </c>
    </row>
    <row r="11732" spans="1:10" x14ac:dyDescent="0.35">
      <c r="A11732">
        <v>36054462</v>
      </c>
      <c r="B11732" t="s">
        <v>31306</v>
      </c>
      <c r="C11732" t="s">
        <v>8691</v>
      </c>
      <c r="D11732" t="s">
        <v>8692</v>
      </c>
      <c r="E11732" t="s">
        <v>8698</v>
      </c>
      <c r="F11732" t="s">
        <v>8694</v>
      </c>
      <c r="G11732" t="s">
        <v>31307</v>
      </c>
      <c r="H11732" s="2">
        <v>44060</v>
      </c>
      <c r="I11732" s="2">
        <v>73050</v>
      </c>
      <c r="J11732" t="s">
        <v>8696</v>
      </c>
    </row>
    <row r="11733" spans="1:10" x14ac:dyDescent="0.35">
      <c r="A11733">
        <v>41361113</v>
      </c>
      <c r="B11733" t="s">
        <v>31308</v>
      </c>
      <c r="C11733" t="s">
        <v>8691</v>
      </c>
      <c r="D11733" t="s">
        <v>8692</v>
      </c>
      <c r="E11733" t="s">
        <v>8698</v>
      </c>
      <c r="F11733" t="s">
        <v>8694</v>
      </c>
      <c r="G11733" t="s">
        <v>31309</v>
      </c>
      <c r="H11733" s="2">
        <v>42971</v>
      </c>
      <c r="I11733" s="2">
        <v>73050</v>
      </c>
      <c r="J11733" t="s">
        <v>8696</v>
      </c>
    </row>
    <row r="11734" spans="1:10" x14ac:dyDescent="0.35">
      <c r="A11734">
        <v>41424286</v>
      </c>
      <c r="B11734" t="s">
        <v>31310</v>
      </c>
      <c r="C11734" t="s">
        <v>8691</v>
      </c>
      <c r="D11734" t="s">
        <v>8692</v>
      </c>
      <c r="E11734" t="s">
        <v>8774</v>
      </c>
      <c r="F11734" t="s">
        <v>8694</v>
      </c>
      <c r="G11734" t="s">
        <v>31311</v>
      </c>
      <c r="H11734" s="2">
        <v>42971</v>
      </c>
      <c r="I11734" s="2">
        <v>73050</v>
      </c>
      <c r="J11734" t="s">
        <v>8696</v>
      </c>
    </row>
    <row r="11735" spans="1:10" x14ac:dyDescent="0.35">
      <c r="A11735">
        <v>21165614</v>
      </c>
      <c r="B11735" t="s">
        <v>31312</v>
      </c>
      <c r="C11735" t="s">
        <v>8691</v>
      </c>
      <c r="D11735" t="s">
        <v>8692</v>
      </c>
      <c r="E11735" t="s">
        <v>8774</v>
      </c>
      <c r="F11735" t="s">
        <v>8694</v>
      </c>
      <c r="G11735" t="s">
        <v>31313</v>
      </c>
      <c r="H11735" s="2">
        <v>42971</v>
      </c>
      <c r="I11735" s="2">
        <v>73050</v>
      </c>
      <c r="J11735" t="s">
        <v>8696</v>
      </c>
    </row>
    <row r="11736" spans="1:10" x14ac:dyDescent="0.35">
      <c r="A11736">
        <v>41247115</v>
      </c>
      <c r="B11736" t="s">
        <v>31314</v>
      </c>
      <c r="C11736" t="s">
        <v>8691</v>
      </c>
      <c r="D11736" t="s">
        <v>8692</v>
      </c>
      <c r="E11736" t="s">
        <v>8720</v>
      </c>
      <c r="F11736" t="s">
        <v>8694</v>
      </c>
      <c r="G11736" t="s">
        <v>31315</v>
      </c>
      <c r="H11736" s="2">
        <v>42971</v>
      </c>
      <c r="I11736" s="2">
        <v>73050</v>
      </c>
      <c r="J11736" t="s">
        <v>8696</v>
      </c>
    </row>
    <row r="11737" spans="1:10" x14ac:dyDescent="0.35">
      <c r="A11737">
        <v>40990361</v>
      </c>
      <c r="B11737" t="s">
        <v>31316</v>
      </c>
      <c r="C11737" t="s">
        <v>8691</v>
      </c>
      <c r="D11737" t="s">
        <v>8692</v>
      </c>
      <c r="E11737" t="s">
        <v>8714</v>
      </c>
      <c r="F11737" t="s">
        <v>8694</v>
      </c>
      <c r="G11737" t="s">
        <v>31317</v>
      </c>
      <c r="H11737" s="2">
        <v>42971</v>
      </c>
      <c r="I11737" s="2">
        <v>73050</v>
      </c>
      <c r="J11737" t="s">
        <v>8696</v>
      </c>
    </row>
    <row r="11738" spans="1:10" x14ac:dyDescent="0.35">
      <c r="A11738">
        <v>41327758</v>
      </c>
      <c r="B11738" t="s">
        <v>31318</v>
      </c>
      <c r="C11738" t="s">
        <v>8691</v>
      </c>
      <c r="D11738" t="s">
        <v>8692</v>
      </c>
      <c r="E11738" t="s">
        <v>8709</v>
      </c>
      <c r="F11738" t="s">
        <v>8694</v>
      </c>
      <c r="G11738" t="s">
        <v>31319</v>
      </c>
      <c r="H11738" s="2">
        <v>42971</v>
      </c>
      <c r="I11738" s="2">
        <v>73050</v>
      </c>
      <c r="J11738" t="s">
        <v>8696</v>
      </c>
    </row>
    <row r="11739" spans="1:10" x14ac:dyDescent="0.35">
      <c r="A11739">
        <v>40731082</v>
      </c>
      <c r="B11739" t="s">
        <v>31320</v>
      </c>
      <c r="C11739" t="s">
        <v>8691</v>
      </c>
      <c r="D11739" t="s">
        <v>8692</v>
      </c>
      <c r="E11739" t="s">
        <v>8693</v>
      </c>
      <c r="F11739" t="s">
        <v>8694</v>
      </c>
      <c r="G11739" t="s">
        <v>31321</v>
      </c>
      <c r="H11739" s="2">
        <v>43255</v>
      </c>
      <c r="I11739" s="2">
        <v>73050</v>
      </c>
      <c r="J11739" t="s">
        <v>8696</v>
      </c>
    </row>
    <row r="11740" spans="1:10" x14ac:dyDescent="0.35">
      <c r="A11740">
        <v>40958450</v>
      </c>
      <c r="B11740" t="s">
        <v>31322</v>
      </c>
      <c r="C11740" t="s">
        <v>8691</v>
      </c>
      <c r="D11740" t="s">
        <v>8692</v>
      </c>
      <c r="E11740" t="s">
        <v>8733</v>
      </c>
      <c r="F11740" t="s">
        <v>8694</v>
      </c>
      <c r="G11740" t="s">
        <v>31323</v>
      </c>
      <c r="H11740" s="2">
        <v>42971</v>
      </c>
      <c r="I11740" s="2">
        <v>73050</v>
      </c>
      <c r="J11740" t="s">
        <v>8696</v>
      </c>
    </row>
    <row r="11741" spans="1:10" x14ac:dyDescent="0.35">
      <c r="A11741">
        <v>35851457</v>
      </c>
      <c r="B11741" t="s">
        <v>31324</v>
      </c>
      <c r="C11741" t="s">
        <v>8691</v>
      </c>
      <c r="D11741" t="s">
        <v>8692</v>
      </c>
      <c r="E11741" t="s">
        <v>8704</v>
      </c>
      <c r="F11741" t="s">
        <v>8694</v>
      </c>
      <c r="G11741" t="s">
        <v>31325</v>
      </c>
      <c r="H11741" s="2">
        <v>44106</v>
      </c>
      <c r="I11741" s="2">
        <v>73050</v>
      </c>
      <c r="J11741" t="s">
        <v>8696</v>
      </c>
    </row>
    <row r="11742" spans="1:10" x14ac:dyDescent="0.35">
      <c r="A11742">
        <v>43689810</v>
      </c>
      <c r="B11742" t="s">
        <v>31326</v>
      </c>
      <c r="C11742" t="s">
        <v>8691</v>
      </c>
      <c r="D11742" t="s">
        <v>8692</v>
      </c>
      <c r="E11742" t="s">
        <v>8762</v>
      </c>
      <c r="F11742" t="s">
        <v>8694</v>
      </c>
      <c r="G11742" t="s">
        <v>31327</v>
      </c>
      <c r="H11742" s="2">
        <v>42971</v>
      </c>
      <c r="I11742" s="2">
        <v>73050</v>
      </c>
      <c r="J11742" t="s">
        <v>8696</v>
      </c>
    </row>
    <row r="11743" spans="1:10" x14ac:dyDescent="0.35">
      <c r="A11743">
        <v>43852580</v>
      </c>
      <c r="B11743" t="s">
        <v>31328</v>
      </c>
      <c r="C11743" t="s">
        <v>8691</v>
      </c>
      <c r="D11743" t="s">
        <v>8692</v>
      </c>
      <c r="E11743" t="s">
        <v>8717</v>
      </c>
      <c r="F11743" t="s">
        <v>8694</v>
      </c>
      <c r="G11743" t="s">
        <v>31329</v>
      </c>
      <c r="H11743" s="2">
        <v>42971</v>
      </c>
      <c r="I11743" s="2">
        <v>73050</v>
      </c>
      <c r="J11743" t="s">
        <v>8696</v>
      </c>
    </row>
    <row r="11744" spans="1:10" x14ac:dyDescent="0.35">
      <c r="A11744">
        <v>19120588</v>
      </c>
      <c r="B11744" t="s">
        <v>31330</v>
      </c>
      <c r="C11744" t="s">
        <v>8691</v>
      </c>
      <c r="D11744" t="s">
        <v>8703</v>
      </c>
      <c r="E11744" t="s">
        <v>8762</v>
      </c>
      <c r="F11744" t="s">
        <v>8694</v>
      </c>
      <c r="G11744">
        <v>574195</v>
      </c>
      <c r="H11744" s="2">
        <v>38606</v>
      </c>
      <c r="I11744" s="2">
        <v>73050</v>
      </c>
      <c r="J11744" t="s">
        <v>8696</v>
      </c>
    </row>
    <row r="11745" spans="1:10" x14ac:dyDescent="0.35">
      <c r="A11745">
        <v>19021571</v>
      </c>
      <c r="B11745" t="s">
        <v>31331</v>
      </c>
      <c r="C11745" t="s">
        <v>8691</v>
      </c>
      <c r="D11745" t="s">
        <v>8703</v>
      </c>
      <c r="E11745" t="s">
        <v>8733</v>
      </c>
      <c r="F11745" t="s">
        <v>8694</v>
      </c>
      <c r="G11745">
        <v>199320</v>
      </c>
      <c r="H11745" s="2">
        <v>25569</v>
      </c>
      <c r="I11745" s="2">
        <v>73050</v>
      </c>
      <c r="J11745" t="s">
        <v>8696</v>
      </c>
    </row>
    <row r="11746" spans="1:10" x14ac:dyDescent="0.35">
      <c r="A11746">
        <v>41059492</v>
      </c>
      <c r="B11746" t="s">
        <v>31332</v>
      </c>
      <c r="C11746" t="s">
        <v>8691</v>
      </c>
      <c r="D11746" t="s">
        <v>8692</v>
      </c>
      <c r="E11746" t="s">
        <v>8720</v>
      </c>
      <c r="F11746" t="s">
        <v>8694</v>
      </c>
      <c r="G11746" t="s">
        <v>31333</v>
      </c>
      <c r="H11746" s="2">
        <v>42971</v>
      </c>
      <c r="I11746" s="2">
        <v>73050</v>
      </c>
      <c r="J11746" t="s">
        <v>8696</v>
      </c>
    </row>
    <row r="11747" spans="1:10" x14ac:dyDescent="0.35">
      <c r="A11747">
        <v>43625926</v>
      </c>
      <c r="B11747" t="s">
        <v>31334</v>
      </c>
      <c r="C11747" t="s">
        <v>8691</v>
      </c>
      <c r="D11747" t="s">
        <v>8692</v>
      </c>
      <c r="E11747" t="s">
        <v>8709</v>
      </c>
      <c r="F11747" t="s">
        <v>8694</v>
      </c>
      <c r="G11747" t="s">
        <v>31335</v>
      </c>
      <c r="H11747" s="2">
        <v>42971</v>
      </c>
      <c r="I11747" s="2">
        <v>73050</v>
      </c>
      <c r="J11747" t="s">
        <v>8696</v>
      </c>
    </row>
    <row r="11748" spans="1:10" x14ac:dyDescent="0.35">
      <c r="A11748">
        <v>40234045</v>
      </c>
      <c r="B11748" t="s">
        <v>31336</v>
      </c>
      <c r="C11748" t="s">
        <v>8691</v>
      </c>
      <c r="D11748" t="s">
        <v>8703</v>
      </c>
      <c r="E11748" t="s">
        <v>8704</v>
      </c>
      <c r="F11748" t="s">
        <v>8694</v>
      </c>
      <c r="G11748">
        <v>1086045</v>
      </c>
      <c r="H11748" s="2">
        <v>40580</v>
      </c>
      <c r="I11748" s="2">
        <v>73050</v>
      </c>
      <c r="J11748" t="s">
        <v>8696</v>
      </c>
    </row>
    <row r="11749" spans="1:10" x14ac:dyDescent="0.35">
      <c r="A11749">
        <v>41337108</v>
      </c>
      <c r="B11749" t="s">
        <v>31337</v>
      </c>
      <c r="C11749" t="s">
        <v>8691</v>
      </c>
      <c r="D11749" t="s">
        <v>8692</v>
      </c>
      <c r="E11749" t="s">
        <v>8709</v>
      </c>
      <c r="F11749" t="s">
        <v>8694</v>
      </c>
      <c r="G11749" t="s">
        <v>31338</v>
      </c>
      <c r="H11749" s="2">
        <v>42971</v>
      </c>
      <c r="I11749" s="2">
        <v>73050</v>
      </c>
      <c r="J11749" t="s">
        <v>8696</v>
      </c>
    </row>
    <row r="11750" spans="1:10" x14ac:dyDescent="0.35">
      <c r="A11750">
        <v>41356941</v>
      </c>
      <c r="B11750" t="s">
        <v>31339</v>
      </c>
      <c r="C11750" t="s">
        <v>8691</v>
      </c>
      <c r="D11750" t="s">
        <v>8692</v>
      </c>
      <c r="E11750" t="s">
        <v>8717</v>
      </c>
      <c r="F11750" t="s">
        <v>8694</v>
      </c>
      <c r="G11750" t="s">
        <v>31340</v>
      </c>
      <c r="H11750" s="2">
        <v>42971</v>
      </c>
      <c r="I11750" s="2">
        <v>73050</v>
      </c>
      <c r="J11750" t="s">
        <v>8696</v>
      </c>
    </row>
    <row r="11751" spans="1:10" x14ac:dyDescent="0.35">
      <c r="A11751">
        <v>40738413</v>
      </c>
      <c r="B11751" t="s">
        <v>31341</v>
      </c>
      <c r="C11751" t="s">
        <v>8691</v>
      </c>
      <c r="D11751" t="s">
        <v>8692</v>
      </c>
      <c r="E11751" t="s">
        <v>8717</v>
      </c>
      <c r="F11751" t="s">
        <v>8694</v>
      </c>
      <c r="G11751" t="s">
        <v>31342</v>
      </c>
      <c r="H11751" s="2">
        <v>43255</v>
      </c>
      <c r="I11751" s="2">
        <v>73050</v>
      </c>
      <c r="J11751" t="s">
        <v>8696</v>
      </c>
    </row>
    <row r="11752" spans="1:10" x14ac:dyDescent="0.35">
      <c r="A11752">
        <v>43038973</v>
      </c>
      <c r="B11752" t="s">
        <v>31343</v>
      </c>
      <c r="C11752" t="s">
        <v>8691</v>
      </c>
      <c r="D11752" t="s">
        <v>8692</v>
      </c>
      <c r="E11752" t="s">
        <v>8717</v>
      </c>
      <c r="F11752" t="s">
        <v>8694</v>
      </c>
      <c r="G11752" t="s">
        <v>31344</v>
      </c>
      <c r="H11752" s="2">
        <v>43744</v>
      </c>
      <c r="I11752" s="2">
        <v>73050</v>
      </c>
      <c r="J11752" t="s">
        <v>8696</v>
      </c>
    </row>
    <row r="11753" spans="1:10" x14ac:dyDescent="0.35">
      <c r="A11753">
        <v>41122212</v>
      </c>
      <c r="B11753" t="s">
        <v>31345</v>
      </c>
      <c r="C11753" t="s">
        <v>8691</v>
      </c>
      <c r="D11753" t="s">
        <v>8692</v>
      </c>
      <c r="E11753" t="s">
        <v>8720</v>
      </c>
      <c r="F11753" t="s">
        <v>8694</v>
      </c>
      <c r="G11753" t="s">
        <v>31346</v>
      </c>
      <c r="H11753" s="2">
        <v>42971</v>
      </c>
      <c r="I11753" s="2">
        <v>73050</v>
      </c>
      <c r="J11753" t="s">
        <v>8696</v>
      </c>
    </row>
    <row r="11754" spans="1:10" x14ac:dyDescent="0.35">
      <c r="A11754">
        <v>41117717</v>
      </c>
      <c r="B11754" t="s">
        <v>31347</v>
      </c>
      <c r="C11754" t="s">
        <v>8691</v>
      </c>
      <c r="D11754" t="s">
        <v>8692</v>
      </c>
      <c r="E11754" t="s">
        <v>8714</v>
      </c>
      <c r="F11754" t="s">
        <v>8694</v>
      </c>
      <c r="G11754" t="s">
        <v>31348</v>
      </c>
      <c r="H11754" s="2">
        <v>42971</v>
      </c>
      <c r="I11754" s="2">
        <v>73050</v>
      </c>
      <c r="J11754" t="s">
        <v>8696</v>
      </c>
    </row>
    <row r="11755" spans="1:10" x14ac:dyDescent="0.35">
      <c r="A11755">
        <v>41335565</v>
      </c>
      <c r="B11755" t="s">
        <v>31349</v>
      </c>
      <c r="C11755" t="s">
        <v>8691</v>
      </c>
      <c r="D11755" t="s">
        <v>8692</v>
      </c>
      <c r="E11755" t="s">
        <v>8698</v>
      </c>
      <c r="F11755" t="s">
        <v>8694</v>
      </c>
      <c r="G11755" t="s">
        <v>31350</v>
      </c>
      <c r="H11755" s="2">
        <v>42971</v>
      </c>
      <c r="I11755" s="2">
        <v>73050</v>
      </c>
      <c r="J11755" t="s">
        <v>8696</v>
      </c>
    </row>
    <row r="11756" spans="1:10" x14ac:dyDescent="0.35">
      <c r="A11756">
        <v>44064631</v>
      </c>
      <c r="B11756" t="s">
        <v>31351</v>
      </c>
      <c r="C11756" t="s">
        <v>8691</v>
      </c>
      <c r="D11756" t="s">
        <v>8692</v>
      </c>
      <c r="E11756" t="s">
        <v>8717</v>
      </c>
      <c r="F11756" t="s">
        <v>8694</v>
      </c>
      <c r="G11756" t="s">
        <v>31352</v>
      </c>
      <c r="H11756" s="2">
        <v>42971</v>
      </c>
      <c r="I11756" s="2">
        <v>73050</v>
      </c>
      <c r="J11756" t="s">
        <v>8696</v>
      </c>
    </row>
    <row r="11757" spans="1:10" x14ac:dyDescent="0.35">
      <c r="A11757">
        <v>40946044</v>
      </c>
      <c r="B11757" t="s">
        <v>31353</v>
      </c>
      <c r="C11757" t="s">
        <v>8691</v>
      </c>
      <c r="D11757" t="s">
        <v>8692</v>
      </c>
      <c r="E11757" t="s">
        <v>8717</v>
      </c>
      <c r="F11757" t="s">
        <v>8694</v>
      </c>
      <c r="G11757" t="s">
        <v>31354</v>
      </c>
      <c r="H11757" s="2">
        <v>42971</v>
      </c>
      <c r="I11757" s="2">
        <v>73050</v>
      </c>
      <c r="J11757" t="s">
        <v>8696</v>
      </c>
    </row>
    <row r="11758" spans="1:10" x14ac:dyDescent="0.35">
      <c r="A11758">
        <v>21148648</v>
      </c>
      <c r="B11758" t="s">
        <v>31355</v>
      </c>
      <c r="C11758" t="s">
        <v>8691</v>
      </c>
      <c r="D11758" t="s">
        <v>8692</v>
      </c>
      <c r="E11758" t="s">
        <v>8717</v>
      </c>
      <c r="F11758" t="s">
        <v>8694</v>
      </c>
      <c r="G11758" t="s">
        <v>31356</v>
      </c>
      <c r="H11758" s="2">
        <v>42971</v>
      </c>
      <c r="I11758" s="2">
        <v>73050</v>
      </c>
      <c r="J11758" t="s">
        <v>8696</v>
      </c>
    </row>
    <row r="11759" spans="1:10" x14ac:dyDescent="0.35">
      <c r="A11759">
        <v>43699279</v>
      </c>
      <c r="B11759" t="s">
        <v>31357</v>
      </c>
      <c r="C11759" t="s">
        <v>8691</v>
      </c>
      <c r="D11759" t="s">
        <v>8692</v>
      </c>
      <c r="E11759" t="s">
        <v>8698</v>
      </c>
      <c r="F11759" t="s">
        <v>8694</v>
      </c>
      <c r="G11759" t="s">
        <v>31358</v>
      </c>
      <c r="H11759" s="2">
        <v>42971</v>
      </c>
      <c r="I11759" s="2">
        <v>73050</v>
      </c>
      <c r="J11759" t="s">
        <v>8696</v>
      </c>
    </row>
    <row r="11760" spans="1:10" x14ac:dyDescent="0.35">
      <c r="A11760">
        <v>43626775</v>
      </c>
      <c r="B11760" t="s">
        <v>31359</v>
      </c>
      <c r="C11760" t="s">
        <v>8691</v>
      </c>
      <c r="D11760" t="s">
        <v>8692</v>
      </c>
      <c r="E11760" t="s">
        <v>8717</v>
      </c>
      <c r="F11760" t="s">
        <v>8694</v>
      </c>
      <c r="G11760" t="s">
        <v>31360</v>
      </c>
      <c r="H11760" s="2">
        <v>42971</v>
      </c>
      <c r="I11760" s="2">
        <v>73050</v>
      </c>
      <c r="J11760" t="s">
        <v>8696</v>
      </c>
    </row>
    <row r="11761" spans="1:10" x14ac:dyDescent="0.35">
      <c r="A11761">
        <v>41115356</v>
      </c>
      <c r="B11761" t="s">
        <v>31361</v>
      </c>
      <c r="C11761" t="s">
        <v>8691</v>
      </c>
      <c r="D11761" t="s">
        <v>8692</v>
      </c>
      <c r="E11761" t="s">
        <v>8714</v>
      </c>
      <c r="F11761" t="s">
        <v>8694</v>
      </c>
      <c r="G11761" t="s">
        <v>31362</v>
      </c>
      <c r="H11761" s="2">
        <v>42971</v>
      </c>
      <c r="I11761" s="2">
        <v>73050</v>
      </c>
      <c r="J11761" t="s">
        <v>8696</v>
      </c>
    </row>
    <row r="11762" spans="1:10" x14ac:dyDescent="0.35">
      <c r="A11762">
        <v>42901480</v>
      </c>
      <c r="B11762" t="s">
        <v>31363</v>
      </c>
      <c r="C11762" t="s">
        <v>8691</v>
      </c>
      <c r="D11762" t="s">
        <v>8703</v>
      </c>
      <c r="E11762" t="s">
        <v>8742</v>
      </c>
      <c r="F11762" t="s">
        <v>8694</v>
      </c>
      <c r="G11762">
        <v>1358760</v>
      </c>
      <c r="H11762" s="2">
        <v>41246</v>
      </c>
      <c r="I11762" s="2">
        <v>73050</v>
      </c>
      <c r="J11762" t="s">
        <v>8696</v>
      </c>
    </row>
    <row r="11763" spans="1:10" x14ac:dyDescent="0.35">
      <c r="A11763">
        <v>36419766</v>
      </c>
      <c r="B11763" t="s">
        <v>31364</v>
      </c>
      <c r="C11763" t="s">
        <v>8691</v>
      </c>
      <c r="D11763" t="s">
        <v>8692</v>
      </c>
      <c r="E11763" t="s">
        <v>8733</v>
      </c>
      <c r="F11763" t="s">
        <v>8694</v>
      </c>
      <c r="G11763" t="s">
        <v>31365</v>
      </c>
      <c r="H11763" s="2">
        <v>43376</v>
      </c>
      <c r="I11763" s="2">
        <v>73050</v>
      </c>
      <c r="J11763" t="s">
        <v>8696</v>
      </c>
    </row>
    <row r="11764" spans="1:10" x14ac:dyDescent="0.35">
      <c r="A11764">
        <v>41327446</v>
      </c>
      <c r="B11764" t="s">
        <v>31366</v>
      </c>
      <c r="C11764" t="s">
        <v>8691</v>
      </c>
      <c r="D11764" t="s">
        <v>8692</v>
      </c>
      <c r="E11764" t="s">
        <v>8709</v>
      </c>
      <c r="F11764" t="s">
        <v>8694</v>
      </c>
      <c r="G11764" t="s">
        <v>31367</v>
      </c>
      <c r="H11764" s="2">
        <v>42971</v>
      </c>
      <c r="I11764" s="2">
        <v>73050</v>
      </c>
      <c r="J11764" t="s">
        <v>8696</v>
      </c>
    </row>
    <row r="11765" spans="1:10" x14ac:dyDescent="0.35">
      <c r="A11765">
        <v>41134790</v>
      </c>
      <c r="B11765" t="s">
        <v>31368</v>
      </c>
      <c r="C11765" t="s">
        <v>8691</v>
      </c>
      <c r="D11765" t="s">
        <v>8692</v>
      </c>
      <c r="E11765" t="s">
        <v>8717</v>
      </c>
      <c r="F11765" t="s">
        <v>8694</v>
      </c>
      <c r="G11765" t="s">
        <v>31369</v>
      </c>
      <c r="H11765" s="2">
        <v>42971</v>
      </c>
      <c r="I11765" s="2">
        <v>73050</v>
      </c>
      <c r="J11765" t="s">
        <v>8696</v>
      </c>
    </row>
    <row r="11766" spans="1:10" x14ac:dyDescent="0.35">
      <c r="A11766">
        <v>21021097</v>
      </c>
      <c r="B11766" t="s">
        <v>31370</v>
      </c>
      <c r="C11766" t="s">
        <v>8691</v>
      </c>
      <c r="D11766" t="s">
        <v>8692</v>
      </c>
      <c r="E11766" t="s">
        <v>8717</v>
      </c>
      <c r="F11766" t="s">
        <v>8694</v>
      </c>
      <c r="G11766" t="s">
        <v>31371</v>
      </c>
      <c r="H11766" s="2">
        <v>42971</v>
      </c>
      <c r="I11766" s="2">
        <v>73050</v>
      </c>
      <c r="J11766" t="s">
        <v>8696</v>
      </c>
    </row>
    <row r="11767" spans="1:10" x14ac:dyDescent="0.35">
      <c r="A11767">
        <v>42948538</v>
      </c>
      <c r="B11767" t="s">
        <v>31372</v>
      </c>
      <c r="C11767" t="s">
        <v>8691</v>
      </c>
      <c r="D11767" t="s">
        <v>8692</v>
      </c>
      <c r="E11767" t="s">
        <v>8762</v>
      </c>
      <c r="F11767" t="s">
        <v>8694</v>
      </c>
      <c r="G11767" t="s">
        <v>31373</v>
      </c>
      <c r="H11767" s="2">
        <v>43333</v>
      </c>
      <c r="I11767" s="2">
        <v>73050</v>
      </c>
      <c r="J11767" t="s">
        <v>8696</v>
      </c>
    </row>
    <row r="11768" spans="1:10" x14ac:dyDescent="0.35">
      <c r="A11768">
        <v>41222200</v>
      </c>
      <c r="B11768" t="s">
        <v>31374</v>
      </c>
      <c r="C11768" t="s">
        <v>8691</v>
      </c>
      <c r="D11768" t="s">
        <v>8692</v>
      </c>
      <c r="E11768" t="s">
        <v>8720</v>
      </c>
      <c r="F11768" t="s">
        <v>8694</v>
      </c>
      <c r="G11768" t="s">
        <v>31375</v>
      </c>
      <c r="H11768" s="2">
        <v>42971</v>
      </c>
      <c r="I11768" s="2">
        <v>73050</v>
      </c>
      <c r="J11768" t="s">
        <v>8696</v>
      </c>
    </row>
    <row r="11769" spans="1:10" x14ac:dyDescent="0.35">
      <c r="A11769">
        <v>40837882</v>
      </c>
      <c r="B11769" t="s">
        <v>31376</v>
      </c>
      <c r="C11769" t="s">
        <v>8691</v>
      </c>
      <c r="D11769" t="s">
        <v>8692</v>
      </c>
      <c r="E11769" t="s">
        <v>8733</v>
      </c>
      <c r="F11769" t="s">
        <v>8694</v>
      </c>
      <c r="G11769" t="s">
        <v>31377</v>
      </c>
      <c r="H11769" s="2">
        <v>42971</v>
      </c>
      <c r="I11769" s="2">
        <v>73050</v>
      </c>
      <c r="J11769" t="s">
        <v>8696</v>
      </c>
    </row>
    <row r="11770" spans="1:10" x14ac:dyDescent="0.35">
      <c r="A11770">
        <v>41336529</v>
      </c>
      <c r="B11770" t="s">
        <v>31378</v>
      </c>
      <c r="C11770" t="s">
        <v>8691</v>
      </c>
      <c r="D11770" t="s">
        <v>8692</v>
      </c>
      <c r="E11770" t="s">
        <v>8709</v>
      </c>
      <c r="F11770" t="s">
        <v>8694</v>
      </c>
      <c r="G11770" t="s">
        <v>31379</v>
      </c>
      <c r="H11770" s="2">
        <v>42971</v>
      </c>
      <c r="I11770" s="2">
        <v>73050</v>
      </c>
      <c r="J11770" t="s">
        <v>8696</v>
      </c>
    </row>
    <row r="11771" spans="1:10" x14ac:dyDescent="0.35">
      <c r="A11771">
        <v>42934838</v>
      </c>
      <c r="B11771" t="s">
        <v>31380</v>
      </c>
      <c r="C11771" t="s">
        <v>8691</v>
      </c>
      <c r="D11771" t="s">
        <v>8692</v>
      </c>
      <c r="E11771" t="s">
        <v>8693</v>
      </c>
      <c r="F11771" t="s">
        <v>8694</v>
      </c>
      <c r="G11771" t="s">
        <v>31381</v>
      </c>
      <c r="H11771" s="2">
        <v>43333</v>
      </c>
      <c r="I11771" s="2">
        <v>73050</v>
      </c>
      <c r="J11771" t="s">
        <v>8696</v>
      </c>
    </row>
    <row r="11772" spans="1:10" x14ac:dyDescent="0.35">
      <c r="A11772">
        <v>41008354</v>
      </c>
      <c r="B11772" t="s">
        <v>31382</v>
      </c>
      <c r="C11772" t="s">
        <v>8691</v>
      </c>
      <c r="D11772" t="s">
        <v>8692</v>
      </c>
      <c r="E11772" t="s">
        <v>8717</v>
      </c>
      <c r="F11772" t="s">
        <v>8694</v>
      </c>
      <c r="G11772" t="s">
        <v>31383</v>
      </c>
      <c r="H11772" s="2">
        <v>42971</v>
      </c>
      <c r="I11772" s="2">
        <v>73050</v>
      </c>
      <c r="J11772" t="s">
        <v>8696</v>
      </c>
    </row>
    <row r="11773" spans="1:10" x14ac:dyDescent="0.35">
      <c r="A11773">
        <v>40883731</v>
      </c>
      <c r="B11773" t="s">
        <v>31384</v>
      </c>
      <c r="C11773" t="s">
        <v>8691</v>
      </c>
      <c r="D11773" t="s">
        <v>8692</v>
      </c>
      <c r="E11773" t="s">
        <v>8717</v>
      </c>
      <c r="F11773" t="s">
        <v>8694</v>
      </c>
      <c r="G11773" t="s">
        <v>31385</v>
      </c>
      <c r="H11773" s="2">
        <v>42971</v>
      </c>
      <c r="I11773" s="2">
        <v>73050</v>
      </c>
      <c r="J11773" t="s">
        <v>8696</v>
      </c>
    </row>
    <row r="11774" spans="1:10" x14ac:dyDescent="0.35">
      <c r="A11774">
        <v>41388917</v>
      </c>
      <c r="B11774" t="s">
        <v>31386</v>
      </c>
      <c r="C11774" t="s">
        <v>8691</v>
      </c>
      <c r="D11774" t="s">
        <v>8692</v>
      </c>
      <c r="E11774" t="s">
        <v>8717</v>
      </c>
      <c r="F11774" t="s">
        <v>8694</v>
      </c>
      <c r="G11774" t="s">
        <v>31387</v>
      </c>
      <c r="H11774" s="2">
        <v>42971</v>
      </c>
      <c r="I11774" s="2">
        <v>73050</v>
      </c>
      <c r="J11774" t="s">
        <v>8696</v>
      </c>
    </row>
    <row r="11775" spans="1:10" x14ac:dyDescent="0.35">
      <c r="A11775">
        <v>40930143</v>
      </c>
      <c r="B11775" t="s">
        <v>31388</v>
      </c>
      <c r="C11775" t="s">
        <v>8691</v>
      </c>
      <c r="D11775" t="s">
        <v>8692</v>
      </c>
      <c r="E11775" t="s">
        <v>8714</v>
      </c>
      <c r="F11775" t="s">
        <v>8694</v>
      </c>
      <c r="G11775" t="s">
        <v>31389</v>
      </c>
      <c r="H11775" s="2">
        <v>42971</v>
      </c>
      <c r="I11775" s="2">
        <v>73050</v>
      </c>
      <c r="J11775" t="s">
        <v>8696</v>
      </c>
    </row>
    <row r="11776" spans="1:10" x14ac:dyDescent="0.35">
      <c r="A11776">
        <v>2057264</v>
      </c>
      <c r="B11776" t="s">
        <v>31390</v>
      </c>
      <c r="C11776" t="s">
        <v>8691</v>
      </c>
      <c r="D11776" t="s">
        <v>8692</v>
      </c>
      <c r="E11776" t="s">
        <v>8704</v>
      </c>
      <c r="F11776" t="s">
        <v>8694</v>
      </c>
      <c r="G11776" t="s">
        <v>31391</v>
      </c>
      <c r="H11776" s="2">
        <v>44043</v>
      </c>
      <c r="I11776" s="2">
        <v>73050</v>
      </c>
      <c r="J11776" t="s">
        <v>8696</v>
      </c>
    </row>
    <row r="11777" spans="1:10" x14ac:dyDescent="0.35">
      <c r="A11777">
        <v>41216064</v>
      </c>
      <c r="B11777" t="s">
        <v>31392</v>
      </c>
      <c r="C11777" t="s">
        <v>8691</v>
      </c>
      <c r="D11777" t="s">
        <v>8692</v>
      </c>
      <c r="E11777" t="s">
        <v>8720</v>
      </c>
      <c r="F11777" t="s">
        <v>8694</v>
      </c>
      <c r="G11777" t="s">
        <v>31393</v>
      </c>
      <c r="H11777" s="2">
        <v>42971</v>
      </c>
      <c r="I11777" s="2">
        <v>73050</v>
      </c>
      <c r="J11777" t="s">
        <v>8696</v>
      </c>
    </row>
    <row r="11778" spans="1:10" x14ac:dyDescent="0.35">
      <c r="A11778">
        <v>41286183</v>
      </c>
      <c r="B11778" t="s">
        <v>31394</v>
      </c>
      <c r="C11778" t="s">
        <v>8691</v>
      </c>
      <c r="D11778" t="s">
        <v>8692</v>
      </c>
      <c r="E11778" t="s">
        <v>8704</v>
      </c>
      <c r="F11778" t="s">
        <v>8694</v>
      </c>
      <c r="G11778" t="s">
        <v>31395</v>
      </c>
      <c r="H11778" s="2">
        <v>42971</v>
      </c>
      <c r="I11778" s="2">
        <v>73050</v>
      </c>
      <c r="J11778" t="s">
        <v>8696</v>
      </c>
    </row>
    <row r="11779" spans="1:10" x14ac:dyDescent="0.35">
      <c r="A11779">
        <v>43781738</v>
      </c>
      <c r="B11779" t="s">
        <v>31396</v>
      </c>
      <c r="C11779" t="s">
        <v>8691</v>
      </c>
      <c r="D11779" t="s">
        <v>8692</v>
      </c>
      <c r="E11779" t="s">
        <v>8714</v>
      </c>
      <c r="F11779" t="s">
        <v>8694</v>
      </c>
      <c r="G11779" t="s">
        <v>31397</v>
      </c>
      <c r="H11779" s="2">
        <v>42971</v>
      </c>
      <c r="I11779" s="2">
        <v>73050</v>
      </c>
      <c r="J11779" t="s">
        <v>8696</v>
      </c>
    </row>
    <row r="11780" spans="1:10" x14ac:dyDescent="0.35">
      <c r="A11780">
        <v>41445858</v>
      </c>
      <c r="B11780" t="s">
        <v>31398</v>
      </c>
      <c r="C11780" t="s">
        <v>8691</v>
      </c>
      <c r="D11780" t="s">
        <v>8692</v>
      </c>
      <c r="E11780" t="s">
        <v>8717</v>
      </c>
      <c r="F11780" t="s">
        <v>8694</v>
      </c>
      <c r="G11780" t="s">
        <v>31399</v>
      </c>
      <c r="H11780" s="2">
        <v>42971</v>
      </c>
      <c r="I11780" s="2">
        <v>73050</v>
      </c>
      <c r="J11780" t="s">
        <v>8696</v>
      </c>
    </row>
    <row r="11781" spans="1:10" x14ac:dyDescent="0.35">
      <c r="A11781">
        <v>19063770</v>
      </c>
      <c r="B11781" t="s">
        <v>31400</v>
      </c>
      <c r="C11781" t="s">
        <v>8691</v>
      </c>
      <c r="D11781" t="s">
        <v>8703</v>
      </c>
      <c r="E11781" t="s">
        <v>8733</v>
      </c>
      <c r="F11781" t="s">
        <v>8694</v>
      </c>
      <c r="G11781">
        <v>250828</v>
      </c>
      <c r="H11781" s="2">
        <v>25569</v>
      </c>
      <c r="I11781" s="2">
        <v>73050</v>
      </c>
      <c r="J11781" t="s">
        <v>8696</v>
      </c>
    </row>
    <row r="11782" spans="1:10" x14ac:dyDescent="0.35">
      <c r="A11782">
        <v>41334714</v>
      </c>
      <c r="B11782" t="s">
        <v>31401</v>
      </c>
      <c r="C11782" t="s">
        <v>8691</v>
      </c>
      <c r="D11782" t="s">
        <v>8692</v>
      </c>
      <c r="E11782" t="s">
        <v>8717</v>
      </c>
      <c r="F11782" t="s">
        <v>8694</v>
      </c>
      <c r="G11782" t="s">
        <v>31402</v>
      </c>
      <c r="H11782" s="2">
        <v>42971</v>
      </c>
      <c r="I11782" s="2">
        <v>73050</v>
      </c>
      <c r="J11782" t="s">
        <v>8696</v>
      </c>
    </row>
    <row r="11783" spans="1:10" x14ac:dyDescent="0.35">
      <c r="A11783">
        <v>40907295</v>
      </c>
      <c r="B11783" t="s">
        <v>31403</v>
      </c>
      <c r="C11783" t="s">
        <v>8691</v>
      </c>
      <c r="D11783" t="s">
        <v>8692</v>
      </c>
      <c r="E11783" t="s">
        <v>8720</v>
      </c>
      <c r="F11783" t="s">
        <v>8694</v>
      </c>
      <c r="G11783" t="s">
        <v>31404</v>
      </c>
      <c r="H11783" s="2">
        <v>42971</v>
      </c>
      <c r="I11783" s="2">
        <v>73050</v>
      </c>
      <c r="J11783" t="s">
        <v>8696</v>
      </c>
    </row>
    <row r="11784" spans="1:10" x14ac:dyDescent="0.35">
      <c r="A11784">
        <v>43261325</v>
      </c>
      <c r="B11784" t="s">
        <v>31405</v>
      </c>
      <c r="C11784" t="s">
        <v>8691</v>
      </c>
      <c r="D11784" t="s">
        <v>8692</v>
      </c>
      <c r="E11784" t="s">
        <v>8720</v>
      </c>
      <c r="F11784" t="s">
        <v>8694</v>
      </c>
      <c r="G11784" t="s">
        <v>31406</v>
      </c>
      <c r="H11784" s="2">
        <v>42971</v>
      </c>
      <c r="I11784" s="2">
        <v>73050</v>
      </c>
      <c r="J11784" t="s">
        <v>8696</v>
      </c>
    </row>
    <row r="11785" spans="1:10" x14ac:dyDescent="0.35">
      <c r="A11785">
        <v>41216053</v>
      </c>
      <c r="B11785" t="s">
        <v>31407</v>
      </c>
      <c r="C11785" t="s">
        <v>8691</v>
      </c>
      <c r="D11785" t="s">
        <v>8692</v>
      </c>
      <c r="E11785" t="s">
        <v>8720</v>
      </c>
      <c r="F11785" t="s">
        <v>8694</v>
      </c>
      <c r="G11785" t="s">
        <v>31408</v>
      </c>
      <c r="H11785" s="2">
        <v>42971</v>
      </c>
      <c r="I11785" s="2">
        <v>73050</v>
      </c>
      <c r="J11785" t="s">
        <v>8696</v>
      </c>
    </row>
    <row r="11786" spans="1:10" x14ac:dyDescent="0.35">
      <c r="A11786">
        <v>41412534</v>
      </c>
      <c r="B11786" t="s">
        <v>31409</v>
      </c>
      <c r="C11786" t="s">
        <v>8691</v>
      </c>
      <c r="D11786" t="s">
        <v>8692</v>
      </c>
      <c r="E11786" t="s">
        <v>8706</v>
      </c>
      <c r="F11786" t="s">
        <v>8694</v>
      </c>
      <c r="G11786" t="s">
        <v>31410</v>
      </c>
      <c r="H11786" s="2">
        <v>42971</v>
      </c>
      <c r="I11786" s="2">
        <v>73050</v>
      </c>
      <c r="J11786" t="s">
        <v>8696</v>
      </c>
    </row>
    <row r="11787" spans="1:10" x14ac:dyDescent="0.35">
      <c r="A11787">
        <v>19019893</v>
      </c>
      <c r="B11787" t="s">
        <v>31411</v>
      </c>
      <c r="C11787" t="s">
        <v>8691</v>
      </c>
      <c r="D11787" t="s">
        <v>8703</v>
      </c>
      <c r="E11787" t="s">
        <v>8733</v>
      </c>
      <c r="F11787" t="s">
        <v>8694</v>
      </c>
      <c r="G11787">
        <v>198303</v>
      </c>
      <c r="H11787" s="2">
        <v>25569</v>
      </c>
      <c r="I11787" s="2">
        <v>73050</v>
      </c>
      <c r="J11787" t="s">
        <v>8696</v>
      </c>
    </row>
    <row r="11788" spans="1:10" x14ac:dyDescent="0.35">
      <c r="A11788">
        <v>36779830</v>
      </c>
      <c r="B11788" t="s">
        <v>31412</v>
      </c>
      <c r="C11788" t="s">
        <v>8691</v>
      </c>
      <c r="D11788" t="s">
        <v>8692</v>
      </c>
      <c r="E11788" t="s">
        <v>8717</v>
      </c>
      <c r="F11788" t="s">
        <v>8694</v>
      </c>
      <c r="G11788" t="s">
        <v>31413</v>
      </c>
      <c r="H11788" s="2">
        <v>43344</v>
      </c>
      <c r="I11788" s="2">
        <v>73050</v>
      </c>
      <c r="J11788" t="s">
        <v>8696</v>
      </c>
    </row>
    <row r="11789" spans="1:10" x14ac:dyDescent="0.35">
      <c r="A11789">
        <v>43773711</v>
      </c>
      <c r="B11789" t="s">
        <v>31414</v>
      </c>
      <c r="C11789" t="s">
        <v>8691</v>
      </c>
      <c r="D11789" t="s">
        <v>8692</v>
      </c>
      <c r="E11789" t="s">
        <v>8706</v>
      </c>
      <c r="F11789" t="s">
        <v>8694</v>
      </c>
      <c r="G11789" t="s">
        <v>31415</v>
      </c>
      <c r="H11789" s="2">
        <v>42971</v>
      </c>
      <c r="I11789" s="2">
        <v>73050</v>
      </c>
      <c r="J11789" t="s">
        <v>8696</v>
      </c>
    </row>
    <row r="11790" spans="1:10" x14ac:dyDescent="0.35">
      <c r="A11790">
        <v>41335151</v>
      </c>
      <c r="B11790" t="s">
        <v>31416</v>
      </c>
      <c r="C11790" t="s">
        <v>8691</v>
      </c>
      <c r="D11790" t="s">
        <v>8692</v>
      </c>
      <c r="E11790" t="s">
        <v>8706</v>
      </c>
      <c r="F11790" t="s">
        <v>8694</v>
      </c>
      <c r="G11790" t="s">
        <v>31417</v>
      </c>
      <c r="H11790" s="2">
        <v>42971</v>
      </c>
      <c r="I11790" s="2">
        <v>73050</v>
      </c>
      <c r="J11790" t="s">
        <v>8696</v>
      </c>
    </row>
    <row r="11791" spans="1:10" x14ac:dyDescent="0.35">
      <c r="A11791">
        <v>44063075</v>
      </c>
      <c r="B11791" t="s">
        <v>31418</v>
      </c>
      <c r="C11791" t="s">
        <v>8691</v>
      </c>
      <c r="D11791" t="s">
        <v>8692</v>
      </c>
      <c r="E11791" t="s">
        <v>8717</v>
      </c>
      <c r="F11791" t="s">
        <v>8694</v>
      </c>
      <c r="G11791" t="s">
        <v>31419</v>
      </c>
      <c r="H11791" s="2">
        <v>42971</v>
      </c>
      <c r="I11791" s="2">
        <v>73050</v>
      </c>
      <c r="J11791" t="s">
        <v>8696</v>
      </c>
    </row>
    <row r="11792" spans="1:10" x14ac:dyDescent="0.35">
      <c r="A11792">
        <v>43787721</v>
      </c>
      <c r="B11792" t="s">
        <v>31420</v>
      </c>
      <c r="C11792" t="s">
        <v>8691</v>
      </c>
      <c r="D11792" t="s">
        <v>8692</v>
      </c>
      <c r="E11792" t="s">
        <v>8698</v>
      </c>
      <c r="F11792" t="s">
        <v>8694</v>
      </c>
      <c r="G11792" t="s">
        <v>31421</v>
      </c>
      <c r="H11792" s="2">
        <v>42971</v>
      </c>
      <c r="I11792" s="2">
        <v>73050</v>
      </c>
      <c r="J11792" t="s">
        <v>8696</v>
      </c>
    </row>
    <row r="11793" spans="1:10" x14ac:dyDescent="0.35">
      <c r="A11793">
        <v>41330986</v>
      </c>
      <c r="B11793" t="s">
        <v>31422</v>
      </c>
      <c r="C11793" t="s">
        <v>8691</v>
      </c>
      <c r="D11793" t="s">
        <v>8692</v>
      </c>
      <c r="E11793" t="s">
        <v>8709</v>
      </c>
      <c r="F11793" t="s">
        <v>8694</v>
      </c>
      <c r="G11793" t="s">
        <v>31423</v>
      </c>
      <c r="H11793" s="2">
        <v>42971</v>
      </c>
      <c r="I11793" s="2">
        <v>73050</v>
      </c>
      <c r="J11793" t="s">
        <v>8696</v>
      </c>
    </row>
    <row r="11794" spans="1:10" x14ac:dyDescent="0.35">
      <c r="A11794">
        <v>41338012</v>
      </c>
      <c r="B11794" t="s">
        <v>31424</v>
      </c>
      <c r="C11794" t="s">
        <v>8691</v>
      </c>
      <c r="D11794" t="s">
        <v>8692</v>
      </c>
      <c r="E11794" t="s">
        <v>8717</v>
      </c>
      <c r="F11794" t="s">
        <v>8694</v>
      </c>
      <c r="G11794" t="s">
        <v>31425</v>
      </c>
      <c r="H11794" s="2">
        <v>42971</v>
      </c>
      <c r="I11794" s="2">
        <v>73050</v>
      </c>
      <c r="J11794" t="s">
        <v>8696</v>
      </c>
    </row>
    <row r="11795" spans="1:10" x14ac:dyDescent="0.35">
      <c r="A11795">
        <v>2054955</v>
      </c>
      <c r="B11795" t="s">
        <v>31426</v>
      </c>
      <c r="C11795" t="s">
        <v>8691</v>
      </c>
      <c r="D11795" t="s">
        <v>8692</v>
      </c>
      <c r="E11795" t="s">
        <v>8762</v>
      </c>
      <c r="F11795" t="s">
        <v>8694</v>
      </c>
      <c r="G11795" t="s">
        <v>31427</v>
      </c>
      <c r="H11795" s="2">
        <v>44043</v>
      </c>
      <c r="I11795" s="2">
        <v>73050</v>
      </c>
      <c r="J11795" t="s">
        <v>8696</v>
      </c>
    </row>
    <row r="11796" spans="1:10" x14ac:dyDescent="0.35">
      <c r="A11796">
        <v>40922852</v>
      </c>
      <c r="B11796" t="s">
        <v>31428</v>
      </c>
      <c r="C11796" t="s">
        <v>8691</v>
      </c>
      <c r="D11796" t="s">
        <v>8692</v>
      </c>
      <c r="E11796" t="s">
        <v>8762</v>
      </c>
      <c r="F11796" t="s">
        <v>8694</v>
      </c>
      <c r="G11796" t="s">
        <v>31429</v>
      </c>
      <c r="H11796" s="2">
        <v>42971</v>
      </c>
      <c r="I11796" s="2">
        <v>73050</v>
      </c>
      <c r="J11796" t="s">
        <v>8696</v>
      </c>
    </row>
    <row r="11797" spans="1:10" x14ac:dyDescent="0.35">
      <c r="A11797">
        <v>40900082</v>
      </c>
      <c r="B11797" t="s">
        <v>31430</v>
      </c>
      <c r="C11797" t="s">
        <v>8691</v>
      </c>
      <c r="D11797" t="s">
        <v>8692</v>
      </c>
      <c r="E11797" t="s">
        <v>8714</v>
      </c>
      <c r="F11797" t="s">
        <v>8694</v>
      </c>
      <c r="G11797" t="s">
        <v>31431</v>
      </c>
      <c r="H11797" s="2">
        <v>42971</v>
      </c>
      <c r="I11797" s="2">
        <v>73050</v>
      </c>
      <c r="J11797" t="s">
        <v>8696</v>
      </c>
    </row>
    <row r="11798" spans="1:10" x14ac:dyDescent="0.35">
      <c r="A11798">
        <v>40985733</v>
      </c>
      <c r="B11798" t="s">
        <v>31432</v>
      </c>
      <c r="C11798" t="s">
        <v>8691</v>
      </c>
      <c r="D11798" t="s">
        <v>8692</v>
      </c>
      <c r="E11798" t="s">
        <v>8762</v>
      </c>
      <c r="F11798" t="s">
        <v>8694</v>
      </c>
      <c r="G11798" t="s">
        <v>31433</v>
      </c>
      <c r="H11798" s="2">
        <v>42971</v>
      </c>
      <c r="I11798" s="2">
        <v>73050</v>
      </c>
      <c r="J11798" t="s">
        <v>8696</v>
      </c>
    </row>
    <row r="11799" spans="1:10" x14ac:dyDescent="0.35">
      <c r="A11799">
        <v>41336978</v>
      </c>
      <c r="B11799" t="s">
        <v>31434</v>
      </c>
      <c r="C11799" t="s">
        <v>8691</v>
      </c>
      <c r="D11799" t="s">
        <v>8692</v>
      </c>
      <c r="E11799" t="s">
        <v>8698</v>
      </c>
      <c r="F11799" t="s">
        <v>8694</v>
      </c>
      <c r="G11799" t="s">
        <v>31435</v>
      </c>
      <c r="H11799" s="2">
        <v>42971</v>
      </c>
      <c r="I11799" s="2">
        <v>73050</v>
      </c>
      <c r="J11799" t="s">
        <v>8696</v>
      </c>
    </row>
    <row r="11800" spans="1:10" x14ac:dyDescent="0.35">
      <c r="A11800">
        <v>41357526</v>
      </c>
      <c r="B11800" t="s">
        <v>31436</v>
      </c>
      <c r="C11800" t="s">
        <v>8691</v>
      </c>
      <c r="D11800" t="s">
        <v>8692</v>
      </c>
      <c r="E11800" t="s">
        <v>8717</v>
      </c>
      <c r="F11800" t="s">
        <v>8694</v>
      </c>
      <c r="G11800" t="s">
        <v>31437</v>
      </c>
      <c r="H11800" s="2">
        <v>42971</v>
      </c>
      <c r="I11800" s="2">
        <v>73050</v>
      </c>
      <c r="J11800" t="s">
        <v>8696</v>
      </c>
    </row>
    <row r="11801" spans="1:10" x14ac:dyDescent="0.35">
      <c r="A11801">
        <v>1550943</v>
      </c>
      <c r="B11801" t="s">
        <v>31438</v>
      </c>
      <c r="C11801" t="s">
        <v>8691</v>
      </c>
      <c r="D11801" t="s">
        <v>8703</v>
      </c>
      <c r="E11801" t="s">
        <v>8742</v>
      </c>
      <c r="F11801" t="s">
        <v>8694</v>
      </c>
      <c r="G11801">
        <v>333913</v>
      </c>
      <c r="H11801" s="2">
        <v>25569</v>
      </c>
      <c r="I11801" s="2">
        <v>73050</v>
      </c>
      <c r="J11801" t="s">
        <v>8696</v>
      </c>
    </row>
    <row r="11802" spans="1:10" x14ac:dyDescent="0.35">
      <c r="A11802">
        <v>43834955</v>
      </c>
      <c r="B11802" t="s">
        <v>31439</v>
      </c>
      <c r="C11802" t="s">
        <v>8691</v>
      </c>
      <c r="D11802" t="s">
        <v>8692</v>
      </c>
      <c r="E11802" t="s">
        <v>8720</v>
      </c>
      <c r="F11802" t="s">
        <v>8694</v>
      </c>
      <c r="G11802" t="s">
        <v>31440</v>
      </c>
      <c r="H11802" s="2">
        <v>42971</v>
      </c>
      <c r="I11802" s="2">
        <v>73050</v>
      </c>
      <c r="J11802" t="s">
        <v>8696</v>
      </c>
    </row>
    <row r="11803" spans="1:10" x14ac:dyDescent="0.35">
      <c r="A11803">
        <v>43590656</v>
      </c>
      <c r="B11803" t="s">
        <v>31441</v>
      </c>
      <c r="C11803" t="s">
        <v>8691</v>
      </c>
      <c r="D11803" t="s">
        <v>8692</v>
      </c>
      <c r="E11803" t="s">
        <v>8774</v>
      </c>
      <c r="F11803" t="s">
        <v>8694</v>
      </c>
      <c r="G11803" t="s">
        <v>31442</v>
      </c>
      <c r="H11803" s="2">
        <v>42971</v>
      </c>
      <c r="I11803" s="2">
        <v>73050</v>
      </c>
      <c r="J11803" t="s">
        <v>8696</v>
      </c>
    </row>
    <row r="11804" spans="1:10" x14ac:dyDescent="0.35">
      <c r="A11804">
        <v>41368640</v>
      </c>
      <c r="B11804" t="s">
        <v>31443</v>
      </c>
      <c r="C11804" t="s">
        <v>8691</v>
      </c>
      <c r="D11804" t="s">
        <v>8692</v>
      </c>
      <c r="E11804" t="s">
        <v>8717</v>
      </c>
      <c r="F11804" t="s">
        <v>8694</v>
      </c>
      <c r="G11804" t="s">
        <v>31444</v>
      </c>
      <c r="H11804" s="2">
        <v>42971</v>
      </c>
      <c r="I11804" s="2">
        <v>73050</v>
      </c>
      <c r="J11804" t="s">
        <v>8696</v>
      </c>
    </row>
    <row r="11805" spans="1:10" x14ac:dyDescent="0.35">
      <c r="A11805">
        <v>19029656</v>
      </c>
      <c r="B11805" t="s">
        <v>31445</v>
      </c>
      <c r="C11805" t="s">
        <v>8691</v>
      </c>
      <c r="D11805" t="s">
        <v>8703</v>
      </c>
      <c r="E11805" t="s">
        <v>8704</v>
      </c>
      <c r="F11805" t="s">
        <v>8694</v>
      </c>
      <c r="G11805">
        <v>205595</v>
      </c>
      <c r="H11805" s="2">
        <v>25569</v>
      </c>
      <c r="I11805" s="2">
        <v>73050</v>
      </c>
      <c r="J11805" t="s">
        <v>8696</v>
      </c>
    </row>
    <row r="11806" spans="1:10" x14ac:dyDescent="0.35">
      <c r="A11806">
        <v>42720886</v>
      </c>
      <c r="B11806" t="s">
        <v>31446</v>
      </c>
      <c r="C11806" t="s">
        <v>8691</v>
      </c>
      <c r="D11806" t="s">
        <v>8692</v>
      </c>
      <c r="E11806" t="s">
        <v>8714</v>
      </c>
      <c r="F11806" t="s">
        <v>8694</v>
      </c>
      <c r="G11806" t="s">
        <v>31447</v>
      </c>
      <c r="H11806" s="2">
        <v>42971</v>
      </c>
      <c r="I11806" s="2">
        <v>73050</v>
      </c>
      <c r="J11806" t="s">
        <v>8696</v>
      </c>
    </row>
    <row r="11807" spans="1:10" x14ac:dyDescent="0.35">
      <c r="A11807">
        <v>19121384</v>
      </c>
      <c r="B11807" t="s">
        <v>31448</v>
      </c>
      <c r="C11807" t="s">
        <v>8691</v>
      </c>
      <c r="D11807" t="s">
        <v>8703</v>
      </c>
      <c r="E11807" t="s">
        <v>8762</v>
      </c>
      <c r="F11807" t="s">
        <v>8694</v>
      </c>
      <c r="G11807">
        <v>578804</v>
      </c>
      <c r="H11807" s="2">
        <v>38669</v>
      </c>
      <c r="I11807" s="2">
        <v>73050</v>
      </c>
      <c r="J11807" t="s">
        <v>8696</v>
      </c>
    </row>
    <row r="11808" spans="1:10" x14ac:dyDescent="0.35">
      <c r="A11808">
        <v>2042105</v>
      </c>
      <c r="B11808" t="s">
        <v>31449</v>
      </c>
      <c r="C11808" t="s">
        <v>8691</v>
      </c>
      <c r="D11808" t="s">
        <v>8692</v>
      </c>
      <c r="E11808" t="s">
        <v>8762</v>
      </c>
      <c r="F11808" t="s">
        <v>8694</v>
      </c>
      <c r="G11808" t="s">
        <v>31450</v>
      </c>
      <c r="H11808" s="2">
        <v>44043</v>
      </c>
      <c r="I11808" s="2">
        <v>73050</v>
      </c>
      <c r="J11808" t="s">
        <v>8696</v>
      </c>
    </row>
    <row r="11809" spans="1:10" x14ac:dyDescent="0.35">
      <c r="A11809">
        <v>40936910</v>
      </c>
      <c r="B11809" t="s">
        <v>31451</v>
      </c>
      <c r="C11809" t="s">
        <v>8691</v>
      </c>
      <c r="D11809" t="s">
        <v>8692</v>
      </c>
      <c r="E11809" t="s">
        <v>8720</v>
      </c>
      <c r="F11809" t="s">
        <v>8694</v>
      </c>
      <c r="G11809" t="s">
        <v>31452</v>
      </c>
      <c r="H11809" s="2">
        <v>42971</v>
      </c>
      <c r="I11809" s="2">
        <v>73050</v>
      </c>
      <c r="J11809" t="s">
        <v>8696</v>
      </c>
    </row>
    <row r="11810" spans="1:10" x14ac:dyDescent="0.35">
      <c r="A11810">
        <v>19107560</v>
      </c>
      <c r="B11810" t="s">
        <v>31453</v>
      </c>
      <c r="C11810" t="s">
        <v>8691</v>
      </c>
      <c r="D11810" t="s">
        <v>8703</v>
      </c>
      <c r="E11810" t="s">
        <v>8733</v>
      </c>
      <c r="F11810" t="s">
        <v>8694</v>
      </c>
      <c r="G11810">
        <v>432693</v>
      </c>
      <c r="H11810" s="2">
        <v>25569</v>
      </c>
      <c r="I11810" s="2">
        <v>73050</v>
      </c>
      <c r="J11810" t="s">
        <v>8696</v>
      </c>
    </row>
    <row r="11811" spans="1:10" x14ac:dyDescent="0.35">
      <c r="A11811">
        <v>40018868</v>
      </c>
      <c r="B11811" t="s">
        <v>31454</v>
      </c>
      <c r="C11811" t="s">
        <v>8691</v>
      </c>
      <c r="D11811" t="s">
        <v>8703</v>
      </c>
      <c r="E11811" t="s">
        <v>8693</v>
      </c>
      <c r="F11811" t="s">
        <v>8694</v>
      </c>
      <c r="G11811">
        <v>363011</v>
      </c>
      <c r="H11811" s="2">
        <v>25569</v>
      </c>
      <c r="I11811" s="2">
        <v>73050</v>
      </c>
      <c r="J11811" t="s">
        <v>8696</v>
      </c>
    </row>
    <row r="11812" spans="1:10" x14ac:dyDescent="0.35">
      <c r="A11812">
        <v>40947267</v>
      </c>
      <c r="B11812" t="s">
        <v>31455</v>
      </c>
      <c r="C11812" t="s">
        <v>8691</v>
      </c>
      <c r="D11812" t="s">
        <v>8692</v>
      </c>
      <c r="E11812" t="s">
        <v>8717</v>
      </c>
      <c r="F11812" t="s">
        <v>8694</v>
      </c>
      <c r="G11812" t="s">
        <v>31456</v>
      </c>
      <c r="H11812" s="2">
        <v>42971</v>
      </c>
      <c r="I11812" s="2">
        <v>73050</v>
      </c>
      <c r="J11812" t="s">
        <v>8696</v>
      </c>
    </row>
    <row r="11813" spans="1:10" x14ac:dyDescent="0.35">
      <c r="A11813">
        <v>42934794</v>
      </c>
      <c r="B11813" t="s">
        <v>31457</v>
      </c>
      <c r="C11813" t="s">
        <v>8691</v>
      </c>
      <c r="D11813" t="s">
        <v>8692</v>
      </c>
      <c r="E11813" t="s">
        <v>8762</v>
      </c>
      <c r="F11813" t="s">
        <v>8694</v>
      </c>
      <c r="G11813" t="s">
        <v>31458</v>
      </c>
      <c r="H11813" s="2">
        <v>43333</v>
      </c>
      <c r="I11813" s="2">
        <v>73050</v>
      </c>
      <c r="J11813" t="s">
        <v>8696</v>
      </c>
    </row>
    <row r="11814" spans="1:10" x14ac:dyDescent="0.35">
      <c r="A11814">
        <v>43772039</v>
      </c>
      <c r="B11814" t="s">
        <v>31459</v>
      </c>
      <c r="C11814" t="s">
        <v>8691</v>
      </c>
      <c r="D11814" t="s">
        <v>8692</v>
      </c>
      <c r="E11814" t="s">
        <v>8706</v>
      </c>
      <c r="F11814" t="s">
        <v>8694</v>
      </c>
      <c r="G11814" t="s">
        <v>31460</v>
      </c>
      <c r="H11814" s="2">
        <v>42971</v>
      </c>
      <c r="I11814" s="2">
        <v>73050</v>
      </c>
      <c r="J11814" t="s">
        <v>8696</v>
      </c>
    </row>
    <row r="11815" spans="1:10" x14ac:dyDescent="0.35">
      <c r="A11815">
        <v>40839462</v>
      </c>
      <c r="B11815" t="s">
        <v>31461</v>
      </c>
      <c r="C11815" t="s">
        <v>8691</v>
      </c>
      <c r="D11815" t="s">
        <v>8692</v>
      </c>
      <c r="E11815" t="s">
        <v>8704</v>
      </c>
      <c r="F11815" t="s">
        <v>8694</v>
      </c>
      <c r="G11815" t="s">
        <v>31462</v>
      </c>
      <c r="H11815" s="2">
        <v>42971</v>
      </c>
      <c r="I11815" s="2">
        <v>73050</v>
      </c>
      <c r="J11815" t="s">
        <v>8696</v>
      </c>
    </row>
    <row r="11816" spans="1:10" x14ac:dyDescent="0.35">
      <c r="A11816">
        <v>43809499</v>
      </c>
      <c r="B11816" t="s">
        <v>31463</v>
      </c>
      <c r="C11816" t="s">
        <v>8691</v>
      </c>
      <c r="D11816" t="s">
        <v>8692</v>
      </c>
      <c r="E11816" t="s">
        <v>8717</v>
      </c>
      <c r="F11816" t="s">
        <v>8694</v>
      </c>
      <c r="G11816" t="s">
        <v>31464</v>
      </c>
      <c r="H11816" s="2">
        <v>42971</v>
      </c>
      <c r="I11816" s="2">
        <v>73050</v>
      </c>
      <c r="J11816" t="s">
        <v>8696</v>
      </c>
    </row>
    <row r="11817" spans="1:10" x14ac:dyDescent="0.35">
      <c r="A11817">
        <v>41028265</v>
      </c>
      <c r="B11817" t="s">
        <v>31465</v>
      </c>
      <c r="C11817" t="s">
        <v>8691</v>
      </c>
      <c r="D11817" t="s">
        <v>8692</v>
      </c>
      <c r="E11817" t="s">
        <v>8720</v>
      </c>
      <c r="F11817" t="s">
        <v>8694</v>
      </c>
      <c r="G11817" t="s">
        <v>31466</v>
      </c>
      <c r="H11817" s="2">
        <v>42971</v>
      </c>
      <c r="I11817" s="2">
        <v>73050</v>
      </c>
      <c r="J11817" t="s">
        <v>8696</v>
      </c>
    </row>
    <row r="11818" spans="1:10" x14ac:dyDescent="0.35">
      <c r="A11818">
        <v>43197641</v>
      </c>
      <c r="B11818" t="s">
        <v>31467</v>
      </c>
      <c r="C11818" t="s">
        <v>8691</v>
      </c>
      <c r="D11818" t="s">
        <v>8692</v>
      </c>
      <c r="E11818" t="s">
        <v>8709</v>
      </c>
      <c r="F11818" t="s">
        <v>8694</v>
      </c>
      <c r="G11818" t="s">
        <v>31468</v>
      </c>
      <c r="H11818" s="2">
        <v>42971</v>
      </c>
      <c r="I11818" s="2">
        <v>73050</v>
      </c>
      <c r="J11818" t="s">
        <v>8696</v>
      </c>
    </row>
    <row r="11819" spans="1:10" x14ac:dyDescent="0.35">
      <c r="A11819">
        <v>40859337</v>
      </c>
      <c r="B11819" t="s">
        <v>31469</v>
      </c>
      <c r="C11819" t="s">
        <v>8691</v>
      </c>
      <c r="D11819" t="s">
        <v>8692</v>
      </c>
      <c r="E11819" t="s">
        <v>8762</v>
      </c>
      <c r="F11819" t="s">
        <v>8694</v>
      </c>
      <c r="G11819" t="s">
        <v>31470</v>
      </c>
      <c r="H11819" s="2">
        <v>42971</v>
      </c>
      <c r="I11819" s="2">
        <v>73050</v>
      </c>
      <c r="J11819" t="s">
        <v>8696</v>
      </c>
    </row>
    <row r="11820" spans="1:10" x14ac:dyDescent="0.35">
      <c r="A11820">
        <v>21120467</v>
      </c>
      <c r="B11820" t="s">
        <v>31471</v>
      </c>
      <c r="C11820" t="s">
        <v>8691</v>
      </c>
      <c r="D11820" t="s">
        <v>8692</v>
      </c>
      <c r="E11820" t="s">
        <v>8714</v>
      </c>
      <c r="F11820" t="s">
        <v>8694</v>
      </c>
      <c r="G11820" t="s">
        <v>31472</v>
      </c>
      <c r="H11820" s="2">
        <v>42971</v>
      </c>
      <c r="I11820" s="2">
        <v>73050</v>
      </c>
      <c r="J11820" t="s">
        <v>8696</v>
      </c>
    </row>
    <row r="11821" spans="1:10" x14ac:dyDescent="0.35">
      <c r="A11821">
        <v>41340333</v>
      </c>
      <c r="B11821" t="s">
        <v>31473</v>
      </c>
      <c r="C11821" t="s">
        <v>8691</v>
      </c>
      <c r="D11821" t="s">
        <v>8692</v>
      </c>
      <c r="E11821" t="s">
        <v>8717</v>
      </c>
      <c r="F11821" t="s">
        <v>8694</v>
      </c>
      <c r="G11821" t="s">
        <v>31474</v>
      </c>
      <c r="H11821" s="2">
        <v>42971</v>
      </c>
      <c r="I11821" s="2">
        <v>73050</v>
      </c>
      <c r="J11821" t="s">
        <v>8696</v>
      </c>
    </row>
    <row r="11822" spans="1:10" x14ac:dyDescent="0.35">
      <c r="A11822">
        <v>21070247</v>
      </c>
      <c r="B11822" t="s">
        <v>31475</v>
      </c>
      <c r="C11822" t="s">
        <v>8691</v>
      </c>
      <c r="D11822" t="s">
        <v>8692</v>
      </c>
      <c r="E11822" t="s">
        <v>8717</v>
      </c>
      <c r="F11822" t="s">
        <v>8694</v>
      </c>
      <c r="G11822" t="s">
        <v>31476</v>
      </c>
      <c r="H11822" s="2">
        <v>42971</v>
      </c>
      <c r="I11822" s="2">
        <v>73050</v>
      </c>
      <c r="J11822" t="s">
        <v>8696</v>
      </c>
    </row>
    <row r="11823" spans="1:10" x14ac:dyDescent="0.35">
      <c r="A11823">
        <v>40932763</v>
      </c>
      <c r="B11823" t="s">
        <v>31477</v>
      </c>
      <c r="C11823" t="s">
        <v>8691</v>
      </c>
      <c r="D11823" t="s">
        <v>8692</v>
      </c>
      <c r="E11823" t="s">
        <v>8720</v>
      </c>
      <c r="F11823" t="s">
        <v>8694</v>
      </c>
      <c r="G11823" t="s">
        <v>31478</v>
      </c>
      <c r="H11823" s="2">
        <v>42971</v>
      </c>
      <c r="I11823" s="2">
        <v>73050</v>
      </c>
      <c r="J11823" t="s">
        <v>8696</v>
      </c>
    </row>
    <row r="11824" spans="1:10" x14ac:dyDescent="0.35">
      <c r="A11824">
        <v>41330980</v>
      </c>
      <c r="B11824" t="s">
        <v>31479</v>
      </c>
      <c r="C11824" t="s">
        <v>8691</v>
      </c>
      <c r="D11824" t="s">
        <v>8692</v>
      </c>
      <c r="E11824" t="s">
        <v>8709</v>
      </c>
      <c r="F11824" t="s">
        <v>8694</v>
      </c>
      <c r="G11824" t="s">
        <v>31480</v>
      </c>
      <c r="H11824" s="2">
        <v>42971</v>
      </c>
      <c r="I11824" s="2">
        <v>73050</v>
      </c>
      <c r="J11824" t="s">
        <v>8696</v>
      </c>
    </row>
    <row r="11825" spans="1:10" x14ac:dyDescent="0.35">
      <c r="A11825">
        <v>21158601</v>
      </c>
      <c r="B11825" t="s">
        <v>31481</v>
      </c>
      <c r="C11825" t="s">
        <v>8691</v>
      </c>
      <c r="D11825" t="s">
        <v>8692</v>
      </c>
      <c r="E11825" t="s">
        <v>8714</v>
      </c>
      <c r="F11825" t="s">
        <v>8694</v>
      </c>
      <c r="G11825" t="s">
        <v>31482</v>
      </c>
      <c r="H11825" s="2">
        <v>42971</v>
      </c>
      <c r="I11825" s="2">
        <v>73050</v>
      </c>
      <c r="J11825" t="s">
        <v>8696</v>
      </c>
    </row>
    <row r="11826" spans="1:10" x14ac:dyDescent="0.35">
      <c r="A11826">
        <v>41327749</v>
      </c>
      <c r="B11826" t="s">
        <v>31483</v>
      </c>
      <c r="C11826" t="s">
        <v>8691</v>
      </c>
      <c r="D11826" t="s">
        <v>8692</v>
      </c>
      <c r="E11826" t="s">
        <v>8706</v>
      </c>
      <c r="F11826" t="s">
        <v>8694</v>
      </c>
      <c r="G11826" t="s">
        <v>31484</v>
      </c>
      <c r="H11826" s="2">
        <v>42971</v>
      </c>
      <c r="I11826" s="2">
        <v>73050</v>
      </c>
      <c r="J11826" t="s">
        <v>8696</v>
      </c>
    </row>
    <row r="11827" spans="1:10" x14ac:dyDescent="0.35">
      <c r="A11827">
        <v>41334373</v>
      </c>
      <c r="B11827" t="s">
        <v>31485</v>
      </c>
      <c r="C11827" t="s">
        <v>8691</v>
      </c>
      <c r="D11827" t="s">
        <v>8692</v>
      </c>
      <c r="E11827" t="s">
        <v>8709</v>
      </c>
      <c r="F11827" t="s">
        <v>8694</v>
      </c>
      <c r="G11827" t="s">
        <v>31486</v>
      </c>
      <c r="H11827" s="2">
        <v>42971</v>
      </c>
      <c r="I11827" s="2">
        <v>73050</v>
      </c>
      <c r="J11827" t="s">
        <v>8696</v>
      </c>
    </row>
    <row r="11828" spans="1:10" x14ac:dyDescent="0.35">
      <c r="A11828">
        <v>43788567</v>
      </c>
      <c r="B11828" t="s">
        <v>31487</v>
      </c>
      <c r="C11828" t="s">
        <v>8691</v>
      </c>
      <c r="D11828" t="s">
        <v>8692</v>
      </c>
      <c r="E11828" t="s">
        <v>8774</v>
      </c>
      <c r="F11828" t="s">
        <v>8694</v>
      </c>
      <c r="G11828" t="s">
        <v>31488</v>
      </c>
      <c r="H11828" s="2">
        <v>42971</v>
      </c>
      <c r="I11828" s="2">
        <v>73050</v>
      </c>
      <c r="J11828" t="s">
        <v>8696</v>
      </c>
    </row>
    <row r="11829" spans="1:10" x14ac:dyDescent="0.35">
      <c r="A11829">
        <v>43787851</v>
      </c>
      <c r="B11829" t="s">
        <v>31489</v>
      </c>
      <c r="C11829" t="s">
        <v>8691</v>
      </c>
      <c r="D11829" t="s">
        <v>8692</v>
      </c>
      <c r="E11829" t="s">
        <v>8709</v>
      </c>
      <c r="F11829" t="s">
        <v>8694</v>
      </c>
      <c r="G11829" t="s">
        <v>31490</v>
      </c>
      <c r="H11829" s="2">
        <v>42971</v>
      </c>
      <c r="I11829" s="2">
        <v>73050</v>
      </c>
      <c r="J11829" t="s">
        <v>8696</v>
      </c>
    </row>
    <row r="11830" spans="1:10" x14ac:dyDescent="0.35">
      <c r="A11830">
        <v>41045692</v>
      </c>
      <c r="B11830" t="s">
        <v>31491</v>
      </c>
      <c r="C11830" t="s">
        <v>8691</v>
      </c>
      <c r="D11830" t="s">
        <v>8692</v>
      </c>
      <c r="E11830" t="s">
        <v>8742</v>
      </c>
      <c r="F11830" t="s">
        <v>8694</v>
      </c>
      <c r="G11830" t="s">
        <v>31492</v>
      </c>
      <c r="H11830" s="2">
        <v>42971</v>
      </c>
      <c r="I11830" s="2">
        <v>73050</v>
      </c>
      <c r="J11830" t="s">
        <v>8696</v>
      </c>
    </row>
    <row r="11831" spans="1:10" x14ac:dyDescent="0.35">
      <c r="A11831">
        <v>43817580</v>
      </c>
      <c r="B11831" t="s">
        <v>31493</v>
      </c>
      <c r="C11831" t="s">
        <v>8691</v>
      </c>
      <c r="D11831" t="s">
        <v>8692</v>
      </c>
      <c r="E11831" t="s">
        <v>8720</v>
      </c>
      <c r="F11831" t="s">
        <v>8694</v>
      </c>
      <c r="G11831" t="s">
        <v>31494</v>
      </c>
      <c r="H11831" s="2">
        <v>42971</v>
      </c>
      <c r="I11831" s="2">
        <v>73050</v>
      </c>
      <c r="J11831" t="s">
        <v>8696</v>
      </c>
    </row>
    <row r="11832" spans="1:10" x14ac:dyDescent="0.35">
      <c r="A11832">
        <v>43583873</v>
      </c>
      <c r="B11832" t="s">
        <v>31495</v>
      </c>
      <c r="C11832" t="s">
        <v>8691</v>
      </c>
      <c r="D11832" t="s">
        <v>8692</v>
      </c>
      <c r="E11832" t="s">
        <v>8693</v>
      </c>
      <c r="F11832" t="s">
        <v>8694</v>
      </c>
      <c r="G11832" t="s">
        <v>31496</v>
      </c>
      <c r="H11832" s="2">
        <v>42971</v>
      </c>
      <c r="I11832" s="2">
        <v>73050</v>
      </c>
      <c r="J11832" t="s">
        <v>8696</v>
      </c>
    </row>
    <row r="11833" spans="1:10" x14ac:dyDescent="0.35">
      <c r="A11833">
        <v>40872514</v>
      </c>
      <c r="B11833" t="s">
        <v>31497</v>
      </c>
      <c r="C11833" t="s">
        <v>8691</v>
      </c>
      <c r="D11833" t="s">
        <v>8692</v>
      </c>
      <c r="E11833" t="s">
        <v>8720</v>
      </c>
      <c r="F11833" t="s">
        <v>8694</v>
      </c>
      <c r="G11833" t="s">
        <v>31498</v>
      </c>
      <c r="H11833" s="2">
        <v>42971</v>
      </c>
      <c r="I11833" s="2">
        <v>73050</v>
      </c>
      <c r="J11833" t="s">
        <v>8696</v>
      </c>
    </row>
    <row r="11834" spans="1:10" x14ac:dyDescent="0.35">
      <c r="A11834">
        <v>41008347</v>
      </c>
      <c r="B11834" t="s">
        <v>31499</v>
      </c>
      <c r="C11834" t="s">
        <v>8691</v>
      </c>
      <c r="D11834" t="s">
        <v>8692</v>
      </c>
      <c r="E11834" t="s">
        <v>8717</v>
      </c>
      <c r="F11834" t="s">
        <v>8694</v>
      </c>
      <c r="G11834" t="s">
        <v>31500</v>
      </c>
      <c r="H11834" s="2">
        <v>42971</v>
      </c>
      <c r="I11834" s="2">
        <v>73050</v>
      </c>
      <c r="J11834" t="s">
        <v>8696</v>
      </c>
    </row>
    <row r="11835" spans="1:10" x14ac:dyDescent="0.35">
      <c r="A11835">
        <v>41091047</v>
      </c>
      <c r="B11835" t="s">
        <v>31501</v>
      </c>
      <c r="C11835" t="s">
        <v>8691</v>
      </c>
      <c r="D11835" t="s">
        <v>8692</v>
      </c>
      <c r="E11835" t="s">
        <v>8720</v>
      </c>
      <c r="F11835" t="s">
        <v>8694</v>
      </c>
      <c r="G11835" t="s">
        <v>31502</v>
      </c>
      <c r="H11835" s="2">
        <v>42971</v>
      </c>
      <c r="I11835" s="2">
        <v>73050</v>
      </c>
      <c r="J11835" t="s">
        <v>8696</v>
      </c>
    </row>
    <row r="11836" spans="1:10" x14ac:dyDescent="0.35">
      <c r="A11836">
        <v>41337520</v>
      </c>
      <c r="B11836" t="s">
        <v>31503</v>
      </c>
      <c r="C11836" t="s">
        <v>8691</v>
      </c>
      <c r="D11836" t="s">
        <v>8692</v>
      </c>
      <c r="E11836" t="s">
        <v>8698</v>
      </c>
      <c r="F11836" t="s">
        <v>8694</v>
      </c>
      <c r="G11836" t="s">
        <v>31504</v>
      </c>
      <c r="H11836" s="2">
        <v>42971</v>
      </c>
      <c r="I11836" s="2">
        <v>73050</v>
      </c>
      <c r="J11836" t="s">
        <v>8696</v>
      </c>
    </row>
    <row r="11837" spans="1:10" x14ac:dyDescent="0.35">
      <c r="A11837">
        <v>41412735</v>
      </c>
      <c r="B11837" t="s">
        <v>31505</v>
      </c>
      <c r="C11837" t="s">
        <v>8691</v>
      </c>
      <c r="D11837" t="s">
        <v>8692</v>
      </c>
      <c r="E11837" t="s">
        <v>8709</v>
      </c>
      <c r="F11837" t="s">
        <v>8694</v>
      </c>
      <c r="G11837" t="s">
        <v>31506</v>
      </c>
      <c r="H11837" s="2">
        <v>42971</v>
      </c>
      <c r="I11837" s="2">
        <v>73050</v>
      </c>
      <c r="J11837" t="s">
        <v>8696</v>
      </c>
    </row>
    <row r="11838" spans="1:10" x14ac:dyDescent="0.35">
      <c r="A11838">
        <v>41177212</v>
      </c>
      <c r="B11838" t="s">
        <v>31507</v>
      </c>
      <c r="C11838" t="s">
        <v>8691</v>
      </c>
      <c r="D11838" t="s">
        <v>8692</v>
      </c>
      <c r="E11838" t="s">
        <v>8714</v>
      </c>
      <c r="F11838" t="s">
        <v>8694</v>
      </c>
      <c r="G11838" t="s">
        <v>31508</v>
      </c>
      <c r="H11838" s="2">
        <v>42971</v>
      </c>
      <c r="I11838" s="2">
        <v>73050</v>
      </c>
      <c r="J11838" t="s">
        <v>8696</v>
      </c>
    </row>
    <row r="11839" spans="1:10" x14ac:dyDescent="0.35">
      <c r="A11839">
        <v>40866340</v>
      </c>
      <c r="B11839" t="s">
        <v>31509</v>
      </c>
      <c r="C11839" t="s">
        <v>8691</v>
      </c>
      <c r="D11839" t="s">
        <v>8692</v>
      </c>
      <c r="E11839" t="s">
        <v>8714</v>
      </c>
      <c r="F11839" t="s">
        <v>8694</v>
      </c>
      <c r="G11839" t="s">
        <v>31510</v>
      </c>
      <c r="H11839" s="2">
        <v>42971</v>
      </c>
      <c r="I11839" s="2">
        <v>73050</v>
      </c>
      <c r="J11839" t="s">
        <v>8696</v>
      </c>
    </row>
    <row r="11840" spans="1:10" x14ac:dyDescent="0.35">
      <c r="A11840">
        <v>40233950</v>
      </c>
      <c r="B11840" t="s">
        <v>31511</v>
      </c>
      <c r="C11840" t="s">
        <v>8691</v>
      </c>
      <c r="D11840" t="s">
        <v>8703</v>
      </c>
      <c r="E11840" t="s">
        <v>8704</v>
      </c>
      <c r="F11840" t="s">
        <v>8694</v>
      </c>
      <c r="G11840">
        <v>1085700</v>
      </c>
      <c r="H11840" s="2">
        <v>40580</v>
      </c>
      <c r="I11840" s="2">
        <v>73050</v>
      </c>
      <c r="J11840" t="s">
        <v>8696</v>
      </c>
    </row>
    <row r="11841" spans="1:10" x14ac:dyDescent="0.35">
      <c r="A11841">
        <v>41227224</v>
      </c>
      <c r="B11841" t="s">
        <v>31512</v>
      </c>
      <c r="C11841" t="s">
        <v>8691</v>
      </c>
      <c r="D11841" t="s">
        <v>8692</v>
      </c>
      <c r="E11841" t="s">
        <v>8717</v>
      </c>
      <c r="F11841" t="s">
        <v>8694</v>
      </c>
      <c r="G11841" t="s">
        <v>31513</v>
      </c>
      <c r="H11841" s="2">
        <v>42971</v>
      </c>
      <c r="I11841" s="2">
        <v>73050</v>
      </c>
      <c r="J11841" t="s">
        <v>8696</v>
      </c>
    </row>
    <row r="11842" spans="1:10" x14ac:dyDescent="0.35">
      <c r="A11842">
        <v>21060298</v>
      </c>
      <c r="B11842" t="s">
        <v>31514</v>
      </c>
      <c r="C11842" t="s">
        <v>8691</v>
      </c>
      <c r="D11842" t="s">
        <v>8692</v>
      </c>
      <c r="E11842" t="s">
        <v>8717</v>
      </c>
      <c r="F11842" t="s">
        <v>8694</v>
      </c>
      <c r="G11842" t="s">
        <v>31515</v>
      </c>
      <c r="H11842" s="2">
        <v>42971</v>
      </c>
      <c r="I11842" s="2">
        <v>73050</v>
      </c>
      <c r="J11842" t="s">
        <v>8696</v>
      </c>
    </row>
    <row r="11843" spans="1:10" x14ac:dyDescent="0.35">
      <c r="A11843">
        <v>41020697</v>
      </c>
      <c r="B11843" t="s">
        <v>31516</v>
      </c>
      <c r="C11843" t="s">
        <v>8691</v>
      </c>
      <c r="D11843" t="s">
        <v>8692</v>
      </c>
      <c r="E11843" t="s">
        <v>8714</v>
      </c>
      <c r="F11843" t="s">
        <v>8694</v>
      </c>
      <c r="G11843" t="s">
        <v>31517</v>
      </c>
      <c r="H11843" s="2">
        <v>42971</v>
      </c>
      <c r="I11843" s="2">
        <v>73050</v>
      </c>
      <c r="J11843" t="s">
        <v>8696</v>
      </c>
    </row>
    <row r="11844" spans="1:10" x14ac:dyDescent="0.35">
      <c r="A11844">
        <v>41336723</v>
      </c>
      <c r="B11844" t="s">
        <v>31518</v>
      </c>
      <c r="C11844" t="s">
        <v>8691</v>
      </c>
      <c r="D11844" t="s">
        <v>8692</v>
      </c>
      <c r="E11844" t="s">
        <v>8717</v>
      </c>
      <c r="F11844" t="s">
        <v>8694</v>
      </c>
      <c r="G11844" t="s">
        <v>31519</v>
      </c>
      <c r="H11844" s="2">
        <v>42971</v>
      </c>
      <c r="I11844" s="2">
        <v>73050</v>
      </c>
      <c r="J11844" t="s">
        <v>8696</v>
      </c>
    </row>
    <row r="11845" spans="1:10" x14ac:dyDescent="0.35">
      <c r="A11845">
        <v>41410203</v>
      </c>
      <c r="B11845" t="s">
        <v>31520</v>
      </c>
      <c r="C11845" t="s">
        <v>8691</v>
      </c>
      <c r="D11845" t="s">
        <v>8692</v>
      </c>
      <c r="E11845" t="s">
        <v>8717</v>
      </c>
      <c r="F11845" t="s">
        <v>8694</v>
      </c>
      <c r="G11845" t="s">
        <v>31521</v>
      </c>
      <c r="H11845" s="2">
        <v>42971</v>
      </c>
      <c r="I11845" s="2">
        <v>73050</v>
      </c>
      <c r="J11845" t="s">
        <v>8696</v>
      </c>
    </row>
    <row r="11846" spans="1:10" x14ac:dyDescent="0.35">
      <c r="A11846">
        <v>41026374</v>
      </c>
      <c r="B11846" t="s">
        <v>31522</v>
      </c>
      <c r="C11846" t="s">
        <v>8691</v>
      </c>
      <c r="D11846" t="s">
        <v>8692</v>
      </c>
      <c r="E11846" t="s">
        <v>8720</v>
      </c>
      <c r="F11846" t="s">
        <v>8694</v>
      </c>
      <c r="G11846" t="s">
        <v>31523</v>
      </c>
      <c r="H11846" s="2">
        <v>42971</v>
      </c>
      <c r="I11846" s="2">
        <v>73050</v>
      </c>
      <c r="J11846" t="s">
        <v>8696</v>
      </c>
    </row>
    <row r="11847" spans="1:10" x14ac:dyDescent="0.35">
      <c r="A11847">
        <v>36054450</v>
      </c>
      <c r="B11847" t="s">
        <v>31524</v>
      </c>
      <c r="C11847" t="s">
        <v>8691</v>
      </c>
      <c r="D11847" t="s">
        <v>8692</v>
      </c>
      <c r="E11847" t="s">
        <v>8717</v>
      </c>
      <c r="F11847" t="s">
        <v>8694</v>
      </c>
      <c r="G11847" t="s">
        <v>31525</v>
      </c>
      <c r="H11847" s="2">
        <v>44060</v>
      </c>
      <c r="I11847" s="2">
        <v>73050</v>
      </c>
      <c r="J11847" t="s">
        <v>8696</v>
      </c>
    </row>
    <row r="11848" spans="1:10" x14ac:dyDescent="0.35">
      <c r="A11848">
        <v>21030827</v>
      </c>
      <c r="B11848" t="s">
        <v>31526</v>
      </c>
      <c r="C11848" t="s">
        <v>8691</v>
      </c>
      <c r="D11848" t="s">
        <v>8692</v>
      </c>
      <c r="E11848" t="s">
        <v>8733</v>
      </c>
      <c r="F11848" t="s">
        <v>8694</v>
      </c>
      <c r="G11848" t="s">
        <v>31527</v>
      </c>
      <c r="H11848" s="2">
        <v>42971</v>
      </c>
      <c r="I11848" s="2">
        <v>73050</v>
      </c>
      <c r="J11848" t="s">
        <v>8696</v>
      </c>
    </row>
    <row r="11849" spans="1:10" x14ac:dyDescent="0.35">
      <c r="A11849">
        <v>43753202</v>
      </c>
      <c r="B11849" t="s">
        <v>31528</v>
      </c>
      <c r="C11849" t="s">
        <v>8691</v>
      </c>
      <c r="D11849" t="s">
        <v>8692</v>
      </c>
      <c r="E11849" t="s">
        <v>8717</v>
      </c>
      <c r="F11849" t="s">
        <v>8694</v>
      </c>
      <c r="G11849" t="s">
        <v>31529</v>
      </c>
      <c r="H11849" s="2">
        <v>42971</v>
      </c>
      <c r="I11849" s="2">
        <v>73050</v>
      </c>
      <c r="J11849" t="s">
        <v>8696</v>
      </c>
    </row>
    <row r="11850" spans="1:10" x14ac:dyDescent="0.35">
      <c r="A11850">
        <v>43637122</v>
      </c>
      <c r="B11850" t="s">
        <v>31530</v>
      </c>
      <c r="C11850" t="s">
        <v>8691</v>
      </c>
      <c r="D11850" t="s">
        <v>8692</v>
      </c>
      <c r="E11850" t="s">
        <v>8693</v>
      </c>
      <c r="F11850" t="s">
        <v>8694</v>
      </c>
      <c r="G11850" t="s">
        <v>31531</v>
      </c>
      <c r="H11850" s="2">
        <v>42971</v>
      </c>
      <c r="I11850" s="2">
        <v>73050</v>
      </c>
      <c r="J11850" t="s">
        <v>8696</v>
      </c>
    </row>
    <row r="11851" spans="1:10" x14ac:dyDescent="0.35">
      <c r="A11851">
        <v>21037912</v>
      </c>
      <c r="B11851" t="s">
        <v>31532</v>
      </c>
      <c r="C11851" t="s">
        <v>8691</v>
      </c>
      <c r="D11851" t="s">
        <v>8692</v>
      </c>
      <c r="E11851" t="s">
        <v>8774</v>
      </c>
      <c r="F11851" t="s">
        <v>8694</v>
      </c>
      <c r="G11851" t="s">
        <v>31533</v>
      </c>
      <c r="H11851" s="2">
        <v>42971</v>
      </c>
      <c r="I11851" s="2">
        <v>73050</v>
      </c>
      <c r="J11851" t="s">
        <v>8696</v>
      </c>
    </row>
    <row r="11852" spans="1:10" x14ac:dyDescent="0.35">
      <c r="A11852">
        <v>35780319</v>
      </c>
      <c r="B11852" t="s">
        <v>31534</v>
      </c>
      <c r="C11852" t="s">
        <v>8691</v>
      </c>
      <c r="D11852" t="s">
        <v>8692</v>
      </c>
      <c r="E11852" t="s">
        <v>8717</v>
      </c>
      <c r="F11852" t="s">
        <v>8694</v>
      </c>
      <c r="G11852" t="s">
        <v>31535</v>
      </c>
      <c r="H11852" s="2">
        <v>42971</v>
      </c>
      <c r="I11852" s="2">
        <v>73050</v>
      </c>
      <c r="J11852" t="s">
        <v>8696</v>
      </c>
    </row>
    <row r="11853" spans="1:10" x14ac:dyDescent="0.35">
      <c r="A11853">
        <v>43752701</v>
      </c>
      <c r="B11853" t="s">
        <v>31536</v>
      </c>
      <c r="C11853" t="s">
        <v>8691</v>
      </c>
      <c r="D11853" t="s">
        <v>8692</v>
      </c>
      <c r="E11853" t="s">
        <v>8709</v>
      </c>
      <c r="F11853" t="s">
        <v>8694</v>
      </c>
      <c r="G11853" t="s">
        <v>31537</v>
      </c>
      <c r="H11853" s="2">
        <v>42971</v>
      </c>
      <c r="I11853" s="2">
        <v>73050</v>
      </c>
      <c r="J11853" t="s">
        <v>8696</v>
      </c>
    </row>
    <row r="11854" spans="1:10" x14ac:dyDescent="0.35">
      <c r="A11854">
        <v>41070720</v>
      </c>
      <c r="B11854" t="s">
        <v>31538</v>
      </c>
      <c r="C11854" t="s">
        <v>8691</v>
      </c>
      <c r="D11854" t="s">
        <v>8692</v>
      </c>
      <c r="E11854" t="s">
        <v>8717</v>
      </c>
      <c r="F11854" t="s">
        <v>8694</v>
      </c>
      <c r="G11854" t="s">
        <v>31539</v>
      </c>
      <c r="H11854" s="2">
        <v>42971</v>
      </c>
      <c r="I11854" s="2">
        <v>73050</v>
      </c>
      <c r="J11854" t="s">
        <v>8696</v>
      </c>
    </row>
    <row r="11855" spans="1:10" x14ac:dyDescent="0.35">
      <c r="A11855">
        <v>19089065</v>
      </c>
      <c r="B11855" t="s">
        <v>31540</v>
      </c>
      <c r="C11855" t="s">
        <v>8691</v>
      </c>
      <c r="D11855" t="s">
        <v>8703</v>
      </c>
      <c r="E11855" t="s">
        <v>8762</v>
      </c>
      <c r="F11855" t="s">
        <v>8694</v>
      </c>
      <c r="G11855">
        <v>567841</v>
      </c>
      <c r="H11855" s="2">
        <v>38606</v>
      </c>
      <c r="I11855" s="2">
        <v>73050</v>
      </c>
      <c r="J11855" t="s">
        <v>8696</v>
      </c>
    </row>
    <row r="11856" spans="1:10" x14ac:dyDescent="0.35">
      <c r="A11856">
        <v>41279997</v>
      </c>
      <c r="B11856" t="s">
        <v>31541</v>
      </c>
      <c r="C11856" t="s">
        <v>8691</v>
      </c>
      <c r="D11856" t="s">
        <v>8692</v>
      </c>
      <c r="E11856" t="s">
        <v>8720</v>
      </c>
      <c r="F11856" t="s">
        <v>8694</v>
      </c>
      <c r="G11856" t="s">
        <v>31542</v>
      </c>
      <c r="H11856" s="2">
        <v>42971</v>
      </c>
      <c r="I11856" s="2">
        <v>73050</v>
      </c>
      <c r="J11856" t="s">
        <v>8696</v>
      </c>
    </row>
    <row r="11857" spans="1:10" x14ac:dyDescent="0.35">
      <c r="A11857">
        <v>42941637</v>
      </c>
      <c r="B11857" t="s">
        <v>31543</v>
      </c>
      <c r="C11857" t="s">
        <v>8691</v>
      </c>
      <c r="D11857" t="s">
        <v>8692</v>
      </c>
      <c r="E11857" t="s">
        <v>8704</v>
      </c>
      <c r="F11857" t="s">
        <v>8694</v>
      </c>
      <c r="G11857" t="s">
        <v>31544</v>
      </c>
      <c r="H11857" s="2">
        <v>43333</v>
      </c>
      <c r="I11857" s="2">
        <v>73050</v>
      </c>
      <c r="J11857" t="s">
        <v>8696</v>
      </c>
    </row>
    <row r="11858" spans="1:10" x14ac:dyDescent="0.35">
      <c r="A11858">
        <v>43290378</v>
      </c>
      <c r="B11858" t="s">
        <v>31545</v>
      </c>
      <c r="C11858" t="s">
        <v>8691</v>
      </c>
      <c r="D11858" t="s">
        <v>8692</v>
      </c>
      <c r="E11858" t="s">
        <v>8762</v>
      </c>
      <c r="F11858" t="s">
        <v>8694</v>
      </c>
      <c r="G11858" t="s">
        <v>31546</v>
      </c>
      <c r="H11858" s="2">
        <v>42971</v>
      </c>
      <c r="I11858" s="2">
        <v>73050</v>
      </c>
      <c r="J11858" t="s">
        <v>8696</v>
      </c>
    </row>
    <row r="11859" spans="1:10" x14ac:dyDescent="0.35">
      <c r="A11859">
        <v>36892649</v>
      </c>
      <c r="B11859" t="s">
        <v>31547</v>
      </c>
      <c r="C11859" t="s">
        <v>8691</v>
      </c>
      <c r="D11859" t="s">
        <v>8692</v>
      </c>
      <c r="E11859" t="s">
        <v>8714</v>
      </c>
      <c r="F11859" t="s">
        <v>8694</v>
      </c>
      <c r="G11859" t="s">
        <v>31548</v>
      </c>
      <c r="H11859" s="2">
        <v>42971</v>
      </c>
      <c r="I11859" s="2">
        <v>73050</v>
      </c>
      <c r="J11859" t="s">
        <v>8696</v>
      </c>
    </row>
    <row r="11860" spans="1:10" x14ac:dyDescent="0.35">
      <c r="A11860">
        <v>40948171</v>
      </c>
      <c r="B11860" t="s">
        <v>31549</v>
      </c>
      <c r="C11860" t="s">
        <v>8691</v>
      </c>
      <c r="D11860" t="s">
        <v>8692</v>
      </c>
      <c r="E11860" t="s">
        <v>8717</v>
      </c>
      <c r="F11860" t="s">
        <v>8694</v>
      </c>
      <c r="G11860" t="s">
        <v>31550</v>
      </c>
      <c r="H11860" s="2">
        <v>42971</v>
      </c>
      <c r="I11860" s="2">
        <v>73050</v>
      </c>
      <c r="J11860" t="s">
        <v>8696</v>
      </c>
    </row>
    <row r="11861" spans="1:10" x14ac:dyDescent="0.35">
      <c r="A11861">
        <v>42902158</v>
      </c>
      <c r="B11861" t="s">
        <v>31551</v>
      </c>
      <c r="C11861" t="s">
        <v>8691</v>
      </c>
      <c r="D11861" t="s">
        <v>8703</v>
      </c>
      <c r="E11861" t="s">
        <v>8733</v>
      </c>
      <c r="F11861" t="s">
        <v>8694</v>
      </c>
      <c r="G11861">
        <v>1358748</v>
      </c>
      <c r="H11861" s="2">
        <v>41246</v>
      </c>
      <c r="I11861" s="2">
        <v>73050</v>
      </c>
      <c r="J11861" t="s">
        <v>8696</v>
      </c>
    </row>
    <row r="11862" spans="1:10" x14ac:dyDescent="0.35">
      <c r="A11862">
        <v>40749446</v>
      </c>
      <c r="B11862" t="s">
        <v>31552</v>
      </c>
      <c r="C11862" t="s">
        <v>8691</v>
      </c>
      <c r="D11862" t="s">
        <v>8692</v>
      </c>
      <c r="E11862" t="s">
        <v>8717</v>
      </c>
      <c r="F11862" t="s">
        <v>8694</v>
      </c>
      <c r="G11862" t="s">
        <v>31553</v>
      </c>
      <c r="H11862" s="2">
        <v>43255</v>
      </c>
      <c r="I11862" s="2">
        <v>73050</v>
      </c>
      <c r="J11862" t="s">
        <v>8696</v>
      </c>
    </row>
    <row r="11863" spans="1:10" x14ac:dyDescent="0.35">
      <c r="A11863">
        <v>40073808</v>
      </c>
      <c r="B11863" t="s">
        <v>31554</v>
      </c>
      <c r="C11863" t="s">
        <v>8691</v>
      </c>
      <c r="D11863" t="s">
        <v>8703</v>
      </c>
      <c r="E11863" t="s">
        <v>8693</v>
      </c>
      <c r="F11863" t="s">
        <v>8694</v>
      </c>
      <c r="G11863">
        <v>368790</v>
      </c>
      <c r="H11863" s="2">
        <v>25569</v>
      </c>
      <c r="I11863" s="2">
        <v>73050</v>
      </c>
      <c r="J11863" t="s">
        <v>8696</v>
      </c>
    </row>
    <row r="11864" spans="1:10" x14ac:dyDescent="0.35">
      <c r="A11864">
        <v>1551234</v>
      </c>
      <c r="B11864" t="s">
        <v>31555</v>
      </c>
      <c r="C11864" t="s">
        <v>8691</v>
      </c>
      <c r="D11864" t="s">
        <v>8703</v>
      </c>
      <c r="E11864" t="s">
        <v>8704</v>
      </c>
      <c r="F11864" t="s">
        <v>8694</v>
      </c>
      <c r="G11864">
        <v>351399</v>
      </c>
      <c r="H11864" s="2">
        <v>25569</v>
      </c>
      <c r="I11864" s="2">
        <v>73050</v>
      </c>
      <c r="J11864" t="s">
        <v>8696</v>
      </c>
    </row>
    <row r="11865" spans="1:10" x14ac:dyDescent="0.35">
      <c r="A11865">
        <v>35787698</v>
      </c>
      <c r="B11865" t="s">
        <v>31556</v>
      </c>
      <c r="C11865" t="s">
        <v>8691</v>
      </c>
      <c r="D11865" t="s">
        <v>8692</v>
      </c>
      <c r="E11865" t="s">
        <v>8774</v>
      </c>
      <c r="F11865" t="s">
        <v>8694</v>
      </c>
      <c r="G11865" t="s">
        <v>31557</v>
      </c>
      <c r="H11865" s="2">
        <v>42971</v>
      </c>
      <c r="I11865" s="2">
        <v>73050</v>
      </c>
      <c r="J11865" t="s">
        <v>8696</v>
      </c>
    </row>
    <row r="11866" spans="1:10" x14ac:dyDescent="0.35">
      <c r="A11866">
        <v>43672766</v>
      </c>
      <c r="B11866" t="s">
        <v>31558</v>
      </c>
      <c r="C11866" t="s">
        <v>8691</v>
      </c>
      <c r="D11866" t="s">
        <v>8692</v>
      </c>
      <c r="E11866" t="s">
        <v>8704</v>
      </c>
      <c r="F11866" t="s">
        <v>8694</v>
      </c>
      <c r="G11866" t="s">
        <v>31559</v>
      </c>
      <c r="H11866" s="2">
        <v>42971</v>
      </c>
      <c r="I11866" s="2">
        <v>73050</v>
      </c>
      <c r="J11866" t="s">
        <v>8696</v>
      </c>
    </row>
    <row r="11867" spans="1:10" x14ac:dyDescent="0.35">
      <c r="A11867">
        <v>41046762</v>
      </c>
      <c r="B11867" t="s">
        <v>31560</v>
      </c>
      <c r="C11867" t="s">
        <v>8691</v>
      </c>
      <c r="D11867" t="s">
        <v>8692</v>
      </c>
      <c r="E11867" t="s">
        <v>8762</v>
      </c>
      <c r="F11867" t="s">
        <v>8694</v>
      </c>
      <c r="G11867" t="s">
        <v>31561</v>
      </c>
      <c r="H11867" s="2">
        <v>42971</v>
      </c>
      <c r="I11867" s="2">
        <v>73050</v>
      </c>
      <c r="J11867" t="s">
        <v>8696</v>
      </c>
    </row>
    <row r="11868" spans="1:10" x14ac:dyDescent="0.35">
      <c r="A11868">
        <v>21091046</v>
      </c>
      <c r="B11868" t="s">
        <v>31562</v>
      </c>
      <c r="C11868" t="s">
        <v>8691</v>
      </c>
      <c r="D11868" t="s">
        <v>8692</v>
      </c>
      <c r="E11868" t="s">
        <v>8717</v>
      </c>
      <c r="F11868" t="s">
        <v>8694</v>
      </c>
      <c r="G11868" t="s">
        <v>31563</v>
      </c>
      <c r="H11868" s="2">
        <v>42971</v>
      </c>
      <c r="I11868" s="2">
        <v>73050</v>
      </c>
      <c r="J11868" t="s">
        <v>8696</v>
      </c>
    </row>
    <row r="11869" spans="1:10" x14ac:dyDescent="0.35">
      <c r="A11869">
        <v>43698956</v>
      </c>
      <c r="B11869" t="s">
        <v>31564</v>
      </c>
      <c r="C11869" t="s">
        <v>8691</v>
      </c>
      <c r="D11869" t="s">
        <v>8692</v>
      </c>
      <c r="E11869" t="s">
        <v>8709</v>
      </c>
      <c r="F11869" t="s">
        <v>8694</v>
      </c>
      <c r="G11869" t="s">
        <v>31565</v>
      </c>
      <c r="H11869" s="2">
        <v>42971</v>
      </c>
      <c r="I11869" s="2">
        <v>73050</v>
      </c>
      <c r="J11869" t="s">
        <v>8696</v>
      </c>
    </row>
    <row r="11870" spans="1:10" x14ac:dyDescent="0.35">
      <c r="A11870">
        <v>36073739</v>
      </c>
      <c r="B11870" t="s">
        <v>31566</v>
      </c>
      <c r="C11870" t="s">
        <v>8691</v>
      </c>
      <c r="D11870" t="s">
        <v>8692</v>
      </c>
      <c r="E11870" t="s">
        <v>8717</v>
      </c>
      <c r="F11870" t="s">
        <v>8694</v>
      </c>
      <c r="G11870" t="s">
        <v>31567</v>
      </c>
      <c r="H11870" s="2">
        <v>44060</v>
      </c>
      <c r="I11870" s="2">
        <v>73050</v>
      </c>
      <c r="J11870" t="s">
        <v>8696</v>
      </c>
    </row>
    <row r="11871" spans="1:10" x14ac:dyDescent="0.35">
      <c r="A11871">
        <v>36277702</v>
      </c>
      <c r="B11871" t="s">
        <v>31568</v>
      </c>
      <c r="C11871" t="s">
        <v>8691</v>
      </c>
      <c r="D11871" t="s">
        <v>8692</v>
      </c>
      <c r="E11871" t="s">
        <v>8717</v>
      </c>
      <c r="F11871" t="s">
        <v>8694</v>
      </c>
      <c r="G11871" t="s">
        <v>31569</v>
      </c>
      <c r="H11871" s="2">
        <v>43009</v>
      </c>
      <c r="I11871" s="2">
        <v>73050</v>
      </c>
      <c r="J11871" t="s">
        <v>8696</v>
      </c>
    </row>
    <row r="11872" spans="1:10" x14ac:dyDescent="0.35">
      <c r="A11872">
        <v>40829387</v>
      </c>
      <c r="B11872" t="s">
        <v>31570</v>
      </c>
      <c r="C11872" t="s">
        <v>8691</v>
      </c>
      <c r="D11872" t="s">
        <v>8692</v>
      </c>
      <c r="E11872" t="s">
        <v>8762</v>
      </c>
      <c r="F11872" t="s">
        <v>8694</v>
      </c>
      <c r="G11872" t="s">
        <v>31571</v>
      </c>
      <c r="H11872" s="2">
        <v>42971</v>
      </c>
      <c r="I11872" s="2">
        <v>73050</v>
      </c>
      <c r="J11872" t="s">
        <v>8696</v>
      </c>
    </row>
    <row r="11873" spans="1:10" x14ac:dyDescent="0.35">
      <c r="A11873">
        <v>40867958</v>
      </c>
      <c r="B11873" t="s">
        <v>31572</v>
      </c>
      <c r="C11873" t="s">
        <v>8691</v>
      </c>
      <c r="D11873" t="s">
        <v>8692</v>
      </c>
      <c r="E11873" t="s">
        <v>8714</v>
      </c>
      <c r="F11873" t="s">
        <v>8694</v>
      </c>
      <c r="G11873" t="s">
        <v>31573</v>
      </c>
      <c r="H11873" s="2">
        <v>42971</v>
      </c>
      <c r="I11873" s="2">
        <v>73050</v>
      </c>
      <c r="J11873" t="s">
        <v>8696</v>
      </c>
    </row>
    <row r="11874" spans="1:10" x14ac:dyDescent="0.35">
      <c r="A11874">
        <v>43157294</v>
      </c>
      <c r="B11874" t="s">
        <v>31574</v>
      </c>
      <c r="C11874" t="s">
        <v>8691</v>
      </c>
      <c r="D11874" t="s">
        <v>8692</v>
      </c>
      <c r="E11874" t="s">
        <v>8720</v>
      </c>
      <c r="F11874" t="s">
        <v>8694</v>
      </c>
      <c r="G11874" t="s">
        <v>31575</v>
      </c>
      <c r="H11874" s="2">
        <v>42971</v>
      </c>
      <c r="I11874" s="2">
        <v>73050</v>
      </c>
      <c r="J11874" t="s">
        <v>8696</v>
      </c>
    </row>
    <row r="11875" spans="1:10" x14ac:dyDescent="0.35">
      <c r="A11875">
        <v>21087352</v>
      </c>
      <c r="B11875" t="s">
        <v>31576</v>
      </c>
      <c r="C11875" t="s">
        <v>8691</v>
      </c>
      <c r="D11875" t="s">
        <v>8692</v>
      </c>
      <c r="E11875" t="s">
        <v>8709</v>
      </c>
      <c r="F11875" t="s">
        <v>8694</v>
      </c>
      <c r="G11875" t="s">
        <v>31577</v>
      </c>
      <c r="H11875" s="2">
        <v>42971</v>
      </c>
      <c r="I11875" s="2">
        <v>73050</v>
      </c>
      <c r="J11875" t="s">
        <v>8696</v>
      </c>
    </row>
    <row r="11876" spans="1:10" x14ac:dyDescent="0.35">
      <c r="A11876">
        <v>36277524</v>
      </c>
      <c r="B11876" t="s">
        <v>31578</v>
      </c>
      <c r="C11876" t="s">
        <v>8691</v>
      </c>
      <c r="D11876" t="s">
        <v>8692</v>
      </c>
      <c r="E11876" t="s">
        <v>8714</v>
      </c>
      <c r="F11876" t="s">
        <v>8694</v>
      </c>
      <c r="G11876" t="s">
        <v>31579</v>
      </c>
      <c r="H11876" s="2">
        <v>43009</v>
      </c>
      <c r="I11876" s="2">
        <v>73050</v>
      </c>
      <c r="J11876" t="s">
        <v>8696</v>
      </c>
    </row>
    <row r="11877" spans="1:10" x14ac:dyDescent="0.35">
      <c r="A11877">
        <v>41214269</v>
      </c>
      <c r="B11877" t="s">
        <v>31580</v>
      </c>
      <c r="C11877" t="s">
        <v>8691</v>
      </c>
      <c r="D11877" t="s">
        <v>8692</v>
      </c>
      <c r="E11877" t="s">
        <v>8720</v>
      </c>
      <c r="F11877" t="s">
        <v>8694</v>
      </c>
      <c r="G11877" t="s">
        <v>31581</v>
      </c>
      <c r="H11877" s="2">
        <v>42971</v>
      </c>
      <c r="I11877" s="2">
        <v>73050</v>
      </c>
      <c r="J11877" t="s">
        <v>8696</v>
      </c>
    </row>
    <row r="11878" spans="1:10" x14ac:dyDescent="0.35">
      <c r="A11878">
        <v>41335095</v>
      </c>
      <c r="B11878" t="s">
        <v>31582</v>
      </c>
      <c r="C11878" t="s">
        <v>8691</v>
      </c>
      <c r="D11878" t="s">
        <v>8692</v>
      </c>
      <c r="E11878" t="s">
        <v>8709</v>
      </c>
      <c r="F11878" t="s">
        <v>8694</v>
      </c>
      <c r="G11878" t="s">
        <v>31583</v>
      </c>
      <c r="H11878" s="2">
        <v>42971</v>
      </c>
      <c r="I11878" s="2">
        <v>73050</v>
      </c>
      <c r="J11878" t="s">
        <v>8696</v>
      </c>
    </row>
    <row r="11879" spans="1:10" x14ac:dyDescent="0.35">
      <c r="A11879">
        <v>43820253</v>
      </c>
      <c r="B11879" t="s">
        <v>31584</v>
      </c>
      <c r="C11879" t="s">
        <v>8691</v>
      </c>
      <c r="D11879" t="s">
        <v>8692</v>
      </c>
      <c r="E11879" t="s">
        <v>8762</v>
      </c>
      <c r="F11879" t="s">
        <v>8694</v>
      </c>
      <c r="G11879" t="s">
        <v>31585</v>
      </c>
      <c r="H11879" s="2">
        <v>42971</v>
      </c>
      <c r="I11879" s="2">
        <v>73050</v>
      </c>
      <c r="J11879" t="s">
        <v>8696</v>
      </c>
    </row>
    <row r="11880" spans="1:10" x14ac:dyDescent="0.35">
      <c r="A11880">
        <v>35885164</v>
      </c>
      <c r="B11880" t="s">
        <v>31586</v>
      </c>
      <c r="C11880" t="s">
        <v>8691</v>
      </c>
      <c r="D11880" t="s">
        <v>8692</v>
      </c>
      <c r="E11880" t="s">
        <v>8717</v>
      </c>
      <c r="F11880" t="s">
        <v>8694</v>
      </c>
      <c r="G11880" t="s">
        <v>31587</v>
      </c>
      <c r="H11880" s="2">
        <v>44172</v>
      </c>
      <c r="I11880" s="2">
        <v>73050</v>
      </c>
      <c r="J11880" t="s">
        <v>8696</v>
      </c>
    </row>
    <row r="11881" spans="1:10" x14ac:dyDescent="0.35">
      <c r="A11881">
        <v>41126997</v>
      </c>
      <c r="B11881" t="s">
        <v>31588</v>
      </c>
      <c r="C11881" t="s">
        <v>8691</v>
      </c>
      <c r="D11881" t="s">
        <v>8692</v>
      </c>
      <c r="E11881" t="s">
        <v>8704</v>
      </c>
      <c r="F11881" t="s">
        <v>8694</v>
      </c>
      <c r="G11881" t="s">
        <v>31589</v>
      </c>
      <c r="H11881" s="2">
        <v>42971</v>
      </c>
      <c r="I11881" s="2">
        <v>73050</v>
      </c>
      <c r="J11881" t="s">
        <v>8696</v>
      </c>
    </row>
    <row r="11882" spans="1:10" x14ac:dyDescent="0.35">
      <c r="A11882">
        <v>43697948</v>
      </c>
      <c r="B11882" t="s">
        <v>31590</v>
      </c>
      <c r="C11882" t="s">
        <v>8691</v>
      </c>
      <c r="D11882" t="s">
        <v>8692</v>
      </c>
      <c r="E11882" t="s">
        <v>8709</v>
      </c>
      <c r="F11882" t="s">
        <v>8694</v>
      </c>
      <c r="G11882" t="s">
        <v>31591</v>
      </c>
      <c r="H11882" s="2">
        <v>42971</v>
      </c>
      <c r="I11882" s="2">
        <v>73050</v>
      </c>
      <c r="J11882" t="s">
        <v>8696</v>
      </c>
    </row>
    <row r="11883" spans="1:10" x14ac:dyDescent="0.35">
      <c r="A11883">
        <v>43644038</v>
      </c>
      <c r="B11883" t="s">
        <v>31592</v>
      </c>
      <c r="C11883" t="s">
        <v>8691</v>
      </c>
      <c r="D11883" t="s">
        <v>8692</v>
      </c>
      <c r="E11883" t="s">
        <v>8774</v>
      </c>
      <c r="F11883" t="s">
        <v>8694</v>
      </c>
      <c r="G11883" t="s">
        <v>31593</v>
      </c>
      <c r="H11883" s="2">
        <v>42971</v>
      </c>
      <c r="I11883" s="2">
        <v>73050</v>
      </c>
      <c r="J11883" t="s">
        <v>8696</v>
      </c>
    </row>
    <row r="11884" spans="1:10" x14ac:dyDescent="0.35">
      <c r="A11884">
        <v>40972039</v>
      </c>
      <c r="B11884" t="s">
        <v>31594</v>
      </c>
      <c r="C11884" t="s">
        <v>8691</v>
      </c>
      <c r="D11884" t="s">
        <v>8692</v>
      </c>
      <c r="E11884" t="s">
        <v>8720</v>
      </c>
      <c r="F11884" t="s">
        <v>8694</v>
      </c>
      <c r="G11884" t="s">
        <v>31595</v>
      </c>
      <c r="H11884" s="2">
        <v>42971</v>
      </c>
      <c r="I11884" s="2">
        <v>73050</v>
      </c>
      <c r="J11884" t="s">
        <v>8696</v>
      </c>
    </row>
    <row r="11885" spans="1:10" x14ac:dyDescent="0.35">
      <c r="A11885">
        <v>43658486</v>
      </c>
      <c r="B11885" t="s">
        <v>31596</v>
      </c>
      <c r="C11885" t="s">
        <v>8691</v>
      </c>
      <c r="D11885" t="s">
        <v>8692</v>
      </c>
      <c r="E11885" t="s">
        <v>8717</v>
      </c>
      <c r="F11885" t="s">
        <v>8694</v>
      </c>
      <c r="G11885" t="s">
        <v>31597</v>
      </c>
      <c r="H11885" s="2">
        <v>42971</v>
      </c>
      <c r="I11885" s="2">
        <v>73050</v>
      </c>
      <c r="J11885" t="s">
        <v>8696</v>
      </c>
    </row>
    <row r="11886" spans="1:10" x14ac:dyDescent="0.35">
      <c r="A11886">
        <v>36886911</v>
      </c>
      <c r="B11886" t="s">
        <v>31598</v>
      </c>
      <c r="C11886" t="s">
        <v>8691</v>
      </c>
      <c r="D11886" t="s">
        <v>8692</v>
      </c>
      <c r="E11886" t="s">
        <v>8733</v>
      </c>
      <c r="F11886" t="s">
        <v>8694</v>
      </c>
      <c r="G11886" t="s">
        <v>31599</v>
      </c>
      <c r="H11886" s="2">
        <v>42971</v>
      </c>
      <c r="I11886" s="2">
        <v>73050</v>
      </c>
      <c r="J11886" t="s">
        <v>8696</v>
      </c>
    </row>
    <row r="11887" spans="1:10" x14ac:dyDescent="0.35">
      <c r="A11887">
        <v>41329321</v>
      </c>
      <c r="B11887" t="s">
        <v>31600</v>
      </c>
      <c r="C11887" t="s">
        <v>8691</v>
      </c>
      <c r="D11887" t="s">
        <v>8692</v>
      </c>
      <c r="E11887" t="s">
        <v>8717</v>
      </c>
      <c r="F11887" t="s">
        <v>8694</v>
      </c>
      <c r="G11887" t="s">
        <v>31601</v>
      </c>
      <c r="H11887" s="2">
        <v>42971</v>
      </c>
      <c r="I11887" s="2">
        <v>73050</v>
      </c>
      <c r="J11887" t="s">
        <v>8696</v>
      </c>
    </row>
    <row r="11888" spans="1:10" x14ac:dyDescent="0.35">
      <c r="A11888">
        <v>43745402</v>
      </c>
      <c r="B11888" t="s">
        <v>31602</v>
      </c>
      <c r="C11888" t="s">
        <v>8691</v>
      </c>
      <c r="D11888" t="s">
        <v>8692</v>
      </c>
      <c r="E11888" t="s">
        <v>8720</v>
      </c>
      <c r="F11888" t="s">
        <v>8694</v>
      </c>
      <c r="G11888" t="s">
        <v>31603</v>
      </c>
      <c r="H11888" s="2">
        <v>42971</v>
      </c>
      <c r="I11888" s="2">
        <v>73050</v>
      </c>
      <c r="J11888" t="s">
        <v>8696</v>
      </c>
    </row>
    <row r="11889" spans="1:10" x14ac:dyDescent="0.35">
      <c r="A11889">
        <v>43733931</v>
      </c>
      <c r="B11889" t="s">
        <v>31604</v>
      </c>
      <c r="C11889" t="s">
        <v>8691</v>
      </c>
      <c r="D11889" t="s">
        <v>8692</v>
      </c>
      <c r="E11889" t="s">
        <v>8698</v>
      </c>
      <c r="F11889" t="s">
        <v>8694</v>
      </c>
      <c r="G11889" t="s">
        <v>31605</v>
      </c>
      <c r="H11889" s="2">
        <v>42971</v>
      </c>
      <c r="I11889" s="2">
        <v>73050</v>
      </c>
      <c r="J11889" t="s">
        <v>8696</v>
      </c>
    </row>
    <row r="11890" spans="1:10" x14ac:dyDescent="0.35">
      <c r="A11890">
        <v>43726442</v>
      </c>
      <c r="B11890" t="s">
        <v>31606</v>
      </c>
      <c r="C11890" t="s">
        <v>8691</v>
      </c>
      <c r="D11890" t="s">
        <v>8692</v>
      </c>
      <c r="E11890" t="s">
        <v>8693</v>
      </c>
      <c r="F11890" t="s">
        <v>8694</v>
      </c>
      <c r="G11890" t="s">
        <v>31607</v>
      </c>
      <c r="H11890" s="2">
        <v>42971</v>
      </c>
      <c r="I11890" s="2">
        <v>73050</v>
      </c>
      <c r="J11890" t="s">
        <v>8696</v>
      </c>
    </row>
    <row r="11891" spans="1:10" x14ac:dyDescent="0.35">
      <c r="A11891">
        <v>41172897</v>
      </c>
      <c r="B11891" t="s">
        <v>31608</v>
      </c>
      <c r="C11891" t="s">
        <v>8691</v>
      </c>
      <c r="D11891" t="s">
        <v>8692</v>
      </c>
      <c r="E11891" t="s">
        <v>8762</v>
      </c>
      <c r="F11891" t="s">
        <v>8694</v>
      </c>
      <c r="G11891" t="s">
        <v>31609</v>
      </c>
      <c r="H11891" s="2">
        <v>42971</v>
      </c>
      <c r="I11891" s="2">
        <v>73050</v>
      </c>
      <c r="J11891" t="s">
        <v>8696</v>
      </c>
    </row>
    <row r="11892" spans="1:10" x14ac:dyDescent="0.35">
      <c r="A11892">
        <v>43736367</v>
      </c>
      <c r="B11892" t="s">
        <v>31610</v>
      </c>
      <c r="C11892" t="s">
        <v>8691</v>
      </c>
      <c r="D11892" t="s">
        <v>8692</v>
      </c>
      <c r="E11892" t="s">
        <v>8717</v>
      </c>
      <c r="F11892" t="s">
        <v>8694</v>
      </c>
      <c r="G11892" t="s">
        <v>31611</v>
      </c>
      <c r="H11892" s="2">
        <v>42971</v>
      </c>
      <c r="I11892" s="2">
        <v>73050</v>
      </c>
      <c r="J11892" t="s">
        <v>8696</v>
      </c>
    </row>
    <row r="11893" spans="1:10" x14ac:dyDescent="0.35">
      <c r="A11893">
        <v>21061676</v>
      </c>
      <c r="B11893" t="s">
        <v>31612</v>
      </c>
      <c r="C11893" t="s">
        <v>8691</v>
      </c>
      <c r="D11893" t="s">
        <v>8692</v>
      </c>
      <c r="E11893" t="s">
        <v>8714</v>
      </c>
      <c r="F11893" t="s">
        <v>8694</v>
      </c>
      <c r="G11893" t="s">
        <v>31613</v>
      </c>
      <c r="H11893" s="2">
        <v>42971</v>
      </c>
      <c r="I11893" s="2">
        <v>73050</v>
      </c>
      <c r="J11893" t="s">
        <v>8696</v>
      </c>
    </row>
    <row r="11894" spans="1:10" x14ac:dyDescent="0.35">
      <c r="A11894">
        <v>21109435</v>
      </c>
      <c r="B11894" t="s">
        <v>31614</v>
      </c>
      <c r="C11894" t="s">
        <v>8691</v>
      </c>
      <c r="D11894" t="s">
        <v>8692</v>
      </c>
      <c r="E11894" t="s">
        <v>8720</v>
      </c>
      <c r="F11894" t="s">
        <v>8694</v>
      </c>
      <c r="G11894" t="s">
        <v>31615</v>
      </c>
      <c r="H11894" s="2">
        <v>42971</v>
      </c>
      <c r="I11894" s="2">
        <v>73050</v>
      </c>
      <c r="J11894" t="s">
        <v>8696</v>
      </c>
    </row>
    <row r="11895" spans="1:10" x14ac:dyDescent="0.35">
      <c r="A11895">
        <v>43190113</v>
      </c>
      <c r="B11895" t="s">
        <v>31616</v>
      </c>
      <c r="C11895" t="s">
        <v>8691</v>
      </c>
      <c r="D11895" t="s">
        <v>8692</v>
      </c>
      <c r="E11895" t="s">
        <v>8717</v>
      </c>
      <c r="F11895" t="s">
        <v>8694</v>
      </c>
      <c r="G11895" t="s">
        <v>31617</v>
      </c>
      <c r="H11895" s="2">
        <v>42971</v>
      </c>
      <c r="I11895" s="2">
        <v>73050</v>
      </c>
      <c r="J11895" t="s">
        <v>8696</v>
      </c>
    </row>
    <row r="11896" spans="1:10" x14ac:dyDescent="0.35">
      <c r="A11896">
        <v>41336239</v>
      </c>
      <c r="B11896" t="s">
        <v>31618</v>
      </c>
      <c r="C11896" t="s">
        <v>8691</v>
      </c>
      <c r="D11896" t="s">
        <v>8692</v>
      </c>
      <c r="E11896" t="s">
        <v>8698</v>
      </c>
      <c r="F11896" t="s">
        <v>8694</v>
      </c>
      <c r="G11896" t="s">
        <v>31619</v>
      </c>
      <c r="H11896" s="2">
        <v>42971</v>
      </c>
      <c r="I11896" s="2">
        <v>73050</v>
      </c>
      <c r="J11896" t="s">
        <v>8696</v>
      </c>
    </row>
    <row r="11897" spans="1:10" x14ac:dyDescent="0.35">
      <c r="A11897">
        <v>43691569</v>
      </c>
      <c r="B11897" t="s">
        <v>31620</v>
      </c>
      <c r="C11897" t="s">
        <v>8691</v>
      </c>
      <c r="D11897" t="s">
        <v>8692</v>
      </c>
      <c r="E11897" t="s">
        <v>8720</v>
      </c>
      <c r="F11897" t="s">
        <v>8694</v>
      </c>
      <c r="G11897" t="s">
        <v>31621</v>
      </c>
      <c r="H11897" s="2">
        <v>42971</v>
      </c>
      <c r="I11897" s="2">
        <v>73050</v>
      </c>
      <c r="J11897" t="s">
        <v>8696</v>
      </c>
    </row>
    <row r="11898" spans="1:10" x14ac:dyDescent="0.35">
      <c r="A11898">
        <v>41330379</v>
      </c>
      <c r="B11898" t="s">
        <v>31622</v>
      </c>
      <c r="C11898" t="s">
        <v>8691</v>
      </c>
      <c r="D11898" t="s">
        <v>8692</v>
      </c>
      <c r="E11898" t="s">
        <v>8709</v>
      </c>
      <c r="F11898" t="s">
        <v>8694</v>
      </c>
      <c r="G11898" t="s">
        <v>31623</v>
      </c>
      <c r="H11898" s="2">
        <v>42971</v>
      </c>
      <c r="I11898" s="2">
        <v>73050</v>
      </c>
      <c r="J11898" t="s">
        <v>8696</v>
      </c>
    </row>
    <row r="11899" spans="1:10" x14ac:dyDescent="0.35">
      <c r="A11899">
        <v>19031623</v>
      </c>
      <c r="B11899" t="s">
        <v>31624</v>
      </c>
      <c r="C11899" t="s">
        <v>8691</v>
      </c>
      <c r="D11899" t="s">
        <v>8703</v>
      </c>
      <c r="E11899" t="s">
        <v>8704</v>
      </c>
      <c r="F11899" t="s">
        <v>8694</v>
      </c>
      <c r="G11899">
        <v>206199</v>
      </c>
      <c r="H11899" s="2">
        <v>25569</v>
      </c>
      <c r="I11899" s="2">
        <v>73050</v>
      </c>
      <c r="J11899" t="s">
        <v>8696</v>
      </c>
    </row>
    <row r="11900" spans="1:10" x14ac:dyDescent="0.35">
      <c r="A11900">
        <v>41329350</v>
      </c>
      <c r="B11900" t="s">
        <v>31625</v>
      </c>
      <c r="C11900" t="s">
        <v>8691</v>
      </c>
      <c r="D11900" t="s">
        <v>8692</v>
      </c>
      <c r="E11900" t="s">
        <v>8717</v>
      </c>
      <c r="F11900" t="s">
        <v>8694</v>
      </c>
      <c r="G11900" t="s">
        <v>31626</v>
      </c>
      <c r="H11900" s="2">
        <v>42971</v>
      </c>
      <c r="I11900" s="2">
        <v>73050</v>
      </c>
      <c r="J11900" t="s">
        <v>8696</v>
      </c>
    </row>
    <row r="11901" spans="1:10" x14ac:dyDescent="0.35">
      <c r="A11901">
        <v>41193136</v>
      </c>
      <c r="B11901" t="s">
        <v>31627</v>
      </c>
      <c r="C11901" t="s">
        <v>8691</v>
      </c>
      <c r="D11901" t="s">
        <v>8692</v>
      </c>
      <c r="E11901" t="s">
        <v>8720</v>
      </c>
      <c r="F11901" t="s">
        <v>8694</v>
      </c>
      <c r="G11901" t="s">
        <v>31628</v>
      </c>
      <c r="H11901" s="2">
        <v>42971</v>
      </c>
      <c r="I11901" s="2">
        <v>73050</v>
      </c>
      <c r="J11901" t="s">
        <v>8696</v>
      </c>
    </row>
    <row r="11902" spans="1:10" x14ac:dyDescent="0.35">
      <c r="A11902">
        <v>41026373</v>
      </c>
      <c r="B11902" t="s">
        <v>31629</v>
      </c>
      <c r="C11902" t="s">
        <v>8691</v>
      </c>
      <c r="D11902" t="s">
        <v>8692</v>
      </c>
      <c r="E11902" t="s">
        <v>8720</v>
      </c>
      <c r="F11902" t="s">
        <v>8694</v>
      </c>
      <c r="G11902" t="s">
        <v>31630</v>
      </c>
      <c r="H11902" s="2">
        <v>42971</v>
      </c>
      <c r="I11902" s="2">
        <v>73050</v>
      </c>
      <c r="J11902" t="s">
        <v>8696</v>
      </c>
    </row>
    <row r="11903" spans="1:10" x14ac:dyDescent="0.35">
      <c r="A11903">
        <v>41357640</v>
      </c>
      <c r="B11903" t="s">
        <v>31631</v>
      </c>
      <c r="C11903" t="s">
        <v>8691</v>
      </c>
      <c r="D11903" t="s">
        <v>8692</v>
      </c>
      <c r="E11903" t="s">
        <v>8698</v>
      </c>
      <c r="F11903" t="s">
        <v>8694</v>
      </c>
      <c r="G11903" t="s">
        <v>31632</v>
      </c>
      <c r="H11903" s="2">
        <v>42971</v>
      </c>
      <c r="I11903" s="2">
        <v>73050</v>
      </c>
      <c r="J11903" t="s">
        <v>8696</v>
      </c>
    </row>
    <row r="11904" spans="1:10" x14ac:dyDescent="0.35">
      <c r="A11904">
        <v>41222192</v>
      </c>
      <c r="B11904" t="s">
        <v>31633</v>
      </c>
      <c r="C11904" t="s">
        <v>8691</v>
      </c>
      <c r="D11904" t="s">
        <v>8692</v>
      </c>
      <c r="E11904" t="s">
        <v>8704</v>
      </c>
      <c r="F11904" t="s">
        <v>8694</v>
      </c>
      <c r="G11904" t="s">
        <v>31634</v>
      </c>
      <c r="H11904" s="2">
        <v>42971</v>
      </c>
      <c r="I11904" s="2">
        <v>73050</v>
      </c>
      <c r="J11904" t="s">
        <v>8696</v>
      </c>
    </row>
    <row r="11905" spans="1:10" x14ac:dyDescent="0.35">
      <c r="A11905">
        <v>43727717</v>
      </c>
      <c r="B11905" t="s">
        <v>31635</v>
      </c>
      <c r="C11905" t="s">
        <v>8691</v>
      </c>
      <c r="D11905" t="s">
        <v>8692</v>
      </c>
      <c r="E11905" t="s">
        <v>8762</v>
      </c>
      <c r="F11905" t="s">
        <v>8694</v>
      </c>
      <c r="G11905" t="s">
        <v>31636</v>
      </c>
      <c r="H11905" s="2">
        <v>42971</v>
      </c>
      <c r="I11905" s="2">
        <v>73050</v>
      </c>
      <c r="J11905" t="s">
        <v>8696</v>
      </c>
    </row>
    <row r="11906" spans="1:10" x14ac:dyDescent="0.35">
      <c r="A11906">
        <v>41333570</v>
      </c>
      <c r="B11906" t="s">
        <v>31637</v>
      </c>
      <c r="C11906" t="s">
        <v>8691</v>
      </c>
      <c r="D11906" t="s">
        <v>8692</v>
      </c>
      <c r="E11906" t="s">
        <v>8698</v>
      </c>
      <c r="F11906" t="s">
        <v>8694</v>
      </c>
      <c r="G11906" t="s">
        <v>31638</v>
      </c>
      <c r="H11906" s="2">
        <v>42971</v>
      </c>
      <c r="I11906" s="2">
        <v>73050</v>
      </c>
      <c r="J11906" t="s">
        <v>8696</v>
      </c>
    </row>
    <row r="11907" spans="1:10" x14ac:dyDescent="0.35">
      <c r="A11907">
        <v>41284161</v>
      </c>
      <c r="B11907" t="s">
        <v>31639</v>
      </c>
      <c r="C11907" t="s">
        <v>8691</v>
      </c>
      <c r="D11907" t="s">
        <v>8692</v>
      </c>
      <c r="E11907" t="s">
        <v>8720</v>
      </c>
      <c r="F11907" t="s">
        <v>8694</v>
      </c>
      <c r="G11907" t="s">
        <v>31640</v>
      </c>
      <c r="H11907" s="2">
        <v>42971</v>
      </c>
      <c r="I11907" s="2">
        <v>73050</v>
      </c>
      <c r="J11907" t="s">
        <v>8696</v>
      </c>
    </row>
    <row r="11908" spans="1:10" x14ac:dyDescent="0.35">
      <c r="A11908">
        <v>41290391</v>
      </c>
      <c r="B11908" t="s">
        <v>31641</v>
      </c>
      <c r="C11908" t="s">
        <v>8691</v>
      </c>
      <c r="D11908" t="s">
        <v>8692</v>
      </c>
      <c r="E11908" t="s">
        <v>8717</v>
      </c>
      <c r="F11908" t="s">
        <v>8694</v>
      </c>
      <c r="G11908" t="s">
        <v>31642</v>
      </c>
      <c r="H11908" s="2">
        <v>42971</v>
      </c>
      <c r="I11908" s="2">
        <v>73050</v>
      </c>
      <c r="J11908" t="s">
        <v>8696</v>
      </c>
    </row>
    <row r="11909" spans="1:10" x14ac:dyDescent="0.35">
      <c r="A11909">
        <v>43177432</v>
      </c>
      <c r="B11909" t="s">
        <v>31643</v>
      </c>
      <c r="C11909" t="s">
        <v>8691</v>
      </c>
      <c r="D11909" t="s">
        <v>8692</v>
      </c>
      <c r="E11909" t="s">
        <v>8720</v>
      </c>
      <c r="F11909" t="s">
        <v>8694</v>
      </c>
      <c r="G11909" t="s">
        <v>31644</v>
      </c>
      <c r="H11909" s="2">
        <v>42971</v>
      </c>
      <c r="I11909" s="2">
        <v>73050</v>
      </c>
      <c r="J11909" t="s">
        <v>8696</v>
      </c>
    </row>
    <row r="11910" spans="1:10" x14ac:dyDescent="0.35">
      <c r="A11910">
        <v>40848461</v>
      </c>
      <c r="B11910" t="s">
        <v>31645</v>
      </c>
      <c r="C11910" t="s">
        <v>8691</v>
      </c>
      <c r="D11910" t="s">
        <v>8692</v>
      </c>
      <c r="E11910" t="s">
        <v>8720</v>
      </c>
      <c r="F11910" t="s">
        <v>8694</v>
      </c>
      <c r="G11910" t="s">
        <v>31646</v>
      </c>
      <c r="H11910" s="2">
        <v>42971</v>
      </c>
      <c r="I11910" s="2">
        <v>73050</v>
      </c>
      <c r="J11910" t="s">
        <v>8696</v>
      </c>
    </row>
    <row r="11911" spans="1:10" x14ac:dyDescent="0.35">
      <c r="A11911">
        <v>35750571</v>
      </c>
      <c r="B11911" t="s">
        <v>31647</v>
      </c>
      <c r="C11911" t="s">
        <v>8691</v>
      </c>
      <c r="D11911" t="s">
        <v>8692</v>
      </c>
      <c r="E11911" t="s">
        <v>8704</v>
      </c>
      <c r="F11911" t="s">
        <v>8694</v>
      </c>
      <c r="G11911" t="s">
        <v>31648</v>
      </c>
      <c r="H11911" s="2">
        <v>42971</v>
      </c>
      <c r="I11911" s="2">
        <v>73050</v>
      </c>
      <c r="J11911" t="s">
        <v>8696</v>
      </c>
    </row>
    <row r="11912" spans="1:10" x14ac:dyDescent="0.35">
      <c r="A11912">
        <v>40947249</v>
      </c>
      <c r="B11912" t="s">
        <v>31649</v>
      </c>
      <c r="C11912" t="s">
        <v>8691</v>
      </c>
      <c r="D11912" t="s">
        <v>8692</v>
      </c>
      <c r="E11912" t="s">
        <v>8717</v>
      </c>
      <c r="F11912" t="s">
        <v>8694</v>
      </c>
      <c r="G11912" t="s">
        <v>31650</v>
      </c>
      <c r="H11912" s="2">
        <v>42971</v>
      </c>
      <c r="I11912" s="2">
        <v>73050</v>
      </c>
      <c r="J11912" t="s">
        <v>8696</v>
      </c>
    </row>
    <row r="11913" spans="1:10" x14ac:dyDescent="0.35">
      <c r="A11913">
        <v>43179035</v>
      </c>
      <c r="B11913" t="s">
        <v>31651</v>
      </c>
      <c r="C11913" t="s">
        <v>8691</v>
      </c>
      <c r="D11913" t="s">
        <v>8692</v>
      </c>
      <c r="E11913" t="s">
        <v>8714</v>
      </c>
      <c r="F11913" t="s">
        <v>8694</v>
      </c>
      <c r="G11913" t="s">
        <v>31652</v>
      </c>
      <c r="H11913" s="2">
        <v>42971</v>
      </c>
      <c r="I11913" s="2">
        <v>73050</v>
      </c>
      <c r="J11913" t="s">
        <v>8696</v>
      </c>
    </row>
    <row r="11914" spans="1:10" x14ac:dyDescent="0.35">
      <c r="A11914">
        <v>41339080</v>
      </c>
      <c r="B11914" t="s">
        <v>31653</v>
      </c>
      <c r="C11914" t="s">
        <v>8691</v>
      </c>
      <c r="D11914" t="s">
        <v>8692</v>
      </c>
      <c r="E11914" t="s">
        <v>8709</v>
      </c>
      <c r="F11914" t="s">
        <v>8694</v>
      </c>
      <c r="G11914" t="s">
        <v>31654</v>
      </c>
      <c r="H11914" s="2">
        <v>42971</v>
      </c>
      <c r="I11914" s="2">
        <v>73050</v>
      </c>
      <c r="J11914" t="s">
        <v>8696</v>
      </c>
    </row>
    <row r="11915" spans="1:10" x14ac:dyDescent="0.35">
      <c r="A11915">
        <v>43734869</v>
      </c>
      <c r="B11915" t="s">
        <v>31655</v>
      </c>
      <c r="C11915" t="s">
        <v>8691</v>
      </c>
      <c r="D11915" t="s">
        <v>8692</v>
      </c>
      <c r="E11915" t="s">
        <v>8717</v>
      </c>
      <c r="F11915" t="s">
        <v>8694</v>
      </c>
      <c r="G11915" t="s">
        <v>31656</v>
      </c>
      <c r="H11915" s="2">
        <v>42971</v>
      </c>
      <c r="I11915" s="2">
        <v>73050</v>
      </c>
      <c r="J11915" t="s">
        <v>8696</v>
      </c>
    </row>
    <row r="11916" spans="1:10" x14ac:dyDescent="0.35">
      <c r="A11916">
        <v>43771279</v>
      </c>
      <c r="B11916" t="s">
        <v>31657</v>
      </c>
      <c r="C11916" t="s">
        <v>8691</v>
      </c>
      <c r="D11916" t="s">
        <v>8692</v>
      </c>
      <c r="E11916" t="s">
        <v>8709</v>
      </c>
      <c r="F11916" t="s">
        <v>8694</v>
      </c>
      <c r="G11916" t="s">
        <v>31658</v>
      </c>
      <c r="H11916" s="2">
        <v>42971</v>
      </c>
      <c r="I11916" s="2">
        <v>73050</v>
      </c>
      <c r="J11916" t="s">
        <v>8696</v>
      </c>
    </row>
    <row r="11917" spans="1:10" x14ac:dyDescent="0.35">
      <c r="A11917">
        <v>41128474</v>
      </c>
      <c r="B11917" t="s">
        <v>31659</v>
      </c>
      <c r="C11917" t="s">
        <v>8691</v>
      </c>
      <c r="D11917" t="s">
        <v>8692</v>
      </c>
      <c r="E11917" t="s">
        <v>8720</v>
      </c>
      <c r="F11917" t="s">
        <v>8694</v>
      </c>
      <c r="G11917" t="s">
        <v>31660</v>
      </c>
      <c r="H11917" s="2">
        <v>42971</v>
      </c>
      <c r="I11917" s="2">
        <v>73050</v>
      </c>
      <c r="J11917" t="s">
        <v>8696</v>
      </c>
    </row>
    <row r="11918" spans="1:10" x14ac:dyDescent="0.35">
      <c r="A11918">
        <v>43751750</v>
      </c>
      <c r="B11918" t="s">
        <v>31661</v>
      </c>
      <c r="C11918" t="s">
        <v>8691</v>
      </c>
      <c r="D11918" t="s">
        <v>8692</v>
      </c>
      <c r="E11918" t="s">
        <v>8717</v>
      </c>
      <c r="F11918" t="s">
        <v>8694</v>
      </c>
      <c r="G11918" t="s">
        <v>31662</v>
      </c>
      <c r="H11918" s="2">
        <v>42971</v>
      </c>
      <c r="I11918" s="2">
        <v>73050</v>
      </c>
      <c r="J11918" t="s">
        <v>8696</v>
      </c>
    </row>
    <row r="11919" spans="1:10" x14ac:dyDescent="0.35">
      <c r="A11919">
        <v>36272969</v>
      </c>
      <c r="B11919" t="s">
        <v>31663</v>
      </c>
      <c r="C11919" t="s">
        <v>8691</v>
      </c>
      <c r="D11919" t="s">
        <v>8692</v>
      </c>
      <c r="E11919" t="s">
        <v>8720</v>
      </c>
      <c r="F11919" t="s">
        <v>8694</v>
      </c>
      <c r="G11919" t="s">
        <v>31664</v>
      </c>
      <c r="H11919" s="2">
        <v>43009</v>
      </c>
      <c r="I11919" s="2">
        <v>73050</v>
      </c>
      <c r="J11919" t="s">
        <v>8696</v>
      </c>
    </row>
    <row r="11920" spans="1:10" x14ac:dyDescent="0.35">
      <c r="A11920">
        <v>41329765</v>
      </c>
      <c r="B11920" t="s">
        <v>31665</v>
      </c>
      <c r="C11920" t="s">
        <v>8691</v>
      </c>
      <c r="D11920" t="s">
        <v>8692</v>
      </c>
      <c r="E11920" t="s">
        <v>8709</v>
      </c>
      <c r="F11920" t="s">
        <v>8694</v>
      </c>
      <c r="G11920" t="s">
        <v>31666</v>
      </c>
      <c r="H11920" s="2">
        <v>42971</v>
      </c>
      <c r="I11920" s="2">
        <v>73050</v>
      </c>
      <c r="J11920" t="s">
        <v>8696</v>
      </c>
    </row>
    <row r="11921" spans="1:10" x14ac:dyDescent="0.35">
      <c r="A11921">
        <v>44190527</v>
      </c>
      <c r="B11921" t="s">
        <v>31667</v>
      </c>
      <c r="C11921" t="s">
        <v>8691</v>
      </c>
      <c r="D11921" t="s">
        <v>8692</v>
      </c>
      <c r="E11921" t="s">
        <v>8717</v>
      </c>
      <c r="F11921" t="s">
        <v>8694</v>
      </c>
      <c r="G11921" t="s">
        <v>31668</v>
      </c>
      <c r="H11921" s="2">
        <v>43014</v>
      </c>
      <c r="I11921" s="2">
        <v>73050</v>
      </c>
      <c r="J11921" t="s">
        <v>8696</v>
      </c>
    </row>
    <row r="11922" spans="1:10" x14ac:dyDescent="0.35">
      <c r="A11922">
        <v>2042112</v>
      </c>
      <c r="B11922" t="s">
        <v>31669</v>
      </c>
      <c r="C11922" t="s">
        <v>8691</v>
      </c>
      <c r="D11922" t="s">
        <v>8692</v>
      </c>
      <c r="E11922" t="s">
        <v>8693</v>
      </c>
      <c r="F11922" t="s">
        <v>8694</v>
      </c>
      <c r="G11922" t="s">
        <v>31670</v>
      </c>
      <c r="H11922" s="2">
        <v>44043</v>
      </c>
      <c r="I11922" s="2">
        <v>73050</v>
      </c>
      <c r="J11922" t="s">
        <v>8696</v>
      </c>
    </row>
    <row r="11923" spans="1:10" x14ac:dyDescent="0.35">
      <c r="A11923">
        <v>920458</v>
      </c>
      <c r="B11923" t="s">
        <v>31671</v>
      </c>
      <c r="C11923" t="s">
        <v>8691</v>
      </c>
      <c r="D11923" t="s">
        <v>8703</v>
      </c>
      <c r="E11923" t="s">
        <v>11229</v>
      </c>
      <c r="F11923" t="s">
        <v>8694</v>
      </c>
      <c r="G11923">
        <v>1514</v>
      </c>
      <c r="H11923" s="2">
        <v>25569</v>
      </c>
      <c r="I11923" s="2">
        <v>73050</v>
      </c>
      <c r="J11923" t="s">
        <v>8696</v>
      </c>
    </row>
    <row r="11924" spans="1:10" x14ac:dyDescent="0.35">
      <c r="A11924">
        <v>41135698</v>
      </c>
      <c r="B11924" t="s">
        <v>31672</v>
      </c>
      <c r="C11924" t="s">
        <v>8691</v>
      </c>
      <c r="D11924" t="s">
        <v>8692</v>
      </c>
      <c r="E11924" t="s">
        <v>8717</v>
      </c>
      <c r="F11924" t="s">
        <v>8694</v>
      </c>
      <c r="G11924" t="s">
        <v>31673</v>
      </c>
      <c r="H11924" s="2">
        <v>42971</v>
      </c>
      <c r="I11924" s="2">
        <v>73050</v>
      </c>
      <c r="J11924" t="s">
        <v>8696</v>
      </c>
    </row>
    <row r="11925" spans="1:10" x14ac:dyDescent="0.35">
      <c r="A11925">
        <v>41136907</v>
      </c>
      <c r="B11925" t="s">
        <v>31674</v>
      </c>
      <c r="C11925" t="s">
        <v>8691</v>
      </c>
      <c r="D11925" t="s">
        <v>8692</v>
      </c>
      <c r="E11925" t="s">
        <v>8717</v>
      </c>
      <c r="F11925" t="s">
        <v>8694</v>
      </c>
      <c r="G11925" t="s">
        <v>31675</v>
      </c>
      <c r="H11925" s="2">
        <v>42971</v>
      </c>
      <c r="I11925" s="2">
        <v>73050</v>
      </c>
      <c r="J11925" t="s">
        <v>8696</v>
      </c>
    </row>
    <row r="11926" spans="1:10" x14ac:dyDescent="0.35">
      <c r="A11926">
        <v>41309153</v>
      </c>
      <c r="B11926" t="s">
        <v>31676</v>
      </c>
      <c r="C11926" t="s">
        <v>8691</v>
      </c>
      <c r="D11926" t="s">
        <v>8692</v>
      </c>
      <c r="E11926" t="s">
        <v>8720</v>
      </c>
      <c r="F11926" t="s">
        <v>8694</v>
      </c>
      <c r="G11926" t="s">
        <v>31677</v>
      </c>
      <c r="H11926" s="2">
        <v>42971</v>
      </c>
      <c r="I11926" s="2">
        <v>73050</v>
      </c>
      <c r="J11926" t="s">
        <v>8696</v>
      </c>
    </row>
    <row r="11927" spans="1:10" x14ac:dyDescent="0.35">
      <c r="A11927">
        <v>41367417</v>
      </c>
      <c r="B11927" t="s">
        <v>31678</v>
      </c>
      <c r="C11927" t="s">
        <v>8691</v>
      </c>
      <c r="D11927" t="s">
        <v>8692</v>
      </c>
      <c r="E11927" t="s">
        <v>8698</v>
      </c>
      <c r="F11927" t="s">
        <v>8694</v>
      </c>
      <c r="G11927" t="s">
        <v>31679</v>
      </c>
      <c r="H11927" s="2">
        <v>42971</v>
      </c>
      <c r="I11927" s="2">
        <v>73050</v>
      </c>
      <c r="J11927" t="s">
        <v>8696</v>
      </c>
    </row>
    <row r="11928" spans="1:10" x14ac:dyDescent="0.35">
      <c r="A11928">
        <v>2057247</v>
      </c>
      <c r="B11928" t="s">
        <v>31680</v>
      </c>
      <c r="C11928" t="s">
        <v>8691</v>
      </c>
      <c r="D11928" t="s">
        <v>8692</v>
      </c>
      <c r="E11928" t="s">
        <v>8762</v>
      </c>
      <c r="F11928" t="s">
        <v>8694</v>
      </c>
      <c r="G11928" t="s">
        <v>31681</v>
      </c>
      <c r="H11928" s="2">
        <v>44043</v>
      </c>
      <c r="I11928" s="2">
        <v>73050</v>
      </c>
      <c r="J11928" t="s">
        <v>8696</v>
      </c>
    </row>
    <row r="11929" spans="1:10" x14ac:dyDescent="0.35">
      <c r="A11929">
        <v>41005446</v>
      </c>
      <c r="B11929" t="s">
        <v>31682</v>
      </c>
      <c r="C11929" t="s">
        <v>8691</v>
      </c>
      <c r="D11929" t="s">
        <v>8692</v>
      </c>
      <c r="E11929" t="s">
        <v>8704</v>
      </c>
      <c r="F11929" t="s">
        <v>8694</v>
      </c>
      <c r="G11929" t="s">
        <v>31683</v>
      </c>
      <c r="H11929" s="2">
        <v>42971</v>
      </c>
      <c r="I11929" s="2">
        <v>73050</v>
      </c>
      <c r="J11929" t="s">
        <v>8696</v>
      </c>
    </row>
    <row r="11930" spans="1:10" x14ac:dyDescent="0.35">
      <c r="A11930">
        <v>41345129</v>
      </c>
      <c r="B11930" t="s">
        <v>31684</v>
      </c>
      <c r="C11930" t="s">
        <v>8691</v>
      </c>
      <c r="D11930" t="s">
        <v>8692</v>
      </c>
      <c r="E11930" t="s">
        <v>8717</v>
      </c>
      <c r="F11930" t="s">
        <v>8694</v>
      </c>
      <c r="G11930" t="s">
        <v>31685</v>
      </c>
      <c r="H11930" s="2">
        <v>42971</v>
      </c>
      <c r="I11930" s="2">
        <v>73050</v>
      </c>
      <c r="J11930" t="s">
        <v>8696</v>
      </c>
    </row>
    <row r="11931" spans="1:10" x14ac:dyDescent="0.35">
      <c r="A11931">
        <v>1518491</v>
      </c>
      <c r="B11931" t="s">
        <v>31686</v>
      </c>
      <c r="C11931" t="s">
        <v>8691</v>
      </c>
      <c r="D11931" t="s">
        <v>8703</v>
      </c>
      <c r="E11931" t="s">
        <v>8733</v>
      </c>
      <c r="F11931" t="s">
        <v>8694</v>
      </c>
      <c r="G11931">
        <v>242882</v>
      </c>
      <c r="H11931" s="2">
        <v>25569</v>
      </c>
      <c r="I11931" s="2">
        <v>73050</v>
      </c>
      <c r="J11931" t="s">
        <v>8696</v>
      </c>
    </row>
    <row r="11932" spans="1:10" x14ac:dyDescent="0.35">
      <c r="A11932">
        <v>43715829</v>
      </c>
      <c r="B11932" t="s">
        <v>31687</v>
      </c>
      <c r="C11932" t="s">
        <v>8691</v>
      </c>
      <c r="D11932" t="s">
        <v>8692</v>
      </c>
      <c r="E11932" t="s">
        <v>8717</v>
      </c>
      <c r="F11932" t="s">
        <v>8694</v>
      </c>
      <c r="G11932" t="s">
        <v>31688</v>
      </c>
      <c r="H11932" s="2">
        <v>42971</v>
      </c>
      <c r="I11932" s="2">
        <v>73050</v>
      </c>
      <c r="J11932" t="s">
        <v>8696</v>
      </c>
    </row>
    <row r="11933" spans="1:10" x14ac:dyDescent="0.35">
      <c r="A11933">
        <v>43823898</v>
      </c>
      <c r="B11933" t="s">
        <v>31689</v>
      </c>
      <c r="C11933" t="s">
        <v>8691</v>
      </c>
      <c r="D11933" t="s">
        <v>8692</v>
      </c>
      <c r="E11933" t="s">
        <v>8717</v>
      </c>
      <c r="F11933" t="s">
        <v>8694</v>
      </c>
      <c r="G11933" t="s">
        <v>31690</v>
      </c>
      <c r="H11933" s="2">
        <v>42971</v>
      </c>
      <c r="I11933" s="2">
        <v>73050</v>
      </c>
      <c r="J11933" t="s">
        <v>8696</v>
      </c>
    </row>
    <row r="11934" spans="1:10" x14ac:dyDescent="0.35">
      <c r="A11934">
        <v>40145461</v>
      </c>
      <c r="B11934" t="s">
        <v>31691</v>
      </c>
      <c r="C11934" t="s">
        <v>8691</v>
      </c>
      <c r="D11934" t="s">
        <v>8703</v>
      </c>
      <c r="E11934" t="s">
        <v>9057</v>
      </c>
      <c r="F11934" t="s">
        <v>8694</v>
      </c>
      <c r="G11934">
        <v>757176</v>
      </c>
      <c r="H11934" s="2">
        <v>39509</v>
      </c>
      <c r="I11934" s="2">
        <v>73050</v>
      </c>
      <c r="J11934" t="s">
        <v>8696</v>
      </c>
    </row>
    <row r="11935" spans="1:10" x14ac:dyDescent="0.35">
      <c r="A11935">
        <v>41133493</v>
      </c>
      <c r="B11935" t="s">
        <v>31692</v>
      </c>
      <c r="C11935" t="s">
        <v>8691</v>
      </c>
      <c r="D11935" t="s">
        <v>8692</v>
      </c>
      <c r="E11935" t="s">
        <v>8717</v>
      </c>
      <c r="F11935" t="s">
        <v>8694</v>
      </c>
      <c r="G11935" t="s">
        <v>31693</v>
      </c>
      <c r="H11935" s="2">
        <v>42971</v>
      </c>
      <c r="I11935" s="2">
        <v>73050</v>
      </c>
      <c r="J11935" t="s">
        <v>8696</v>
      </c>
    </row>
    <row r="11936" spans="1:10" x14ac:dyDescent="0.35">
      <c r="A11936">
        <v>41359195</v>
      </c>
      <c r="B11936" t="s">
        <v>31694</v>
      </c>
      <c r="C11936" t="s">
        <v>8691</v>
      </c>
      <c r="D11936" t="s">
        <v>8692</v>
      </c>
      <c r="E11936" t="s">
        <v>8717</v>
      </c>
      <c r="F11936" t="s">
        <v>8694</v>
      </c>
      <c r="G11936" t="s">
        <v>31695</v>
      </c>
      <c r="H11936" s="2">
        <v>42971</v>
      </c>
      <c r="I11936" s="2">
        <v>73050</v>
      </c>
      <c r="J11936" t="s">
        <v>8696</v>
      </c>
    </row>
    <row r="11937" spans="1:10" x14ac:dyDescent="0.35">
      <c r="A11937">
        <v>41358820</v>
      </c>
      <c r="B11937" t="s">
        <v>31696</v>
      </c>
      <c r="C11937" t="s">
        <v>8691</v>
      </c>
      <c r="D11937" t="s">
        <v>8692</v>
      </c>
      <c r="E11937" t="s">
        <v>8774</v>
      </c>
      <c r="F11937" t="s">
        <v>8694</v>
      </c>
      <c r="G11937" t="s">
        <v>31697</v>
      </c>
      <c r="H11937" s="2">
        <v>42971</v>
      </c>
      <c r="I11937" s="2">
        <v>73050</v>
      </c>
      <c r="J11937" t="s">
        <v>8696</v>
      </c>
    </row>
    <row r="11938" spans="1:10" x14ac:dyDescent="0.35">
      <c r="A11938">
        <v>44185763</v>
      </c>
      <c r="B11938" t="s">
        <v>31698</v>
      </c>
      <c r="C11938" t="s">
        <v>8691</v>
      </c>
      <c r="D11938" t="s">
        <v>8692</v>
      </c>
      <c r="E11938" t="s">
        <v>8717</v>
      </c>
      <c r="F11938" t="s">
        <v>8694</v>
      </c>
      <c r="G11938" t="s">
        <v>31699</v>
      </c>
      <c r="H11938" s="2">
        <v>43014</v>
      </c>
      <c r="I11938" s="2">
        <v>73050</v>
      </c>
      <c r="J11938" t="s">
        <v>8696</v>
      </c>
    </row>
    <row r="11939" spans="1:10" x14ac:dyDescent="0.35">
      <c r="A11939">
        <v>41261486</v>
      </c>
      <c r="B11939" t="s">
        <v>31700</v>
      </c>
      <c r="C11939" t="s">
        <v>8691</v>
      </c>
      <c r="D11939" t="s">
        <v>8692</v>
      </c>
      <c r="E11939" t="s">
        <v>8717</v>
      </c>
      <c r="F11939" t="s">
        <v>8694</v>
      </c>
      <c r="G11939" t="s">
        <v>31701</v>
      </c>
      <c r="H11939" s="2">
        <v>42971</v>
      </c>
      <c r="I11939" s="2">
        <v>73050</v>
      </c>
      <c r="J11939" t="s">
        <v>8696</v>
      </c>
    </row>
    <row r="11940" spans="1:10" x14ac:dyDescent="0.35">
      <c r="A11940">
        <v>1550775</v>
      </c>
      <c r="B11940" t="s">
        <v>31702</v>
      </c>
      <c r="C11940" t="s">
        <v>8691</v>
      </c>
      <c r="D11940" t="s">
        <v>8703</v>
      </c>
      <c r="E11940" t="s">
        <v>8733</v>
      </c>
      <c r="F11940" t="s">
        <v>8694</v>
      </c>
      <c r="G11940">
        <v>312614</v>
      </c>
      <c r="H11940" s="2">
        <v>25569</v>
      </c>
      <c r="I11940" s="2">
        <v>73050</v>
      </c>
      <c r="J11940" t="s">
        <v>8696</v>
      </c>
    </row>
    <row r="11941" spans="1:10" x14ac:dyDescent="0.35">
      <c r="A11941">
        <v>40146415</v>
      </c>
      <c r="B11941" t="s">
        <v>31703</v>
      </c>
      <c r="C11941" t="s">
        <v>8691</v>
      </c>
      <c r="D11941" t="s">
        <v>8703</v>
      </c>
      <c r="E11941" t="s">
        <v>8693</v>
      </c>
      <c r="F11941" t="s">
        <v>8694</v>
      </c>
      <c r="G11941">
        <v>757087</v>
      </c>
      <c r="H11941" s="2">
        <v>39509</v>
      </c>
      <c r="I11941" s="2">
        <v>73050</v>
      </c>
      <c r="J11941" t="s">
        <v>8696</v>
      </c>
    </row>
    <row r="11942" spans="1:10" x14ac:dyDescent="0.35">
      <c r="A11942">
        <v>41182944</v>
      </c>
      <c r="B11942" t="s">
        <v>31704</v>
      </c>
      <c r="C11942" t="s">
        <v>8691</v>
      </c>
      <c r="D11942" t="s">
        <v>8692</v>
      </c>
      <c r="E11942" t="s">
        <v>8720</v>
      </c>
      <c r="F11942" t="s">
        <v>8694</v>
      </c>
      <c r="G11942" t="s">
        <v>31705</v>
      </c>
      <c r="H11942" s="2">
        <v>42971</v>
      </c>
      <c r="I11942" s="2">
        <v>73050</v>
      </c>
      <c r="J11942" t="s">
        <v>8696</v>
      </c>
    </row>
    <row r="11943" spans="1:10" x14ac:dyDescent="0.35">
      <c r="A11943">
        <v>19109470</v>
      </c>
      <c r="B11943" t="s">
        <v>31706</v>
      </c>
      <c r="C11943" t="s">
        <v>8691</v>
      </c>
      <c r="D11943" t="s">
        <v>8703</v>
      </c>
      <c r="E11943" t="s">
        <v>8742</v>
      </c>
      <c r="F11943" t="s">
        <v>8694</v>
      </c>
      <c r="G11943">
        <v>438840</v>
      </c>
      <c r="H11943" s="2">
        <v>25569</v>
      </c>
      <c r="I11943" s="2">
        <v>73050</v>
      </c>
      <c r="J11943" t="s">
        <v>8696</v>
      </c>
    </row>
    <row r="11944" spans="1:10" x14ac:dyDescent="0.35">
      <c r="A11944">
        <v>43733975</v>
      </c>
      <c r="B11944" t="s">
        <v>31707</v>
      </c>
      <c r="C11944" t="s">
        <v>8691</v>
      </c>
      <c r="D11944" t="s">
        <v>8692</v>
      </c>
      <c r="E11944" t="s">
        <v>8698</v>
      </c>
      <c r="F11944" t="s">
        <v>8694</v>
      </c>
      <c r="G11944" t="s">
        <v>31708</v>
      </c>
      <c r="H11944" s="2">
        <v>42971</v>
      </c>
      <c r="I11944" s="2">
        <v>73050</v>
      </c>
      <c r="J11944" t="s">
        <v>8696</v>
      </c>
    </row>
    <row r="11945" spans="1:10" x14ac:dyDescent="0.35">
      <c r="A11945">
        <v>41155868</v>
      </c>
      <c r="B11945" t="s">
        <v>31709</v>
      </c>
      <c r="C11945" t="s">
        <v>8691</v>
      </c>
      <c r="D11945" t="s">
        <v>8692</v>
      </c>
      <c r="E11945" t="s">
        <v>8720</v>
      </c>
      <c r="F11945" t="s">
        <v>8694</v>
      </c>
      <c r="G11945" t="s">
        <v>31710</v>
      </c>
      <c r="H11945" s="2">
        <v>42971</v>
      </c>
      <c r="I11945" s="2">
        <v>73050</v>
      </c>
      <c r="J11945" t="s">
        <v>8696</v>
      </c>
    </row>
    <row r="11946" spans="1:10" x14ac:dyDescent="0.35">
      <c r="A11946">
        <v>43853794</v>
      </c>
      <c r="B11946" t="s">
        <v>31711</v>
      </c>
      <c r="C11946" t="s">
        <v>8691</v>
      </c>
      <c r="D11946" t="s">
        <v>8692</v>
      </c>
      <c r="E11946" t="s">
        <v>8720</v>
      </c>
      <c r="F11946" t="s">
        <v>8694</v>
      </c>
      <c r="G11946" t="s">
        <v>31712</v>
      </c>
      <c r="H11946" s="2">
        <v>42971</v>
      </c>
      <c r="I11946" s="2">
        <v>73050</v>
      </c>
      <c r="J11946" t="s">
        <v>8696</v>
      </c>
    </row>
    <row r="11947" spans="1:10" x14ac:dyDescent="0.35">
      <c r="A11947">
        <v>43762893</v>
      </c>
      <c r="B11947" t="s">
        <v>31713</v>
      </c>
      <c r="C11947" t="s">
        <v>8691</v>
      </c>
      <c r="D11947" t="s">
        <v>8692</v>
      </c>
      <c r="E11947" t="s">
        <v>8704</v>
      </c>
      <c r="F11947" t="s">
        <v>8694</v>
      </c>
      <c r="G11947" t="s">
        <v>31714</v>
      </c>
      <c r="H11947" s="2">
        <v>42971</v>
      </c>
      <c r="I11947" s="2">
        <v>73050</v>
      </c>
      <c r="J11947" t="s">
        <v>8696</v>
      </c>
    </row>
    <row r="11948" spans="1:10" x14ac:dyDescent="0.35">
      <c r="A11948">
        <v>41026358</v>
      </c>
      <c r="B11948" t="s">
        <v>31715</v>
      </c>
      <c r="C11948" t="s">
        <v>8691</v>
      </c>
      <c r="D11948" t="s">
        <v>8692</v>
      </c>
      <c r="E11948" t="s">
        <v>8720</v>
      </c>
      <c r="F11948" t="s">
        <v>8694</v>
      </c>
      <c r="G11948" t="s">
        <v>31716</v>
      </c>
      <c r="H11948" s="2">
        <v>42971</v>
      </c>
      <c r="I11948" s="2">
        <v>73050</v>
      </c>
      <c r="J11948" t="s">
        <v>8696</v>
      </c>
    </row>
    <row r="11949" spans="1:10" x14ac:dyDescent="0.35">
      <c r="A11949">
        <v>41224168</v>
      </c>
      <c r="B11949" t="s">
        <v>31717</v>
      </c>
      <c r="C11949" t="s">
        <v>8691</v>
      </c>
      <c r="D11949" t="s">
        <v>8692</v>
      </c>
      <c r="E11949" t="s">
        <v>8720</v>
      </c>
      <c r="F11949" t="s">
        <v>8694</v>
      </c>
      <c r="G11949" t="s">
        <v>31718</v>
      </c>
      <c r="H11949" s="2">
        <v>42971</v>
      </c>
      <c r="I11949" s="2">
        <v>73050</v>
      </c>
      <c r="J11949" t="s">
        <v>8696</v>
      </c>
    </row>
    <row r="11950" spans="1:10" x14ac:dyDescent="0.35">
      <c r="A11950">
        <v>2054982</v>
      </c>
      <c r="B11950" t="s">
        <v>31719</v>
      </c>
      <c r="C11950" t="s">
        <v>8691</v>
      </c>
      <c r="D11950" t="s">
        <v>8692</v>
      </c>
      <c r="E11950" t="s">
        <v>8704</v>
      </c>
      <c r="F11950" t="s">
        <v>8694</v>
      </c>
      <c r="G11950" t="s">
        <v>31720</v>
      </c>
      <c r="H11950" s="2">
        <v>44043</v>
      </c>
      <c r="I11950" s="2">
        <v>73050</v>
      </c>
      <c r="J11950" t="s">
        <v>8696</v>
      </c>
    </row>
    <row r="11951" spans="1:10" x14ac:dyDescent="0.35">
      <c r="A11951">
        <v>41321695</v>
      </c>
      <c r="B11951" t="s">
        <v>31721</v>
      </c>
      <c r="C11951" t="s">
        <v>8691</v>
      </c>
      <c r="D11951" t="s">
        <v>8692</v>
      </c>
      <c r="E11951" t="s">
        <v>8717</v>
      </c>
      <c r="F11951" t="s">
        <v>8694</v>
      </c>
      <c r="G11951" t="s">
        <v>31722</v>
      </c>
      <c r="H11951" s="2">
        <v>42971</v>
      </c>
      <c r="I11951" s="2">
        <v>73050</v>
      </c>
      <c r="J11951" t="s">
        <v>8696</v>
      </c>
    </row>
    <row r="11952" spans="1:10" x14ac:dyDescent="0.35">
      <c r="A11952">
        <v>41354308</v>
      </c>
      <c r="B11952" t="s">
        <v>31723</v>
      </c>
      <c r="C11952" t="s">
        <v>8691</v>
      </c>
      <c r="D11952" t="s">
        <v>8692</v>
      </c>
      <c r="E11952" t="s">
        <v>8717</v>
      </c>
      <c r="F11952" t="s">
        <v>8694</v>
      </c>
      <c r="G11952" t="s">
        <v>31724</v>
      </c>
      <c r="H11952" s="2">
        <v>42971</v>
      </c>
      <c r="I11952" s="2">
        <v>73050</v>
      </c>
      <c r="J11952" t="s">
        <v>8696</v>
      </c>
    </row>
    <row r="11953" spans="1:10" x14ac:dyDescent="0.35">
      <c r="A11953">
        <v>41419040</v>
      </c>
      <c r="B11953" t="s">
        <v>31725</v>
      </c>
      <c r="C11953" t="s">
        <v>8691</v>
      </c>
      <c r="D11953" t="s">
        <v>8692</v>
      </c>
      <c r="E11953" t="s">
        <v>8717</v>
      </c>
      <c r="F11953" t="s">
        <v>8694</v>
      </c>
      <c r="G11953" t="s">
        <v>31726</v>
      </c>
      <c r="H11953" s="2">
        <v>42971</v>
      </c>
      <c r="I11953" s="2">
        <v>73050</v>
      </c>
      <c r="J11953" t="s">
        <v>8696</v>
      </c>
    </row>
    <row r="11954" spans="1:10" x14ac:dyDescent="0.35">
      <c r="A11954">
        <v>41054923</v>
      </c>
      <c r="B11954" t="s">
        <v>31727</v>
      </c>
      <c r="C11954" t="s">
        <v>8691</v>
      </c>
      <c r="D11954" t="s">
        <v>8692</v>
      </c>
      <c r="E11954" t="s">
        <v>8714</v>
      </c>
      <c r="F11954" t="s">
        <v>8694</v>
      </c>
      <c r="G11954" t="s">
        <v>31728</v>
      </c>
      <c r="H11954" s="2">
        <v>42971</v>
      </c>
      <c r="I11954" s="2">
        <v>73050</v>
      </c>
      <c r="J11954" t="s">
        <v>8696</v>
      </c>
    </row>
    <row r="11955" spans="1:10" x14ac:dyDescent="0.35">
      <c r="A11955">
        <v>41047651</v>
      </c>
      <c r="B11955" t="s">
        <v>31729</v>
      </c>
      <c r="C11955" t="s">
        <v>8691</v>
      </c>
      <c r="D11955" t="s">
        <v>8692</v>
      </c>
      <c r="E11955" t="s">
        <v>8762</v>
      </c>
      <c r="F11955" t="s">
        <v>8694</v>
      </c>
      <c r="G11955" t="s">
        <v>31730</v>
      </c>
      <c r="H11955" s="2">
        <v>42971</v>
      </c>
      <c r="I11955" s="2">
        <v>73050</v>
      </c>
      <c r="J11955" t="s">
        <v>8696</v>
      </c>
    </row>
    <row r="11956" spans="1:10" x14ac:dyDescent="0.35">
      <c r="A11956">
        <v>40909681</v>
      </c>
      <c r="B11956" t="s">
        <v>31731</v>
      </c>
      <c r="C11956" t="s">
        <v>8691</v>
      </c>
      <c r="D11956" t="s">
        <v>8692</v>
      </c>
      <c r="E11956" t="s">
        <v>8720</v>
      </c>
      <c r="F11956" t="s">
        <v>8694</v>
      </c>
      <c r="G11956" t="s">
        <v>31732</v>
      </c>
      <c r="H11956" s="2">
        <v>42971</v>
      </c>
      <c r="I11956" s="2">
        <v>73050</v>
      </c>
      <c r="J11956" t="s">
        <v>8696</v>
      </c>
    </row>
    <row r="11957" spans="1:10" x14ac:dyDescent="0.35">
      <c r="A11957">
        <v>40867951</v>
      </c>
      <c r="B11957" t="s">
        <v>31733</v>
      </c>
      <c r="C11957" t="s">
        <v>8691</v>
      </c>
      <c r="D11957" t="s">
        <v>8692</v>
      </c>
      <c r="E11957" t="s">
        <v>8714</v>
      </c>
      <c r="F11957" t="s">
        <v>8694</v>
      </c>
      <c r="G11957" t="s">
        <v>31734</v>
      </c>
      <c r="H11957" s="2">
        <v>42971</v>
      </c>
      <c r="I11957" s="2">
        <v>73050</v>
      </c>
      <c r="J11957" t="s">
        <v>8696</v>
      </c>
    </row>
    <row r="11958" spans="1:10" x14ac:dyDescent="0.35">
      <c r="A11958">
        <v>41061513</v>
      </c>
      <c r="B11958" t="s">
        <v>31735</v>
      </c>
      <c r="C11958" t="s">
        <v>8691</v>
      </c>
      <c r="D11958" t="s">
        <v>8692</v>
      </c>
      <c r="E11958" t="s">
        <v>8720</v>
      </c>
      <c r="F11958" t="s">
        <v>8694</v>
      </c>
      <c r="G11958" t="s">
        <v>31736</v>
      </c>
      <c r="H11958" s="2">
        <v>42971</v>
      </c>
      <c r="I11958" s="2">
        <v>73050</v>
      </c>
      <c r="J11958" t="s">
        <v>8696</v>
      </c>
    </row>
    <row r="11959" spans="1:10" x14ac:dyDescent="0.35">
      <c r="A11959">
        <v>21094848</v>
      </c>
      <c r="B11959" t="s">
        <v>31737</v>
      </c>
      <c r="C11959" t="s">
        <v>8691</v>
      </c>
      <c r="D11959" t="s">
        <v>8692</v>
      </c>
      <c r="E11959" t="s">
        <v>8717</v>
      </c>
      <c r="F11959" t="s">
        <v>8694</v>
      </c>
      <c r="G11959" t="s">
        <v>31738</v>
      </c>
      <c r="H11959" s="2">
        <v>42971</v>
      </c>
      <c r="I11959" s="2">
        <v>73050</v>
      </c>
      <c r="J11959" t="s">
        <v>8696</v>
      </c>
    </row>
    <row r="11960" spans="1:10" x14ac:dyDescent="0.35">
      <c r="A11960">
        <v>41153758</v>
      </c>
      <c r="B11960" t="s">
        <v>31739</v>
      </c>
      <c r="C11960" t="s">
        <v>8691</v>
      </c>
      <c r="D11960" t="s">
        <v>8692</v>
      </c>
      <c r="E11960" t="s">
        <v>8720</v>
      </c>
      <c r="F11960" t="s">
        <v>8694</v>
      </c>
      <c r="G11960" t="s">
        <v>31740</v>
      </c>
      <c r="H11960" s="2">
        <v>42971</v>
      </c>
      <c r="I11960" s="2">
        <v>73050</v>
      </c>
      <c r="J11960" t="s">
        <v>8696</v>
      </c>
    </row>
    <row r="11961" spans="1:10" x14ac:dyDescent="0.35">
      <c r="A11961">
        <v>41337357</v>
      </c>
      <c r="B11961" t="s">
        <v>31741</v>
      </c>
      <c r="C11961" t="s">
        <v>8691</v>
      </c>
      <c r="D11961" t="s">
        <v>8692</v>
      </c>
      <c r="E11961" t="s">
        <v>8717</v>
      </c>
      <c r="F11961" t="s">
        <v>8694</v>
      </c>
      <c r="G11961" t="s">
        <v>31742</v>
      </c>
      <c r="H11961" s="2">
        <v>42971</v>
      </c>
      <c r="I11961" s="2">
        <v>73050</v>
      </c>
      <c r="J11961" t="s">
        <v>8696</v>
      </c>
    </row>
    <row r="11962" spans="1:10" x14ac:dyDescent="0.35">
      <c r="A11962">
        <v>41356161</v>
      </c>
      <c r="B11962" t="s">
        <v>31743</v>
      </c>
      <c r="C11962" t="s">
        <v>8691</v>
      </c>
      <c r="D11962" t="s">
        <v>8692</v>
      </c>
      <c r="E11962" t="s">
        <v>8709</v>
      </c>
      <c r="F11962" t="s">
        <v>8694</v>
      </c>
      <c r="G11962" t="s">
        <v>31744</v>
      </c>
      <c r="H11962" s="2">
        <v>42971</v>
      </c>
      <c r="I11962" s="2">
        <v>73050</v>
      </c>
      <c r="J11962" t="s">
        <v>8696</v>
      </c>
    </row>
    <row r="11963" spans="1:10" x14ac:dyDescent="0.35">
      <c r="A11963">
        <v>35604852</v>
      </c>
      <c r="B11963" t="s">
        <v>31745</v>
      </c>
      <c r="C11963" t="s">
        <v>8691</v>
      </c>
      <c r="D11963" t="s">
        <v>8703</v>
      </c>
      <c r="E11963" t="s">
        <v>8693</v>
      </c>
      <c r="F11963" t="s">
        <v>8694</v>
      </c>
      <c r="G11963">
        <v>1739205</v>
      </c>
      <c r="H11963" s="2">
        <v>42492</v>
      </c>
      <c r="I11963" s="2">
        <v>73050</v>
      </c>
      <c r="J11963" t="s">
        <v>8696</v>
      </c>
    </row>
    <row r="11964" spans="1:10" x14ac:dyDescent="0.35">
      <c r="A11964">
        <v>41009589</v>
      </c>
      <c r="B11964" t="s">
        <v>31746</v>
      </c>
      <c r="C11964" t="s">
        <v>8691</v>
      </c>
      <c r="D11964" t="s">
        <v>8692</v>
      </c>
      <c r="E11964" t="s">
        <v>8717</v>
      </c>
      <c r="F11964" t="s">
        <v>8694</v>
      </c>
      <c r="G11964" t="s">
        <v>31747</v>
      </c>
      <c r="H11964" s="2">
        <v>42971</v>
      </c>
      <c r="I11964" s="2">
        <v>73050</v>
      </c>
      <c r="J11964" t="s">
        <v>8696</v>
      </c>
    </row>
    <row r="11965" spans="1:10" x14ac:dyDescent="0.35">
      <c r="A11965">
        <v>43218481</v>
      </c>
      <c r="B11965" t="s">
        <v>31748</v>
      </c>
      <c r="C11965" t="s">
        <v>8691</v>
      </c>
      <c r="D11965" t="s">
        <v>8692</v>
      </c>
      <c r="E11965" t="s">
        <v>8774</v>
      </c>
      <c r="F11965" t="s">
        <v>8694</v>
      </c>
      <c r="G11965" t="s">
        <v>31749</v>
      </c>
      <c r="H11965" s="2">
        <v>42971</v>
      </c>
      <c r="I11965" s="2">
        <v>73050</v>
      </c>
      <c r="J11965" t="s">
        <v>8696</v>
      </c>
    </row>
    <row r="11966" spans="1:10" x14ac:dyDescent="0.35">
      <c r="A11966">
        <v>41133479</v>
      </c>
      <c r="B11966" t="s">
        <v>31750</v>
      </c>
      <c r="C11966" t="s">
        <v>8691</v>
      </c>
      <c r="D11966" t="s">
        <v>8692</v>
      </c>
      <c r="E11966" t="s">
        <v>8717</v>
      </c>
      <c r="F11966" t="s">
        <v>8694</v>
      </c>
      <c r="G11966" t="s">
        <v>31751</v>
      </c>
      <c r="H11966" s="2">
        <v>42971</v>
      </c>
      <c r="I11966" s="2">
        <v>73050</v>
      </c>
      <c r="J11966" t="s">
        <v>8696</v>
      </c>
    </row>
    <row r="11967" spans="1:10" x14ac:dyDescent="0.35">
      <c r="A11967">
        <v>41361157</v>
      </c>
      <c r="B11967" t="s">
        <v>31752</v>
      </c>
      <c r="C11967" t="s">
        <v>8691</v>
      </c>
      <c r="D11967" t="s">
        <v>8692</v>
      </c>
      <c r="E11967" t="s">
        <v>8698</v>
      </c>
      <c r="F11967" t="s">
        <v>8694</v>
      </c>
      <c r="G11967" t="s">
        <v>31753</v>
      </c>
      <c r="H11967" s="2">
        <v>42971</v>
      </c>
      <c r="I11967" s="2">
        <v>73050</v>
      </c>
      <c r="J11967" t="s">
        <v>8696</v>
      </c>
    </row>
    <row r="11968" spans="1:10" x14ac:dyDescent="0.35">
      <c r="A11968">
        <v>43644328</v>
      </c>
      <c r="B11968" t="s">
        <v>31754</v>
      </c>
      <c r="C11968" t="s">
        <v>8691</v>
      </c>
      <c r="D11968" t="s">
        <v>8692</v>
      </c>
      <c r="E11968" t="s">
        <v>8709</v>
      </c>
      <c r="F11968" t="s">
        <v>8694</v>
      </c>
      <c r="G11968" t="s">
        <v>31755</v>
      </c>
      <c r="H11968" s="2">
        <v>42971</v>
      </c>
      <c r="I11968" s="2">
        <v>73050</v>
      </c>
      <c r="J11968" t="s">
        <v>8696</v>
      </c>
    </row>
    <row r="11969" spans="1:10" x14ac:dyDescent="0.35">
      <c r="A11969">
        <v>41340220</v>
      </c>
      <c r="B11969" t="s">
        <v>31756</v>
      </c>
      <c r="C11969" t="s">
        <v>8691</v>
      </c>
      <c r="D11969" t="s">
        <v>8692</v>
      </c>
      <c r="E11969" t="s">
        <v>8706</v>
      </c>
      <c r="F11969" t="s">
        <v>8694</v>
      </c>
      <c r="G11969" t="s">
        <v>31757</v>
      </c>
      <c r="H11969" s="2">
        <v>42971</v>
      </c>
      <c r="I11969" s="2">
        <v>73050</v>
      </c>
      <c r="J11969" t="s">
        <v>8696</v>
      </c>
    </row>
    <row r="11970" spans="1:10" x14ac:dyDescent="0.35">
      <c r="A11970">
        <v>40974062</v>
      </c>
      <c r="B11970" t="s">
        <v>31758</v>
      </c>
      <c r="C11970" t="s">
        <v>8691</v>
      </c>
      <c r="D11970" t="s">
        <v>8692</v>
      </c>
      <c r="E11970" t="s">
        <v>8720</v>
      </c>
      <c r="F11970" t="s">
        <v>8694</v>
      </c>
      <c r="G11970" t="s">
        <v>31759</v>
      </c>
      <c r="H11970" s="2">
        <v>42971</v>
      </c>
      <c r="I11970" s="2">
        <v>73050</v>
      </c>
      <c r="J11970" t="s">
        <v>8696</v>
      </c>
    </row>
    <row r="11971" spans="1:10" x14ac:dyDescent="0.35">
      <c r="A11971">
        <v>19129398</v>
      </c>
      <c r="B11971" t="s">
        <v>31760</v>
      </c>
      <c r="C11971" t="s">
        <v>8691</v>
      </c>
      <c r="D11971" t="s">
        <v>8703</v>
      </c>
      <c r="E11971" t="s">
        <v>11995</v>
      </c>
      <c r="F11971" t="s">
        <v>8694</v>
      </c>
      <c r="G11971">
        <v>762675</v>
      </c>
      <c r="H11971" s="2">
        <v>39537</v>
      </c>
      <c r="I11971" s="2">
        <v>73050</v>
      </c>
      <c r="J11971" t="s">
        <v>8696</v>
      </c>
    </row>
    <row r="11972" spans="1:10" x14ac:dyDescent="0.35">
      <c r="A11972">
        <v>41115727</v>
      </c>
      <c r="B11972" t="s">
        <v>31761</v>
      </c>
      <c r="C11972" t="s">
        <v>8691</v>
      </c>
      <c r="D11972" t="s">
        <v>8692</v>
      </c>
      <c r="E11972" t="s">
        <v>8714</v>
      </c>
      <c r="F11972" t="s">
        <v>8694</v>
      </c>
      <c r="G11972" t="s">
        <v>31762</v>
      </c>
      <c r="H11972" s="2">
        <v>42971</v>
      </c>
      <c r="I11972" s="2">
        <v>73050</v>
      </c>
      <c r="J11972" t="s">
        <v>8696</v>
      </c>
    </row>
    <row r="11973" spans="1:10" x14ac:dyDescent="0.35">
      <c r="A11973">
        <v>41425891</v>
      </c>
      <c r="B11973" t="s">
        <v>31763</v>
      </c>
      <c r="C11973" t="s">
        <v>8691</v>
      </c>
      <c r="D11973" t="s">
        <v>8692</v>
      </c>
      <c r="E11973" t="s">
        <v>8717</v>
      </c>
      <c r="F11973" t="s">
        <v>8694</v>
      </c>
      <c r="G11973" t="s">
        <v>31764</v>
      </c>
      <c r="H11973" s="2">
        <v>42971</v>
      </c>
      <c r="I11973" s="2">
        <v>73050</v>
      </c>
      <c r="J11973" t="s">
        <v>8696</v>
      </c>
    </row>
    <row r="11974" spans="1:10" x14ac:dyDescent="0.35">
      <c r="A11974">
        <v>35776908</v>
      </c>
      <c r="B11974" t="s">
        <v>31765</v>
      </c>
      <c r="C11974" t="s">
        <v>8691</v>
      </c>
      <c r="D11974" t="s">
        <v>8692</v>
      </c>
      <c r="E11974" t="s">
        <v>8717</v>
      </c>
      <c r="F11974" t="s">
        <v>8694</v>
      </c>
      <c r="G11974" t="s">
        <v>31766</v>
      </c>
      <c r="H11974" s="2">
        <v>42971</v>
      </c>
      <c r="I11974" s="2">
        <v>73050</v>
      </c>
      <c r="J11974" t="s">
        <v>8696</v>
      </c>
    </row>
    <row r="11975" spans="1:10" x14ac:dyDescent="0.35">
      <c r="A11975">
        <v>40961455</v>
      </c>
      <c r="B11975" t="s">
        <v>31767</v>
      </c>
      <c r="C11975" t="s">
        <v>8691</v>
      </c>
      <c r="D11975" t="s">
        <v>8692</v>
      </c>
      <c r="E11975" t="s">
        <v>8714</v>
      </c>
      <c r="F11975" t="s">
        <v>8694</v>
      </c>
      <c r="G11975" t="s">
        <v>31768</v>
      </c>
      <c r="H11975" s="2">
        <v>42971</v>
      </c>
      <c r="I11975" s="2">
        <v>73050</v>
      </c>
      <c r="J11975" t="s">
        <v>8696</v>
      </c>
    </row>
    <row r="11976" spans="1:10" x14ac:dyDescent="0.35">
      <c r="A11976">
        <v>793639</v>
      </c>
      <c r="B11976" t="s">
        <v>31769</v>
      </c>
      <c r="C11976" t="s">
        <v>8691</v>
      </c>
      <c r="D11976" t="s">
        <v>8703</v>
      </c>
      <c r="E11976" t="s">
        <v>9034</v>
      </c>
      <c r="F11976" t="s">
        <v>8694</v>
      </c>
      <c r="G11976">
        <v>1945071</v>
      </c>
      <c r="H11976" s="2">
        <v>43136</v>
      </c>
      <c r="I11976" s="2">
        <v>73050</v>
      </c>
      <c r="J11976" t="s">
        <v>8696</v>
      </c>
    </row>
    <row r="11977" spans="1:10" x14ac:dyDescent="0.35">
      <c r="A11977">
        <v>21176022</v>
      </c>
      <c r="B11977" t="s">
        <v>31770</v>
      </c>
      <c r="C11977" t="s">
        <v>8691</v>
      </c>
      <c r="D11977" t="s">
        <v>8692</v>
      </c>
      <c r="E11977" t="s">
        <v>8717</v>
      </c>
      <c r="F11977" t="s">
        <v>8694</v>
      </c>
      <c r="G11977" t="s">
        <v>31771</v>
      </c>
      <c r="H11977" s="2">
        <v>42971</v>
      </c>
      <c r="I11977" s="2">
        <v>73050</v>
      </c>
      <c r="J11977" t="s">
        <v>8696</v>
      </c>
    </row>
    <row r="11978" spans="1:10" x14ac:dyDescent="0.35">
      <c r="A11978">
        <v>2910254</v>
      </c>
      <c r="B11978" t="s">
        <v>31772</v>
      </c>
      <c r="C11978" t="s">
        <v>8691</v>
      </c>
      <c r="D11978" t="s">
        <v>8692</v>
      </c>
      <c r="E11978" t="s">
        <v>8733</v>
      </c>
      <c r="F11978" t="s">
        <v>8694</v>
      </c>
      <c r="G11978" t="s">
        <v>31773</v>
      </c>
      <c r="H11978" s="2">
        <v>44377</v>
      </c>
      <c r="I11978" s="2">
        <v>73050</v>
      </c>
      <c r="J11978" t="s">
        <v>8696</v>
      </c>
    </row>
    <row r="11979" spans="1:10" x14ac:dyDescent="0.35">
      <c r="A11979">
        <v>35606555</v>
      </c>
      <c r="B11979" t="s">
        <v>31774</v>
      </c>
      <c r="C11979" t="s">
        <v>8691</v>
      </c>
      <c r="D11979" t="s">
        <v>8703</v>
      </c>
      <c r="E11979" t="s">
        <v>8706</v>
      </c>
      <c r="F11979" t="s">
        <v>8694</v>
      </c>
      <c r="G11979">
        <v>1743856</v>
      </c>
      <c r="H11979" s="2">
        <v>42492</v>
      </c>
      <c r="I11979" s="2">
        <v>73050</v>
      </c>
      <c r="J11979" t="s">
        <v>8696</v>
      </c>
    </row>
    <row r="11980" spans="1:10" x14ac:dyDescent="0.35">
      <c r="A11980">
        <v>41395960</v>
      </c>
      <c r="B11980" t="s">
        <v>31775</v>
      </c>
      <c r="C11980" t="s">
        <v>8691</v>
      </c>
      <c r="D11980" t="s">
        <v>8692</v>
      </c>
      <c r="E11980" t="s">
        <v>8709</v>
      </c>
      <c r="F11980" t="s">
        <v>8694</v>
      </c>
      <c r="G11980" t="s">
        <v>31776</v>
      </c>
      <c r="H11980" s="2">
        <v>42971</v>
      </c>
      <c r="I11980" s="2">
        <v>73050</v>
      </c>
      <c r="J11980" t="s">
        <v>8696</v>
      </c>
    </row>
    <row r="11981" spans="1:10" x14ac:dyDescent="0.35">
      <c r="A11981">
        <v>41337714</v>
      </c>
      <c r="B11981" t="s">
        <v>31777</v>
      </c>
      <c r="C11981" t="s">
        <v>8691</v>
      </c>
      <c r="D11981" t="s">
        <v>8692</v>
      </c>
      <c r="E11981" t="s">
        <v>8709</v>
      </c>
      <c r="F11981" t="s">
        <v>8694</v>
      </c>
      <c r="G11981" t="s">
        <v>31778</v>
      </c>
      <c r="H11981" s="2">
        <v>42971</v>
      </c>
      <c r="I11981" s="2">
        <v>73050</v>
      </c>
      <c r="J11981" t="s">
        <v>8696</v>
      </c>
    </row>
    <row r="11982" spans="1:10" x14ac:dyDescent="0.35">
      <c r="A11982">
        <v>19110892</v>
      </c>
      <c r="B11982" t="s">
        <v>31779</v>
      </c>
      <c r="C11982" t="s">
        <v>8691</v>
      </c>
      <c r="D11982" t="s">
        <v>8703</v>
      </c>
      <c r="E11982" t="s">
        <v>8742</v>
      </c>
      <c r="F11982" t="s">
        <v>8694</v>
      </c>
      <c r="G11982">
        <v>446496</v>
      </c>
      <c r="H11982" s="2">
        <v>25569</v>
      </c>
      <c r="I11982" s="2">
        <v>73050</v>
      </c>
      <c r="J11982" t="s">
        <v>8696</v>
      </c>
    </row>
    <row r="11983" spans="1:10" x14ac:dyDescent="0.35">
      <c r="A11983">
        <v>2057280</v>
      </c>
      <c r="B11983" t="s">
        <v>31780</v>
      </c>
      <c r="C11983" t="s">
        <v>8691</v>
      </c>
      <c r="D11983" t="s">
        <v>8692</v>
      </c>
      <c r="E11983" t="s">
        <v>8704</v>
      </c>
      <c r="F11983" t="s">
        <v>8694</v>
      </c>
      <c r="G11983" t="s">
        <v>31781</v>
      </c>
      <c r="H11983" s="2">
        <v>44043</v>
      </c>
      <c r="I11983" s="2">
        <v>73050</v>
      </c>
      <c r="J11983" t="s">
        <v>8696</v>
      </c>
    </row>
    <row r="11984" spans="1:10" x14ac:dyDescent="0.35">
      <c r="A11984">
        <v>43709442</v>
      </c>
      <c r="B11984" t="s">
        <v>31782</v>
      </c>
      <c r="C11984" t="s">
        <v>8691</v>
      </c>
      <c r="D11984" t="s">
        <v>8692</v>
      </c>
      <c r="E11984" t="s">
        <v>8720</v>
      </c>
      <c r="F11984" t="s">
        <v>8694</v>
      </c>
      <c r="G11984" t="s">
        <v>31783</v>
      </c>
      <c r="H11984" s="2">
        <v>42971</v>
      </c>
      <c r="I11984" s="2">
        <v>73050</v>
      </c>
      <c r="J11984" t="s">
        <v>8696</v>
      </c>
    </row>
    <row r="11985" spans="1:10" x14ac:dyDescent="0.35">
      <c r="A11985">
        <v>43716047</v>
      </c>
      <c r="B11985" t="s">
        <v>31784</v>
      </c>
      <c r="C11985" t="s">
        <v>8691</v>
      </c>
      <c r="D11985" t="s">
        <v>8692</v>
      </c>
      <c r="E11985" t="s">
        <v>8706</v>
      </c>
      <c r="F11985" t="s">
        <v>8694</v>
      </c>
      <c r="G11985" t="s">
        <v>31785</v>
      </c>
      <c r="H11985" s="2">
        <v>42971</v>
      </c>
      <c r="I11985" s="2">
        <v>73050</v>
      </c>
      <c r="J11985" t="s">
        <v>8696</v>
      </c>
    </row>
    <row r="11986" spans="1:10" x14ac:dyDescent="0.35">
      <c r="A11986">
        <v>35865044</v>
      </c>
      <c r="B11986" t="s">
        <v>31786</v>
      </c>
      <c r="C11986" t="s">
        <v>8691</v>
      </c>
      <c r="D11986" t="s">
        <v>8692</v>
      </c>
      <c r="E11986" t="s">
        <v>8693</v>
      </c>
      <c r="F11986" t="s">
        <v>8694</v>
      </c>
      <c r="G11986" t="s">
        <v>31787</v>
      </c>
      <c r="H11986" s="2">
        <v>44106</v>
      </c>
      <c r="I11986" s="2">
        <v>73050</v>
      </c>
      <c r="J11986" t="s">
        <v>8696</v>
      </c>
    </row>
    <row r="11987" spans="1:10" x14ac:dyDescent="0.35">
      <c r="A11987">
        <v>2012261</v>
      </c>
      <c r="B11987" t="s">
        <v>31788</v>
      </c>
      <c r="C11987" t="s">
        <v>8691</v>
      </c>
      <c r="D11987" t="s">
        <v>8692</v>
      </c>
      <c r="E11987" t="s">
        <v>8717</v>
      </c>
      <c r="F11987" t="s">
        <v>8694</v>
      </c>
      <c r="G11987" t="s">
        <v>31789</v>
      </c>
      <c r="H11987" s="2">
        <v>44043</v>
      </c>
      <c r="I11987" s="2">
        <v>73050</v>
      </c>
      <c r="J11987" t="s">
        <v>8696</v>
      </c>
    </row>
    <row r="11988" spans="1:10" x14ac:dyDescent="0.35">
      <c r="A11988">
        <v>44036919</v>
      </c>
      <c r="B11988" t="s">
        <v>31790</v>
      </c>
      <c r="C11988" t="s">
        <v>8691</v>
      </c>
      <c r="D11988" t="s">
        <v>8692</v>
      </c>
      <c r="E11988" t="s">
        <v>8717</v>
      </c>
      <c r="F11988" t="s">
        <v>8694</v>
      </c>
      <c r="G11988" t="s">
        <v>31791</v>
      </c>
      <c r="H11988" s="2">
        <v>42971</v>
      </c>
      <c r="I11988" s="2">
        <v>73050</v>
      </c>
      <c r="J11988" t="s">
        <v>8696</v>
      </c>
    </row>
    <row r="11989" spans="1:10" x14ac:dyDescent="0.35">
      <c r="A11989">
        <v>21158609</v>
      </c>
      <c r="B11989" t="s">
        <v>31792</v>
      </c>
      <c r="C11989" t="s">
        <v>8691</v>
      </c>
      <c r="D11989" t="s">
        <v>8692</v>
      </c>
      <c r="E11989" t="s">
        <v>8733</v>
      </c>
      <c r="F11989" t="s">
        <v>8694</v>
      </c>
      <c r="G11989" t="s">
        <v>31793</v>
      </c>
      <c r="H11989" s="2">
        <v>42971</v>
      </c>
      <c r="I11989" s="2">
        <v>73050</v>
      </c>
      <c r="J11989" t="s">
        <v>8696</v>
      </c>
    </row>
    <row r="11990" spans="1:10" x14ac:dyDescent="0.35">
      <c r="A11990">
        <v>21051865</v>
      </c>
      <c r="B11990" t="s">
        <v>31794</v>
      </c>
      <c r="C11990" t="s">
        <v>8691</v>
      </c>
      <c r="D11990" t="s">
        <v>8692</v>
      </c>
      <c r="E11990" t="s">
        <v>8733</v>
      </c>
      <c r="F11990" t="s">
        <v>8694</v>
      </c>
      <c r="G11990" t="s">
        <v>31795</v>
      </c>
      <c r="H11990" s="2">
        <v>42971</v>
      </c>
      <c r="I11990" s="2">
        <v>73050</v>
      </c>
      <c r="J11990" t="s">
        <v>8696</v>
      </c>
    </row>
    <row r="11991" spans="1:10" x14ac:dyDescent="0.35">
      <c r="A11991">
        <v>43135140</v>
      </c>
      <c r="B11991" t="s">
        <v>31796</v>
      </c>
      <c r="C11991" t="s">
        <v>8691</v>
      </c>
      <c r="D11991" t="s">
        <v>8692</v>
      </c>
      <c r="E11991" t="s">
        <v>8762</v>
      </c>
      <c r="F11991" t="s">
        <v>8694</v>
      </c>
      <c r="G11991" t="s">
        <v>31797</v>
      </c>
      <c r="H11991" s="2">
        <v>42971</v>
      </c>
      <c r="I11991" s="2">
        <v>73050</v>
      </c>
      <c r="J11991" t="s">
        <v>8696</v>
      </c>
    </row>
    <row r="11992" spans="1:10" x14ac:dyDescent="0.35">
      <c r="A11992">
        <v>21029488</v>
      </c>
      <c r="B11992" t="s">
        <v>31798</v>
      </c>
      <c r="C11992" t="s">
        <v>8691</v>
      </c>
      <c r="D11992" t="s">
        <v>8692</v>
      </c>
      <c r="E11992" t="s">
        <v>8774</v>
      </c>
      <c r="F11992" t="s">
        <v>8694</v>
      </c>
      <c r="G11992" t="s">
        <v>31799</v>
      </c>
      <c r="H11992" s="2">
        <v>42971</v>
      </c>
      <c r="I11992" s="2">
        <v>73050</v>
      </c>
      <c r="J11992" t="s">
        <v>8696</v>
      </c>
    </row>
    <row r="11993" spans="1:10" x14ac:dyDescent="0.35">
      <c r="A11993">
        <v>40997211</v>
      </c>
      <c r="B11993" t="s">
        <v>31800</v>
      </c>
      <c r="C11993" t="s">
        <v>8691</v>
      </c>
      <c r="D11993" t="s">
        <v>8692</v>
      </c>
      <c r="E11993" t="s">
        <v>8720</v>
      </c>
      <c r="F11993" t="s">
        <v>8694</v>
      </c>
      <c r="G11993" t="s">
        <v>31801</v>
      </c>
      <c r="H11993" s="2">
        <v>42971</v>
      </c>
      <c r="I11993" s="2">
        <v>73050</v>
      </c>
      <c r="J11993" t="s">
        <v>8696</v>
      </c>
    </row>
    <row r="11994" spans="1:10" x14ac:dyDescent="0.35">
      <c r="A11994">
        <v>42939647</v>
      </c>
      <c r="B11994" t="s">
        <v>31802</v>
      </c>
      <c r="C11994" t="s">
        <v>8691</v>
      </c>
      <c r="D11994" t="s">
        <v>8692</v>
      </c>
      <c r="E11994" t="s">
        <v>8704</v>
      </c>
      <c r="F11994" t="s">
        <v>8694</v>
      </c>
      <c r="G11994" t="s">
        <v>31803</v>
      </c>
      <c r="H11994" s="2">
        <v>43333</v>
      </c>
      <c r="I11994" s="2">
        <v>73050</v>
      </c>
      <c r="J11994" t="s">
        <v>8696</v>
      </c>
    </row>
    <row r="11995" spans="1:10" x14ac:dyDescent="0.35">
      <c r="A11995">
        <v>41427297</v>
      </c>
      <c r="B11995" t="s">
        <v>31804</v>
      </c>
      <c r="C11995" t="s">
        <v>8691</v>
      </c>
      <c r="D11995" t="s">
        <v>8692</v>
      </c>
      <c r="E11995" t="s">
        <v>8706</v>
      </c>
      <c r="F11995" t="s">
        <v>8694</v>
      </c>
      <c r="G11995" t="s">
        <v>31805</v>
      </c>
      <c r="H11995" s="2">
        <v>42971</v>
      </c>
      <c r="I11995" s="2">
        <v>73050</v>
      </c>
      <c r="J11995" t="s">
        <v>8696</v>
      </c>
    </row>
    <row r="11996" spans="1:10" x14ac:dyDescent="0.35">
      <c r="A11996">
        <v>43031871</v>
      </c>
      <c r="B11996" t="s">
        <v>31806</v>
      </c>
      <c r="C11996" t="s">
        <v>8691</v>
      </c>
      <c r="D11996" t="s">
        <v>8692</v>
      </c>
      <c r="E11996" t="s">
        <v>8717</v>
      </c>
      <c r="F11996" t="s">
        <v>8694</v>
      </c>
      <c r="G11996" t="s">
        <v>31807</v>
      </c>
      <c r="H11996" s="2">
        <v>43744</v>
      </c>
      <c r="I11996" s="2">
        <v>73050</v>
      </c>
      <c r="J11996" t="s">
        <v>8696</v>
      </c>
    </row>
    <row r="11997" spans="1:10" x14ac:dyDescent="0.35">
      <c r="A11997">
        <v>41102136</v>
      </c>
      <c r="B11997" t="s">
        <v>31808</v>
      </c>
      <c r="C11997" t="s">
        <v>8691</v>
      </c>
      <c r="D11997" t="s">
        <v>8692</v>
      </c>
      <c r="E11997" t="s">
        <v>8717</v>
      </c>
      <c r="F11997" t="s">
        <v>8694</v>
      </c>
      <c r="G11997" t="s">
        <v>31809</v>
      </c>
      <c r="H11997" s="2">
        <v>42971</v>
      </c>
      <c r="I11997" s="2">
        <v>73050</v>
      </c>
      <c r="J11997" t="s">
        <v>8696</v>
      </c>
    </row>
    <row r="11998" spans="1:10" x14ac:dyDescent="0.35">
      <c r="A11998">
        <v>40903492</v>
      </c>
      <c r="B11998" t="s">
        <v>31810</v>
      </c>
      <c r="C11998" t="s">
        <v>8691</v>
      </c>
      <c r="D11998" t="s">
        <v>8692</v>
      </c>
      <c r="E11998" t="s">
        <v>8720</v>
      </c>
      <c r="F11998" t="s">
        <v>8694</v>
      </c>
      <c r="G11998" t="s">
        <v>31811</v>
      </c>
      <c r="H11998" s="2">
        <v>42971</v>
      </c>
      <c r="I11998" s="2">
        <v>73050</v>
      </c>
      <c r="J11998" t="s">
        <v>8696</v>
      </c>
    </row>
    <row r="11999" spans="1:10" x14ac:dyDescent="0.35">
      <c r="A11999">
        <v>21099572</v>
      </c>
      <c r="B11999" t="s">
        <v>31812</v>
      </c>
      <c r="C11999" t="s">
        <v>8691</v>
      </c>
      <c r="D11999" t="s">
        <v>8692</v>
      </c>
      <c r="E11999" t="s">
        <v>8717</v>
      </c>
      <c r="F11999" t="s">
        <v>8694</v>
      </c>
      <c r="G11999" t="s">
        <v>31813</v>
      </c>
      <c r="H11999" s="2">
        <v>42971</v>
      </c>
      <c r="I11999" s="2">
        <v>73050</v>
      </c>
      <c r="J11999" t="s">
        <v>8696</v>
      </c>
    </row>
    <row r="12000" spans="1:10" x14ac:dyDescent="0.35">
      <c r="A12000">
        <v>40903506</v>
      </c>
      <c r="B12000" t="s">
        <v>31814</v>
      </c>
      <c r="C12000" t="s">
        <v>8691</v>
      </c>
      <c r="D12000" t="s">
        <v>8692</v>
      </c>
      <c r="E12000" t="s">
        <v>8720</v>
      </c>
      <c r="F12000" t="s">
        <v>8694</v>
      </c>
      <c r="G12000" t="s">
        <v>31815</v>
      </c>
      <c r="H12000" s="2">
        <v>42971</v>
      </c>
      <c r="I12000" s="2">
        <v>73050</v>
      </c>
      <c r="J12000" t="s">
        <v>8696</v>
      </c>
    </row>
    <row r="12001" spans="1:10" x14ac:dyDescent="0.35">
      <c r="A12001">
        <v>43638302</v>
      </c>
      <c r="B12001" t="s">
        <v>31816</v>
      </c>
      <c r="C12001" t="s">
        <v>8691</v>
      </c>
      <c r="D12001" t="s">
        <v>8692</v>
      </c>
      <c r="E12001" t="s">
        <v>8704</v>
      </c>
      <c r="F12001" t="s">
        <v>8694</v>
      </c>
      <c r="G12001" t="s">
        <v>31817</v>
      </c>
      <c r="H12001" s="2">
        <v>42971</v>
      </c>
      <c r="I12001" s="2">
        <v>73050</v>
      </c>
      <c r="J12001" t="s">
        <v>8696</v>
      </c>
    </row>
    <row r="12002" spans="1:10" x14ac:dyDescent="0.35">
      <c r="A12002">
        <v>44124685</v>
      </c>
      <c r="B12002" t="s">
        <v>31818</v>
      </c>
      <c r="C12002" t="s">
        <v>8691</v>
      </c>
      <c r="D12002" t="s">
        <v>8692</v>
      </c>
      <c r="E12002" t="s">
        <v>8704</v>
      </c>
      <c r="F12002" t="s">
        <v>8694</v>
      </c>
      <c r="G12002" t="s">
        <v>31819</v>
      </c>
      <c r="H12002" s="2">
        <v>42971</v>
      </c>
      <c r="I12002" s="2">
        <v>73050</v>
      </c>
      <c r="J12002" t="s">
        <v>8696</v>
      </c>
    </row>
    <row r="12003" spans="1:10" x14ac:dyDescent="0.35">
      <c r="A12003">
        <v>41227241</v>
      </c>
      <c r="B12003" t="s">
        <v>31820</v>
      </c>
      <c r="C12003" t="s">
        <v>8691</v>
      </c>
      <c r="D12003" t="s">
        <v>8692</v>
      </c>
      <c r="E12003" t="s">
        <v>8717</v>
      </c>
      <c r="F12003" t="s">
        <v>8694</v>
      </c>
      <c r="G12003" t="s">
        <v>31821</v>
      </c>
      <c r="H12003" s="2">
        <v>42971</v>
      </c>
      <c r="I12003" s="2">
        <v>73050</v>
      </c>
      <c r="J12003" t="s">
        <v>8696</v>
      </c>
    </row>
    <row r="12004" spans="1:10" x14ac:dyDescent="0.35">
      <c r="A12004">
        <v>43781411</v>
      </c>
      <c r="B12004" t="s">
        <v>31822</v>
      </c>
      <c r="C12004" t="s">
        <v>8691</v>
      </c>
      <c r="D12004" t="s">
        <v>8692</v>
      </c>
      <c r="E12004" t="s">
        <v>8762</v>
      </c>
      <c r="F12004" t="s">
        <v>8694</v>
      </c>
      <c r="G12004" t="s">
        <v>31823</v>
      </c>
      <c r="H12004" s="2">
        <v>42971</v>
      </c>
      <c r="I12004" s="2">
        <v>73050</v>
      </c>
      <c r="J12004" t="s">
        <v>8696</v>
      </c>
    </row>
    <row r="12005" spans="1:10" x14ac:dyDescent="0.35">
      <c r="A12005">
        <v>41161933</v>
      </c>
      <c r="B12005" t="s">
        <v>31824</v>
      </c>
      <c r="C12005" t="s">
        <v>8691</v>
      </c>
      <c r="D12005" t="s">
        <v>8692</v>
      </c>
      <c r="E12005" t="s">
        <v>8720</v>
      </c>
      <c r="F12005" t="s">
        <v>8694</v>
      </c>
      <c r="G12005" t="s">
        <v>31825</v>
      </c>
      <c r="H12005" s="2">
        <v>42971</v>
      </c>
      <c r="I12005" s="2">
        <v>73050</v>
      </c>
      <c r="J12005" t="s">
        <v>8696</v>
      </c>
    </row>
    <row r="12006" spans="1:10" x14ac:dyDescent="0.35">
      <c r="A12006">
        <v>41193130</v>
      </c>
      <c r="B12006" t="s">
        <v>31826</v>
      </c>
      <c r="C12006" t="s">
        <v>8691</v>
      </c>
      <c r="D12006" t="s">
        <v>8692</v>
      </c>
      <c r="E12006" t="s">
        <v>8720</v>
      </c>
      <c r="F12006" t="s">
        <v>8694</v>
      </c>
      <c r="G12006" t="s">
        <v>31827</v>
      </c>
      <c r="H12006" s="2">
        <v>42971</v>
      </c>
      <c r="I12006" s="2">
        <v>73050</v>
      </c>
      <c r="J12006" t="s">
        <v>8696</v>
      </c>
    </row>
    <row r="12007" spans="1:10" x14ac:dyDescent="0.35">
      <c r="A12007">
        <v>21022449</v>
      </c>
      <c r="B12007" t="s">
        <v>31828</v>
      </c>
      <c r="C12007" t="s">
        <v>8691</v>
      </c>
      <c r="D12007" t="s">
        <v>8692</v>
      </c>
      <c r="E12007" t="s">
        <v>8717</v>
      </c>
      <c r="F12007" t="s">
        <v>8694</v>
      </c>
      <c r="G12007" t="s">
        <v>31829</v>
      </c>
      <c r="H12007" s="2">
        <v>42971</v>
      </c>
      <c r="I12007" s="2">
        <v>73050</v>
      </c>
      <c r="J12007" t="s">
        <v>8696</v>
      </c>
    </row>
    <row r="12008" spans="1:10" x14ac:dyDescent="0.35">
      <c r="A12008">
        <v>19067190</v>
      </c>
      <c r="B12008" t="s">
        <v>31830</v>
      </c>
      <c r="C12008" t="s">
        <v>8691</v>
      </c>
      <c r="D12008" t="s">
        <v>8703</v>
      </c>
      <c r="E12008" t="s">
        <v>8733</v>
      </c>
      <c r="F12008" t="s">
        <v>8694</v>
      </c>
      <c r="G12008">
        <v>260127</v>
      </c>
      <c r="H12008" s="2">
        <v>25569</v>
      </c>
      <c r="I12008" s="2">
        <v>73050</v>
      </c>
      <c r="J12008" t="s">
        <v>8696</v>
      </c>
    </row>
    <row r="12009" spans="1:10" x14ac:dyDescent="0.35">
      <c r="A12009">
        <v>43708486</v>
      </c>
      <c r="B12009" t="s">
        <v>31831</v>
      </c>
      <c r="C12009" t="s">
        <v>8691</v>
      </c>
      <c r="D12009" t="s">
        <v>8692</v>
      </c>
      <c r="E12009" t="s">
        <v>8717</v>
      </c>
      <c r="F12009" t="s">
        <v>8694</v>
      </c>
      <c r="G12009" t="s">
        <v>31832</v>
      </c>
      <c r="H12009" s="2">
        <v>42971</v>
      </c>
      <c r="I12009" s="2">
        <v>73050</v>
      </c>
      <c r="J12009" t="s">
        <v>8696</v>
      </c>
    </row>
    <row r="12010" spans="1:10" x14ac:dyDescent="0.35">
      <c r="A12010">
        <v>41026366</v>
      </c>
      <c r="B12010" t="s">
        <v>31833</v>
      </c>
      <c r="C12010" t="s">
        <v>8691</v>
      </c>
      <c r="D12010" t="s">
        <v>8692</v>
      </c>
      <c r="E12010" t="s">
        <v>8720</v>
      </c>
      <c r="F12010" t="s">
        <v>8694</v>
      </c>
      <c r="G12010" t="s">
        <v>31834</v>
      </c>
      <c r="H12010" s="2">
        <v>42971</v>
      </c>
      <c r="I12010" s="2">
        <v>73050</v>
      </c>
      <c r="J12010" t="s">
        <v>8696</v>
      </c>
    </row>
    <row r="12011" spans="1:10" x14ac:dyDescent="0.35">
      <c r="A12011">
        <v>41302320</v>
      </c>
      <c r="B12011" t="s">
        <v>31835</v>
      </c>
      <c r="C12011" t="s">
        <v>8691</v>
      </c>
      <c r="D12011" t="s">
        <v>8692</v>
      </c>
      <c r="E12011" t="s">
        <v>8714</v>
      </c>
      <c r="F12011" t="s">
        <v>8694</v>
      </c>
      <c r="G12011" t="s">
        <v>31836</v>
      </c>
      <c r="H12011" s="2">
        <v>42971</v>
      </c>
      <c r="I12011" s="2">
        <v>73050</v>
      </c>
      <c r="J12011" t="s">
        <v>8696</v>
      </c>
    </row>
    <row r="12012" spans="1:10" x14ac:dyDescent="0.35">
      <c r="A12012">
        <v>1719023</v>
      </c>
      <c r="B12012" t="s">
        <v>31837</v>
      </c>
      <c r="C12012" t="s">
        <v>8691</v>
      </c>
      <c r="D12012" t="s">
        <v>8703</v>
      </c>
      <c r="E12012" t="s">
        <v>8733</v>
      </c>
      <c r="F12012" t="s">
        <v>8694</v>
      </c>
      <c r="G12012">
        <v>1812096</v>
      </c>
      <c r="H12012" s="2">
        <v>42738</v>
      </c>
      <c r="I12012" s="2">
        <v>73050</v>
      </c>
      <c r="J12012" t="s">
        <v>8696</v>
      </c>
    </row>
    <row r="12013" spans="1:10" x14ac:dyDescent="0.35">
      <c r="A12013">
        <v>43745024</v>
      </c>
      <c r="B12013" t="s">
        <v>31838</v>
      </c>
      <c r="C12013" t="s">
        <v>8691</v>
      </c>
      <c r="D12013" t="s">
        <v>8692</v>
      </c>
      <c r="E12013" t="s">
        <v>8717</v>
      </c>
      <c r="F12013" t="s">
        <v>8694</v>
      </c>
      <c r="G12013" t="s">
        <v>31839</v>
      </c>
      <c r="H12013" s="2">
        <v>42971</v>
      </c>
      <c r="I12013" s="2">
        <v>73050</v>
      </c>
      <c r="J12013" t="s">
        <v>8696</v>
      </c>
    </row>
    <row r="12014" spans="1:10" x14ac:dyDescent="0.35">
      <c r="A12014">
        <v>41333008</v>
      </c>
      <c r="B12014" t="s">
        <v>31840</v>
      </c>
      <c r="C12014" t="s">
        <v>8691</v>
      </c>
      <c r="D12014" t="s">
        <v>8692</v>
      </c>
      <c r="E12014" t="s">
        <v>8709</v>
      </c>
      <c r="F12014" t="s">
        <v>8694</v>
      </c>
      <c r="G12014" t="s">
        <v>31841</v>
      </c>
      <c r="H12014" s="2">
        <v>42971</v>
      </c>
      <c r="I12014" s="2">
        <v>73050</v>
      </c>
      <c r="J12014" t="s">
        <v>8696</v>
      </c>
    </row>
    <row r="12015" spans="1:10" x14ac:dyDescent="0.35">
      <c r="A12015">
        <v>43746704</v>
      </c>
      <c r="B12015" t="s">
        <v>31842</v>
      </c>
      <c r="C12015" t="s">
        <v>8691</v>
      </c>
      <c r="D12015" t="s">
        <v>8692</v>
      </c>
      <c r="E12015" t="s">
        <v>8720</v>
      </c>
      <c r="F12015" t="s">
        <v>8694</v>
      </c>
      <c r="G12015" t="s">
        <v>31843</v>
      </c>
      <c r="H12015" s="2">
        <v>42971</v>
      </c>
      <c r="I12015" s="2">
        <v>73050</v>
      </c>
      <c r="J12015" t="s">
        <v>8696</v>
      </c>
    </row>
    <row r="12016" spans="1:10" x14ac:dyDescent="0.35">
      <c r="A12016">
        <v>40738361</v>
      </c>
      <c r="B12016" t="s">
        <v>31844</v>
      </c>
      <c r="C12016" t="s">
        <v>8691</v>
      </c>
      <c r="D12016" t="s">
        <v>8692</v>
      </c>
      <c r="E12016" t="s">
        <v>8762</v>
      </c>
      <c r="F12016" t="s">
        <v>8694</v>
      </c>
      <c r="G12016" t="s">
        <v>31845</v>
      </c>
      <c r="H12016" s="2">
        <v>43255</v>
      </c>
      <c r="I12016" s="2">
        <v>73050</v>
      </c>
      <c r="J12016" t="s">
        <v>8696</v>
      </c>
    </row>
    <row r="12017" spans="1:10" x14ac:dyDescent="0.35">
      <c r="A12017">
        <v>41329453</v>
      </c>
      <c r="B12017" t="s">
        <v>31846</v>
      </c>
      <c r="C12017" t="s">
        <v>8691</v>
      </c>
      <c r="D12017" t="s">
        <v>8692</v>
      </c>
      <c r="E12017" t="s">
        <v>8717</v>
      </c>
      <c r="F12017" t="s">
        <v>8694</v>
      </c>
      <c r="G12017" t="s">
        <v>31847</v>
      </c>
      <c r="H12017" s="2">
        <v>42971</v>
      </c>
      <c r="I12017" s="2">
        <v>73050</v>
      </c>
      <c r="J12017" t="s">
        <v>8696</v>
      </c>
    </row>
    <row r="12018" spans="1:10" x14ac:dyDescent="0.35">
      <c r="A12018">
        <v>40725704</v>
      </c>
      <c r="B12018" t="s">
        <v>9741</v>
      </c>
      <c r="C12018" t="s">
        <v>8691</v>
      </c>
      <c r="D12018" t="s">
        <v>8692</v>
      </c>
      <c r="E12018" t="s">
        <v>8717</v>
      </c>
      <c r="F12018" t="s">
        <v>8694</v>
      </c>
      <c r="G12018" t="s">
        <v>31848</v>
      </c>
      <c r="H12018" s="2">
        <v>43255</v>
      </c>
      <c r="I12018" s="2">
        <v>73050</v>
      </c>
      <c r="J12018" t="s">
        <v>8696</v>
      </c>
    </row>
    <row r="12019" spans="1:10" x14ac:dyDescent="0.35">
      <c r="A12019">
        <v>41122203</v>
      </c>
      <c r="B12019" t="s">
        <v>31849</v>
      </c>
      <c r="C12019" t="s">
        <v>8691</v>
      </c>
      <c r="D12019" t="s">
        <v>8692</v>
      </c>
      <c r="E12019" t="s">
        <v>8720</v>
      </c>
      <c r="F12019" t="s">
        <v>8694</v>
      </c>
      <c r="G12019" t="s">
        <v>31850</v>
      </c>
      <c r="H12019" s="2">
        <v>42971</v>
      </c>
      <c r="I12019" s="2">
        <v>73050</v>
      </c>
      <c r="J12019" t="s">
        <v>8696</v>
      </c>
    </row>
    <row r="12020" spans="1:10" x14ac:dyDescent="0.35">
      <c r="A12020">
        <v>40718364</v>
      </c>
      <c r="B12020" t="s">
        <v>31851</v>
      </c>
      <c r="C12020" t="s">
        <v>8691</v>
      </c>
      <c r="D12020" t="s">
        <v>8692</v>
      </c>
      <c r="E12020" t="s">
        <v>8709</v>
      </c>
      <c r="F12020" t="s">
        <v>8694</v>
      </c>
      <c r="G12020" t="s">
        <v>31852</v>
      </c>
      <c r="H12020" s="2">
        <v>43255</v>
      </c>
      <c r="I12020" s="2">
        <v>73050</v>
      </c>
      <c r="J12020" t="s">
        <v>8696</v>
      </c>
    </row>
    <row r="12021" spans="1:10" x14ac:dyDescent="0.35">
      <c r="A12021">
        <v>43772665</v>
      </c>
      <c r="B12021" t="s">
        <v>31853</v>
      </c>
      <c r="C12021" t="s">
        <v>8691</v>
      </c>
      <c r="D12021" t="s">
        <v>8692</v>
      </c>
      <c r="E12021" t="s">
        <v>8774</v>
      </c>
      <c r="F12021" t="s">
        <v>8694</v>
      </c>
      <c r="G12021" t="s">
        <v>31854</v>
      </c>
      <c r="H12021" s="2">
        <v>42971</v>
      </c>
      <c r="I12021" s="2">
        <v>73050</v>
      </c>
      <c r="J12021" t="s">
        <v>8696</v>
      </c>
    </row>
    <row r="12022" spans="1:10" x14ac:dyDescent="0.35">
      <c r="A12022">
        <v>44189369</v>
      </c>
      <c r="B12022" t="s">
        <v>31855</v>
      </c>
      <c r="C12022" t="s">
        <v>8691</v>
      </c>
      <c r="D12022" t="s">
        <v>8692</v>
      </c>
      <c r="E12022" t="s">
        <v>8717</v>
      </c>
      <c r="F12022" t="s">
        <v>8694</v>
      </c>
      <c r="G12022" t="s">
        <v>31856</v>
      </c>
      <c r="H12022" s="2">
        <v>43014</v>
      </c>
      <c r="I12022" s="2">
        <v>73050</v>
      </c>
      <c r="J12022" t="s">
        <v>8696</v>
      </c>
    </row>
    <row r="12023" spans="1:10" x14ac:dyDescent="0.35">
      <c r="A12023">
        <v>43825237</v>
      </c>
      <c r="B12023" t="s">
        <v>31857</v>
      </c>
      <c r="C12023" t="s">
        <v>8691</v>
      </c>
      <c r="D12023" t="s">
        <v>8692</v>
      </c>
      <c r="E12023" t="s">
        <v>8698</v>
      </c>
      <c r="F12023" t="s">
        <v>8694</v>
      </c>
      <c r="G12023" t="s">
        <v>31858</v>
      </c>
      <c r="H12023" s="2">
        <v>42971</v>
      </c>
      <c r="I12023" s="2">
        <v>73050</v>
      </c>
      <c r="J12023" t="s">
        <v>8696</v>
      </c>
    </row>
    <row r="12024" spans="1:10" x14ac:dyDescent="0.35">
      <c r="A12024">
        <v>40738843</v>
      </c>
      <c r="B12024" t="s">
        <v>31859</v>
      </c>
      <c r="C12024" t="s">
        <v>8691</v>
      </c>
      <c r="D12024" t="s">
        <v>8692</v>
      </c>
      <c r="E12024" t="s">
        <v>8717</v>
      </c>
      <c r="F12024" t="s">
        <v>8694</v>
      </c>
      <c r="G12024" t="s">
        <v>31860</v>
      </c>
      <c r="H12024" s="2">
        <v>43255</v>
      </c>
      <c r="I12024" s="2">
        <v>73050</v>
      </c>
      <c r="J12024" t="s">
        <v>8696</v>
      </c>
    </row>
    <row r="12025" spans="1:10" x14ac:dyDescent="0.35">
      <c r="A12025">
        <v>40887051</v>
      </c>
      <c r="B12025" t="s">
        <v>31861</v>
      </c>
      <c r="C12025" t="s">
        <v>8691</v>
      </c>
      <c r="D12025" t="s">
        <v>8692</v>
      </c>
      <c r="E12025" t="s">
        <v>8717</v>
      </c>
      <c r="F12025" t="s">
        <v>8694</v>
      </c>
      <c r="G12025" t="s">
        <v>31862</v>
      </c>
      <c r="H12025" s="2">
        <v>42971</v>
      </c>
      <c r="I12025" s="2">
        <v>73050</v>
      </c>
      <c r="J12025" t="s">
        <v>8696</v>
      </c>
    </row>
    <row r="12026" spans="1:10" x14ac:dyDescent="0.35">
      <c r="A12026">
        <v>41328411</v>
      </c>
      <c r="B12026" t="s">
        <v>31863</v>
      </c>
      <c r="C12026" t="s">
        <v>8691</v>
      </c>
      <c r="D12026" t="s">
        <v>8692</v>
      </c>
      <c r="E12026" t="s">
        <v>8709</v>
      </c>
      <c r="F12026" t="s">
        <v>8694</v>
      </c>
      <c r="G12026" t="s">
        <v>31864</v>
      </c>
      <c r="H12026" s="2">
        <v>42971</v>
      </c>
      <c r="I12026" s="2">
        <v>73050</v>
      </c>
      <c r="J12026" t="s">
        <v>8696</v>
      </c>
    </row>
    <row r="12027" spans="1:10" x14ac:dyDescent="0.35">
      <c r="A12027">
        <v>43801574</v>
      </c>
      <c r="B12027" t="s">
        <v>31865</v>
      </c>
      <c r="C12027" t="s">
        <v>8691</v>
      </c>
      <c r="D12027" t="s">
        <v>8692</v>
      </c>
      <c r="E12027" t="s">
        <v>8714</v>
      </c>
      <c r="F12027" t="s">
        <v>8694</v>
      </c>
      <c r="G12027" t="s">
        <v>31866</v>
      </c>
      <c r="H12027" s="2">
        <v>42971</v>
      </c>
      <c r="I12027" s="2">
        <v>73050</v>
      </c>
      <c r="J12027" t="s">
        <v>8696</v>
      </c>
    </row>
    <row r="12028" spans="1:10" x14ac:dyDescent="0.35">
      <c r="A12028">
        <v>21168404</v>
      </c>
      <c r="B12028" t="s">
        <v>31867</v>
      </c>
      <c r="C12028" t="s">
        <v>8691</v>
      </c>
      <c r="D12028" t="s">
        <v>8692</v>
      </c>
      <c r="E12028" t="s">
        <v>8717</v>
      </c>
      <c r="F12028" t="s">
        <v>8694</v>
      </c>
      <c r="G12028" t="s">
        <v>31868</v>
      </c>
      <c r="H12028" s="2">
        <v>42971</v>
      </c>
      <c r="I12028" s="2">
        <v>73050</v>
      </c>
      <c r="J12028" t="s">
        <v>8696</v>
      </c>
    </row>
    <row r="12029" spans="1:10" x14ac:dyDescent="0.35">
      <c r="A12029">
        <v>41087458</v>
      </c>
      <c r="B12029" t="s">
        <v>31869</v>
      </c>
      <c r="C12029" t="s">
        <v>8691</v>
      </c>
      <c r="D12029" t="s">
        <v>8692</v>
      </c>
      <c r="E12029" t="s">
        <v>8714</v>
      </c>
      <c r="F12029" t="s">
        <v>8694</v>
      </c>
      <c r="G12029" t="s">
        <v>31870</v>
      </c>
      <c r="H12029" s="2">
        <v>42971</v>
      </c>
      <c r="I12029" s="2">
        <v>73050</v>
      </c>
      <c r="J12029" t="s">
        <v>8696</v>
      </c>
    </row>
    <row r="12030" spans="1:10" x14ac:dyDescent="0.35">
      <c r="A12030">
        <v>41331051</v>
      </c>
      <c r="B12030" t="s">
        <v>31871</v>
      </c>
      <c r="C12030" t="s">
        <v>8691</v>
      </c>
      <c r="D12030" t="s">
        <v>8692</v>
      </c>
      <c r="E12030" t="s">
        <v>8709</v>
      </c>
      <c r="F12030" t="s">
        <v>8694</v>
      </c>
      <c r="G12030" t="s">
        <v>31872</v>
      </c>
      <c r="H12030" s="2">
        <v>42971</v>
      </c>
      <c r="I12030" s="2">
        <v>73050</v>
      </c>
      <c r="J12030" t="s">
        <v>8696</v>
      </c>
    </row>
    <row r="12031" spans="1:10" x14ac:dyDescent="0.35">
      <c r="A12031">
        <v>41407798</v>
      </c>
      <c r="B12031" t="s">
        <v>31873</v>
      </c>
      <c r="C12031" t="s">
        <v>8691</v>
      </c>
      <c r="D12031" t="s">
        <v>8692</v>
      </c>
      <c r="E12031" t="s">
        <v>8698</v>
      </c>
      <c r="F12031" t="s">
        <v>8694</v>
      </c>
      <c r="G12031" t="s">
        <v>31874</v>
      </c>
      <c r="H12031" s="2">
        <v>42971</v>
      </c>
      <c r="I12031" s="2">
        <v>73050</v>
      </c>
      <c r="J12031" t="s">
        <v>8696</v>
      </c>
    </row>
    <row r="12032" spans="1:10" x14ac:dyDescent="0.35">
      <c r="A12032">
        <v>35778349</v>
      </c>
      <c r="B12032" t="s">
        <v>31875</v>
      </c>
      <c r="C12032" t="s">
        <v>8691</v>
      </c>
      <c r="D12032" t="s">
        <v>8692</v>
      </c>
      <c r="E12032" t="s">
        <v>8717</v>
      </c>
      <c r="F12032" t="s">
        <v>8694</v>
      </c>
      <c r="G12032" t="s">
        <v>31876</v>
      </c>
      <c r="H12032" s="2">
        <v>42971</v>
      </c>
      <c r="I12032" s="2">
        <v>73050</v>
      </c>
      <c r="J12032" t="s">
        <v>8696</v>
      </c>
    </row>
    <row r="12033" spans="1:10" x14ac:dyDescent="0.35">
      <c r="A12033">
        <v>40872494</v>
      </c>
      <c r="B12033" t="s">
        <v>31877</v>
      </c>
      <c r="C12033" t="s">
        <v>8691</v>
      </c>
      <c r="D12033" t="s">
        <v>8692</v>
      </c>
      <c r="E12033" t="s">
        <v>8720</v>
      </c>
      <c r="F12033" t="s">
        <v>8694</v>
      </c>
      <c r="G12033" t="s">
        <v>31878</v>
      </c>
      <c r="H12033" s="2">
        <v>42971</v>
      </c>
      <c r="I12033" s="2">
        <v>73050</v>
      </c>
      <c r="J12033" t="s">
        <v>8696</v>
      </c>
    </row>
    <row r="12034" spans="1:10" x14ac:dyDescent="0.35">
      <c r="A12034">
        <v>36260706</v>
      </c>
      <c r="B12034" t="s">
        <v>31879</v>
      </c>
      <c r="C12034" t="s">
        <v>8691</v>
      </c>
      <c r="D12034" t="s">
        <v>8692</v>
      </c>
      <c r="E12034" t="s">
        <v>8704</v>
      </c>
      <c r="F12034" t="s">
        <v>8694</v>
      </c>
      <c r="G12034" t="s">
        <v>31880</v>
      </c>
      <c r="H12034" s="2">
        <v>43009</v>
      </c>
      <c r="I12034" s="2">
        <v>73050</v>
      </c>
      <c r="J12034" t="s">
        <v>8696</v>
      </c>
    </row>
    <row r="12035" spans="1:10" x14ac:dyDescent="0.35">
      <c r="A12035">
        <v>41166958</v>
      </c>
      <c r="B12035" t="s">
        <v>31881</v>
      </c>
      <c r="C12035" t="s">
        <v>8691</v>
      </c>
      <c r="D12035" t="s">
        <v>8692</v>
      </c>
      <c r="E12035" t="s">
        <v>8717</v>
      </c>
      <c r="F12035" t="s">
        <v>8694</v>
      </c>
      <c r="G12035" t="s">
        <v>31882</v>
      </c>
      <c r="H12035" s="2">
        <v>42971</v>
      </c>
      <c r="I12035" s="2">
        <v>73050</v>
      </c>
      <c r="J12035" t="s">
        <v>8696</v>
      </c>
    </row>
    <row r="12036" spans="1:10" x14ac:dyDescent="0.35">
      <c r="A12036">
        <v>21032177</v>
      </c>
      <c r="B12036" t="s">
        <v>31883</v>
      </c>
      <c r="C12036" t="s">
        <v>8691</v>
      </c>
      <c r="D12036" t="s">
        <v>8692</v>
      </c>
      <c r="E12036" t="s">
        <v>8717</v>
      </c>
      <c r="F12036" t="s">
        <v>8694</v>
      </c>
      <c r="G12036" t="s">
        <v>31884</v>
      </c>
      <c r="H12036" s="2">
        <v>42971</v>
      </c>
      <c r="I12036" s="2">
        <v>73050</v>
      </c>
      <c r="J12036" t="s">
        <v>8696</v>
      </c>
    </row>
    <row r="12037" spans="1:10" x14ac:dyDescent="0.35">
      <c r="A12037">
        <v>2057339</v>
      </c>
      <c r="B12037" t="s">
        <v>31885</v>
      </c>
      <c r="C12037" t="s">
        <v>8691</v>
      </c>
      <c r="D12037" t="s">
        <v>8692</v>
      </c>
      <c r="E12037" t="s">
        <v>8762</v>
      </c>
      <c r="F12037" t="s">
        <v>8694</v>
      </c>
      <c r="G12037" t="s">
        <v>31886</v>
      </c>
      <c r="H12037" s="2">
        <v>44043</v>
      </c>
      <c r="I12037" s="2">
        <v>73050</v>
      </c>
      <c r="J12037" t="s">
        <v>8696</v>
      </c>
    </row>
    <row r="12038" spans="1:10" x14ac:dyDescent="0.35">
      <c r="A12038">
        <v>1150807</v>
      </c>
      <c r="B12038" t="s">
        <v>31887</v>
      </c>
      <c r="C12038" t="s">
        <v>8691</v>
      </c>
      <c r="D12038" t="s">
        <v>8703</v>
      </c>
      <c r="E12038" t="s">
        <v>8733</v>
      </c>
      <c r="F12038" t="s">
        <v>8694</v>
      </c>
      <c r="G12038">
        <v>251978</v>
      </c>
      <c r="H12038" s="2">
        <v>25569</v>
      </c>
      <c r="I12038" s="2">
        <v>73050</v>
      </c>
      <c r="J12038" t="s">
        <v>8696</v>
      </c>
    </row>
    <row r="12039" spans="1:10" x14ac:dyDescent="0.35">
      <c r="A12039">
        <v>40828472</v>
      </c>
      <c r="B12039" t="s">
        <v>31888</v>
      </c>
      <c r="C12039" t="s">
        <v>8691</v>
      </c>
      <c r="D12039" t="s">
        <v>8692</v>
      </c>
      <c r="E12039" t="s">
        <v>8762</v>
      </c>
      <c r="F12039" t="s">
        <v>8694</v>
      </c>
      <c r="G12039" t="s">
        <v>31889</v>
      </c>
      <c r="H12039" s="2">
        <v>42971</v>
      </c>
      <c r="I12039" s="2">
        <v>73050</v>
      </c>
      <c r="J12039" t="s">
        <v>8696</v>
      </c>
    </row>
    <row r="12040" spans="1:10" x14ac:dyDescent="0.35">
      <c r="A12040">
        <v>43291358</v>
      </c>
      <c r="B12040" t="s">
        <v>31890</v>
      </c>
      <c r="C12040" t="s">
        <v>8691</v>
      </c>
      <c r="D12040" t="s">
        <v>8692</v>
      </c>
      <c r="E12040" t="s">
        <v>8706</v>
      </c>
      <c r="F12040" t="s">
        <v>8694</v>
      </c>
      <c r="G12040" t="s">
        <v>31891</v>
      </c>
      <c r="H12040" s="2">
        <v>42971</v>
      </c>
      <c r="I12040" s="2">
        <v>73050</v>
      </c>
      <c r="J12040" t="s">
        <v>8696</v>
      </c>
    </row>
    <row r="12041" spans="1:10" x14ac:dyDescent="0.35">
      <c r="A12041">
        <v>19104629</v>
      </c>
      <c r="B12041" t="s">
        <v>31892</v>
      </c>
      <c r="C12041" t="s">
        <v>8691</v>
      </c>
      <c r="D12041" t="s">
        <v>8703</v>
      </c>
      <c r="E12041" t="s">
        <v>8733</v>
      </c>
      <c r="F12041" t="s">
        <v>8694</v>
      </c>
      <c r="G12041">
        <v>415856</v>
      </c>
      <c r="H12041" s="2">
        <v>25569</v>
      </c>
      <c r="I12041" s="2">
        <v>73050</v>
      </c>
      <c r="J12041" t="s">
        <v>8696</v>
      </c>
    </row>
    <row r="12042" spans="1:10" x14ac:dyDescent="0.35">
      <c r="A12042">
        <v>19039743</v>
      </c>
      <c r="B12042" t="s">
        <v>31893</v>
      </c>
      <c r="C12042" t="s">
        <v>8691</v>
      </c>
      <c r="D12042" t="s">
        <v>8703</v>
      </c>
      <c r="E12042" t="s">
        <v>8704</v>
      </c>
      <c r="F12042" t="s">
        <v>8694</v>
      </c>
      <c r="G12042">
        <v>208816</v>
      </c>
      <c r="H12042" s="2">
        <v>25569</v>
      </c>
      <c r="I12042" s="2">
        <v>73050</v>
      </c>
      <c r="J12042" t="s">
        <v>8696</v>
      </c>
    </row>
    <row r="12043" spans="1:10" x14ac:dyDescent="0.35">
      <c r="A12043">
        <v>41218181</v>
      </c>
      <c r="B12043" t="s">
        <v>31894</v>
      </c>
      <c r="C12043" t="s">
        <v>8691</v>
      </c>
      <c r="D12043" t="s">
        <v>8692</v>
      </c>
      <c r="E12043" t="s">
        <v>8720</v>
      </c>
      <c r="F12043" t="s">
        <v>8694</v>
      </c>
      <c r="G12043" t="s">
        <v>31895</v>
      </c>
      <c r="H12043" s="2">
        <v>42971</v>
      </c>
      <c r="I12043" s="2">
        <v>73050</v>
      </c>
      <c r="J12043" t="s">
        <v>8696</v>
      </c>
    </row>
    <row r="12044" spans="1:10" x14ac:dyDescent="0.35">
      <c r="A12044">
        <v>41417592</v>
      </c>
      <c r="B12044" t="s">
        <v>31896</v>
      </c>
      <c r="C12044" t="s">
        <v>8691</v>
      </c>
      <c r="D12044" t="s">
        <v>8692</v>
      </c>
      <c r="E12044" t="s">
        <v>8706</v>
      </c>
      <c r="F12044" t="s">
        <v>8694</v>
      </c>
      <c r="G12044" t="s">
        <v>31897</v>
      </c>
      <c r="H12044" s="2">
        <v>42971</v>
      </c>
      <c r="I12044" s="2">
        <v>73050</v>
      </c>
      <c r="J12044" t="s">
        <v>8696</v>
      </c>
    </row>
    <row r="12045" spans="1:10" x14ac:dyDescent="0.35">
      <c r="A12045">
        <v>41209166</v>
      </c>
      <c r="B12045" t="s">
        <v>31898</v>
      </c>
      <c r="C12045" t="s">
        <v>8691</v>
      </c>
      <c r="D12045" t="s">
        <v>8692</v>
      </c>
      <c r="E12045" t="s">
        <v>8714</v>
      </c>
      <c r="F12045" t="s">
        <v>8694</v>
      </c>
      <c r="G12045" t="s">
        <v>31899</v>
      </c>
      <c r="H12045" s="2">
        <v>42971</v>
      </c>
      <c r="I12045" s="2">
        <v>73050</v>
      </c>
      <c r="J12045" t="s">
        <v>8696</v>
      </c>
    </row>
    <row r="12046" spans="1:10" x14ac:dyDescent="0.35">
      <c r="A12046">
        <v>40717163</v>
      </c>
      <c r="B12046" t="s">
        <v>31900</v>
      </c>
      <c r="C12046" t="s">
        <v>8691</v>
      </c>
      <c r="D12046" t="s">
        <v>8692</v>
      </c>
      <c r="E12046" t="s">
        <v>8698</v>
      </c>
      <c r="F12046" t="s">
        <v>8694</v>
      </c>
      <c r="G12046" t="s">
        <v>31901</v>
      </c>
      <c r="H12046" s="2">
        <v>43255</v>
      </c>
      <c r="I12046" s="2">
        <v>73050</v>
      </c>
      <c r="J12046" t="s">
        <v>8696</v>
      </c>
    </row>
    <row r="12047" spans="1:10" x14ac:dyDescent="0.35">
      <c r="A12047">
        <v>43255459</v>
      </c>
      <c r="B12047" t="s">
        <v>31902</v>
      </c>
      <c r="C12047" t="s">
        <v>8691</v>
      </c>
      <c r="D12047" t="s">
        <v>8692</v>
      </c>
      <c r="E12047" t="s">
        <v>8720</v>
      </c>
      <c r="F12047" t="s">
        <v>8694</v>
      </c>
      <c r="G12047" t="s">
        <v>31903</v>
      </c>
      <c r="H12047" s="2">
        <v>42971</v>
      </c>
      <c r="I12047" s="2">
        <v>73050</v>
      </c>
      <c r="J12047" t="s">
        <v>8696</v>
      </c>
    </row>
    <row r="12048" spans="1:10" x14ac:dyDescent="0.35">
      <c r="A12048">
        <v>44050424</v>
      </c>
      <c r="B12048" t="s">
        <v>31904</v>
      </c>
      <c r="C12048" t="s">
        <v>8691</v>
      </c>
      <c r="D12048" t="s">
        <v>8692</v>
      </c>
      <c r="E12048" t="s">
        <v>8717</v>
      </c>
      <c r="F12048" t="s">
        <v>8694</v>
      </c>
      <c r="G12048" t="s">
        <v>31905</v>
      </c>
      <c r="H12048" s="2">
        <v>42971</v>
      </c>
      <c r="I12048" s="2">
        <v>73050</v>
      </c>
      <c r="J12048" t="s">
        <v>8696</v>
      </c>
    </row>
    <row r="12049" spans="1:10" x14ac:dyDescent="0.35">
      <c r="A12049">
        <v>41336486</v>
      </c>
      <c r="B12049" t="s">
        <v>31906</v>
      </c>
      <c r="C12049" t="s">
        <v>8691</v>
      </c>
      <c r="D12049" t="s">
        <v>8692</v>
      </c>
      <c r="E12049" t="s">
        <v>8706</v>
      </c>
      <c r="F12049" t="s">
        <v>8694</v>
      </c>
      <c r="G12049" t="s">
        <v>31907</v>
      </c>
      <c r="H12049" s="2">
        <v>42971</v>
      </c>
      <c r="I12049" s="2">
        <v>73050</v>
      </c>
      <c r="J12049" t="s">
        <v>8696</v>
      </c>
    </row>
    <row r="12050" spans="1:10" x14ac:dyDescent="0.35">
      <c r="A12050">
        <v>40972030</v>
      </c>
      <c r="B12050" t="s">
        <v>31908</v>
      </c>
      <c r="C12050" t="s">
        <v>8691</v>
      </c>
      <c r="D12050" t="s">
        <v>8692</v>
      </c>
      <c r="E12050" t="s">
        <v>8720</v>
      </c>
      <c r="F12050" t="s">
        <v>8694</v>
      </c>
      <c r="G12050" t="s">
        <v>31909</v>
      </c>
      <c r="H12050" s="2">
        <v>42971</v>
      </c>
      <c r="I12050" s="2">
        <v>73050</v>
      </c>
      <c r="J12050" t="s">
        <v>8696</v>
      </c>
    </row>
    <row r="12051" spans="1:10" x14ac:dyDescent="0.35">
      <c r="A12051">
        <v>43583431</v>
      </c>
      <c r="B12051" t="s">
        <v>31910</v>
      </c>
      <c r="C12051" t="s">
        <v>8691</v>
      </c>
      <c r="D12051" t="s">
        <v>8692</v>
      </c>
      <c r="E12051" t="s">
        <v>8720</v>
      </c>
      <c r="F12051" t="s">
        <v>8694</v>
      </c>
      <c r="G12051" t="s">
        <v>31911</v>
      </c>
      <c r="H12051" s="2">
        <v>42971</v>
      </c>
      <c r="I12051" s="2">
        <v>73050</v>
      </c>
      <c r="J12051" t="s">
        <v>8696</v>
      </c>
    </row>
    <row r="12052" spans="1:10" x14ac:dyDescent="0.35">
      <c r="A12052">
        <v>40234047</v>
      </c>
      <c r="B12052" t="s">
        <v>31912</v>
      </c>
      <c r="C12052" t="s">
        <v>8691</v>
      </c>
      <c r="D12052" t="s">
        <v>8703</v>
      </c>
      <c r="E12052" t="s">
        <v>8704</v>
      </c>
      <c r="F12052" t="s">
        <v>8694</v>
      </c>
      <c r="G12052">
        <v>1086242</v>
      </c>
      <c r="H12052" s="2">
        <v>40580</v>
      </c>
      <c r="I12052" s="2">
        <v>73050</v>
      </c>
      <c r="J12052" t="s">
        <v>8696</v>
      </c>
    </row>
    <row r="12053" spans="1:10" x14ac:dyDescent="0.35">
      <c r="A12053">
        <v>40925592</v>
      </c>
      <c r="B12053" t="s">
        <v>31913</v>
      </c>
      <c r="C12053" t="s">
        <v>8691</v>
      </c>
      <c r="D12053" t="s">
        <v>8692</v>
      </c>
      <c r="E12053" t="s">
        <v>8693</v>
      </c>
      <c r="F12053" t="s">
        <v>8694</v>
      </c>
      <c r="G12053" t="s">
        <v>31914</v>
      </c>
      <c r="H12053" s="2">
        <v>42971</v>
      </c>
      <c r="I12053" s="2">
        <v>73050</v>
      </c>
      <c r="J12053" t="s">
        <v>8696</v>
      </c>
    </row>
    <row r="12054" spans="1:10" x14ac:dyDescent="0.35">
      <c r="A12054">
        <v>43852610</v>
      </c>
      <c r="B12054" t="s">
        <v>31915</v>
      </c>
      <c r="C12054" t="s">
        <v>8691</v>
      </c>
      <c r="D12054" t="s">
        <v>8692</v>
      </c>
      <c r="E12054" t="s">
        <v>8714</v>
      </c>
      <c r="F12054" t="s">
        <v>8694</v>
      </c>
      <c r="G12054" t="s">
        <v>31916</v>
      </c>
      <c r="H12054" s="2">
        <v>42971</v>
      </c>
      <c r="I12054" s="2">
        <v>73050</v>
      </c>
      <c r="J12054" t="s">
        <v>8696</v>
      </c>
    </row>
    <row r="12055" spans="1:10" x14ac:dyDescent="0.35">
      <c r="A12055">
        <v>41337262</v>
      </c>
      <c r="B12055" t="s">
        <v>31917</v>
      </c>
      <c r="C12055" t="s">
        <v>8691</v>
      </c>
      <c r="D12055" t="s">
        <v>8692</v>
      </c>
      <c r="E12055" t="s">
        <v>8709</v>
      </c>
      <c r="F12055" t="s">
        <v>8694</v>
      </c>
      <c r="G12055" t="s">
        <v>31918</v>
      </c>
      <c r="H12055" s="2">
        <v>42971</v>
      </c>
      <c r="I12055" s="2">
        <v>73050</v>
      </c>
      <c r="J12055" t="s">
        <v>8696</v>
      </c>
    </row>
    <row r="12056" spans="1:10" x14ac:dyDescent="0.35">
      <c r="A12056">
        <v>41346433</v>
      </c>
      <c r="B12056" t="s">
        <v>31919</v>
      </c>
      <c r="C12056" t="s">
        <v>8691</v>
      </c>
      <c r="D12056" t="s">
        <v>8692</v>
      </c>
      <c r="E12056" t="s">
        <v>8706</v>
      </c>
      <c r="F12056" t="s">
        <v>8694</v>
      </c>
      <c r="G12056" t="s">
        <v>31920</v>
      </c>
      <c r="H12056" s="2">
        <v>42971</v>
      </c>
      <c r="I12056" s="2">
        <v>73050</v>
      </c>
      <c r="J12056" t="s">
        <v>8696</v>
      </c>
    </row>
    <row r="12057" spans="1:10" x14ac:dyDescent="0.35">
      <c r="A12057">
        <v>40964019</v>
      </c>
      <c r="B12057" t="s">
        <v>31921</v>
      </c>
      <c r="C12057" t="s">
        <v>8691</v>
      </c>
      <c r="D12057" t="s">
        <v>8692</v>
      </c>
      <c r="E12057" t="s">
        <v>8704</v>
      </c>
      <c r="F12057" t="s">
        <v>8694</v>
      </c>
      <c r="G12057" t="s">
        <v>31922</v>
      </c>
      <c r="H12057" s="2">
        <v>42971</v>
      </c>
      <c r="I12057" s="2">
        <v>73050</v>
      </c>
      <c r="J12057" t="s">
        <v>8696</v>
      </c>
    </row>
    <row r="12058" spans="1:10" x14ac:dyDescent="0.35">
      <c r="A12058">
        <v>43780795</v>
      </c>
      <c r="B12058" t="s">
        <v>31923</v>
      </c>
      <c r="C12058" t="s">
        <v>8691</v>
      </c>
      <c r="D12058" t="s">
        <v>8692</v>
      </c>
      <c r="E12058" t="s">
        <v>8720</v>
      </c>
      <c r="F12058" t="s">
        <v>8694</v>
      </c>
      <c r="G12058" t="s">
        <v>31924</v>
      </c>
      <c r="H12058" s="2">
        <v>42971</v>
      </c>
      <c r="I12058" s="2">
        <v>73050</v>
      </c>
      <c r="J12058" t="s">
        <v>8696</v>
      </c>
    </row>
    <row r="12059" spans="1:10" x14ac:dyDescent="0.35">
      <c r="A12059">
        <v>41343608</v>
      </c>
      <c r="B12059" t="s">
        <v>31925</v>
      </c>
      <c r="C12059" t="s">
        <v>8691</v>
      </c>
      <c r="D12059" t="s">
        <v>8692</v>
      </c>
      <c r="E12059" t="s">
        <v>8698</v>
      </c>
      <c r="F12059" t="s">
        <v>8694</v>
      </c>
      <c r="G12059" t="s">
        <v>31926</v>
      </c>
      <c r="H12059" s="2">
        <v>42971</v>
      </c>
      <c r="I12059" s="2">
        <v>73050</v>
      </c>
      <c r="J12059" t="s">
        <v>8696</v>
      </c>
    </row>
    <row r="12060" spans="1:10" x14ac:dyDescent="0.35">
      <c r="A12060">
        <v>43196440</v>
      </c>
      <c r="B12060" t="s">
        <v>31927</v>
      </c>
      <c r="C12060" t="s">
        <v>8691</v>
      </c>
      <c r="D12060" t="s">
        <v>8692</v>
      </c>
      <c r="E12060" t="s">
        <v>8717</v>
      </c>
      <c r="F12060" t="s">
        <v>8694</v>
      </c>
      <c r="G12060" t="s">
        <v>31928</v>
      </c>
      <c r="H12060" s="2">
        <v>42971</v>
      </c>
      <c r="I12060" s="2">
        <v>73050</v>
      </c>
      <c r="J12060" t="s">
        <v>8696</v>
      </c>
    </row>
    <row r="12061" spans="1:10" x14ac:dyDescent="0.35">
      <c r="A12061">
        <v>41336211</v>
      </c>
      <c r="B12061" t="s">
        <v>31929</v>
      </c>
      <c r="C12061" t="s">
        <v>8691</v>
      </c>
      <c r="D12061" t="s">
        <v>8692</v>
      </c>
      <c r="E12061" t="s">
        <v>8698</v>
      </c>
      <c r="F12061" t="s">
        <v>8694</v>
      </c>
      <c r="G12061" t="s">
        <v>31930</v>
      </c>
      <c r="H12061" s="2">
        <v>42971</v>
      </c>
      <c r="I12061" s="2">
        <v>73050</v>
      </c>
      <c r="J12061" t="s">
        <v>8696</v>
      </c>
    </row>
    <row r="12062" spans="1:10" x14ac:dyDescent="0.35">
      <c r="A12062">
        <v>40907301</v>
      </c>
      <c r="B12062" t="s">
        <v>31931</v>
      </c>
      <c r="C12062" t="s">
        <v>8691</v>
      </c>
      <c r="D12062" t="s">
        <v>8692</v>
      </c>
      <c r="E12062" t="s">
        <v>8720</v>
      </c>
      <c r="F12062" t="s">
        <v>8694</v>
      </c>
      <c r="G12062" t="s">
        <v>31932</v>
      </c>
      <c r="H12062" s="2">
        <v>42971</v>
      </c>
      <c r="I12062" s="2">
        <v>73050</v>
      </c>
      <c r="J12062" t="s">
        <v>8696</v>
      </c>
    </row>
    <row r="12063" spans="1:10" x14ac:dyDescent="0.35">
      <c r="A12063">
        <v>41281734</v>
      </c>
      <c r="B12063" t="s">
        <v>31933</v>
      </c>
      <c r="C12063" t="s">
        <v>8691</v>
      </c>
      <c r="D12063" t="s">
        <v>8692</v>
      </c>
      <c r="E12063" t="s">
        <v>8720</v>
      </c>
      <c r="F12063" t="s">
        <v>8694</v>
      </c>
      <c r="G12063" t="s">
        <v>31934</v>
      </c>
      <c r="H12063" s="2">
        <v>42971</v>
      </c>
      <c r="I12063" s="2">
        <v>73050</v>
      </c>
      <c r="J12063" t="s">
        <v>8696</v>
      </c>
    </row>
    <row r="12064" spans="1:10" x14ac:dyDescent="0.35">
      <c r="A12064">
        <v>41197420</v>
      </c>
      <c r="B12064" t="s">
        <v>31935</v>
      </c>
      <c r="C12064" t="s">
        <v>8691</v>
      </c>
      <c r="D12064" t="s">
        <v>8692</v>
      </c>
      <c r="E12064" t="s">
        <v>8717</v>
      </c>
      <c r="F12064" t="s">
        <v>8694</v>
      </c>
      <c r="G12064" t="s">
        <v>31936</v>
      </c>
      <c r="H12064" s="2">
        <v>42971</v>
      </c>
      <c r="I12064" s="2">
        <v>73050</v>
      </c>
      <c r="J12064" t="s">
        <v>8696</v>
      </c>
    </row>
    <row r="12065" spans="1:10" x14ac:dyDescent="0.35">
      <c r="A12065">
        <v>920595</v>
      </c>
      <c r="B12065" t="s">
        <v>31937</v>
      </c>
      <c r="C12065" t="s">
        <v>8691</v>
      </c>
      <c r="D12065" t="s">
        <v>8703</v>
      </c>
      <c r="E12065" t="s">
        <v>8704</v>
      </c>
      <c r="F12065" t="s">
        <v>8694</v>
      </c>
      <c r="G12065">
        <v>213663</v>
      </c>
      <c r="H12065" s="2">
        <v>25569</v>
      </c>
      <c r="I12065" s="2">
        <v>73050</v>
      </c>
      <c r="J12065" t="s">
        <v>8696</v>
      </c>
    </row>
    <row r="12066" spans="1:10" x14ac:dyDescent="0.35">
      <c r="A12066">
        <v>41367749</v>
      </c>
      <c r="B12066" t="s">
        <v>31938</v>
      </c>
      <c r="C12066" t="s">
        <v>8691</v>
      </c>
      <c r="D12066" t="s">
        <v>8692</v>
      </c>
      <c r="E12066" t="s">
        <v>8709</v>
      </c>
      <c r="F12066" t="s">
        <v>8694</v>
      </c>
      <c r="G12066" t="s">
        <v>31939</v>
      </c>
      <c r="H12066" s="2">
        <v>42971</v>
      </c>
      <c r="I12066" s="2">
        <v>73050</v>
      </c>
      <c r="J12066" t="s">
        <v>8696</v>
      </c>
    </row>
    <row r="12067" spans="1:10" x14ac:dyDescent="0.35">
      <c r="A12067">
        <v>41336483</v>
      </c>
      <c r="B12067" t="s">
        <v>31940</v>
      </c>
      <c r="C12067" t="s">
        <v>8691</v>
      </c>
      <c r="D12067" t="s">
        <v>8692</v>
      </c>
      <c r="E12067" t="s">
        <v>8709</v>
      </c>
      <c r="F12067" t="s">
        <v>8694</v>
      </c>
      <c r="G12067" t="s">
        <v>31941</v>
      </c>
      <c r="H12067" s="2">
        <v>42971</v>
      </c>
      <c r="I12067" s="2">
        <v>73050</v>
      </c>
      <c r="J12067" t="s">
        <v>8696</v>
      </c>
    </row>
    <row r="12068" spans="1:10" x14ac:dyDescent="0.35">
      <c r="A12068">
        <v>2034600</v>
      </c>
      <c r="B12068" t="s">
        <v>31942</v>
      </c>
      <c r="C12068" t="s">
        <v>8691</v>
      </c>
      <c r="D12068" t="s">
        <v>8692</v>
      </c>
      <c r="E12068" t="s">
        <v>8762</v>
      </c>
      <c r="F12068" t="s">
        <v>8694</v>
      </c>
      <c r="G12068" t="s">
        <v>31943</v>
      </c>
      <c r="H12068" s="2">
        <v>44043</v>
      </c>
      <c r="I12068" s="2">
        <v>73050</v>
      </c>
      <c r="J12068" t="s">
        <v>8696</v>
      </c>
    </row>
    <row r="12069" spans="1:10" x14ac:dyDescent="0.35">
      <c r="A12069">
        <v>41186920</v>
      </c>
      <c r="B12069" t="s">
        <v>31944</v>
      </c>
      <c r="C12069" t="s">
        <v>8691</v>
      </c>
      <c r="D12069" t="s">
        <v>8692</v>
      </c>
      <c r="E12069" t="s">
        <v>8720</v>
      </c>
      <c r="F12069" t="s">
        <v>8694</v>
      </c>
      <c r="G12069" t="s">
        <v>31945</v>
      </c>
      <c r="H12069" s="2">
        <v>42971</v>
      </c>
      <c r="I12069" s="2">
        <v>73050</v>
      </c>
      <c r="J12069" t="s">
        <v>8696</v>
      </c>
    </row>
    <row r="12070" spans="1:10" x14ac:dyDescent="0.35">
      <c r="A12070">
        <v>43600173</v>
      </c>
      <c r="B12070" t="s">
        <v>31946</v>
      </c>
      <c r="C12070" t="s">
        <v>8691</v>
      </c>
      <c r="D12070" t="s">
        <v>8692</v>
      </c>
      <c r="E12070" t="s">
        <v>8717</v>
      </c>
      <c r="F12070" t="s">
        <v>8694</v>
      </c>
      <c r="G12070" t="s">
        <v>31947</v>
      </c>
      <c r="H12070" s="2">
        <v>42971</v>
      </c>
      <c r="I12070" s="2">
        <v>73050</v>
      </c>
      <c r="J12070" t="s">
        <v>8696</v>
      </c>
    </row>
    <row r="12071" spans="1:10" x14ac:dyDescent="0.35">
      <c r="A12071">
        <v>41309166</v>
      </c>
      <c r="B12071" t="s">
        <v>31948</v>
      </c>
      <c r="C12071" t="s">
        <v>8691</v>
      </c>
      <c r="D12071" t="s">
        <v>8692</v>
      </c>
      <c r="E12071" t="s">
        <v>8720</v>
      </c>
      <c r="F12071" t="s">
        <v>8694</v>
      </c>
      <c r="G12071" t="s">
        <v>31949</v>
      </c>
      <c r="H12071" s="2">
        <v>42971</v>
      </c>
      <c r="I12071" s="2">
        <v>73050</v>
      </c>
      <c r="J12071" t="s">
        <v>8696</v>
      </c>
    </row>
    <row r="12072" spans="1:10" x14ac:dyDescent="0.35">
      <c r="A12072">
        <v>43727427</v>
      </c>
      <c r="B12072" t="s">
        <v>31950</v>
      </c>
      <c r="C12072" t="s">
        <v>8691</v>
      </c>
      <c r="D12072" t="s">
        <v>8692</v>
      </c>
      <c r="E12072" t="s">
        <v>8714</v>
      </c>
      <c r="F12072" t="s">
        <v>8694</v>
      </c>
      <c r="G12072" t="s">
        <v>31951</v>
      </c>
      <c r="H12072" s="2">
        <v>42971</v>
      </c>
      <c r="I12072" s="2">
        <v>73050</v>
      </c>
      <c r="J12072" t="s">
        <v>8696</v>
      </c>
    </row>
    <row r="12073" spans="1:10" x14ac:dyDescent="0.35">
      <c r="A12073">
        <v>40911815</v>
      </c>
      <c r="B12073" t="s">
        <v>31952</v>
      </c>
      <c r="C12073" t="s">
        <v>8691</v>
      </c>
      <c r="D12073" t="s">
        <v>8692</v>
      </c>
      <c r="E12073" t="s">
        <v>8720</v>
      </c>
      <c r="F12073" t="s">
        <v>8694</v>
      </c>
      <c r="G12073" t="s">
        <v>31953</v>
      </c>
      <c r="H12073" s="2">
        <v>42971</v>
      </c>
      <c r="I12073" s="2">
        <v>73050</v>
      </c>
      <c r="J12073" t="s">
        <v>8696</v>
      </c>
    </row>
    <row r="12074" spans="1:10" x14ac:dyDescent="0.35">
      <c r="A12074">
        <v>41335503</v>
      </c>
      <c r="B12074" t="s">
        <v>31954</v>
      </c>
      <c r="C12074" t="s">
        <v>8691</v>
      </c>
      <c r="D12074" t="s">
        <v>8692</v>
      </c>
      <c r="E12074" t="s">
        <v>8717</v>
      </c>
      <c r="F12074" t="s">
        <v>8694</v>
      </c>
      <c r="G12074" t="s">
        <v>31955</v>
      </c>
      <c r="H12074" s="2">
        <v>42971</v>
      </c>
      <c r="I12074" s="2">
        <v>73050</v>
      </c>
      <c r="J12074" t="s">
        <v>8696</v>
      </c>
    </row>
    <row r="12075" spans="1:10" x14ac:dyDescent="0.35">
      <c r="A12075">
        <v>35897729</v>
      </c>
      <c r="B12075" t="s">
        <v>31956</v>
      </c>
      <c r="C12075" t="s">
        <v>8691</v>
      </c>
      <c r="D12075" t="s">
        <v>8692</v>
      </c>
      <c r="E12075" t="s">
        <v>8717</v>
      </c>
      <c r="F12075" t="s">
        <v>8694</v>
      </c>
      <c r="G12075" t="s">
        <v>31957</v>
      </c>
      <c r="H12075" s="2">
        <v>44228</v>
      </c>
      <c r="I12075" s="2">
        <v>73050</v>
      </c>
      <c r="J12075" t="s">
        <v>8696</v>
      </c>
    </row>
    <row r="12076" spans="1:10" x14ac:dyDescent="0.35">
      <c r="A12076">
        <v>41344624</v>
      </c>
      <c r="B12076" t="s">
        <v>31958</v>
      </c>
      <c r="C12076" t="s">
        <v>8691</v>
      </c>
      <c r="D12076" t="s">
        <v>8692</v>
      </c>
      <c r="E12076" t="s">
        <v>8698</v>
      </c>
      <c r="F12076" t="s">
        <v>8694</v>
      </c>
      <c r="G12076" t="s">
        <v>31959</v>
      </c>
      <c r="H12076" s="2">
        <v>42971</v>
      </c>
      <c r="I12076" s="2">
        <v>73050</v>
      </c>
      <c r="J12076" t="s">
        <v>8696</v>
      </c>
    </row>
    <row r="12077" spans="1:10" x14ac:dyDescent="0.35">
      <c r="A12077">
        <v>41001035</v>
      </c>
      <c r="B12077" t="s">
        <v>31960</v>
      </c>
      <c r="C12077" t="s">
        <v>8691</v>
      </c>
      <c r="D12077" t="s">
        <v>8692</v>
      </c>
      <c r="E12077" t="s">
        <v>8704</v>
      </c>
      <c r="F12077" t="s">
        <v>8694</v>
      </c>
      <c r="G12077" t="s">
        <v>31961</v>
      </c>
      <c r="H12077" s="2">
        <v>42971</v>
      </c>
      <c r="I12077" s="2">
        <v>73050</v>
      </c>
      <c r="J12077" t="s">
        <v>8696</v>
      </c>
    </row>
    <row r="12078" spans="1:10" x14ac:dyDescent="0.35">
      <c r="A12078">
        <v>1551192</v>
      </c>
      <c r="B12078" t="s">
        <v>31962</v>
      </c>
      <c r="C12078" t="s">
        <v>8691</v>
      </c>
      <c r="D12078" t="s">
        <v>8703</v>
      </c>
      <c r="E12078" t="s">
        <v>8733</v>
      </c>
      <c r="F12078" t="s">
        <v>8694</v>
      </c>
      <c r="G12078">
        <v>312617</v>
      </c>
      <c r="H12078" s="2">
        <v>25569</v>
      </c>
      <c r="I12078" s="2">
        <v>73050</v>
      </c>
      <c r="J12078" t="s">
        <v>8696</v>
      </c>
    </row>
    <row r="12079" spans="1:10" x14ac:dyDescent="0.35">
      <c r="A12079">
        <v>43196464</v>
      </c>
      <c r="B12079" t="s">
        <v>31963</v>
      </c>
      <c r="C12079" t="s">
        <v>8691</v>
      </c>
      <c r="D12079" t="s">
        <v>8692</v>
      </c>
      <c r="E12079" t="s">
        <v>8709</v>
      </c>
      <c r="F12079" t="s">
        <v>8694</v>
      </c>
      <c r="G12079" t="s">
        <v>31964</v>
      </c>
      <c r="H12079" s="2">
        <v>42971</v>
      </c>
      <c r="I12079" s="2">
        <v>73050</v>
      </c>
      <c r="J12079" t="s">
        <v>8696</v>
      </c>
    </row>
    <row r="12080" spans="1:10" x14ac:dyDescent="0.35">
      <c r="A12080">
        <v>41345972</v>
      </c>
      <c r="B12080" t="s">
        <v>31965</v>
      </c>
      <c r="C12080" t="s">
        <v>8691</v>
      </c>
      <c r="D12080" t="s">
        <v>8692</v>
      </c>
      <c r="E12080" t="s">
        <v>8706</v>
      </c>
      <c r="F12080" t="s">
        <v>8694</v>
      </c>
      <c r="G12080" t="s">
        <v>31966</v>
      </c>
      <c r="H12080" s="2">
        <v>42971</v>
      </c>
      <c r="I12080" s="2">
        <v>73050</v>
      </c>
      <c r="J12080" t="s">
        <v>8696</v>
      </c>
    </row>
    <row r="12081" spans="1:10" x14ac:dyDescent="0.35">
      <c r="A12081">
        <v>44092431</v>
      </c>
      <c r="B12081" t="s">
        <v>31967</v>
      </c>
      <c r="C12081" t="s">
        <v>8691</v>
      </c>
      <c r="D12081" t="s">
        <v>8692</v>
      </c>
      <c r="E12081" t="s">
        <v>8762</v>
      </c>
      <c r="F12081" t="s">
        <v>8694</v>
      </c>
      <c r="G12081" t="s">
        <v>31968</v>
      </c>
      <c r="H12081" s="2">
        <v>42971</v>
      </c>
      <c r="I12081" s="2">
        <v>73050</v>
      </c>
      <c r="J12081" t="s">
        <v>8696</v>
      </c>
    </row>
    <row r="12082" spans="1:10" x14ac:dyDescent="0.35">
      <c r="A12082">
        <v>41336896</v>
      </c>
      <c r="B12082" t="s">
        <v>31969</v>
      </c>
      <c r="C12082" t="s">
        <v>8691</v>
      </c>
      <c r="D12082" t="s">
        <v>8692</v>
      </c>
      <c r="E12082" t="s">
        <v>8698</v>
      </c>
      <c r="F12082" t="s">
        <v>8694</v>
      </c>
      <c r="G12082" t="s">
        <v>31970</v>
      </c>
      <c r="H12082" s="2">
        <v>42971</v>
      </c>
      <c r="I12082" s="2">
        <v>73050</v>
      </c>
      <c r="J12082" t="s">
        <v>8696</v>
      </c>
    </row>
    <row r="12083" spans="1:10" x14ac:dyDescent="0.35">
      <c r="A12083">
        <v>21109452</v>
      </c>
      <c r="B12083" t="s">
        <v>31971</v>
      </c>
      <c r="C12083" t="s">
        <v>8691</v>
      </c>
      <c r="D12083" t="s">
        <v>8692</v>
      </c>
      <c r="E12083" t="s">
        <v>8714</v>
      </c>
      <c r="F12083" t="s">
        <v>8694</v>
      </c>
      <c r="G12083" t="s">
        <v>31972</v>
      </c>
      <c r="H12083" s="2">
        <v>42971</v>
      </c>
      <c r="I12083" s="2">
        <v>73050</v>
      </c>
      <c r="J12083" t="s">
        <v>8696</v>
      </c>
    </row>
    <row r="12084" spans="1:10" x14ac:dyDescent="0.35">
      <c r="A12084">
        <v>41303656</v>
      </c>
      <c r="B12084" t="s">
        <v>31973</v>
      </c>
      <c r="C12084" t="s">
        <v>8691</v>
      </c>
      <c r="D12084" t="s">
        <v>8692</v>
      </c>
      <c r="E12084" t="s">
        <v>8714</v>
      </c>
      <c r="F12084" t="s">
        <v>8694</v>
      </c>
      <c r="G12084" t="s">
        <v>31974</v>
      </c>
      <c r="H12084" s="2">
        <v>42971</v>
      </c>
      <c r="I12084" s="2">
        <v>73050</v>
      </c>
      <c r="J12084" t="s">
        <v>8696</v>
      </c>
    </row>
    <row r="12085" spans="1:10" x14ac:dyDescent="0.35">
      <c r="A12085">
        <v>44164822</v>
      </c>
      <c r="B12085" t="s">
        <v>31975</v>
      </c>
      <c r="C12085" t="s">
        <v>8691</v>
      </c>
      <c r="D12085" t="s">
        <v>8692</v>
      </c>
      <c r="E12085" t="s">
        <v>8714</v>
      </c>
      <c r="F12085" t="s">
        <v>8694</v>
      </c>
      <c r="G12085" t="s">
        <v>31976</v>
      </c>
      <c r="H12085" s="2">
        <v>43014</v>
      </c>
      <c r="I12085" s="2">
        <v>73050</v>
      </c>
      <c r="J12085" t="s">
        <v>8696</v>
      </c>
    </row>
    <row r="12086" spans="1:10" x14ac:dyDescent="0.35">
      <c r="A12086">
        <v>41091040</v>
      </c>
      <c r="B12086" t="s">
        <v>31977</v>
      </c>
      <c r="C12086" t="s">
        <v>8691</v>
      </c>
      <c r="D12086" t="s">
        <v>8692</v>
      </c>
      <c r="E12086" t="s">
        <v>8704</v>
      </c>
      <c r="F12086" t="s">
        <v>8694</v>
      </c>
      <c r="G12086" t="s">
        <v>31978</v>
      </c>
      <c r="H12086" s="2">
        <v>42971</v>
      </c>
      <c r="I12086" s="2">
        <v>73050</v>
      </c>
      <c r="J12086" t="s">
        <v>8696</v>
      </c>
    </row>
    <row r="12087" spans="1:10" x14ac:dyDescent="0.35">
      <c r="A12087">
        <v>40938635</v>
      </c>
      <c r="B12087" t="s">
        <v>31979</v>
      </c>
      <c r="C12087" t="s">
        <v>8691</v>
      </c>
      <c r="D12087" t="s">
        <v>8692</v>
      </c>
      <c r="E12087" t="s">
        <v>8704</v>
      </c>
      <c r="F12087" t="s">
        <v>8694</v>
      </c>
      <c r="G12087" t="s">
        <v>31980</v>
      </c>
      <c r="H12087" s="2">
        <v>42971</v>
      </c>
      <c r="I12087" s="2">
        <v>73050</v>
      </c>
      <c r="J12087" t="s">
        <v>8696</v>
      </c>
    </row>
    <row r="12088" spans="1:10" x14ac:dyDescent="0.35">
      <c r="A12088">
        <v>43805768</v>
      </c>
      <c r="B12088" t="s">
        <v>31981</v>
      </c>
      <c r="C12088" t="s">
        <v>8691</v>
      </c>
      <c r="D12088" t="s">
        <v>8692</v>
      </c>
      <c r="E12088" t="s">
        <v>8717</v>
      </c>
      <c r="F12088" t="s">
        <v>8694</v>
      </c>
      <c r="G12088" t="s">
        <v>31982</v>
      </c>
      <c r="H12088" s="2">
        <v>42971</v>
      </c>
      <c r="I12088" s="2">
        <v>73050</v>
      </c>
      <c r="J12088" t="s">
        <v>8696</v>
      </c>
    </row>
    <row r="12089" spans="1:10" x14ac:dyDescent="0.35">
      <c r="A12089">
        <v>41028264</v>
      </c>
      <c r="B12089" t="s">
        <v>31983</v>
      </c>
      <c r="C12089" t="s">
        <v>8691</v>
      </c>
      <c r="D12089" t="s">
        <v>8692</v>
      </c>
      <c r="E12089" t="s">
        <v>8704</v>
      </c>
      <c r="F12089" t="s">
        <v>8694</v>
      </c>
      <c r="G12089" t="s">
        <v>31984</v>
      </c>
      <c r="H12089" s="2">
        <v>42971</v>
      </c>
      <c r="I12089" s="2">
        <v>73050</v>
      </c>
      <c r="J12089" t="s">
        <v>8696</v>
      </c>
    </row>
    <row r="12090" spans="1:10" x14ac:dyDescent="0.35">
      <c r="A12090">
        <v>43595369</v>
      </c>
      <c r="B12090" t="s">
        <v>31985</v>
      </c>
      <c r="C12090" t="s">
        <v>8691</v>
      </c>
      <c r="D12090" t="s">
        <v>8692</v>
      </c>
      <c r="E12090" t="s">
        <v>8717</v>
      </c>
      <c r="F12090" t="s">
        <v>8694</v>
      </c>
      <c r="G12090" t="s">
        <v>31986</v>
      </c>
      <c r="H12090" s="2">
        <v>42971</v>
      </c>
      <c r="I12090" s="2">
        <v>73050</v>
      </c>
      <c r="J12090" t="s">
        <v>8696</v>
      </c>
    </row>
    <row r="12091" spans="1:10" x14ac:dyDescent="0.35">
      <c r="A12091">
        <v>40896827</v>
      </c>
      <c r="B12091" t="s">
        <v>31987</v>
      </c>
      <c r="C12091" t="s">
        <v>8691</v>
      </c>
      <c r="D12091" t="s">
        <v>8692</v>
      </c>
      <c r="E12091" t="s">
        <v>8714</v>
      </c>
      <c r="F12091" t="s">
        <v>8694</v>
      </c>
      <c r="G12091" t="s">
        <v>31988</v>
      </c>
      <c r="H12091" s="2">
        <v>42971</v>
      </c>
      <c r="I12091" s="2">
        <v>73050</v>
      </c>
      <c r="J12091" t="s">
        <v>8696</v>
      </c>
    </row>
    <row r="12092" spans="1:10" x14ac:dyDescent="0.35">
      <c r="A12092">
        <v>42942783</v>
      </c>
      <c r="B12092" t="s">
        <v>31989</v>
      </c>
      <c r="C12092" t="s">
        <v>8691</v>
      </c>
      <c r="D12092" t="s">
        <v>8692</v>
      </c>
      <c r="E12092" t="s">
        <v>8693</v>
      </c>
      <c r="F12092" t="s">
        <v>8694</v>
      </c>
      <c r="G12092" t="s">
        <v>31990</v>
      </c>
      <c r="H12092" s="2">
        <v>43333</v>
      </c>
      <c r="I12092" s="2">
        <v>73050</v>
      </c>
      <c r="J12092" t="s">
        <v>8696</v>
      </c>
    </row>
    <row r="12093" spans="1:10" x14ac:dyDescent="0.35">
      <c r="A12093">
        <v>35778429</v>
      </c>
      <c r="B12093" t="s">
        <v>31991</v>
      </c>
      <c r="C12093" t="s">
        <v>8691</v>
      </c>
      <c r="D12093" t="s">
        <v>8692</v>
      </c>
      <c r="E12093" t="s">
        <v>8717</v>
      </c>
      <c r="F12093" t="s">
        <v>8694</v>
      </c>
      <c r="G12093" t="s">
        <v>31992</v>
      </c>
      <c r="H12093" s="2">
        <v>42971</v>
      </c>
      <c r="I12093" s="2">
        <v>73050</v>
      </c>
      <c r="J12093" t="s">
        <v>8696</v>
      </c>
    </row>
    <row r="12094" spans="1:10" x14ac:dyDescent="0.35">
      <c r="A12094">
        <v>43517846</v>
      </c>
      <c r="B12094" t="s">
        <v>31993</v>
      </c>
      <c r="C12094" t="s">
        <v>8691</v>
      </c>
      <c r="D12094" t="s">
        <v>8692</v>
      </c>
      <c r="E12094" t="s">
        <v>8717</v>
      </c>
      <c r="F12094" t="s">
        <v>8694</v>
      </c>
      <c r="G12094" t="s">
        <v>31994</v>
      </c>
      <c r="H12094" s="2">
        <v>42976</v>
      </c>
      <c r="I12094" s="2">
        <v>73050</v>
      </c>
      <c r="J12094" t="s">
        <v>8696</v>
      </c>
    </row>
    <row r="12095" spans="1:10" x14ac:dyDescent="0.35">
      <c r="A12095">
        <v>36420563</v>
      </c>
      <c r="B12095" t="s">
        <v>31995</v>
      </c>
      <c r="C12095" t="s">
        <v>8691</v>
      </c>
      <c r="D12095" t="s">
        <v>8692</v>
      </c>
      <c r="E12095" t="s">
        <v>8714</v>
      </c>
      <c r="F12095" t="s">
        <v>8694</v>
      </c>
      <c r="G12095" t="s">
        <v>31996</v>
      </c>
      <c r="H12095" s="2">
        <v>43376</v>
      </c>
      <c r="I12095" s="2">
        <v>73050</v>
      </c>
      <c r="J12095" t="s">
        <v>8696</v>
      </c>
    </row>
    <row r="12096" spans="1:10" x14ac:dyDescent="0.35">
      <c r="A12096">
        <v>43762054</v>
      </c>
      <c r="B12096" t="s">
        <v>31997</v>
      </c>
      <c r="C12096" t="s">
        <v>8691</v>
      </c>
      <c r="D12096" t="s">
        <v>8692</v>
      </c>
      <c r="E12096" t="s">
        <v>8704</v>
      </c>
      <c r="F12096" t="s">
        <v>8694</v>
      </c>
      <c r="G12096" t="s">
        <v>31998</v>
      </c>
      <c r="H12096" s="2">
        <v>42971</v>
      </c>
      <c r="I12096" s="2">
        <v>73050</v>
      </c>
      <c r="J12096" t="s">
        <v>8696</v>
      </c>
    </row>
    <row r="12097" spans="1:10" x14ac:dyDescent="0.35">
      <c r="A12097">
        <v>40901673</v>
      </c>
      <c r="B12097" t="s">
        <v>31999</v>
      </c>
      <c r="C12097" t="s">
        <v>8691</v>
      </c>
      <c r="D12097" t="s">
        <v>8692</v>
      </c>
      <c r="E12097" t="s">
        <v>8720</v>
      </c>
      <c r="F12097" t="s">
        <v>8694</v>
      </c>
      <c r="G12097" t="s">
        <v>32000</v>
      </c>
      <c r="H12097" s="2">
        <v>42971</v>
      </c>
      <c r="I12097" s="2">
        <v>73050</v>
      </c>
      <c r="J12097" t="s">
        <v>8696</v>
      </c>
    </row>
    <row r="12098" spans="1:10" x14ac:dyDescent="0.35">
      <c r="A12098">
        <v>43755518</v>
      </c>
      <c r="B12098" t="s">
        <v>32001</v>
      </c>
      <c r="C12098" t="s">
        <v>8691</v>
      </c>
      <c r="D12098" t="s">
        <v>8692</v>
      </c>
      <c r="E12098" t="s">
        <v>8698</v>
      </c>
      <c r="F12098" t="s">
        <v>8694</v>
      </c>
      <c r="G12098" t="s">
        <v>32002</v>
      </c>
      <c r="H12098" s="2">
        <v>42971</v>
      </c>
      <c r="I12098" s="2">
        <v>73050</v>
      </c>
      <c r="J12098" t="s">
        <v>8696</v>
      </c>
    </row>
    <row r="12099" spans="1:10" x14ac:dyDescent="0.35">
      <c r="A12099">
        <v>41309172</v>
      </c>
      <c r="B12099" t="s">
        <v>32003</v>
      </c>
      <c r="C12099" t="s">
        <v>8691</v>
      </c>
      <c r="D12099" t="s">
        <v>8692</v>
      </c>
      <c r="E12099" t="s">
        <v>8720</v>
      </c>
      <c r="F12099" t="s">
        <v>8694</v>
      </c>
      <c r="G12099" t="s">
        <v>32004</v>
      </c>
      <c r="H12099" s="2">
        <v>42971</v>
      </c>
      <c r="I12099" s="2">
        <v>73050</v>
      </c>
      <c r="J12099" t="s">
        <v>8696</v>
      </c>
    </row>
    <row r="12100" spans="1:10" x14ac:dyDescent="0.35">
      <c r="A12100">
        <v>41328027</v>
      </c>
      <c r="B12100" t="s">
        <v>32005</v>
      </c>
      <c r="C12100" t="s">
        <v>8691</v>
      </c>
      <c r="D12100" t="s">
        <v>8692</v>
      </c>
      <c r="E12100" t="s">
        <v>8717</v>
      </c>
      <c r="F12100" t="s">
        <v>8694</v>
      </c>
      <c r="G12100" t="s">
        <v>32006</v>
      </c>
      <c r="H12100" s="2">
        <v>42971</v>
      </c>
      <c r="I12100" s="2">
        <v>73050</v>
      </c>
      <c r="J12100" t="s">
        <v>8696</v>
      </c>
    </row>
    <row r="12101" spans="1:10" x14ac:dyDescent="0.35">
      <c r="A12101">
        <v>40965881</v>
      </c>
      <c r="B12101" t="s">
        <v>32007</v>
      </c>
      <c r="C12101" t="s">
        <v>8691</v>
      </c>
      <c r="D12101" t="s">
        <v>8692</v>
      </c>
      <c r="E12101" t="s">
        <v>8720</v>
      </c>
      <c r="F12101" t="s">
        <v>8694</v>
      </c>
      <c r="G12101" t="s">
        <v>32008</v>
      </c>
      <c r="H12101" s="2">
        <v>42971</v>
      </c>
      <c r="I12101" s="2">
        <v>73050</v>
      </c>
      <c r="J12101" t="s">
        <v>8696</v>
      </c>
    </row>
    <row r="12102" spans="1:10" x14ac:dyDescent="0.35">
      <c r="A12102">
        <v>35777111</v>
      </c>
      <c r="B12102" t="s">
        <v>32009</v>
      </c>
      <c r="C12102" t="s">
        <v>8691</v>
      </c>
      <c r="D12102" t="s">
        <v>8692</v>
      </c>
      <c r="E12102" t="s">
        <v>8706</v>
      </c>
      <c r="F12102" t="s">
        <v>8694</v>
      </c>
      <c r="G12102" t="s">
        <v>32010</v>
      </c>
      <c r="H12102" s="2">
        <v>42971</v>
      </c>
      <c r="I12102" s="2">
        <v>73050</v>
      </c>
      <c r="J12102" t="s">
        <v>8696</v>
      </c>
    </row>
    <row r="12103" spans="1:10" x14ac:dyDescent="0.35">
      <c r="A12103">
        <v>19089689</v>
      </c>
      <c r="B12103" t="s">
        <v>32011</v>
      </c>
      <c r="C12103" t="s">
        <v>8691</v>
      </c>
      <c r="D12103" t="s">
        <v>8703</v>
      </c>
      <c r="E12103" t="s">
        <v>8742</v>
      </c>
      <c r="F12103" t="s">
        <v>8694</v>
      </c>
      <c r="G12103">
        <v>333401</v>
      </c>
      <c r="H12103" s="2">
        <v>25569</v>
      </c>
      <c r="I12103" s="2">
        <v>73050</v>
      </c>
      <c r="J12103" t="s">
        <v>8696</v>
      </c>
    </row>
    <row r="12104" spans="1:10" x14ac:dyDescent="0.35">
      <c r="A12104">
        <v>41028270</v>
      </c>
      <c r="B12104" t="s">
        <v>32012</v>
      </c>
      <c r="C12104" t="s">
        <v>8691</v>
      </c>
      <c r="D12104" t="s">
        <v>8692</v>
      </c>
      <c r="E12104" t="s">
        <v>8720</v>
      </c>
      <c r="F12104" t="s">
        <v>8694</v>
      </c>
      <c r="G12104" t="s">
        <v>32013</v>
      </c>
      <c r="H12104" s="2">
        <v>42971</v>
      </c>
      <c r="I12104" s="2">
        <v>73050</v>
      </c>
      <c r="J12104" t="s">
        <v>8696</v>
      </c>
    </row>
    <row r="12105" spans="1:10" x14ac:dyDescent="0.35">
      <c r="A12105">
        <v>41059485</v>
      </c>
      <c r="B12105" t="s">
        <v>32014</v>
      </c>
      <c r="C12105" t="s">
        <v>8691</v>
      </c>
      <c r="D12105" t="s">
        <v>8692</v>
      </c>
      <c r="E12105" t="s">
        <v>8720</v>
      </c>
      <c r="F12105" t="s">
        <v>8694</v>
      </c>
      <c r="G12105" t="s">
        <v>32015</v>
      </c>
      <c r="H12105" s="2">
        <v>42971</v>
      </c>
      <c r="I12105" s="2">
        <v>73050</v>
      </c>
      <c r="J12105" t="s">
        <v>8696</v>
      </c>
    </row>
    <row r="12106" spans="1:10" x14ac:dyDescent="0.35">
      <c r="A12106">
        <v>41359802</v>
      </c>
      <c r="B12106" t="s">
        <v>32016</v>
      </c>
      <c r="C12106" t="s">
        <v>8691</v>
      </c>
      <c r="D12106" t="s">
        <v>8692</v>
      </c>
      <c r="E12106" t="s">
        <v>8698</v>
      </c>
      <c r="F12106" t="s">
        <v>8694</v>
      </c>
      <c r="G12106" t="s">
        <v>32017</v>
      </c>
      <c r="H12106" s="2">
        <v>42971</v>
      </c>
      <c r="I12106" s="2">
        <v>73050</v>
      </c>
      <c r="J12106" t="s">
        <v>8696</v>
      </c>
    </row>
    <row r="12107" spans="1:10" x14ac:dyDescent="0.35">
      <c r="A12107">
        <v>45774913</v>
      </c>
      <c r="B12107" t="s">
        <v>32018</v>
      </c>
      <c r="C12107" t="s">
        <v>8691</v>
      </c>
      <c r="D12107" t="s">
        <v>8703</v>
      </c>
      <c r="E12107" t="s">
        <v>8742</v>
      </c>
      <c r="F12107" t="s">
        <v>8694</v>
      </c>
      <c r="G12107">
        <v>1545708</v>
      </c>
      <c r="H12107" s="2">
        <v>41974</v>
      </c>
      <c r="I12107" s="2">
        <v>73050</v>
      </c>
      <c r="J12107" t="s">
        <v>8696</v>
      </c>
    </row>
    <row r="12108" spans="1:10" x14ac:dyDescent="0.35">
      <c r="A12108">
        <v>41338229</v>
      </c>
      <c r="B12108" t="s">
        <v>32019</v>
      </c>
      <c r="C12108" t="s">
        <v>8691</v>
      </c>
      <c r="D12108" t="s">
        <v>8692</v>
      </c>
      <c r="E12108" t="s">
        <v>8717</v>
      </c>
      <c r="F12108" t="s">
        <v>8694</v>
      </c>
      <c r="G12108" t="s">
        <v>32020</v>
      </c>
      <c r="H12108" s="2">
        <v>42971</v>
      </c>
      <c r="I12108" s="2">
        <v>73050</v>
      </c>
      <c r="J12108" t="s">
        <v>8696</v>
      </c>
    </row>
    <row r="12109" spans="1:10" x14ac:dyDescent="0.35">
      <c r="A12109">
        <v>41028240</v>
      </c>
      <c r="B12109" t="s">
        <v>32021</v>
      </c>
      <c r="C12109" t="s">
        <v>8691</v>
      </c>
      <c r="D12109" t="s">
        <v>8692</v>
      </c>
      <c r="E12109" t="s">
        <v>8704</v>
      </c>
      <c r="F12109" t="s">
        <v>8694</v>
      </c>
      <c r="G12109" t="s">
        <v>32022</v>
      </c>
      <c r="H12109" s="2">
        <v>42971</v>
      </c>
      <c r="I12109" s="2">
        <v>73050</v>
      </c>
      <c r="J12109" t="s">
        <v>8696</v>
      </c>
    </row>
    <row r="12110" spans="1:10" x14ac:dyDescent="0.35">
      <c r="A12110">
        <v>19034805</v>
      </c>
      <c r="B12110" t="s">
        <v>32023</v>
      </c>
      <c r="C12110" t="s">
        <v>8691</v>
      </c>
      <c r="D12110" t="s">
        <v>8703</v>
      </c>
      <c r="E12110" t="s">
        <v>8704</v>
      </c>
      <c r="F12110" t="s">
        <v>8694</v>
      </c>
      <c r="G12110">
        <v>207191</v>
      </c>
      <c r="H12110" s="2">
        <v>25569</v>
      </c>
      <c r="I12110" s="2">
        <v>73050</v>
      </c>
      <c r="J12110" t="s">
        <v>8696</v>
      </c>
    </row>
    <row r="12111" spans="1:10" x14ac:dyDescent="0.35">
      <c r="A12111">
        <v>41153721</v>
      </c>
      <c r="B12111" t="s">
        <v>32024</v>
      </c>
      <c r="C12111" t="s">
        <v>8691</v>
      </c>
      <c r="D12111" t="s">
        <v>8692</v>
      </c>
      <c r="E12111" t="s">
        <v>8704</v>
      </c>
      <c r="F12111" t="s">
        <v>8694</v>
      </c>
      <c r="G12111" t="s">
        <v>32025</v>
      </c>
      <c r="H12111" s="2">
        <v>42971</v>
      </c>
      <c r="I12111" s="2">
        <v>73050</v>
      </c>
      <c r="J12111" t="s">
        <v>8696</v>
      </c>
    </row>
    <row r="12112" spans="1:10" x14ac:dyDescent="0.35">
      <c r="A12112">
        <v>43672763</v>
      </c>
      <c r="B12112" t="s">
        <v>32026</v>
      </c>
      <c r="C12112" t="s">
        <v>8691</v>
      </c>
      <c r="D12112" t="s">
        <v>8692</v>
      </c>
      <c r="E12112" t="s">
        <v>8717</v>
      </c>
      <c r="F12112" t="s">
        <v>8694</v>
      </c>
      <c r="G12112" t="s">
        <v>32027</v>
      </c>
      <c r="H12112" s="2">
        <v>42971</v>
      </c>
      <c r="I12112" s="2">
        <v>73050</v>
      </c>
      <c r="J12112" t="s">
        <v>8696</v>
      </c>
    </row>
    <row r="12113" spans="1:10" x14ac:dyDescent="0.35">
      <c r="A12113">
        <v>41329815</v>
      </c>
      <c r="B12113" t="s">
        <v>32028</v>
      </c>
      <c r="C12113" t="s">
        <v>8691</v>
      </c>
      <c r="D12113" t="s">
        <v>8692</v>
      </c>
      <c r="E12113" t="s">
        <v>8706</v>
      </c>
      <c r="F12113" t="s">
        <v>8694</v>
      </c>
      <c r="G12113" t="s">
        <v>32029</v>
      </c>
      <c r="H12113" s="2">
        <v>42971</v>
      </c>
      <c r="I12113" s="2">
        <v>73050</v>
      </c>
      <c r="J12113" t="s">
        <v>8696</v>
      </c>
    </row>
    <row r="12114" spans="1:10" x14ac:dyDescent="0.35">
      <c r="A12114">
        <v>41334049</v>
      </c>
      <c r="B12114" t="s">
        <v>32030</v>
      </c>
      <c r="C12114" t="s">
        <v>8691</v>
      </c>
      <c r="D12114" t="s">
        <v>8692</v>
      </c>
      <c r="E12114" t="s">
        <v>8717</v>
      </c>
      <c r="F12114" t="s">
        <v>8694</v>
      </c>
      <c r="G12114" t="s">
        <v>32031</v>
      </c>
      <c r="H12114" s="2">
        <v>42971</v>
      </c>
      <c r="I12114" s="2">
        <v>73050</v>
      </c>
      <c r="J12114" t="s">
        <v>8696</v>
      </c>
    </row>
    <row r="12115" spans="1:10" x14ac:dyDescent="0.35">
      <c r="A12115">
        <v>21127484</v>
      </c>
      <c r="B12115" t="s">
        <v>32032</v>
      </c>
      <c r="C12115" t="s">
        <v>8691</v>
      </c>
      <c r="D12115" t="s">
        <v>8692</v>
      </c>
      <c r="E12115" t="s">
        <v>8717</v>
      </c>
      <c r="F12115" t="s">
        <v>8694</v>
      </c>
      <c r="G12115" t="s">
        <v>32033</v>
      </c>
      <c r="H12115" s="2">
        <v>42971</v>
      </c>
      <c r="I12115" s="2">
        <v>73050</v>
      </c>
      <c r="J12115" t="s">
        <v>8696</v>
      </c>
    </row>
    <row r="12116" spans="1:10" x14ac:dyDescent="0.35">
      <c r="A12116">
        <v>40887056</v>
      </c>
      <c r="B12116" t="s">
        <v>32034</v>
      </c>
      <c r="C12116" t="s">
        <v>8691</v>
      </c>
      <c r="D12116" t="s">
        <v>8692</v>
      </c>
      <c r="E12116" t="s">
        <v>8717</v>
      </c>
      <c r="F12116" t="s">
        <v>8694</v>
      </c>
      <c r="G12116" t="s">
        <v>32035</v>
      </c>
      <c r="H12116" s="2">
        <v>42971</v>
      </c>
      <c r="I12116" s="2">
        <v>73050</v>
      </c>
      <c r="J12116" t="s">
        <v>8696</v>
      </c>
    </row>
    <row r="12117" spans="1:10" x14ac:dyDescent="0.35">
      <c r="A12117">
        <v>43179229</v>
      </c>
      <c r="B12117" t="s">
        <v>32036</v>
      </c>
      <c r="C12117" t="s">
        <v>8691</v>
      </c>
      <c r="D12117" t="s">
        <v>8692</v>
      </c>
      <c r="E12117" t="s">
        <v>8720</v>
      </c>
      <c r="F12117" t="s">
        <v>8694</v>
      </c>
      <c r="G12117" t="s">
        <v>32037</v>
      </c>
      <c r="H12117" s="2">
        <v>42971</v>
      </c>
      <c r="I12117" s="2">
        <v>73050</v>
      </c>
      <c r="J12117" t="s">
        <v>8696</v>
      </c>
    </row>
    <row r="12118" spans="1:10" x14ac:dyDescent="0.35">
      <c r="A12118">
        <v>41239691</v>
      </c>
      <c r="B12118" t="s">
        <v>32038</v>
      </c>
      <c r="C12118" t="s">
        <v>8691</v>
      </c>
      <c r="D12118" t="s">
        <v>8692</v>
      </c>
      <c r="E12118" t="s">
        <v>8714</v>
      </c>
      <c r="F12118" t="s">
        <v>8694</v>
      </c>
      <c r="G12118" t="s">
        <v>32039</v>
      </c>
      <c r="H12118" s="2">
        <v>42971</v>
      </c>
      <c r="I12118" s="2">
        <v>73050</v>
      </c>
      <c r="J12118" t="s">
        <v>8696</v>
      </c>
    </row>
    <row r="12119" spans="1:10" x14ac:dyDescent="0.35">
      <c r="A12119">
        <v>43141439</v>
      </c>
      <c r="B12119" t="s">
        <v>32040</v>
      </c>
      <c r="C12119" t="s">
        <v>8691</v>
      </c>
      <c r="D12119" t="s">
        <v>8692</v>
      </c>
      <c r="E12119" t="s">
        <v>8706</v>
      </c>
      <c r="F12119" t="s">
        <v>8694</v>
      </c>
      <c r="G12119" t="s">
        <v>32041</v>
      </c>
      <c r="H12119" s="2">
        <v>42971</v>
      </c>
      <c r="I12119" s="2">
        <v>73050</v>
      </c>
      <c r="J12119" t="s">
        <v>8696</v>
      </c>
    </row>
    <row r="12120" spans="1:10" x14ac:dyDescent="0.35">
      <c r="A12120">
        <v>44198238</v>
      </c>
      <c r="B12120" t="s">
        <v>32042</v>
      </c>
      <c r="C12120" t="s">
        <v>8691</v>
      </c>
      <c r="D12120" t="s">
        <v>8692</v>
      </c>
      <c r="E12120" t="s">
        <v>8706</v>
      </c>
      <c r="F12120" t="s">
        <v>8694</v>
      </c>
      <c r="G12120" t="s">
        <v>32043</v>
      </c>
      <c r="H12120" s="2">
        <v>43014</v>
      </c>
      <c r="I12120" s="2">
        <v>73050</v>
      </c>
      <c r="J12120" t="s">
        <v>8696</v>
      </c>
    </row>
    <row r="12121" spans="1:10" x14ac:dyDescent="0.35">
      <c r="A12121">
        <v>41070700</v>
      </c>
      <c r="B12121" t="s">
        <v>32044</v>
      </c>
      <c r="C12121" t="s">
        <v>8691</v>
      </c>
      <c r="D12121" t="s">
        <v>8692</v>
      </c>
      <c r="E12121" t="s">
        <v>8717</v>
      </c>
      <c r="F12121" t="s">
        <v>8694</v>
      </c>
      <c r="G12121" t="s">
        <v>32045</v>
      </c>
      <c r="H12121" s="2">
        <v>42971</v>
      </c>
      <c r="I12121" s="2">
        <v>73050</v>
      </c>
      <c r="J12121" t="s">
        <v>8696</v>
      </c>
    </row>
    <row r="12122" spans="1:10" x14ac:dyDescent="0.35">
      <c r="A12122">
        <v>44049595</v>
      </c>
      <c r="B12122" t="s">
        <v>32046</v>
      </c>
      <c r="C12122" t="s">
        <v>8691</v>
      </c>
      <c r="D12122" t="s">
        <v>8692</v>
      </c>
      <c r="E12122" t="s">
        <v>8717</v>
      </c>
      <c r="F12122" t="s">
        <v>8694</v>
      </c>
      <c r="G12122" t="s">
        <v>32047</v>
      </c>
      <c r="H12122" s="2">
        <v>42971</v>
      </c>
      <c r="I12122" s="2">
        <v>73050</v>
      </c>
      <c r="J12122" t="s">
        <v>8696</v>
      </c>
    </row>
    <row r="12123" spans="1:10" x14ac:dyDescent="0.35">
      <c r="A12123">
        <v>36119166</v>
      </c>
      <c r="B12123" t="s">
        <v>32048</v>
      </c>
      <c r="C12123" t="s">
        <v>8691</v>
      </c>
      <c r="D12123" t="s">
        <v>8692</v>
      </c>
      <c r="E12123" t="s">
        <v>8717</v>
      </c>
      <c r="F12123" t="s">
        <v>8694</v>
      </c>
      <c r="G12123" t="s">
        <v>32049</v>
      </c>
      <c r="H12123" s="2">
        <v>44375</v>
      </c>
      <c r="I12123" s="2">
        <v>73050</v>
      </c>
      <c r="J12123" t="s">
        <v>8696</v>
      </c>
    </row>
    <row r="12124" spans="1:10" x14ac:dyDescent="0.35">
      <c r="A12124">
        <v>41352743</v>
      </c>
      <c r="B12124" t="s">
        <v>32050</v>
      </c>
      <c r="C12124" t="s">
        <v>8691</v>
      </c>
      <c r="D12124" t="s">
        <v>8692</v>
      </c>
      <c r="E12124" t="s">
        <v>8717</v>
      </c>
      <c r="F12124" t="s">
        <v>8694</v>
      </c>
      <c r="G12124" t="s">
        <v>32051</v>
      </c>
      <c r="H12124" s="2">
        <v>42971</v>
      </c>
      <c r="I12124" s="2">
        <v>73050</v>
      </c>
      <c r="J12124" t="s">
        <v>8696</v>
      </c>
    </row>
    <row r="12125" spans="1:10" x14ac:dyDescent="0.35">
      <c r="A12125">
        <v>43698043</v>
      </c>
      <c r="B12125" t="s">
        <v>32052</v>
      </c>
      <c r="C12125" t="s">
        <v>8691</v>
      </c>
      <c r="D12125" t="s">
        <v>8692</v>
      </c>
      <c r="E12125" t="s">
        <v>8698</v>
      </c>
      <c r="F12125" t="s">
        <v>8694</v>
      </c>
      <c r="G12125" t="s">
        <v>32053</v>
      </c>
      <c r="H12125" s="2">
        <v>42971</v>
      </c>
      <c r="I12125" s="2">
        <v>73050</v>
      </c>
      <c r="J12125" t="s">
        <v>8696</v>
      </c>
    </row>
    <row r="12126" spans="1:10" x14ac:dyDescent="0.35">
      <c r="A12126">
        <v>40997237</v>
      </c>
      <c r="B12126" t="s">
        <v>32054</v>
      </c>
      <c r="C12126" t="s">
        <v>8691</v>
      </c>
      <c r="D12126" t="s">
        <v>8692</v>
      </c>
      <c r="E12126" t="s">
        <v>8704</v>
      </c>
      <c r="F12126" t="s">
        <v>8694</v>
      </c>
      <c r="G12126" t="s">
        <v>32055</v>
      </c>
      <c r="H12126" s="2">
        <v>42971</v>
      </c>
      <c r="I12126" s="2">
        <v>73050</v>
      </c>
      <c r="J12126" t="s">
        <v>8696</v>
      </c>
    </row>
    <row r="12127" spans="1:10" x14ac:dyDescent="0.35">
      <c r="A12127">
        <v>40849569</v>
      </c>
      <c r="B12127" t="s">
        <v>32056</v>
      </c>
      <c r="C12127" t="s">
        <v>8691</v>
      </c>
      <c r="D12127" t="s">
        <v>8692</v>
      </c>
      <c r="E12127" t="s">
        <v>8704</v>
      </c>
      <c r="F12127" t="s">
        <v>8694</v>
      </c>
      <c r="G12127" t="s">
        <v>32057</v>
      </c>
      <c r="H12127" s="2">
        <v>42971</v>
      </c>
      <c r="I12127" s="2">
        <v>73050</v>
      </c>
      <c r="J12127" t="s">
        <v>8696</v>
      </c>
    </row>
    <row r="12128" spans="1:10" x14ac:dyDescent="0.35">
      <c r="A12128">
        <v>21120473</v>
      </c>
      <c r="B12128" t="s">
        <v>32058</v>
      </c>
      <c r="C12128" t="s">
        <v>8691</v>
      </c>
      <c r="D12128" t="s">
        <v>8692</v>
      </c>
      <c r="E12128" t="s">
        <v>8733</v>
      </c>
      <c r="F12128" t="s">
        <v>8694</v>
      </c>
      <c r="G12128" t="s">
        <v>32059</v>
      </c>
      <c r="H12128" s="2">
        <v>42971</v>
      </c>
      <c r="I12128" s="2">
        <v>73050</v>
      </c>
      <c r="J12128" t="s">
        <v>8696</v>
      </c>
    </row>
    <row r="12129" spans="1:10" x14ac:dyDescent="0.35">
      <c r="A12129">
        <v>1506472</v>
      </c>
      <c r="B12129" t="s">
        <v>32060</v>
      </c>
      <c r="C12129" t="s">
        <v>8691</v>
      </c>
      <c r="D12129" t="s">
        <v>8703</v>
      </c>
      <c r="E12129" t="s">
        <v>8742</v>
      </c>
      <c r="F12129" t="s">
        <v>8694</v>
      </c>
      <c r="G12129">
        <v>316285</v>
      </c>
      <c r="H12129" s="2">
        <v>25569</v>
      </c>
      <c r="I12129" s="2">
        <v>73050</v>
      </c>
      <c r="J12129" t="s">
        <v>8696</v>
      </c>
    </row>
    <row r="12130" spans="1:10" x14ac:dyDescent="0.35">
      <c r="A12130">
        <v>40892327</v>
      </c>
      <c r="B12130" t="s">
        <v>32061</v>
      </c>
      <c r="C12130" t="s">
        <v>8691</v>
      </c>
      <c r="D12130" t="s">
        <v>8692</v>
      </c>
      <c r="E12130" t="s">
        <v>8762</v>
      </c>
      <c r="F12130" t="s">
        <v>8694</v>
      </c>
      <c r="G12130" t="s">
        <v>32062</v>
      </c>
      <c r="H12130" s="2">
        <v>42971</v>
      </c>
      <c r="I12130" s="2">
        <v>73050</v>
      </c>
      <c r="J12130" t="s">
        <v>8696</v>
      </c>
    </row>
    <row r="12131" spans="1:10" x14ac:dyDescent="0.35">
      <c r="A12131">
        <v>41177855</v>
      </c>
      <c r="B12131" t="s">
        <v>32063</v>
      </c>
      <c r="C12131" t="s">
        <v>8691</v>
      </c>
      <c r="D12131" t="s">
        <v>8692</v>
      </c>
      <c r="E12131" t="s">
        <v>8714</v>
      </c>
      <c r="F12131" t="s">
        <v>8694</v>
      </c>
      <c r="G12131" t="s">
        <v>32064</v>
      </c>
      <c r="H12131" s="2">
        <v>42971</v>
      </c>
      <c r="I12131" s="2">
        <v>73050</v>
      </c>
      <c r="J12131" t="s">
        <v>8696</v>
      </c>
    </row>
    <row r="12132" spans="1:10" x14ac:dyDescent="0.35">
      <c r="A12132">
        <v>41375469</v>
      </c>
      <c r="B12132" t="s">
        <v>32065</v>
      </c>
      <c r="C12132" t="s">
        <v>8691</v>
      </c>
      <c r="D12132" t="s">
        <v>8692</v>
      </c>
      <c r="E12132" t="s">
        <v>8717</v>
      </c>
      <c r="F12132" t="s">
        <v>8694</v>
      </c>
      <c r="G12132" t="s">
        <v>32066</v>
      </c>
      <c r="H12132" s="2">
        <v>42971</v>
      </c>
      <c r="I12132" s="2">
        <v>73050</v>
      </c>
      <c r="J12132" t="s">
        <v>8696</v>
      </c>
    </row>
    <row r="12133" spans="1:10" x14ac:dyDescent="0.35">
      <c r="A12133">
        <v>41327917</v>
      </c>
      <c r="B12133" t="s">
        <v>32067</v>
      </c>
      <c r="C12133" t="s">
        <v>8691</v>
      </c>
      <c r="D12133" t="s">
        <v>8692</v>
      </c>
      <c r="E12133" t="s">
        <v>8706</v>
      </c>
      <c r="F12133" t="s">
        <v>8694</v>
      </c>
      <c r="G12133" t="s">
        <v>32068</v>
      </c>
      <c r="H12133" s="2">
        <v>42971</v>
      </c>
      <c r="I12133" s="2">
        <v>73050</v>
      </c>
      <c r="J12133" t="s">
        <v>8696</v>
      </c>
    </row>
    <row r="12134" spans="1:10" x14ac:dyDescent="0.35">
      <c r="A12134">
        <v>19018083</v>
      </c>
      <c r="B12134" t="s">
        <v>32069</v>
      </c>
      <c r="C12134" t="s">
        <v>8691</v>
      </c>
      <c r="D12134" t="s">
        <v>8703</v>
      </c>
      <c r="E12134" t="s">
        <v>8733</v>
      </c>
      <c r="F12134" t="s">
        <v>8694</v>
      </c>
      <c r="G12134">
        <v>153880</v>
      </c>
      <c r="H12134" s="2">
        <v>25569</v>
      </c>
      <c r="I12134" s="2">
        <v>73050</v>
      </c>
      <c r="J12134" t="s">
        <v>8696</v>
      </c>
    </row>
    <row r="12135" spans="1:10" x14ac:dyDescent="0.35">
      <c r="A12135">
        <v>40234101</v>
      </c>
      <c r="B12135" t="s">
        <v>32070</v>
      </c>
      <c r="C12135" t="s">
        <v>8691</v>
      </c>
      <c r="D12135" t="s">
        <v>8703</v>
      </c>
      <c r="E12135" t="s">
        <v>8693</v>
      </c>
      <c r="F12135" t="s">
        <v>8694</v>
      </c>
      <c r="G12135">
        <v>1086054</v>
      </c>
      <c r="H12135" s="2">
        <v>40580</v>
      </c>
      <c r="I12135" s="2">
        <v>73050</v>
      </c>
      <c r="J12135" t="s">
        <v>8696</v>
      </c>
    </row>
    <row r="12136" spans="1:10" x14ac:dyDescent="0.35">
      <c r="A12136">
        <v>2057311</v>
      </c>
      <c r="B12136" t="s">
        <v>32071</v>
      </c>
      <c r="C12136" t="s">
        <v>8691</v>
      </c>
      <c r="D12136" t="s">
        <v>8692</v>
      </c>
      <c r="E12136" t="s">
        <v>8717</v>
      </c>
      <c r="F12136" t="s">
        <v>8694</v>
      </c>
      <c r="G12136" t="s">
        <v>32072</v>
      </c>
      <c r="H12136" s="2">
        <v>44043</v>
      </c>
      <c r="I12136" s="2">
        <v>73050</v>
      </c>
      <c r="J12136" t="s">
        <v>8696</v>
      </c>
    </row>
    <row r="12137" spans="1:10" x14ac:dyDescent="0.35">
      <c r="A12137">
        <v>41364568</v>
      </c>
      <c r="B12137" t="s">
        <v>32073</v>
      </c>
      <c r="C12137" t="s">
        <v>8691</v>
      </c>
      <c r="D12137" t="s">
        <v>8692</v>
      </c>
      <c r="E12137" t="s">
        <v>8709</v>
      </c>
      <c r="F12137" t="s">
        <v>8694</v>
      </c>
      <c r="G12137" t="s">
        <v>32074</v>
      </c>
      <c r="H12137" s="2">
        <v>42971</v>
      </c>
      <c r="I12137" s="2">
        <v>73050</v>
      </c>
      <c r="J12137" t="s">
        <v>8696</v>
      </c>
    </row>
    <row r="12138" spans="1:10" x14ac:dyDescent="0.35">
      <c r="A12138">
        <v>44098291</v>
      </c>
      <c r="B12138" t="s">
        <v>32075</v>
      </c>
      <c r="C12138" t="s">
        <v>8691</v>
      </c>
      <c r="D12138" t="s">
        <v>8692</v>
      </c>
      <c r="E12138" t="s">
        <v>8720</v>
      </c>
      <c r="F12138" t="s">
        <v>8694</v>
      </c>
      <c r="G12138" t="s">
        <v>32076</v>
      </c>
      <c r="H12138" s="2">
        <v>42971</v>
      </c>
      <c r="I12138" s="2">
        <v>73050</v>
      </c>
      <c r="J12138" t="s">
        <v>8696</v>
      </c>
    </row>
    <row r="12139" spans="1:10" x14ac:dyDescent="0.35">
      <c r="A12139">
        <v>41412866</v>
      </c>
      <c r="B12139" t="s">
        <v>32077</v>
      </c>
      <c r="C12139" t="s">
        <v>8691</v>
      </c>
      <c r="D12139" t="s">
        <v>8692</v>
      </c>
      <c r="E12139" t="s">
        <v>8709</v>
      </c>
      <c r="F12139" t="s">
        <v>8694</v>
      </c>
      <c r="G12139" t="s">
        <v>32078</v>
      </c>
      <c r="H12139" s="2">
        <v>42971</v>
      </c>
      <c r="I12139" s="2">
        <v>73050</v>
      </c>
      <c r="J12139" t="s">
        <v>8696</v>
      </c>
    </row>
    <row r="12140" spans="1:10" x14ac:dyDescent="0.35">
      <c r="A12140">
        <v>40738338</v>
      </c>
      <c r="B12140" t="s">
        <v>32079</v>
      </c>
      <c r="C12140" t="s">
        <v>8691</v>
      </c>
      <c r="D12140" t="s">
        <v>8692</v>
      </c>
      <c r="E12140" t="s">
        <v>8704</v>
      </c>
      <c r="F12140" t="s">
        <v>8694</v>
      </c>
      <c r="G12140" t="s">
        <v>32080</v>
      </c>
      <c r="H12140" s="2">
        <v>43255</v>
      </c>
      <c r="I12140" s="2">
        <v>73050</v>
      </c>
      <c r="J12140" t="s">
        <v>8696</v>
      </c>
    </row>
    <row r="12141" spans="1:10" x14ac:dyDescent="0.35">
      <c r="A12141">
        <v>21089675</v>
      </c>
      <c r="B12141" t="s">
        <v>32081</v>
      </c>
      <c r="C12141" t="s">
        <v>8691</v>
      </c>
      <c r="D12141" t="s">
        <v>8692</v>
      </c>
      <c r="E12141" t="s">
        <v>8717</v>
      </c>
      <c r="F12141" t="s">
        <v>8694</v>
      </c>
      <c r="G12141" t="s">
        <v>32082</v>
      </c>
      <c r="H12141" s="2">
        <v>42971</v>
      </c>
      <c r="I12141" s="2">
        <v>73050</v>
      </c>
      <c r="J12141" t="s">
        <v>8696</v>
      </c>
    </row>
    <row r="12142" spans="1:10" x14ac:dyDescent="0.35">
      <c r="A12142">
        <v>40931201</v>
      </c>
      <c r="B12142" t="s">
        <v>32083</v>
      </c>
      <c r="C12142" t="s">
        <v>8691</v>
      </c>
      <c r="D12142" t="s">
        <v>8692</v>
      </c>
      <c r="E12142" t="s">
        <v>8714</v>
      </c>
      <c r="F12142" t="s">
        <v>8694</v>
      </c>
      <c r="G12142" t="s">
        <v>32084</v>
      </c>
      <c r="H12142" s="2">
        <v>42971</v>
      </c>
      <c r="I12142" s="2">
        <v>73050</v>
      </c>
      <c r="J12142" t="s">
        <v>8696</v>
      </c>
    </row>
    <row r="12143" spans="1:10" x14ac:dyDescent="0.35">
      <c r="A12143">
        <v>41337408</v>
      </c>
      <c r="B12143" t="s">
        <v>32085</v>
      </c>
      <c r="C12143" t="s">
        <v>8691</v>
      </c>
      <c r="D12143" t="s">
        <v>8692</v>
      </c>
      <c r="E12143" t="s">
        <v>8717</v>
      </c>
      <c r="F12143" t="s">
        <v>8694</v>
      </c>
      <c r="G12143" t="s">
        <v>32086</v>
      </c>
      <c r="H12143" s="2">
        <v>42971</v>
      </c>
      <c r="I12143" s="2">
        <v>73050</v>
      </c>
      <c r="J12143" t="s">
        <v>8696</v>
      </c>
    </row>
    <row r="12144" spans="1:10" x14ac:dyDescent="0.35">
      <c r="A12144">
        <v>41028275</v>
      </c>
      <c r="B12144" t="s">
        <v>32087</v>
      </c>
      <c r="C12144" t="s">
        <v>8691</v>
      </c>
      <c r="D12144" t="s">
        <v>8692</v>
      </c>
      <c r="E12144" t="s">
        <v>8720</v>
      </c>
      <c r="F12144" t="s">
        <v>8694</v>
      </c>
      <c r="G12144" t="s">
        <v>32088</v>
      </c>
      <c r="H12144" s="2">
        <v>42971</v>
      </c>
      <c r="I12144" s="2">
        <v>73050</v>
      </c>
      <c r="J12144" t="s">
        <v>8696</v>
      </c>
    </row>
    <row r="12145" spans="1:10" x14ac:dyDescent="0.35">
      <c r="A12145">
        <v>41095742</v>
      </c>
      <c r="B12145" t="s">
        <v>32089</v>
      </c>
      <c r="C12145" t="s">
        <v>8691</v>
      </c>
      <c r="D12145" t="s">
        <v>8692</v>
      </c>
      <c r="E12145" t="s">
        <v>8720</v>
      </c>
      <c r="F12145" t="s">
        <v>8694</v>
      </c>
      <c r="G12145" t="s">
        <v>32090</v>
      </c>
      <c r="H12145" s="2">
        <v>42971</v>
      </c>
      <c r="I12145" s="2">
        <v>73050</v>
      </c>
      <c r="J12145" t="s">
        <v>8696</v>
      </c>
    </row>
    <row r="12146" spans="1:10" x14ac:dyDescent="0.35">
      <c r="A12146">
        <v>42948557</v>
      </c>
      <c r="B12146" t="s">
        <v>32091</v>
      </c>
      <c r="C12146" t="s">
        <v>8691</v>
      </c>
      <c r="D12146" t="s">
        <v>8692</v>
      </c>
      <c r="E12146" t="s">
        <v>8693</v>
      </c>
      <c r="F12146" t="s">
        <v>8694</v>
      </c>
      <c r="G12146" t="s">
        <v>32092</v>
      </c>
      <c r="H12146" s="2">
        <v>43333</v>
      </c>
      <c r="I12146" s="2">
        <v>73050</v>
      </c>
      <c r="J12146" t="s">
        <v>8696</v>
      </c>
    </row>
    <row r="12147" spans="1:10" x14ac:dyDescent="0.35">
      <c r="A12147">
        <v>41018421</v>
      </c>
      <c r="B12147" t="s">
        <v>32093</v>
      </c>
      <c r="C12147" t="s">
        <v>8691</v>
      </c>
      <c r="D12147" t="s">
        <v>8692</v>
      </c>
      <c r="E12147" t="s">
        <v>8693</v>
      </c>
      <c r="F12147" t="s">
        <v>8694</v>
      </c>
      <c r="G12147" t="s">
        <v>32094</v>
      </c>
      <c r="H12147" s="2">
        <v>42971</v>
      </c>
      <c r="I12147" s="2">
        <v>73050</v>
      </c>
      <c r="J12147" t="s">
        <v>8696</v>
      </c>
    </row>
    <row r="12148" spans="1:10" x14ac:dyDescent="0.35">
      <c r="A12148">
        <v>43157322</v>
      </c>
      <c r="B12148" t="s">
        <v>32095</v>
      </c>
      <c r="C12148" t="s">
        <v>8691</v>
      </c>
      <c r="D12148" t="s">
        <v>8692</v>
      </c>
      <c r="E12148" t="s">
        <v>8704</v>
      </c>
      <c r="F12148" t="s">
        <v>8694</v>
      </c>
      <c r="G12148" t="s">
        <v>32096</v>
      </c>
      <c r="H12148" s="2">
        <v>42971</v>
      </c>
      <c r="I12148" s="2">
        <v>73050</v>
      </c>
      <c r="J12148" t="s">
        <v>8696</v>
      </c>
    </row>
    <row r="12149" spans="1:10" x14ac:dyDescent="0.35">
      <c r="A12149">
        <v>41091080</v>
      </c>
      <c r="B12149" t="s">
        <v>32097</v>
      </c>
      <c r="C12149" t="s">
        <v>8691</v>
      </c>
      <c r="D12149" t="s">
        <v>8692</v>
      </c>
      <c r="E12149" t="s">
        <v>8720</v>
      </c>
      <c r="F12149" t="s">
        <v>8694</v>
      </c>
      <c r="G12149" t="s">
        <v>32098</v>
      </c>
      <c r="H12149" s="2">
        <v>42971</v>
      </c>
      <c r="I12149" s="2">
        <v>73050</v>
      </c>
      <c r="J12149" t="s">
        <v>8696</v>
      </c>
    </row>
    <row r="12150" spans="1:10" x14ac:dyDescent="0.35">
      <c r="A12150">
        <v>19135275</v>
      </c>
      <c r="B12150" t="s">
        <v>32099</v>
      </c>
      <c r="C12150" t="s">
        <v>8691</v>
      </c>
      <c r="D12150" t="s">
        <v>8703</v>
      </c>
      <c r="E12150" t="s">
        <v>9034</v>
      </c>
      <c r="F12150" t="s">
        <v>8694</v>
      </c>
      <c r="G12150">
        <v>847225</v>
      </c>
      <c r="H12150" s="2">
        <v>39936</v>
      </c>
      <c r="I12150" s="2">
        <v>73050</v>
      </c>
      <c r="J12150" t="s">
        <v>8696</v>
      </c>
    </row>
    <row r="12151" spans="1:10" x14ac:dyDescent="0.35">
      <c r="A12151">
        <v>41329999</v>
      </c>
      <c r="B12151" t="s">
        <v>32100</v>
      </c>
      <c r="C12151" t="s">
        <v>8691</v>
      </c>
      <c r="D12151" t="s">
        <v>8692</v>
      </c>
      <c r="E12151" t="s">
        <v>8717</v>
      </c>
      <c r="F12151" t="s">
        <v>8694</v>
      </c>
      <c r="G12151" t="s">
        <v>32101</v>
      </c>
      <c r="H12151" s="2">
        <v>42971</v>
      </c>
      <c r="I12151" s="2">
        <v>73050</v>
      </c>
      <c r="J12151" t="s">
        <v>8696</v>
      </c>
    </row>
    <row r="12152" spans="1:10" x14ac:dyDescent="0.35">
      <c r="A12152">
        <v>43175718</v>
      </c>
      <c r="B12152" t="s">
        <v>32102</v>
      </c>
      <c r="C12152" t="s">
        <v>8691</v>
      </c>
      <c r="D12152" t="s">
        <v>8692</v>
      </c>
      <c r="E12152" t="s">
        <v>8706</v>
      </c>
      <c r="F12152" t="s">
        <v>8694</v>
      </c>
      <c r="G12152" t="s">
        <v>32103</v>
      </c>
      <c r="H12152" s="2">
        <v>42971</v>
      </c>
      <c r="I12152" s="2">
        <v>73050</v>
      </c>
      <c r="J12152" t="s">
        <v>8696</v>
      </c>
    </row>
    <row r="12153" spans="1:10" x14ac:dyDescent="0.35">
      <c r="A12153">
        <v>41359540</v>
      </c>
      <c r="B12153" t="s">
        <v>32104</v>
      </c>
      <c r="C12153" t="s">
        <v>8691</v>
      </c>
      <c r="D12153" t="s">
        <v>8692</v>
      </c>
      <c r="E12153" t="s">
        <v>8706</v>
      </c>
      <c r="F12153" t="s">
        <v>8694</v>
      </c>
      <c r="G12153" t="s">
        <v>32105</v>
      </c>
      <c r="H12153" s="2">
        <v>42971</v>
      </c>
      <c r="I12153" s="2">
        <v>73050</v>
      </c>
      <c r="J12153" t="s">
        <v>8696</v>
      </c>
    </row>
    <row r="12154" spans="1:10" x14ac:dyDescent="0.35">
      <c r="A12154">
        <v>41336465</v>
      </c>
      <c r="B12154" t="s">
        <v>32106</v>
      </c>
      <c r="C12154" t="s">
        <v>8691</v>
      </c>
      <c r="D12154" t="s">
        <v>8692</v>
      </c>
      <c r="E12154" t="s">
        <v>8709</v>
      </c>
      <c r="F12154" t="s">
        <v>8694</v>
      </c>
      <c r="G12154" t="s">
        <v>32107</v>
      </c>
      <c r="H12154" s="2">
        <v>42971</v>
      </c>
      <c r="I12154" s="2">
        <v>73050</v>
      </c>
      <c r="J12154" t="s">
        <v>8696</v>
      </c>
    </row>
    <row r="12155" spans="1:10" x14ac:dyDescent="0.35">
      <c r="A12155">
        <v>41070703</v>
      </c>
      <c r="B12155" t="s">
        <v>32108</v>
      </c>
      <c r="C12155" t="s">
        <v>8691</v>
      </c>
      <c r="D12155" t="s">
        <v>8692</v>
      </c>
      <c r="E12155" t="s">
        <v>8717</v>
      </c>
      <c r="F12155" t="s">
        <v>8694</v>
      </c>
      <c r="G12155" t="s">
        <v>32109</v>
      </c>
      <c r="H12155" s="2">
        <v>42971</v>
      </c>
      <c r="I12155" s="2">
        <v>73050</v>
      </c>
      <c r="J12155" t="s">
        <v>8696</v>
      </c>
    </row>
    <row r="12156" spans="1:10" x14ac:dyDescent="0.35">
      <c r="A12156">
        <v>1518525</v>
      </c>
      <c r="B12156" t="s">
        <v>32110</v>
      </c>
      <c r="C12156" t="s">
        <v>8691</v>
      </c>
      <c r="D12156" t="s">
        <v>8703</v>
      </c>
      <c r="E12156" t="s">
        <v>8733</v>
      </c>
      <c r="F12156" t="s">
        <v>8694</v>
      </c>
      <c r="G12156">
        <v>247293</v>
      </c>
      <c r="H12156" s="2">
        <v>25569</v>
      </c>
      <c r="I12156" s="2">
        <v>73050</v>
      </c>
      <c r="J12156" t="s">
        <v>8696</v>
      </c>
    </row>
    <row r="12157" spans="1:10" x14ac:dyDescent="0.35">
      <c r="A12157">
        <v>41271857</v>
      </c>
      <c r="B12157" t="s">
        <v>32111</v>
      </c>
      <c r="C12157" t="s">
        <v>8691</v>
      </c>
      <c r="D12157" t="s">
        <v>8692</v>
      </c>
      <c r="E12157" t="s">
        <v>8714</v>
      </c>
      <c r="F12157" t="s">
        <v>8694</v>
      </c>
      <c r="G12157" t="s">
        <v>32112</v>
      </c>
      <c r="H12157" s="2">
        <v>42971</v>
      </c>
      <c r="I12157" s="2">
        <v>73050</v>
      </c>
      <c r="J12157" t="s">
        <v>8696</v>
      </c>
    </row>
    <row r="12158" spans="1:10" x14ac:dyDescent="0.35">
      <c r="A12158">
        <v>36272970</v>
      </c>
      <c r="B12158" t="s">
        <v>32113</v>
      </c>
      <c r="C12158" t="s">
        <v>8691</v>
      </c>
      <c r="D12158" t="s">
        <v>8692</v>
      </c>
      <c r="E12158" t="s">
        <v>8704</v>
      </c>
      <c r="F12158" t="s">
        <v>8694</v>
      </c>
      <c r="G12158" t="s">
        <v>32114</v>
      </c>
      <c r="H12158" s="2">
        <v>43009</v>
      </c>
      <c r="I12158" s="2">
        <v>73050</v>
      </c>
      <c r="J12158" t="s">
        <v>8696</v>
      </c>
    </row>
    <row r="12159" spans="1:10" x14ac:dyDescent="0.35">
      <c r="A12159">
        <v>40738340</v>
      </c>
      <c r="B12159" t="s">
        <v>32115</v>
      </c>
      <c r="C12159" t="s">
        <v>8691</v>
      </c>
      <c r="D12159" t="s">
        <v>8692</v>
      </c>
      <c r="E12159" t="s">
        <v>8717</v>
      </c>
      <c r="F12159" t="s">
        <v>8694</v>
      </c>
      <c r="G12159" t="s">
        <v>32116</v>
      </c>
      <c r="H12159" s="2">
        <v>43255</v>
      </c>
      <c r="I12159" s="2">
        <v>73050</v>
      </c>
      <c r="J12159" t="s">
        <v>8696</v>
      </c>
    </row>
    <row r="12160" spans="1:10" x14ac:dyDescent="0.35">
      <c r="A12160">
        <v>41016350</v>
      </c>
      <c r="B12160" t="s">
        <v>32117</v>
      </c>
      <c r="C12160" t="s">
        <v>8691</v>
      </c>
      <c r="D12160" t="s">
        <v>8692</v>
      </c>
      <c r="E12160" t="s">
        <v>8762</v>
      </c>
      <c r="F12160" t="s">
        <v>8694</v>
      </c>
      <c r="G12160" t="s">
        <v>32118</v>
      </c>
      <c r="H12160" s="2">
        <v>42971</v>
      </c>
      <c r="I12160" s="2">
        <v>73050</v>
      </c>
      <c r="J12160" t="s">
        <v>8696</v>
      </c>
    </row>
    <row r="12161" spans="1:10" x14ac:dyDescent="0.35">
      <c r="A12161">
        <v>43798409</v>
      </c>
      <c r="B12161" t="s">
        <v>32119</v>
      </c>
      <c r="C12161" t="s">
        <v>8691</v>
      </c>
      <c r="D12161" t="s">
        <v>8692</v>
      </c>
      <c r="E12161" t="s">
        <v>8733</v>
      </c>
      <c r="F12161" t="s">
        <v>8694</v>
      </c>
      <c r="G12161" t="s">
        <v>32120</v>
      </c>
      <c r="H12161" s="2">
        <v>42971</v>
      </c>
      <c r="I12161" s="2">
        <v>73050</v>
      </c>
      <c r="J12161" t="s">
        <v>8696</v>
      </c>
    </row>
    <row r="12162" spans="1:10" x14ac:dyDescent="0.35">
      <c r="A12162">
        <v>41093122</v>
      </c>
      <c r="B12162" t="s">
        <v>32121</v>
      </c>
      <c r="C12162" t="s">
        <v>8691</v>
      </c>
      <c r="D12162" t="s">
        <v>8692</v>
      </c>
      <c r="E12162" t="s">
        <v>8720</v>
      </c>
      <c r="F12162" t="s">
        <v>8694</v>
      </c>
      <c r="G12162" t="s">
        <v>32122</v>
      </c>
      <c r="H12162" s="2">
        <v>42971</v>
      </c>
      <c r="I12162" s="2">
        <v>73050</v>
      </c>
      <c r="J12162" t="s">
        <v>8696</v>
      </c>
    </row>
    <row r="12163" spans="1:10" x14ac:dyDescent="0.35">
      <c r="A12163">
        <v>964312</v>
      </c>
      <c r="B12163" t="s">
        <v>32123</v>
      </c>
      <c r="C12163" t="s">
        <v>8691</v>
      </c>
      <c r="D12163" t="s">
        <v>8703</v>
      </c>
      <c r="E12163" t="s">
        <v>9034</v>
      </c>
      <c r="F12163" t="s">
        <v>8694</v>
      </c>
      <c r="G12163">
        <v>1998482</v>
      </c>
      <c r="H12163" s="2">
        <v>43192</v>
      </c>
      <c r="I12163" s="2">
        <v>73050</v>
      </c>
      <c r="J12163" t="s">
        <v>8696</v>
      </c>
    </row>
    <row r="12164" spans="1:10" x14ac:dyDescent="0.35">
      <c r="A12164">
        <v>41122217</v>
      </c>
      <c r="B12164" t="s">
        <v>32124</v>
      </c>
      <c r="C12164" t="s">
        <v>8691</v>
      </c>
      <c r="D12164" t="s">
        <v>8692</v>
      </c>
      <c r="E12164" t="s">
        <v>8720</v>
      </c>
      <c r="F12164" t="s">
        <v>8694</v>
      </c>
      <c r="G12164" t="s">
        <v>32125</v>
      </c>
      <c r="H12164" s="2">
        <v>42971</v>
      </c>
      <c r="I12164" s="2">
        <v>73050</v>
      </c>
      <c r="J12164" t="s">
        <v>8696</v>
      </c>
    </row>
    <row r="12165" spans="1:10" x14ac:dyDescent="0.35">
      <c r="A12165">
        <v>41333023</v>
      </c>
      <c r="B12165" t="s">
        <v>32126</v>
      </c>
      <c r="C12165" t="s">
        <v>8691</v>
      </c>
      <c r="D12165" t="s">
        <v>8692</v>
      </c>
      <c r="E12165" t="s">
        <v>8709</v>
      </c>
      <c r="F12165" t="s">
        <v>8694</v>
      </c>
      <c r="G12165" t="s">
        <v>32127</v>
      </c>
      <c r="H12165" s="2">
        <v>42971</v>
      </c>
      <c r="I12165" s="2">
        <v>73050</v>
      </c>
      <c r="J12165" t="s">
        <v>8696</v>
      </c>
    </row>
    <row r="12166" spans="1:10" x14ac:dyDescent="0.35">
      <c r="A12166">
        <v>41339163</v>
      </c>
      <c r="B12166" t="s">
        <v>32128</v>
      </c>
      <c r="C12166" t="s">
        <v>8691</v>
      </c>
      <c r="D12166" t="s">
        <v>8692</v>
      </c>
      <c r="E12166" t="s">
        <v>8709</v>
      </c>
      <c r="F12166" t="s">
        <v>8694</v>
      </c>
      <c r="G12166" t="s">
        <v>32129</v>
      </c>
      <c r="H12166" s="2">
        <v>42971</v>
      </c>
      <c r="I12166" s="2">
        <v>73050</v>
      </c>
      <c r="J12166" t="s">
        <v>8696</v>
      </c>
    </row>
    <row r="12167" spans="1:10" x14ac:dyDescent="0.35">
      <c r="A12167">
        <v>40995322</v>
      </c>
      <c r="B12167" t="s">
        <v>32130</v>
      </c>
      <c r="C12167" t="s">
        <v>8691</v>
      </c>
      <c r="D12167" t="s">
        <v>8692</v>
      </c>
      <c r="E12167" t="s">
        <v>8720</v>
      </c>
      <c r="F12167" t="s">
        <v>8694</v>
      </c>
      <c r="G12167" t="s">
        <v>32131</v>
      </c>
      <c r="H12167" s="2">
        <v>42971</v>
      </c>
      <c r="I12167" s="2">
        <v>73050</v>
      </c>
      <c r="J12167" t="s">
        <v>8696</v>
      </c>
    </row>
    <row r="12168" spans="1:10" x14ac:dyDescent="0.35">
      <c r="A12168">
        <v>42948545</v>
      </c>
      <c r="B12168" t="s">
        <v>32132</v>
      </c>
      <c r="C12168" t="s">
        <v>8691</v>
      </c>
      <c r="D12168" t="s">
        <v>8692</v>
      </c>
      <c r="E12168" t="s">
        <v>8762</v>
      </c>
      <c r="F12168" t="s">
        <v>8694</v>
      </c>
      <c r="G12168" t="s">
        <v>32133</v>
      </c>
      <c r="H12168" s="2">
        <v>43333</v>
      </c>
      <c r="I12168" s="2">
        <v>73050</v>
      </c>
      <c r="J12168" t="s">
        <v>8696</v>
      </c>
    </row>
    <row r="12169" spans="1:10" x14ac:dyDescent="0.35">
      <c r="A12169">
        <v>21081309</v>
      </c>
      <c r="B12169" t="s">
        <v>32134</v>
      </c>
      <c r="C12169" t="s">
        <v>8691</v>
      </c>
      <c r="D12169" t="s">
        <v>8692</v>
      </c>
      <c r="E12169" t="s">
        <v>8717</v>
      </c>
      <c r="F12169" t="s">
        <v>8694</v>
      </c>
      <c r="G12169" t="s">
        <v>32135</v>
      </c>
      <c r="H12169" s="2">
        <v>42971</v>
      </c>
      <c r="I12169" s="2">
        <v>73050</v>
      </c>
      <c r="J12169" t="s">
        <v>8696</v>
      </c>
    </row>
    <row r="12170" spans="1:10" x14ac:dyDescent="0.35">
      <c r="A12170">
        <v>35828575</v>
      </c>
      <c r="B12170" t="s">
        <v>32136</v>
      </c>
      <c r="C12170" t="s">
        <v>8691</v>
      </c>
      <c r="D12170" t="s">
        <v>8692</v>
      </c>
      <c r="E12170" t="s">
        <v>8706</v>
      </c>
      <c r="F12170" t="s">
        <v>8694</v>
      </c>
      <c r="G12170" t="s">
        <v>32137</v>
      </c>
      <c r="H12170" s="2">
        <v>44217</v>
      </c>
      <c r="I12170" s="2">
        <v>73050</v>
      </c>
      <c r="J12170" t="s">
        <v>8696</v>
      </c>
    </row>
    <row r="12171" spans="1:10" x14ac:dyDescent="0.35">
      <c r="A12171">
        <v>41023969</v>
      </c>
      <c r="B12171" t="s">
        <v>32138</v>
      </c>
      <c r="C12171" t="s">
        <v>8691</v>
      </c>
      <c r="D12171" t="s">
        <v>8692</v>
      </c>
      <c r="E12171" t="s">
        <v>8714</v>
      </c>
      <c r="F12171" t="s">
        <v>8694</v>
      </c>
      <c r="G12171" t="s">
        <v>32139</v>
      </c>
      <c r="H12171" s="2">
        <v>42971</v>
      </c>
      <c r="I12171" s="2">
        <v>73050</v>
      </c>
      <c r="J12171" t="s">
        <v>8696</v>
      </c>
    </row>
    <row r="12172" spans="1:10" x14ac:dyDescent="0.35">
      <c r="A12172">
        <v>41149176</v>
      </c>
      <c r="B12172" t="s">
        <v>32140</v>
      </c>
      <c r="C12172" t="s">
        <v>8691</v>
      </c>
      <c r="D12172" t="s">
        <v>8692</v>
      </c>
      <c r="E12172" t="s">
        <v>8714</v>
      </c>
      <c r="F12172" t="s">
        <v>8694</v>
      </c>
      <c r="G12172" t="s">
        <v>32141</v>
      </c>
      <c r="H12172" s="2">
        <v>42971</v>
      </c>
      <c r="I12172" s="2">
        <v>73050</v>
      </c>
      <c r="J12172" t="s">
        <v>8696</v>
      </c>
    </row>
    <row r="12173" spans="1:10" x14ac:dyDescent="0.35">
      <c r="A12173">
        <v>40978244</v>
      </c>
      <c r="B12173" t="s">
        <v>32142</v>
      </c>
      <c r="C12173" t="s">
        <v>8691</v>
      </c>
      <c r="D12173" t="s">
        <v>8692</v>
      </c>
      <c r="E12173" t="s">
        <v>8717</v>
      </c>
      <c r="F12173" t="s">
        <v>8694</v>
      </c>
      <c r="G12173" t="s">
        <v>32143</v>
      </c>
      <c r="H12173" s="2">
        <v>42971</v>
      </c>
      <c r="I12173" s="2">
        <v>73050</v>
      </c>
      <c r="J12173" t="s">
        <v>8696</v>
      </c>
    </row>
    <row r="12174" spans="1:10" x14ac:dyDescent="0.35">
      <c r="A12174">
        <v>40903535</v>
      </c>
      <c r="B12174" t="s">
        <v>32144</v>
      </c>
      <c r="C12174" t="s">
        <v>8691</v>
      </c>
      <c r="D12174" t="s">
        <v>8692</v>
      </c>
      <c r="E12174" t="s">
        <v>8720</v>
      </c>
      <c r="F12174" t="s">
        <v>8694</v>
      </c>
      <c r="G12174" t="s">
        <v>32145</v>
      </c>
      <c r="H12174" s="2">
        <v>42971</v>
      </c>
      <c r="I12174" s="2">
        <v>73050</v>
      </c>
      <c r="J12174" t="s">
        <v>8696</v>
      </c>
    </row>
    <row r="12175" spans="1:10" x14ac:dyDescent="0.35">
      <c r="A12175">
        <v>41323858</v>
      </c>
      <c r="B12175" t="s">
        <v>32146</v>
      </c>
      <c r="C12175" t="s">
        <v>8691</v>
      </c>
      <c r="D12175" t="s">
        <v>8692</v>
      </c>
      <c r="E12175" t="s">
        <v>8717</v>
      </c>
      <c r="F12175" t="s">
        <v>8694</v>
      </c>
      <c r="G12175" t="s">
        <v>32147</v>
      </c>
      <c r="H12175" s="2">
        <v>42971</v>
      </c>
      <c r="I12175" s="2">
        <v>73050</v>
      </c>
      <c r="J12175" t="s">
        <v>8696</v>
      </c>
    </row>
    <row r="12176" spans="1:10" x14ac:dyDescent="0.35">
      <c r="A12176">
        <v>41340262</v>
      </c>
      <c r="B12176" t="s">
        <v>32148</v>
      </c>
      <c r="C12176" t="s">
        <v>8691</v>
      </c>
      <c r="D12176" t="s">
        <v>8692</v>
      </c>
      <c r="E12176" t="s">
        <v>8709</v>
      </c>
      <c r="F12176" t="s">
        <v>8694</v>
      </c>
      <c r="G12176" t="s">
        <v>32149</v>
      </c>
      <c r="H12176" s="2">
        <v>42971</v>
      </c>
      <c r="I12176" s="2">
        <v>73050</v>
      </c>
      <c r="J12176" t="s">
        <v>8696</v>
      </c>
    </row>
    <row r="12177" spans="1:10" x14ac:dyDescent="0.35">
      <c r="A12177">
        <v>41315397</v>
      </c>
      <c r="B12177" t="s">
        <v>32150</v>
      </c>
      <c r="C12177" t="s">
        <v>8691</v>
      </c>
      <c r="D12177" t="s">
        <v>8692</v>
      </c>
      <c r="E12177" t="s">
        <v>8720</v>
      </c>
      <c r="F12177" t="s">
        <v>8694</v>
      </c>
      <c r="G12177" t="s">
        <v>32151</v>
      </c>
      <c r="H12177" s="2">
        <v>42971</v>
      </c>
      <c r="I12177" s="2">
        <v>73050</v>
      </c>
      <c r="J12177" t="s">
        <v>8696</v>
      </c>
    </row>
    <row r="12178" spans="1:10" x14ac:dyDescent="0.35">
      <c r="A12178">
        <v>19107310</v>
      </c>
      <c r="B12178" t="s">
        <v>32152</v>
      </c>
      <c r="C12178" t="s">
        <v>8691</v>
      </c>
      <c r="D12178" t="s">
        <v>8703</v>
      </c>
      <c r="E12178" t="s">
        <v>8733</v>
      </c>
      <c r="F12178" t="s">
        <v>8694</v>
      </c>
      <c r="G12178">
        <v>431623</v>
      </c>
      <c r="H12178" s="2">
        <v>25569</v>
      </c>
      <c r="I12178" s="2">
        <v>73050</v>
      </c>
      <c r="J12178" t="s">
        <v>8696</v>
      </c>
    </row>
    <row r="12179" spans="1:10" x14ac:dyDescent="0.35">
      <c r="A12179">
        <v>42941646</v>
      </c>
      <c r="B12179" t="s">
        <v>32153</v>
      </c>
      <c r="C12179" t="s">
        <v>8691</v>
      </c>
      <c r="D12179" t="s">
        <v>8692</v>
      </c>
      <c r="E12179" t="s">
        <v>8762</v>
      </c>
      <c r="F12179" t="s">
        <v>8694</v>
      </c>
      <c r="G12179" t="s">
        <v>32154</v>
      </c>
      <c r="H12179" s="2">
        <v>43333</v>
      </c>
      <c r="I12179" s="2">
        <v>73050</v>
      </c>
      <c r="J12179" t="s">
        <v>8696</v>
      </c>
    </row>
    <row r="12180" spans="1:10" x14ac:dyDescent="0.35">
      <c r="A12180">
        <v>41340449</v>
      </c>
      <c r="B12180" t="s">
        <v>32155</v>
      </c>
      <c r="C12180" t="s">
        <v>8691</v>
      </c>
      <c r="D12180" t="s">
        <v>8692</v>
      </c>
      <c r="E12180" t="s">
        <v>8774</v>
      </c>
      <c r="F12180" t="s">
        <v>8694</v>
      </c>
      <c r="G12180" t="s">
        <v>32156</v>
      </c>
      <c r="H12180" s="2">
        <v>42971</v>
      </c>
      <c r="I12180" s="2">
        <v>73050</v>
      </c>
      <c r="J12180" t="s">
        <v>8696</v>
      </c>
    </row>
    <row r="12181" spans="1:10" x14ac:dyDescent="0.35">
      <c r="A12181">
        <v>21134010</v>
      </c>
      <c r="B12181" t="s">
        <v>32157</v>
      </c>
      <c r="C12181" t="s">
        <v>8691</v>
      </c>
      <c r="D12181" t="s">
        <v>8692</v>
      </c>
      <c r="E12181" t="s">
        <v>8762</v>
      </c>
      <c r="F12181" t="s">
        <v>8694</v>
      </c>
      <c r="G12181" t="s">
        <v>32158</v>
      </c>
      <c r="H12181" s="2">
        <v>42971</v>
      </c>
      <c r="I12181" s="2">
        <v>73050</v>
      </c>
      <c r="J12181" t="s">
        <v>8696</v>
      </c>
    </row>
    <row r="12182" spans="1:10" x14ac:dyDescent="0.35">
      <c r="A12182">
        <v>41328427</v>
      </c>
      <c r="B12182" t="s">
        <v>32159</v>
      </c>
      <c r="C12182" t="s">
        <v>8691</v>
      </c>
      <c r="D12182" t="s">
        <v>8692</v>
      </c>
      <c r="E12182" t="s">
        <v>8709</v>
      </c>
      <c r="F12182" t="s">
        <v>8694</v>
      </c>
      <c r="G12182" t="s">
        <v>32160</v>
      </c>
      <c r="H12182" s="2">
        <v>42971</v>
      </c>
      <c r="I12182" s="2">
        <v>73050</v>
      </c>
      <c r="J12182" t="s">
        <v>8696</v>
      </c>
    </row>
    <row r="12183" spans="1:10" x14ac:dyDescent="0.35">
      <c r="A12183">
        <v>40154981</v>
      </c>
      <c r="B12183" t="s">
        <v>32161</v>
      </c>
      <c r="C12183" t="s">
        <v>8691</v>
      </c>
      <c r="D12183" t="s">
        <v>8703</v>
      </c>
      <c r="E12183" t="s">
        <v>8693</v>
      </c>
      <c r="F12183" t="s">
        <v>8694</v>
      </c>
      <c r="G12183">
        <v>808117</v>
      </c>
      <c r="H12183" s="2">
        <v>39761</v>
      </c>
      <c r="I12183" s="2">
        <v>73050</v>
      </c>
      <c r="J12183" t="s">
        <v>8696</v>
      </c>
    </row>
    <row r="12184" spans="1:10" x14ac:dyDescent="0.35">
      <c r="A12184">
        <v>21155687</v>
      </c>
      <c r="B12184" t="s">
        <v>32162</v>
      </c>
      <c r="C12184" t="s">
        <v>8691</v>
      </c>
      <c r="D12184" t="s">
        <v>8692</v>
      </c>
      <c r="E12184" t="s">
        <v>8717</v>
      </c>
      <c r="F12184" t="s">
        <v>8694</v>
      </c>
      <c r="G12184" t="s">
        <v>32163</v>
      </c>
      <c r="H12184" s="2">
        <v>42971</v>
      </c>
      <c r="I12184" s="2">
        <v>73050</v>
      </c>
      <c r="J12184" t="s">
        <v>8696</v>
      </c>
    </row>
    <row r="12185" spans="1:10" x14ac:dyDescent="0.35">
      <c r="A12185">
        <v>43852618</v>
      </c>
      <c r="B12185" t="s">
        <v>32164</v>
      </c>
      <c r="C12185" t="s">
        <v>8691</v>
      </c>
      <c r="D12185" t="s">
        <v>8692</v>
      </c>
      <c r="E12185" t="s">
        <v>8720</v>
      </c>
      <c r="F12185" t="s">
        <v>8694</v>
      </c>
      <c r="G12185" t="s">
        <v>32165</v>
      </c>
      <c r="H12185" s="2">
        <v>42971</v>
      </c>
      <c r="I12185" s="2">
        <v>73050</v>
      </c>
      <c r="J12185" t="s">
        <v>8696</v>
      </c>
    </row>
    <row r="12186" spans="1:10" x14ac:dyDescent="0.35">
      <c r="A12186">
        <v>36503570</v>
      </c>
      <c r="B12186" t="s">
        <v>32166</v>
      </c>
      <c r="C12186" t="s">
        <v>8691</v>
      </c>
      <c r="D12186" t="s">
        <v>8692</v>
      </c>
      <c r="E12186" t="s">
        <v>8762</v>
      </c>
      <c r="F12186" t="s">
        <v>8694</v>
      </c>
      <c r="G12186" t="s">
        <v>32167</v>
      </c>
      <c r="H12186" s="2">
        <v>43712</v>
      </c>
      <c r="I12186" s="2">
        <v>73050</v>
      </c>
      <c r="J12186" t="s">
        <v>8696</v>
      </c>
    </row>
    <row r="12187" spans="1:10" x14ac:dyDescent="0.35">
      <c r="A12187">
        <v>41386594</v>
      </c>
      <c r="B12187" t="s">
        <v>32168</v>
      </c>
      <c r="C12187" t="s">
        <v>8691</v>
      </c>
      <c r="D12187" t="s">
        <v>8692</v>
      </c>
      <c r="E12187" t="s">
        <v>8709</v>
      </c>
      <c r="F12187" t="s">
        <v>8694</v>
      </c>
      <c r="G12187" t="s">
        <v>32169</v>
      </c>
      <c r="H12187" s="2">
        <v>42971</v>
      </c>
      <c r="I12187" s="2">
        <v>73050</v>
      </c>
      <c r="J12187" t="s">
        <v>8696</v>
      </c>
    </row>
    <row r="12188" spans="1:10" x14ac:dyDescent="0.35">
      <c r="A12188">
        <v>42948516</v>
      </c>
      <c r="B12188" t="s">
        <v>32170</v>
      </c>
      <c r="C12188" t="s">
        <v>8691</v>
      </c>
      <c r="D12188" t="s">
        <v>8692</v>
      </c>
      <c r="E12188" t="s">
        <v>8704</v>
      </c>
      <c r="F12188" t="s">
        <v>8694</v>
      </c>
      <c r="G12188" t="s">
        <v>32171</v>
      </c>
      <c r="H12188" s="2">
        <v>43333</v>
      </c>
      <c r="I12188" s="2">
        <v>73050</v>
      </c>
      <c r="J12188" t="s">
        <v>8696</v>
      </c>
    </row>
    <row r="12189" spans="1:10" x14ac:dyDescent="0.35">
      <c r="A12189">
        <v>41158428</v>
      </c>
      <c r="B12189" t="s">
        <v>32172</v>
      </c>
      <c r="C12189" t="s">
        <v>8691</v>
      </c>
      <c r="D12189" t="s">
        <v>8692</v>
      </c>
      <c r="E12189" t="s">
        <v>8720</v>
      </c>
      <c r="F12189" t="s">
        <v>8694</v>
      </c>
      <c r="G12189" t="s">
        <v>32173</v>
      </c>
      <c r="H12189" s="2">
        <v>42971</v>
      </c>
      <c r="I12189" s="2">
        <v>73050</v>
      </c>
      <c r="J12189" t="s">
        <v>8696</v>
      </c>
    </row>
    <row r="12190" spans="1:10" x14ac:dyDescent="0.35">
      <c r="A12190">
        <v>41311330</v>
      </c>
      <c r="B12190" t="s">
        <v>32174</v>
      </c>
      <c r="C12190" t="s">
        <v>8691</v>
      </c>
      <c r="D12190" t="s">
        <v>8692</v>
      </c>
      <c r="E12190" t="s">
        <v>8704</v>
      </c>
      <c r="F12190" t="s">
        <v>8694</v>
      </c>
      <c r="G12190" t="s">
        <v>32175</v>
      </c>
      <c r="H12190" s="2">
        <v>42971</v>
      </c>
      <c r="I12190" s="2">
        <v>73050</v>
      </c>
      <c r="J12190" t="s">
        <v>8696</v>
      </c>
    </row>
    <row r="12191" spans="1:10" x14ac:dyDescent="0.35">
      <c r="A12191">
        <v>36505168</v>
      </c>
      <c r="B12191" t="s">
        <v>32176</v>
      </c>
      <c r="C12191" t="s">
        <v>8691</v>
      </c>
      <c r="D12191" t="s">
        <v>8692</v>
      </c>
      <c r="E12191" t="s">
        <v>8717</v>
      </c>
      <c r="F12191" t="s">
        <v>8694</v>
      </c>
      <c r="G12191" t="s">
        <v>32177</v>
      </c>
      <c r="H12191" s="2">
        <v>43712</v>
      </c>
      <c r="I12191" s="2">
        <v>73050</v>
      </c>
      <c r="J12191" t="s">
        <v>8696</v>
      </c>
    </row>
    <row r="12192" spans="1:10" x14ac:dyDescent="0.35">
      <c r="A12192">
        <v>41052529</v>
      </c>
      <c r="B12192" t="s">
        <v>32178</v>
      </c>
      <c r="C12192" t="s">
        <v>8691</v>
      </c>
      <c r="D12192" t="s">
        <v>8692</v>
      </c>
      <c r="E12192" t="s">
        <v>8714</v>
      </c>
      <c r="F12192" t="s">
        <v>8694</v>
      </c>
      <c r="G12192" t="s">
        <v>32179</v>
      </c>
      <c r="H12192" s="2">
        <v>42971</v>
      </c>
      <c r="I12192" s="2">
        <v>73050</v>
      </c>
      <c r="J12192" t="s">
        <v>8696</v>
      </c>
    </row>
    <row r="12193" spans="1:10" x14ac:dyDescent="0.35">
      <c r="A12193">
        <v>41247094</v>
      </c>
      <c r="B12193" t="s">
        <v>32180</v>
      </c>
      <c r="C12193" t="s">
        <v>8691</v>
      </c>
      <c r="D12193" t="s">
        <v>8692</v>
      </c>
      <c r="E12193" t="s">
        <v>8720</v>
      </c>
      <c r="F12193" t="s">
        <v>8694</v>
      </c>
      <c r="G12193" t="s">
        <v>32181</v>
      </c>
      <c r="H12193" s="2">
        <v>42971</v>
      </c>
      <c r="I12193" s="2">
        <v>73050</v>
      </c>
      <c r="J12193" t="s">
        <v>8696</v>
      </c>
    </row>
    <row r="12194" spans="1:10" x14ac:dyDescent="0.35">
      <c r="A12194">
        <v>40729817</v>
      </c>
      <c r="B12194" t="s">
        <v>32182</v>
      </c>
      <c r="C12194" t="s">
        <v>8691</v>
      </c>
      <c r="D12194" t="s">
        <v>8692</v>
      </c>
      <c r="E12194" t="s">
        <v>8704</v>
      </c>
      <c r="F12194" t="s">
        <v>8694</v>
      </c>
      <c r="G12194" t="s">
        <v>32183</v>
      </c>
      <c r="H12194" s="2">
        <v>43255</v>
      </c>
      <c r="I12194" s="2">
        <v>73050</v>
      </c>
      <c r="J12194" t="s">
        <v>8696</v>
      </c>
    </row>
    <row r="12195" spans="1:10" x14ac:dyDescent="0.35">
      <c r="A12195">
        <v>43152624</v>
      </c>
      <c r="B12195" t="s">
        <v>32184</v>
      </c>
      <c r="C12195" t="s">
        <v>8691</v>
      </c>
      <c r="D12195" t="s">
        <v>8692</v>
      </c>
      <c r="E12195" t="s">
        <v>8698</v>
      </c>
      <c r="F12195" t="s">
        <v>8694</v>
      </c>
      <c r="G12195" t="s">
        <v>32185</v>
      </c>
      <c r="H12195" s="2">
        <v>42971</v>
      </c>
      <c r="I12195" s="2">
        <v>73050</v>
      </c>
      <c r="J12195" t="s">
        <v>8696</v>
      </c>
    </row>
    <row r="12196" spans="1:10" x14ac:dyDescent="0.35">
      <c r="A12196">
        <v>41330639</v>
      </c>
      <c r="B12196" t="s">
        <v>32186</v>
      </c>
      <c r="C12196" t="s">
        <v>8691</v>
      </c>
      <c r="D12196" t="s">
        <v>8692</v>
      </c>
      <c r="E12196" t="s">
        <v>8717</v>
      </c>
      <c r="F12196" t="s">
        <v>8694</v>
      </c>
      <c r="G12196" t="s">
        <v>32187</v>
      </c>
      <c r="H12196" s="2">
        <v>42971</v>
      </c>
      <c r="I12196" s="2">
        <v>73050</v>
      </c>
      <c r="J12196" t="s">
        <v>8696</v>
      </c>
    </row>
    <row r="12197" spans="1:10" x14ac:dyDescent="0.35">
      <c r="A12197">
        <v>1832196</v>
      </c>
      <c r="B12197" t="s">
        <v>32188</v>
      </c>
      <c r="C12197" t="s">
        <v>8691</v>
      </c>
      <c r="D12197" t="s">
        <v>8692</v>
      </c>
      <c r="E12197" t="s">
        <v>8717</v>
      </c>
      <c r="F12197" t="s">
        <v>8694</v>
      </c>
      <c r="G12197" t="s">
        <v>32189</v>
      </c>
      <c r="H12197" s="2">
        <v>44440</v>
      </c>
      <c r="I12197" s="2">
        <v>73050</v>
      </c>
      <c r="J12197" t="s">
        <v>8696</v>
      </c>
    </row>
    <row r="12198" spans="1:10" x14ac:dyDescent="0.35">
      <c r="A12198">
        <v>1506479</v>
      </c>
      <c r="B12198" t="s">
        <v>32190</v>
      </c>
      <c r="C12198" t="s">
        <v>8691</v>
      </c>
      <c r="D12198" t="s">
        <v>8703</v>
      </c>
      <c r="E12198" t="s">
        <v>8733</v>
      </c>
      <c r="F12198" t="s">
        <v>8694</v>
      </c>
      <c r="G12198">
        <v>328161</v>
      </c>
      <c r="H12198" s="2">
        <v>25569</v>
      </c>
      <c r="I12198" s="2">
        <v>73050</v>
      </c>
      <c r="J12198" t="s">
        <v>8696</v>
      </c>
    </row>
    <row r="12199" spans="1:10" x14ac:dyDescent="0.35">
      <c r="A12199">
        <v>41209383</v>
      </c>
      <c r="B12199" t="s">
        <v>32191</v>
      </c>
      <c r="C12199" t="s">
        <v>8691</v>
      </c>
      <c r="D12199" t="s">
        <v>8692</v>
      </c>
      <c r="E12199" t="s">
        <v>8714</v>
      </c>
      <c r="F12199" t="s">
        <v>8694</v>
      </c>
      <c r="G12199" t="s">
        <v>32192</v>
      </c>
      <c r="H12199" s="2">
        <v>42971</v>
      </c>
      <c r="I12199" s="2">
        <v>73050</v>
      </c>
      <c r="J12199" t="s">
        <v>8696</v>
      </c>
    </row>
    <row r="12200" spans="1:10" x14ac:dyDescent="0.35">
      <c r="A12200">
        <v>41331045</v>
      </c>
      <c r="B12200" t="s">
        <v>32193</v>
      </c>
      <c r="C12200" t="s">
        <v>8691</v>
      </c>
      <c r="D12200" t="s">
        <v>8692</v>
      </c>
      <c r="E12200" t="s">
        <v>8709</v>
      </c>
      <c r="F12200" t="s">
        <v>8694</v>
      </c>
      <c r="G12200" t="s">
        <v>32194</v>
      </c>
      <c r="H12200" s="2">
        <v>42971</v>
      </c>
      <c r="I12200" s="2">
        <v>73050</v>
      </c>
      <c r="J12200" t="s">
        <v>8696</v>
      </c>
    </row>
    <row r="12201" spans="1:10" x14ac:dyDescent="0.35">
      <c r="A12201">
        <v>41337104</v>
      </c>
      <c r="B12201" t="s">
        <v>32195</v>
      </c>
      <c r="C12201" t="s">
        <v>8691</v>
      </c>
      <c r="D12201" t="s">
        <v>8692</v>
      </c>
      <c r="E12201" t="s">
        <v>8706</v>
      </c>
      <c r="F12201" t="s">
        <v>8694</v>
      </c>
      <c r="G12201" t="s">
        <v>32196</v>
      </c>
      <c r="H12201" s="2">
        <v>42971</v>
      </c>
      <c r="I12201" s="2">
        <v>73050</v>
      </c>
      <c r="J12201" t="s">
        <v>8696</v>
      </c>
    </row>
    <row r="12202" spans="1:10" x14ac:dyDescent="0.35">
      <c r="A12202">
        <v>43700233</v>
      </c>
      <c r="B12202" t="s">
        <v>32197</v>
      </c>
      <c r="C12202" t="s">
        <v>8691</v>
      </c>
      <c r="D12202" t="s">
        <v>8692</v>
      </c>
      <c r="E12202" t="s">
        <v>8698</v>
      </c>
      <c r="F12202" t="s">
        <v>8694</v>
      </c>
      <c r="G12202" t="s">
        <v>32198</v>
      </c>
      <c r="H12202" s="2">
        <v>42971</v>
      </c>
      <c r="I12202" s="2">
        <v>73050</v>
      </c>
      <c r="J12202" t="s">
        <v>8696</v>
      </c>
    </row>
    <row r="12203" spans="1:10" x14ac:dyDescent="0.35">
      <c r="A12203">
        <v>43201204</v>
      </c>
      <c r="B12203" t="s">
        <v>32199</v>
      </c>
      <c r="C12203" t="s">
        <v>8691</v>
      </c>
      <c r="D12203" t="s">
        <v>8692</v>
      </c>
      <c r="E12203" t="s">
        <v>8717</v>
      </c>
      <c r="F12203" t="s">
        <v>8694</v>
      </c>
      <c r="G12203" t="s">
        <v>32200</v>
      </c>
      <c r="H12203" s="2">
        <v>42971</v>
      </c>
      <c r="I12203" s="2">
        <v>73050</v>
      </c>
      <c r="J12203" t="s">
        <v>8696</v>
      </c>
    </row>
    <row r="12204" spans="1:10" x14ac:dyDescent="0.35">
      <c r="A12204">
        <v>43168183</v>
      </c>
      <c r="B12204" t="s">
        <v>32201</v>
      </c>
      <c r="C12204" t="s">
        <v>8691</v>
      </c>
      <c r="D12204" t="s">
        <v>8692</v>
      </c>
      <c r="E12204" t="s">
        <v>8717</v>
      </c>
      <c r="F12204" t="s">
        <v>8694</v>
      </c>
      <c r="G12204" t="s">
        <v>32202</v>
      </c>
      <c r="H12204" s="2">
        <v>42971</v>
      </c>
      <c r="I12204" s="2">
        <v>73050</v>
      </c>
      <c r="J12204" t="s">
        <v>8696</v>
      </c>
    </row>
    <row r="12205" spans="1:10" x14ac:dyDescent="0.35">
      <c r="A12205">
        <v>41009578</v>
      </c>
      <c r="B12205" t="s">
        <v>32203</v>
      </c>
      <c r="C12205" t="s">
        <v>8691</v>
      </c>
      <c r="D12205" t="s">
        <v>8692</v>
      </c>
      <c r="E12205" t="s">
        <v>8717</v>
      </c>
      <c r="F12205" t="s">
        <v>8694</v>
      </c>
      <c r="G12205" t="s">
        <v>32204</v>
      </c>
      <c r="H12205" s="2">
        <v>42971</v>
      </c>
      <c r="I12205" s="2">
        <v>73050</v>
      </c>
      <c r="J12205" t="s">
        <v>8696</v>
      </c>
    </row>
    <row r="12206" spans="1:10" x14ac:dyDescent="0.35">
      <c r="A12206">
        <v>36404420</v>
      </c>
      <c r="B12206" t="s">
        <v>32205</v>
      </c>
      <c r="C12206" t="s">
        <v>8691</v>
      </c>
      <c r="D12206" t="s">
        <v>8692</v>
      </c>
      <c r="E12206" t="s">
        <v>8733</v>
      </c>
      <c r="F12206" t="s">
        <v>8694</v>
      </c>
      <c r="G12206" t="s">
        <v>32206</v>
      </c>
      <c r="H12206" s="2">
        <v>42949</v>
      </c>
      <c r="I12206" s="2">
        <v>73050</v>
      </c>
      <c r="J12206" t="s">
        <v>8696</v>
      </c>
    </row>
    <row r="12207" spans="1:10" x14ac:dyDescent="0.35">
      <c r="A12207">
        <v>36035954</v>
      </c>
      <c r="B12207" t="s">
        <v>32207</v>
      </c>
      <c r="C12207" t="s">
        <v>8691</v>
      </c>
      <c r="D12207" t="s">
        <v>8692</v>
      </c>
      <c r="E12207" t="s">
        <v>8704</v>
      </c>
      <c r="F12207" t="s">
        <v>8694</v>
      </c>
      <c r="G12207" t="s">
        <v>32208</v>
      </c>
      <c r="H12207" s="2">
        <v>44364</v>
      </c>
      <c r="I12207" s="2">
        <v>73050</v>
      </c>
      <c r="J12207" t="s">
        <v>8696</v>
      </c>
    </row>
    <row r="12208" spans="1:10" x14ac:dyDescent="0.35">
      <c r="A12208">
        <v>43762333</v>
      </c>
      <c r="B12208" t="s">
        <v>32209</v>
      </c>
      <c r="C12208" t="s">
        <v>8691</v>
      </c>
      <c r="D12208" t="s">
        <v>8692</v>
      </c>
      <c r="E12208" t="s">
        <v>8717</v>
      </c>
      <c r="F12208" t="s">
        <v>8694</v>
      </c>
      <c r="G12208" t="s">
        <v>32210</v>
      </c>
      <c r="H12208" s="2">
        <v>42971</v>
      </c>
      <c r="I12208" s="2">
        <v>73050</v>
      </c>
      <c r="J12208" t="s">
        <v>8696</v>
      </c>
    </row>
    <row r="12209" spans="1:10" x14ac:dyDescent="0.35">
      <c r="A12209">
        <v>42941642</v>
      </c>
      <c r="B12209" t="s">
        <v>32211</v>
      </c>
      <c r="C12209" t="s">
        <v>8691</v>
      </c>
      <c r="D12209" t="s">
        <v>8692</v>
      </c>
      <c r="E12209" t="s">
        <v>8704</v>
      </c>
      <c r="F12209" t="s">
        <v>8694</v>
      </c>
      <c r="G12209" t="s">
        <v>32212</v>
      </c>
      <c r="H12209" s="2">
        <v>43333</v>
      </c>
      <c r="I12209" s="2">
        <v>73050</v>
      </c>
      <c r="J12209" t="s">
        <v>8696</v>
      </c>
    </row>
    <row r="12210" spans="1:10" x14ac:dyDescent="0.35">
      <c r="A12210">
        <v>36895095</v>
      </c>
      <c r="B12210" t="s">
        <v>32213</v>
      </c>
      <c r="C12210" t="s">
        <v>8691</v>
      </c>
      <c r="D12210" t="s">
        <v>8692</v>
      </c>
      <c r="E12210" t="s">
        <v>8698</v>
      </c>
      <c r="F12210" t="s">
        <v>8694</v>
      </c>
      <c r="G12210" t="s">
        <v>32214</v>
      </c>
      <c r="H12210" s="2">
        <v>42971</v>
      </c>
      <c r="I12210" s="2">
        <v>73050</v>
      </c>
      <c r="J12210" t="s">
        <v>8696</v>
      </c>
    </row>
    <row r="12211" spans="1:10" x14ac:dyDescent="0.35">
      <c r="A12211">
        <v>41206255</v>
      </c>
      <c r="B12211" t="s">
        <v>32215</v>
      </c>
      <c r="C12211" t="s">
        <v>8691</v>
      </c>
      <c r="D12211" t="s">
        <v>8692</v>
      </c>
      <c r="E12211" t="s">
        <v>8693</v>
      </c>
      <c r="F12211" t="s">
        <v>8694</v>
      </c>
      <c r="G12211" t="s">
        <v>32216</v>
      </c>
      <c r="H12211" s="2">
        <v>42971</v>
      </c>
      <c r="I12211" s="2">
        <v>73050</v>
      </c>
      <c r="J12211" t="s">
        <v>8696</v>
      </c>
    </row>
    <row r="12212" spans="1:10" x14ac:dyDescent="0.35">
      <c r="A12212">
        <v>43157284</v>
      </c>
      <c r="B12212" t="s">
        <v>32217</v>
      </c>
      <c r="C12212" t="s">
        <v>8691</v>
      </c>
      <c r="D12212" t="s">
        <v>8692</v>
      </c>
      <c r="E12212" t="s">
        <v>8693</v>
      </c>
      <c r="F12212" t="s">
        <v>8694</v>
      </c>
      <c r="G12212" t="s">
        <v>32218</v>
      </c>
      <c r="H12212" s="2">
        <v>42971</v>
      </c>
      <c r="I12212" s="2">
        <v>73050</v>
      </c>
      <c r="J12212" t="s">
        <v>8696</v>
      </c>
    </row>
    <row r="12213" spans="1:10" x14ac:dyDescent="0.35">
      <c r="A12213">
        <v>40883723</v>
      </c>
      <c r="B12213" t="s">
        <v>32219</v>
      </c>
      <c r="C12213" t="s">
        <v>8691</v>
      </c>
      <c r="D12213" t="s">
        <v>8692</v>
      </c>
      <c r="E12213" t="s">
        <v>8717</v>
      </c>
      <c r="F12213" t="s">
        <v>8694</v>
      </c>
      <c r="G12213" t="s">
        <v>32220</v>
      </c>
      <c r="H12213" s="2">
        <v>42971</v>
      </c>
      <c r="I12213" s="2">
        <v>73050</v>
      </c>
      <c r="J12213" t="s">
        <v>8696</v>
      </c>
    </row>
    <row r="12214" spans="1:10" x14ac:dyDescent="0.35">
      <c r="A12214">
        <v>36054448</v>
      </c>
      <c r="B12214" t="s">
        <v>32221</v>
      </c>
      <c r="C12214" t="s">
        <v>8691</v>
      </c>
      <c r="D12214" t="s">
        <v>8692</v>
      </c>
      <c r="E12214" t="s">
        <v>8698</v>
      </c>
      <c r="F12214" t="s">
        <v>8694</v>
      </c>
      <c r="G12214" t="s">
        <v>32222</v>
      </c>
      <c r="H12214" s="2">
        <v>44060</v>
      </c>
      <c r="I12214" s="2">
        <v>73050</v>
      </c>
      <c r="J12214" t="s">
        <v>8696</v>
      </c>
    </row>
    <row r="12215" spans="1:10" x14ac:dyDescent="0.35">
      <c r="A12215">
        <v>41356164</v>
      </c>
      <c r="B12215" t="s">
        <v>32223</v>
      </c>
      <c r="C12215" t="s">
        <v>8691</v>
      </c>
      <c r="D12215" t="s">
        <v>8692</v>
      </c>
      <c r="E12215" t="s">
        <v>8706</v>
      </c>
      <c r="F12215" t="s">
        <v>8694</v>
      </c>
      <c r="G12215" t="s">
        <v>32224</v>
      </c>
      <c r="H12215" s="2">
        <v>42971</v>
      </c>
      <c r="I12215" s="2">
        <v>73050</v>
      </c>
      <c r="J12215" t="s">
        <v>8696</v>
      </c>
    </row>
    <row r="12216" spans="1:10" x14ac:dyDescent="0.35">
      <c r="A12216">
        <v>40028599</v>
      </c>
      <c r="B12216" t="s">
        <v>32225</v>
      </c>
      <c r="C12216" t="s">
        <v>8691</v>
      </c>
      <c r="D12216" t="s">
        <v>8703</v>
      </c>
      <c r="E12216" t="s">
        <v>9057</v>
      </c>
      <c r="F12216" t="s">
        <v>8694</v>
      </c>
      <c r="G12216">
        <v>371728</v>
      </c>
      <c r="H12216" s="2">
        <v>25569</v>
      </c>
      <c r="I12216" s="2">
        <v>73050</v>
      </c>
      <c r="J12216" t="s">
        <v>8696</v>
      </c>
    </row>
    <row r="12217" spans="1:10" x14ac:dyDescent="0.35">
      <c r="A12217">
        <v>40959847</v>
      </c>
      <c r="B12217" t="s">
        <v>32226</v>
      </c>
      <c r="C12217" t="s">
        <v>8691</v>
      </c>
      <c r="D12217" t="s">
        <v>8692</v>
      </c>
      <c r="E12217" t="s">
        <v>8714</v>
      </c>
      <c r="F12217" t="s">
        <v>8694</v>
      </c>
      <c r="G12217" t="s">
        <v>32227</v>
      </c>
      <c r="H12217" s="2">
        <v>42971</v>
      </c>
      <c r="I12217" s="2">
        <v>73050</v>
      </c>
      <c r="J12217" t="s">
        <v>8696</v>
      </c>
    </row>
    <row r="12218" spans="1:10" x14ac:dyDescent="0.35">
      <c r="A12218">
        <v>44816050</v>
      </c>
      <c r="B12218" t="s">
        <v>32228</v>
      </c>
      <c r="C12218" t="s">
        <v>8691</v>
      </c>
      <c r="D12218" t="s">
        <v>8703</v>
      </c>
      <c r="E12218" t="s">
        <v>8762</v>
      </c>
      <c r="F12218" t="s">
        <v>8694</v>
      </c>
      <c r="G12218">
        <v>1534398</v>
      </c>
      <c r="H12218" s="2">
        <v>41764</v>
      </c>
      <c r="I12218" s="2">
        <v>73050</v>
      </c>
      <c r="J12218" t="s">
        <v>8696</v>
      </c>
    </row>
    <row r="12219" spans="1:10" x14ac:dyDescent="0.35">
      <c r="A12219">
        <v>2057321</v>
      </c>
      <c r="B12219" t="s">
        <v>32229</v>
      </c>
      <c r="C12219" t="s">
        <v>8691</v>
      </c>
      <c r="D12219" t="s">
        <v>8692</v>
      </c>
      <c r="E12219" t="s">
        <v>8704</v>
      </c>
      <c r="F12219" t="s">
        <v>8694</v>
      </c>
      <c r="G12219" t="s">
        <v>32230</v>
      </c>
      <c r="H12219" s="2">
        <v>44043</v>
      </c>
      <c r="I12219" s="2">
        <v>73050</v>
      </c>
      <c r="J12219" t="s">
        <v>8696</v>
      </c>
    </row>
    <row r="12220" spans="1:10" x14ac:dyDescent="0.35">
      <c r="A12220">
        <v>21167580</v>
      </c>
      <c r="B12220" t="s">
        <v>32231</v>
      </c>
      <c r="C12220" t="s">
        <v>8691</v>
      </c>
      <c r="D12220" t="s">
        <v>8692</v>
      </c>
      <c r="E12220" t="s">
        <v>8717</v>
      </c>
      <c r="F12220" t="s">
        <v>8694</v>
      </c>
      <c r="G12220" t="s">
        <v>32232</v>
      </c>
      <c r="H12220" s="2">
        <v>42971</v>
      </c>
      <c r="I12220" s="2">
        <v>73050</v>
      </c>
      <c r="J12220" t="s">
        <v>8696</v>
      </c>
    </row>
    <row r="12221" spans="1:10" x14ac:dyDescent="0.35">
      <c r="A12221">
        <v>41071930</v>
      </c>
      <c r="B12221" t="s">
        <v>32233</v>
      </c>
      <c r="C12221" t="s">
        <v>8691</v>
      </c>
      <c r="D12221" t="s">
        <v>8692</v>
      </c>
      <c r="E12221" t="s">
        <v>8717</v>
      </c>
      <c r="F12221" t="s">
        <v>8694</v>
      </c>
      <c r="G12221" t="s">
        <v>32234</v>
      </c>
      <c r="H12221" s="2">
        <v>42971</v>
      </c>
      <c r="I12221" s="2">
        <v>73050</v>
      </c>
      <c r="J12221" t="s">
        <v>8696</v>
      </c>
    </row>
    <row r="12222" spans="1:10" x14ac:dyDescent="0.35">
      <c r="A12222">
        <v>21099521</v>
      </c>
      <c r="B12222" t="s">
        <v>32235</v>
      </c>
      <c r="C12222" t="s">
        <v>8691</v>
      </c>
      <c r="D12222" t="s">
        <v>8692</v>
      </c>
      <c r="E12222" t="s">
        <v>8714</v>
      </c>
      <c r="F12222" t="s">
        <v>8694</v>
      </c>
      <c r="G12222" t="s">
        <v>32236</v>
      </c>
      <c r="H12222" s="2">
        <v>42971</v>
      </c>
      <c r="I12222" s="2">
        <v>73050</v>
      </c>
      <c r="J12222" t="s">
        <v>8696</v>
      </c>
    </row>
    <row r="12223" spans="1:10" x14ac:dyDescent="0.35">
      <c r="A12223">
        <v>41331094</v>
      </c>
      <c r="B12223" t="s">
        <v>32237</v>
      </c>
      <c r="C12223" t="s">
        <v>8691</v>
      </c>
      <c r="D12223" t="s">
        <v>8692</v>
      </c>
      <c r="E12223" t="s">
        <v>8709</v>
      </c>
      <c r="F12223" t="s">
        <v>8694</v>
      </c>
      <c r="G12223" t="s">
        <v>32238</v>
      </c>
      <c r="H12223" s="2">
        <v>42971</v>
      </c>
      <c r="I12223" s="2">
        <v>73050</v>
      </c>
      <c r="J12223" t="s">
        <v>8696</v>
      </c>
    </row>
    <row r="12224" spans="1:10" x14ac:dyDescent="0.35">
      <c r="A12224">
        <v>42481957</v>
      </c>
      <c r="B12224" t="s">
        <v>32239</v>
      </c>
      <c r="C12224" t="s">
        <v>8691</v>
      </c>
      <c r="D12224" t="s">
        <v>8692</v>
      </c>
      <c r="E12224" t="s">
        <v>8704</v>
      </c>
      <c r="F12224" t="s">
        <v>8694</v>
      </c>
      <c r="G12224" t="s">
        <v>32240</v>
      </c>
      <c r="H12224" s="2">
        <v>42971</v>
      </c>
      <c r="I12224" s="2">
        <v>73050</v>
      </c>
      <c r="J12224" t="s">
        <v>8696</v>
      </c>
    </row>
    <row r="12225" spans="1:10" x14ac:dyDescent="0.35">
      <c r="A12225">
        <v>40909714</v>
      </c>
      <c r="B12225" t="s">
        <v>32241</v>
      </c>
      <c r="C12225" t="s">
        <v>8691</v>
      </c>
      <c r="D12225" t="s">
        <v>8692</v>
      </c>
      <c r="E12225" t="s">
        <v>8720</v>
      </c>
      <c r="F12225" t="s">
        <v>8694</v>
      </c>
      <c r="G12225" t="s">
        <v>32242</v>
      </c>
      <c r="H12225" s="2">
        <v>42971</v>
      </c>
      <c r="I12225" s="2">
        <v>73050</v>
      </c>
      <c r="J12225" t="s">
        <v>8696</v>
      </c>
    </row>
    <row r="12226" spans="1:10" x14ac:dyDescent="0.35">
      <c r="A12226">
        <v>40847593</v>
      </c>
      <c r="B12226" t="s">
        <v>32243</v>
      </c>
      <c r="C12226" t="s">
        <v>8691</v>
      </c>
      <c r="D12226" t="s">
        <v>8692</v>
      </c>
      <c r="E12226" t="s">
        <v>8720</v>
      </c>
      <c r="F12226" t="s">
        <v>8694</v>
      </c>
      <c r="G12226" t="s">
        <v>32244</v>
      </c>
      <c r="H12226" s="2">
        <v>42971</v>
      </c>
      <c r="I12226" s="2">
        <v>73050</v>
      </c>
      <c r="J12226" t="s">
        <v>8696</v>
      </c>
    </row>
    <row r="12227" spans="1:10" x14ac:dyDescent="0.35">
      <c r="A12227">
        <v>40915858</v>
      </c>
      <c r="B12227" t="s">
        <v>32245</v>
      </c>
      <c r="C12227" t="s">
        <v>8691</v>
      </c>
      <c r="D12227" t="s">
        <v>8692</v>
      </c>
      <c r="E12227" t="s">
        <v>8717</v>
      </c>
      <c r="F12227" t="s">
        <v>8694</v>
      </c>
      <c r="G12227" t="s">
        <v>32246</v>
      </c>
      <c r="H12227" s="2">
        <v>42971</v>
      </c>
      <c r="I12227" s="2">
        <v>73050</v>
      </c>
      <c r="J12227" t="s">
        <v>8696</v>
      </c>
    </row>
    <row r="12228" spans="1:10" x14ac:dyDescent="0.35">
      <c r="A12228">
        <v>41328421</v>
      </c>
      <c r="B12228" t="s">
        <v>32247</v>
      </c>
      <c r="C12228" t="s">
        <v>8691</v>
      </c>
      <c r="D12228" t="s">
        <v>8692</v>
      </c>
      <c r="E12228" t="s">
        <v>8709</v>
      </c>
      <c r="F12228" t="s">
        <v>8694</v>
      </c>
      <c r="G12228" t="s">
        <v>32248</v>
      </c>
      <c r="H12228" s="2">
        <v>42971</v>
      </c>
      <c r="I12228" s="2">
        <v>73050</v>
      </c>
      <c r="J12228" t="s">
        <v>8696</v>
      </c>
    </row>
    <row r="12229" spans="1:10" x14ac:dyDescent="0.35">
      <c r="A12229">
        <v>40955918</v>
      </c>
      <c r="B12229" t="s">
        <v>32249</v>
      </c>
      <c r="C12229" t="s">
        <v>8691</v>
      </c>
      <c r="D12229" t="s">
        <v>8692</v>
      </c>
      <c r="E12229" t="s">
        <v>8693</v>
      </c>
      <c r="F12229" t="s">
        <v>8694</v>
      </c>
      <c r="G12229" t="s">
        <v>32250</v>
      </c>
      <c r="H12229" s="2">
        <v>42971</v>
      </c>
      <c r="I12229" s="2">
        <v>73050</v>
      </c>
      <c r="J12229" t="s">
        <v>8696</v>
      </c>
    </row>
    <row r="12230" spans="1:10" x14ac:dyDescent="0.35">
      <c r="A12230">
        <v>43708487</v>
      </c>
      <c r="B12230" t="s">
        <v>32251</v>
      </c>
      <c r="C12230" t="s">
        <v>8691</v>
      </c>
      <c r="D12230" t="s">
        <v>8692</v>
      </c>
      <c r="E12230" t="s">
        <v>8704</v>
      </c>
      <c r="F12230" t="s">
        <v>8694</v>
      </c>
      <c r="G12230" t="s">
        <v>32252</v>
      </c>
      <c r="H12230" s="2">
        <v>42971</v>
      </c>
      <c r="I12230" s="2">
        <v>73050</v>
      </c>
      <c r="J12230" t="s">
        <v>8696</v>
      </c>
    </row>
    <row r="12231" spans="1:10" x14ac:dyDescent="0.35">
      <c r="A12231">
        <v>2034605</v>
      </c>
      <c r="B12231" t="s">
        <v>32253</v>
      </c>
      <c r="C12231" t="s">
        <v>8691</v>
      </c>
      <c r="D12231" t="s">
        <v>8692</v>
      </c>
      <c r="E12231" t="s">
        <v>8717</v>
      </c>
      <c r="F12231" t="s">
        <v>8694</v>
      </c>
      <c r="G12231" t="s">
        <v>32254</v>
      </c>
      <c r="H12231" s="2">
        <v>44043</v>
      </c>
      <c r="I12231" s="2">
        <v>73050</v>
      </c>
      <c r="J12231" t="s">
        <v>8696</v>
      </c>
    </row>
    <row r="12232" spans="1:10" x14ac:dyDescent="0.35">
      <c r="A12232">
        <v>41335050</v>
      </c>
      <c r="B12232" t="s">
        <v>32255</v>
      </c>
      <c r="C12232" t="s">
        <v>8691</v>
      </c>
      <c r="D12232" t="s">
        <v>8692</v>
      </c>
      <c r="E12232" t="s">
        <v>8709</v>
      </c>
      <c r="F12232" t="s">
        <v>8694</v>
      </c>
      <c r="G12232" t="s">
        <v>32256</v>
      </c>
      <c r="H12232" s="2">
        <v>42971</v>
      </c>
      <c r="I12232" s="2">
        <v>73050</v>
      </c>
      <c r="J12232" t="s">
        <v>8696</v>
      </c>
    </row>
    <row r="12233" spans="1:10" x14ac:dyDescent="0.35">
      <c r="A12233">
        <v>41196163</v>
      </c>
      <c r="B12233" t="s">
        <v>32257</v>
      </c>
      <c r="C12233" t="s">
        <v>8691</v>
      </c>
      <c r="D12233" t="s">
        <v>8692</v>
      </c>
      <c r="E12233" t="s">
        <v>8717</v>
      </c>
      <c r="F12233" t="s">
        <v>8694</v>
      </c>
      <c r="G12233" t="s">
        <v>32258</v>
      </c>
      <c r="H12233" s="2">
        <v>42971</v>
      </c>
      <c r="I12233" s="2">
        <v>73050</v>
      </c>
      <c r="J12233" t="s">
        <v>8696</v>
      </c>
    </row>
    <row r="12234" spans="1:10" x14ac:dyDescent="0.35">
      <c r="A12234">
        <v>41329373</v>
      </c>
      <c r="B12234" t="s">
        <v>32259</v>
      </c>
      <c r="C12234" t="s">
        <v>8691</v>
      </c>
      <c r="D12234" t="s">
        <v>8692</v>
      </c>
      <c r="E12234" t="s">
        <v>8717</v>
      </c>
      <c r="F12234" t="s">
        <v>8694</v>
      </c>
      <c r="G12234" t="s">
        <v>32260</v>
      </c>
      <c r="H12234" s="2">
        <v>42971</v>
      </c>
      <c r="I12234" s="2">
        <v>73050</v>
      </c>
      <c r="J12234" t="s">
        <v>8696</v>
      </c>
    </row>
    <row r="12235" spans="1:10" x14ac:dyDescent="0.35">
      <c r="A12235">
        <v>41365492</v>
      </c>
      <c r="B12235" t="s">
        <v>32261</v>
      </c>
      <c r="C12235" t="s">
        <v>8691</v>
      </c>
      <c r="D12235" t="s">
        <v>8692</v>
      </c>
      <c r="E12235" t="s">
        <v>8706</v>
      </c>
      <c r="F12235" t="s">
        <v>8694</v>
      </c>
      <c r="G12235" t="s">
        <v>32262</v>
      </c>
      <c r="H12235" s="2">
        <v>42971</v>
      </c>
      <c r="I12235" s="2">
        <v>73050</v>
      </c>
      <c r="J12235" t="s">
        <v>8696</v>
      </c>
    </row>
    <row r="12236" spans="1:10" x14ac:dyDescent="0.35">
      <c r="A12236">
        <v>42939644</v>
      </c>
      <c r="B12236" t="s">
        <v>32263</v>
      </c>
      <c r="C12236" t="s">
        <v>8691</v>
      </c>
      <c r="D12236" t="s">
        <v>8692</v>
      </c>
      <c r="E12236" t="s">
        <v>8704</v>
      </c>
      <c r="F12236" t="s">
        <v>8694</v>
      </c>
      <c r="G12236" t="s">
        <v>32264</v>
      </c>
      <c r="H12236" s="2">
        <v>43333</v>
      </c>
      <c r="I12236" s="2">
        <v>73050</v>
      </c>
      <c r="J12236" t="s">
        <v>8696</v>
      </c>
    </row>
    <row r="12237" spans="1:10" x14ac:dyDescent="0.35">
      <c r="A12237">
        <v>43034993</v>
      </c>
      <c r="B12237" t="s">
        <v>32265</v>
      </c>
      <c r="C12237" t="s">
        <v>8691</v>
      </c>
      <c r="D12237" t="s">
        <v>8692</v>
      </c>
      <c r="E12237" t="s">
        <v>8714</v>
      </c>
      <c r="F12237" t="s">
        <v>8694</v>
      </c>
      <c r="G12237" t="s">
        <v>32266</v>
      </c>
      <c r="H12237" s="2">
        <v>43744</v>
      </c>
      <c r="I12237" s="2">
        <v>73050</v>
      </c>
      <c r="J12237" t="s">
        <v>8696</v>
      </c>
    </row>
    <row r="12238" spans="1:10" x14ac:dyDescent="0.35">
      <c r="A12238">
        <v>41445666</v>
      </c>
      <c r="B12238" t="s">
        <v>32267</v>
      </c>
      <c r="C12238" t="s">
        <v>8691</v>
      </c>
      <c r="D12238" t="s">
        <v>8692</v>
      </c>
      <c r="E12238" t="s">
        <v>8774</v>
      </c>
      <c r="F12238" t="s">
        <v>8694</v>
      </c>
      <c r="G12238" t="s">
        <v>32268</v>
      </c>
      <c r="H12238" s="2">
        <v>42971</v>
      </c>
      <c r="I12238" s="2">
        <v>73050</v>
      </c>
      <c r="J12238" t="s">
        <v>8696</v>
      </c>
    </row>
    <row r="12239" spans="1:10" x14ac:dyDescent="0.35">
      <c r="A12239">
        <v>41315393</v>
      </c>
      <c r="B12239" t="s">
        <v>32269</v>
      </c>
      <c r="C12239" t="s">
        <v>8691</v>
      </c>
      <c r="D12239" t="s">
        <v>8692</v>
      </c>
      <c r="E12239" t="s">
        <v>8720</v>
      </c>
      <c r="F12239" t="s">
        <v>8694</v>
      </c>
      <c r="G12239" t="s">
        <v>32270</v>
      </c>
      <c r="H12239" s="2">
        <v>42971</v>
      </c>
      <c r="I12239" s="2">
        <v>73050</v>
      </c>
      <c r="J12239" t="s">
        <v>8696</v>
      </c>
    </row>
    <row r="12240" spans="1:10" x14ac:dyDescent="0.35">
      <c r="A12240">
        <v>35886741</v>
      </c>
      <c r="B12240" t="s">
        <v>32271</v>
      </c>
      <c r="C12240" t="s">
        <v>8691</v>
      </c>
      <c r="D12240" t="s">
        <v>8692</v>
      </c>
      <c r="E12240" t="s">
        <v>8717</v>
      </c>
      <c r="F12240" t="s">
        <v>8694</v>
      </c>
      <c r="G12240" t="s">
        <v>32272</v>
      </c>
      <c r="H12240" s="2">
        <v>44172</v>
      </c>
      <c r="I12240" s="2">
        <v>73050</v>
      </c>
      <c r="J12240" t="s">
        <v>8696</v>
      </c>
    </row>
    <row r="12241" spans="1:10" x14ac:dyDescent="0.35">
      <c r="A12241">
        <v>21022441</v>
      </c>
      <c r="B12241" t="s">
        <v>32273</v>
      </c>
      <c r="C12241" t="s">
        <v>8691</v>
      </c>
      <c r="D12241" t="s">
        <v>8692</v>
      </c>
      <c r="E12241" t="s">
        <v>8717</v>
      </c>
      <c r="F12241" t="s">
        <v>8694</v>
      </c>
      <c r="G12241" t="s">
        <v>32274</v>
      </c>
      <c r="H12241" s="2">
        <v>42971</v>
      </c>
      <c r="I12241" s="2">
        <v>73050</v>
      </c>
      <c r="J12241" t="s">
        <v>8696</v>
      </c>
    </row>
    <row r="12242" spans="1:10" x14ac:dyDescent="0.35">
      <c r="A12242">
        <v>43152579</v>
      </c>
      <c r="B12242" t="s">
        <v>32275</v>
      </c>
      <c r="C12242" t="s">
        <v>8691</v>
      </c>
      <c r="D12242" t="s">
        <v>8692</v>
      </c>
      <c r="E12242" t="s">
        <v>8709</v>
      </c>
      <c r="F12242" t="s">
        <v>8694</v>
      </c>
      <c r="G12242" t="s">
        <v>32276</v>
      </c>
      <c r="H12242" s="2">
        <v>42971</v>
      </c>
      <c r="I12242" s="2">
        <v>73050</v>
      </c>
      <c r="J12242" t="s">
        <v>8696</v>
      </c>
    </row>
    <row r="12243" spans="1:10" x14ac:dyDescent="0.35">
      <c r="A12243">
        <v>19111649</v>
      </c>
      <c r="B12243" t="s">
        <v>32277</v>
      </c>
      <c r="C12243" t="s">
        <v>8691</v>
      </c>
      <c r="D12243" t="s">
        <v>8703</v>
      </c>
      <c r="E12243" t="s">
        <v>8742</v>
      </c>
      <c r="F12243" t="s">
        <v>8694</v>
      </c>
      <c r="G12243">
        <v>451150</v>
      </c>
      <c r="H12243" s="2">
        <v>25569</v>
      </c>
      <c r="I12243" s="2">
        <v>73050</v>
      </c>
      <c r="J12243" t="s">
        <v>8696</v>
      </c>
    </row>
    <row r="12244" spans="1:10" x14ac:dyDescent="0.35">
      <c r="A12244">
        <v>41074263</v>
      </c>
      <c r="B12244" t="s">
        <v>32278</v>
      </c>
      <c r="C12244" t="s">
        <v>8691</v>
      </c>
      <c r="D12244" t="s">
        <v>8692</v>
      </c>
      <c r="E12244" t="s">
        <v>8717</v>
      </c>
      <c r="F12244" t="s">
        <v>8694</v>
      </c>
      <c r="G12244" t="s">
        <v>32279</v>
      </c>
      <c r="H12244" s="2">
        <v>42971</v>
      </c>
      <c r="I12244" s="2">
        <v>73050</v>
      </c>
      <c r="J12244" t="s">
        <v>8696</v>
      </c>
    </row>
    <row r="12245" spans="1:10" x14ac:dyDescent="0.35">
      <c r="A12245">
        <v>19118641</v>
      </c>
      <c r="B12245" t="s">
        <v>32280</v>
      </c>
      <c r="C12245" t="s">
        <v>8691</v>
      </c>
      <c r="D12245" t="s">
        <v>8703</v>
      </c>
      <c r="E12245" t="s">
        <v>8762</v>
      </c>
      <c r="F12245" t="s">
        <v>8694</v>
      </c>
      <c r="G12245">
        <v>569068</v>
      </c>
      <c r="H12245" s="2">
        <v>38606</v>
      </c>
      <c r="I12245" s="2">
        <v>73050</v>
      </c>
      <c r="J12245" t="s">
        <v>8696</v>
      </c>
    </row>
    <row r="12246" spans="1:10" x14ac:dyDescent="0.35">
      <c r="A12246">
        <v>35897664</v>
      </c>
      <c r="B12246" t="s">
        <v>32281</v>
      </c>
      <c r="C12246" t="s">
        <v>8691</v>
      </c>
      <c r="D12246" t="s">
        <v>8692</v>
      </c>
      <c r="E12246" t="s">
        <v>8717</v>
      </c>
      <c r="F12246" t="s">
        <v>8694</v>
      </c>
      <c r="G12246" t="s">
        <v>32282</v>
      </c>
      <c r="H12246" s="2">
        <v>44228</v>
      </c>
      <c r="I12246" s="2">
        <v>73050</v>
      </c>
      <c r="J12246" t="s">
        <v>8696</v>
      </c>
    </row>
    <row r="12247" spans="1:10" x14ac:dyDescent="0.35">
      <c r="A12247">
        <v>40909706</v>
      </c>
      <c r="B12247" t="s">
        <v>32283</v>
      </c>
      <c r="C12247" t="s">
        <v>8691</v>
      </c>
      <c r="D12247" t="s">
        <v>8692</v>
      </c>
      <c r="E12247" t="s">
        <v>8704</v>
      </c>
      <c r="F12247" t="s">
        <v>8694</v>
      </c>
      <c r="G12247" t="s">
        <v>32284</v>
      </c>
      <c r="H12247" s="2">
        <v>42971</v>
      </c>
      <c r="I12247" s="2">
        <v>73050</v>
      </c>
      <c r="J12247" t="s">
        <v>8696</v>
      </c>
    </row>
    <row r="12248" spans="1:10" x14ac:dyDescent="0.35">
      <c r="A12248">
        <v>41222189</v>
      </c>
      <c r="B12248" t="s">
        <v>32285</v>
      </c>
      <c r="C12248" t="s">
        <v>8691</v>
      </c>
      <c r="D12248" t="s">
        <v>8692</v>
      </c>
      <c r="E12248" t="s">
        <v>8720</v>
      </c>
      <c r="F12248" t="s">
        <v>8694</v>
      </c>
      <c r="G12248" t="s">
        <v>32286</v>
      </c>
      <c r="H12248" s="2">
        <v>42971</v>
      </c>
      <c r="I12248" s="2">
        <v>73050</v>
      </c>
      <c r="J12248" t="s">
        <v>8696</v>
      </c>
    </row>
    <row r="12249" spans="1:10" x14ac:dyDescent="0.35">
      <c r="A12249">
        <v>41164812</v>
      </c>
      <c r="B12249" t="s">
        <v>32287</v>
      </c>
      <c r="C12249" t="s">
        <v>8691</v>
      </c>
      <c r="D12249" t="s">
        <v>8692</v>
      </c>
      <c r="E12249" t="s">
        <v>8717</v>
      </c>
      <c r="F12249" t="s">
        <v>8694</v>
      </c>
      <c r="G12249" t="s">
        <v>32288</v>
      </c>
      <c r="H12249" s="2">
        <v>42971</v>
      </c>
      <c r="I12249" s="2">
        <v>73050</v>
      </c>
      <c r="J12249" t="s">
        <v>8696</v>
      </c>
    </row>
    <row r="12250" spans="1:10" x14ac:dyDescent="0.35">
      <c r="A12250">
        <v>41084116</v>
      </c>
      <c r="B12250" t="s">
        <v>32289</v>
      </c>
      <c r="C12250" t="s">
        <v>8691</v>
      </c>
      <c r="D12250" t="s">
        <v>8692</v>
      </c>
      <c r="E12250" t="s">
        <v>8733</v>
      </c>
      <c r="F12250" t="s">
        <v>8694</v>
      </c>
      <c r="G12250" t="s">
        <v>32290</v>
      </c>
      <c r="H12250" s="2">
        <v>42971</v>
      </c>
      <c r="I12250" s="2">
        <v>73050</v>
      </c>
      <c r="J12250" t="s">
        <v>8696</v>
      </c>
    </row>
    <row r="12251" spans="1:10" x14ac:dyDescent="0.35">
      <c r="A12251">
        <v>19110847</v>
      </c>
      <c r="B12251" t="s">
        <v>32291</v>
      </c>
      <c r="C12251" t="s">
        <v>8691</v>
      </c>
      <c r="D12251" t="s">
        <v>8703</v>
      </c>
      <c r="E12251" t="s">
        <v>8742</v>
      </c>
      <c r="F12251" t="s">
        <v>8694</v>
      </c>
      <c r="G12251">
        <v>446407</v>
      </c>
      <c r="H12251" s="2">
        <v>25569</v>
      </c>
      <c r="I12251" s="2">
        <v>73050</v>
      </c>
      <c r="J12251" t="s">
        <v>8696</v>
      </c>
    </row>
    <row r="12252" spans="1:10" x14ac:dyDescent="0.35">
      <c r="A12252">
        <v>40870595</v>
      </c>
      <c r="B12252" t="s">
        <v>32292</v>
      </c>
      <c r="C12252" t="s">
        <v>8691</v>
      </c>
      <c r="D12252" t="s">
        <v>8692</v>
      </c>
      <c r="E12252" t="s">
        <v>8720</v>
      </c>
      <c r="F12252" t="s">
        <v>8694</v>
      </c>
      <c r="G12252" t="s">
        <v>32293</v>
      </c>
      <c r="H12252" s="2">
        <v>42971</v>
      </c>
      <c r="I12252" s="2">
        <v>73050</v>
      </c>
      <c r="J12252" t="s">
        <v>8696</v>
      </c>
    </row>
    <row r="12253" spans="1:10" x14ac:dyDescent="0.35">
      <c r="A12253">
        <v>21124123</v>
      </c>
      <c r="B12253" t="s">
        <v>32294</v>
      </c>
      <c r="C12253" t="s">
        <v>8691</v>
      </c>
      <c r="D12253" t="s">
        <v>8692</v>
      </c>
      <c r="E12253" t="s">
        <v>8720</v>
      </c>
      <c r="F12253" t="s">
        <v>8694</v>
      </c>
      <c r="G12253" t="s">
        <v>32295</v>
      </c>
      <c r="H12253" s="2">
        <v>42971</v>
      </c>
      <c r="I12253" s="2">
        <v>73050</v>
      </c>
      <c r="J12253" t="s">
        <v>8696</v>
      </c>
    </row>
    <row r="12254" spans="1:10" x14ac:dyDescent="0.35">
      <c r="A12254">
        <v>21068029</v>
      </c>
      <c r="B12254" t="s">
        <v>32296</v>
      </c>
      <c r="C12254" t="s">
        <v>8691</v>
      </c>
      <c r="D12254" t="s">
        <v>8692</v>
      </c>
      <c r="E12254" t="s">
        <v>8717</v>
      </c>
      <c r="F12254" t="s">
        <v>8694</v>
      </c>
      <c r="G12254" t="s">
        <v>32297</v>
      </c>
      <c r="H12254" s="2">
        <v>42971</v>
      </c>
      <c r="I12254" s="2">
        <v>73050</v>
      </c>
      <c r="J12254" t="s">
        <v>8696</v>
      </c>
    </row>
    <row r="12255" spans="1:10" x14ac:dyDescent="0.35">
      <c r="A12255">
        <v>2057249</v>
      </c>
      <c r="B12255" t="s">
        <v>32298</v>
      </c>
      <c r="C12255" t="s">
        <v>8691</v>
      </c>
      <c r="D12255" t="s">
        <v>8692</v>
      </c>
      <c r="E12255" t="s">
        <v>8762</v>
      </c>
      <c r="F12255" t="s">
        <v>8694</v>
      </c>
      <c r="G12255" t="s">
        <v>32299</v>
      </c>
      <c r="H12255" s="2">
        <v>44043</v>
      </c>
      <c r="I12255" s="2">
        <v>73050</v>
      </c>
      <c r="J12255" t="s">
        <v>8696</v>
      </c>
    </row>
    <row r="12256" spans="1:10" x14ac:dyDescent="0.35">
      <c r="A12256">
        <v>19034196</v>
      </c>
      <c r="B12256" t="s">
        <v>32300</v>
      </c>
      <c r="C12256" t="s">
        <v>8691</v>
      </c>
      <c r="D12256" t="s">
        <v>8703</v>
      </c>
      <c r="E12256" t="s">
        <v>8762</v>
      </c>
      <c r="F12256" t="s">
        <v>8694</v>
      </c>
      <c r="G12256">
        <v>575331</v>
      </c>
      <c r="H12256" s="2">
        <v>38606</v>
      </c>
      <c r="I12256" s="2">
        <v>73050</v>
      </c>
      <c r="J12256" t="s">
        <v>8696</v>
      </c>
    </row>
    <row r="12257" spans="1:10" x14ac:dyDescent="0.35">
      <c r="A12257">
        <v>41193128</v>
      </c>
      <c r="B12257" t="s">
        <v>32301</v>
      </c>
      <c r="C12257" t="s">
        <v>8691</v>
      </c>
      <c r="D12257" t="s">
        <v>8692</v>
      </c>
      <c r="E12257" t="s">
        <v>8720</v>
      </c>
      <c r="F12257" t="s">
        <v>8694</v>
      </c>
      <c r="G12257" t="s">
        <v>32302</v>
      </c>
      <c r="H12257" s="2">
        <v>42971</v>
      </c>
      <c r="I12257" s="2">
        <v>73050</v>
      </c>
      <c r="J12257" t="s">
        <v>8696</v>
      </c>
    </row>
    <row r="12258" spans="1:10" x14ac:dyDescent="0.35">
      <c r="A12258">
        <v>41327564</v>
      </c>
      <c r="B12258" t="s">
        <v>32303</v>
      </c>
      <c r="C12258" t="s">
        <v>8691</v>
      </c>
      <c r="D12258" t="s">
        <v>8692</v>
      </c>
      <c r="E12258" t="s">
        <v>8698</v>
      </c>
      <c r="F12258" t="s">
        <v>8694</v>
      </c>
      <c r="G12258" t="s">
        <v>32304</v>
      </c>
      <c r="H12258" s="2">
        <v>42971</v>
      </c>
      <c r="I12258" s="2">
        <v>73050</v>
      </c>
      <c r="J12258" t="s">
        <v>8696</v>
      </c>
    </row>
    <row r="12259" spans="1:10" x14ac:dyDescent="0.35">
      <c r="A12259">
        <v>40872477</v>
      </c>
      <c r="B12259" t="s">
        <v>32305</v>
      </c>
      <c r="C12259" t="s">
        <v>8691</v>
      </c>
      <c r="D12259" t="s">
        <v>8692</v>
      </c>
      <c r="E12259" t="s">
        <v>8720</v>
      </c>
      <c r="F12259" t="s">
        <v>8694</v>
      </c>
      <c r="G12259" t="s">
        <v>32306</v>
      </c>
      <c r="H12259" s="2">
        <v>42971</v>
      </c>
      <c r="I12259" s="2">
        <v>73050</v>
      </c>
      <c r="J12259" t="s">
        <v>8696</v>
      </c>
    </row>
    <row r="12260" spans="1:10" x14ac:dyDescent="0.35">
      <c r="A12260">
        <v>41256887</v>
      </c>
      <c r="B12260" t="s">
        <v>32307</v>
      </c>
      <c r="C12260" t="s">
        <v>8691</v>
      </c>
      <c r="D12260" t="s">
        <v>8692</v>
      </c>
      <c r="E12260" t="s">
        <v>8717</v>
      </c>
      <c r="F12260" t="s">
        <v>8694</v>
      </c>
      <c r="G12260" t="s">
        <v>32308</v>
      </c>
      <c r="H12260" s="2">
        <v>42971</v>
      </c>
      <c r="I12260" s="2">
        <v>73050</v>
      </c>
      <c r="J12260" t="s">
        <v>8696</v>
      </c>
    </row>
    <row r="12261" spans="1:10" x14ac:dyDescent="0.35">
      <c r="A12261">
        <v>40865642</v>
      </c>
      <c r="B12261" t="s">
        <v>32309</v>
      </c>
      <c r="C12261" t="s">
        <v>8691</v>
      </c>
      <c r="D12261" t="s">
        <v>8692</v>
      </c>
      <c r="E12261" t="s">
        <v>8714</v>
      </c>
      <c r="F12261" t="s">
        <v>8694</v>
      </c>
      <c r="G12261" t="s">
        <v>32310</v>
      </c>
      <c r="H12261" s="2">
        <v>42971</v>
      </c>
      <c r="I12261" s="2">
        <v>73050</v>
      </c>
      <c r="J12261" t="s">
        <v>8696</v>
      </c>
    </row>
    <row r="12262" spans="1:10" x14ac:dyDescent="0.35">
      <c r="A12262">
        <v>43771325</v>
      </c>
      <c r="B12262" t="s">
        <v>32311</v>
      </c>
      <c r="C12262" t="s">
        <v>8691</v>
      </c>
      <c r="D12262" t="s">
        <v>8692</v>
      </c>
      <c r="E12262" t="s">
        <v>8774</v>
      </c>
      <c r="F12262" t="s">
        <v>8694</v>
      </c>
      <c r="G12262" t="s">
        <v>32312</v>
      </c>
      <c r="H12262" s="2">
        <v>42971</v>
      </c>
      <c r="I12262" s="2">
        <v>73050</v>
      </c>
      <c r="J12262" t="s">
        <v>8696</v>
      </c>
    </row>
    <row r="12263" spans="1:10" x14ac:dyDescent="0.35">
      <c r="A12263">
        <v>41337006</v>
      </c>
      <c r="B12263" t="s">
        <v>32313</v>
      </c>
      <c r="C12263" t="s">
        <v>8691</v>
      </c>
      <c r="D12263" t="s">
        <v>8692</v>
      </c>
      <c r="E12263" t="s">
        <v>8774</v>
      </c>
      <c r="F12263" t="s">
        <v>8694</v>
      </c>
      <c r="G12263" t="s">
        <v>32314</v>
      </c>
      <c r="H12263" s="2">
        <v>42971</v>
      </c>
      <c r="I12263" s="2">
        <v>73050</v>
      </c>
      <c r="J12263" t="s">
        <v>8696</v>
      </c>
    </row>
    <row r="12264" spans="1:10" x14ac:dyDescent="0.35">
      <c r="A12264">
        <v>40927204</v>
      </c>
      <c r="B12264" t="s">
        <v>32315</v>
      </c>
      <c r="C12264" t="s">
        <v>8691</v>
      </c>
      <c r="D12264" t="s">
        <v>8692</v>
      </c>
      <c r="E12264" t="s">
        <v>8714</v>
      </c>
      <c r="F12264" t="s">
        <v>8694</v>
      </c>
      <c r="G12264" t="s">
        <v>32316</v>
      </c>
      <c r="H12264" s="2">
        <v>42971</v>
      </c>
      <c r="I12264" s="2">
        <v>73050</v>
      </c>
      <c r="J12264" t="s">
        <v>8696</v>
      </c>
    </row>
    <row r="12265" spans="1:10" x14ac:dyDescent="0.35">
      <c r="A12265">
        <v>42901433</v>
      </c>
      <c r="B12265" t="s">
        <v>32317</v>
      </c>
      <c r="C12265" t="s">
        <v>8691</v>
      </c>
      <c r="D12265" t="s">
        <v>8703</v>
      </c>
      <c r="E12265" t="s">
        <v>8742</v>
      </c>
      <c r="F12265" t="s">
        <v>8694</v>
      </c>
      <c r="G12265">
        <v>1358496</v>
      </c>
      <c r="H12265" s="2">
        <v>41246</v>
      </c>
      <c r="I12265" s="2">
        <v>73050</v>
      </c>
      <c r="J12265" t="s">
        <v>8696</v>
      </c>
    </row>
    <row r="12266" spans="1:10" x14ac:dyDescent="0.35">
      <c r="A12266">
        <v>41331323</v>
      </c>
      <c r="B12266" t="s">
        <v>32318</v>
      </c>
      <c r="C12266" t="s">
        <v>8691</v>
      </c>
      <c r="D12266" t="s">
        <v>8692</v>
      </c>
      <c r="E12266" t="s">
        <v>8717</v>
      </c>
      <c r="F12266" t="s">
        <v>8694</v>
      </c>
      <c r="G12266" t="s">
        <v>32319</v>
      </c>
      <c r="H12266" s="2">
        <v>42971</v>
      </c>
      <c r="I12266" s="2">
        <v>73050</v>
      </c>
      <c r="J12266" t="s">
        <v>8696</v>
      </c>
    </row>
    <row r="12267" spans="1:10" x14ac:dyDescent="0.35">
      <c r="A12267">
        <v>43289862</v>
      </c>
      <c r="B12267" t="s">
        <v>32320</v>
      </c>
      <c r="C12267" t="s">
        <v>8691</v>
      </c>
      <c r="D12267" t="s">
        <v>8692</v>
      </c>
      <c r="E12267" t="s">
        <v>8704</v>
      </c>
      <c r="F12267" t="s">
        <v>8694</v>
      </c>
      <c r="G12267" t="s">
        <v>32321</v>
      </c>
      <c r="H12267" s="2">
        <v>42971</v>
      </c>
      <c r="I12267" s="2">
        <v>73050</v>
      </c>
      <c r="J12267" t="s">
        <v>8696</v>
      </c>
    </row>
    <row r="12268" spans="1:10" x14ac:dyDescent="0.35">
      <c r="A12268">
        <v>41333073</v>
      </c>
      <c r="B12268" t="s">
        <v>32322</v>
      </c>
      <c r="C12268" t="s">
        <v>8691</v>
      </c>
      <c r="D12268" t="s">
        <v>8692</v>
      </c>
      <c r="E12268" t="s">
        <v>8709</v>
      </c>
      <c r="F12268" t="s">
        <v>8694</v>
      </c>
      <c r="G12268" t="s">
        <v>32323</v>
      </c>
      <c r="H12268" s="2">
        <v>42971</v>
      </c>
      <c r="I12268" s="2">
        <v>73050</v>
      </c>
      <c r="J12268" t="s">
        <v>8696</v>
      </c>
    </row>
    <row r="12269" spans="1:10" x14ac:dyDescent="0.35">
      <c r="A12269">
        <v>35852508</v>
      </c>
      <c r="B12269" t="s">
        <v>32324</v>
      </c>
      <c r="C12269" t="s">
        <v>8691</v>
      </c>
      <c r="D12269" t="s">
        <v>8692</v>
      </c>
      <c r="E12269" t="s">
        <v>8693</v>
      </c>
      <c r="F12269" t="s">
        <v>8694</v>
      </c>
      <c r="G12269" t="s">
        <v>32325</v>
      </c>
      <c r="H12269" s="2">
        <v>44106</v>
      </c>
      <c r="I12269" s="2">
        <v>73050</v>
      </c>
      <c r="J12269" t="s">
        <v>8696</v>
      </c>
    </row>
    <row r="12270" spans="1:10" x14ac:dyDescent="0.35">
      <c r="A12270">
        <v>40085517</v>
      </c>
      <c r="B12270" t="s">
        <v>32326</v>
      </c>
      <c r="C12270" t="s">
        <v>8691</v>
      </c>
      <c r="D12270" t="s">
        <v>8703</v>
      </c>
      <c r="E12270" t="s">
        <v>9057</v>
      </c>
      <c r="F12270" t="s">
        <v>8694</v>
      </c>
      <c r="G12270">
        <v>96819</v>
      </c>
      <c r="H12270" s="2">
        <v>25569</v>
      </c>
      <c r="I12270" s="2">
        <v>73050</v>
      </c>
      <c r="J12270" t="s">
        <v>8696</v>
      </c>
    </row>
    <row r="12271" spans="1:10" x14ac:dyDescent="0.35">
      <c r="A12271">
        <v>41451316</v>
      </c>
      <c r="B12271" t="s">
        <v>32327</v>
      </c>
      <c r="C12271" t="s">
        <v>8691</v>
      </c>
      <c r="D12271" t="s">
        <v>8692</v>
      </c>
      <c r="E12271" t="s">
        <v>8709</v>
      </c>
      <c r="F12271" t="s">
        <v>8694</v>
      </c>
      <c r="G12271" t="s">
        <v>32328</v>
      </c>
      <c r="H12271" s="2">
        <v>42971</v>
      </c>
      <c r="I12271" s="2">
        <v>73050</v>
      </c>
      <c r="J12271" t="s">
        <v>8696</v>
      </c>
    </row>
    <row r="12272" spans="1:10" x14ac:dyDescent="0.35">
      <c r="A12272">
        <v>43135458</v>
      </c>
      <c r="B12272" t="s">
        <v>32329</v>
      </c>
      <c r="C12272" t="s">
        <v>8691</v>
      </c>
      <c r="D12272" t="s">
        <v>8692</v>
      </c>
      <c r="E12272" t="s">
        <v>8717</v>
      </c>
      <c r="F12272" t="s">
        <v>8694</v>
      </c>
      <c r="G12272" t="s">
        <v>32330</v>
      </c>
      <c r="H12272" s="2">
        <v>42971</v>
      </c>
      <c r="I12272" s="2">
        <v>73050</v>
      </c>
      <c r="J12272" t="s">
        <v>8696</v>
      </c>
    </row>
    <row r="12273" spans="1:10" x14ac:dyDescent="0.35">
      <c r="A12273">
        <v>41330126</v>
      </c>
      <c r="B12273" t="s">
        <v>32331</v>
      </c>
      <c r="C12273" t="s">
        <v>8691</v>
      </c>
      <c r="D12273" t="s">
        <v>8692</v>
      </c>
      <c r="E12273" t="s">
        <v>8717</v>
      </c>
      <c r="F12273" t="s">
        <v>8694</v>
      </c>
      <c r="G12273" t="s">
        <v>32332</v>
      </c>
      <c r="H12273" s="2">
        <v>42971</v>
      </c>
      <c r="I12273" s="2">
        <v>73050</v>
      </c>
      <c r="J12273" t="s">
        <v>8696</v>
      </c>
    </row>
    <row r="12274" spans="1:10" x14ac:dyDescent="0.35">
      <c r="A12274">
        <v>35778347</v>
      </c>
      <c r="B12274" t="s">
        <v>32333</v>
      </c>
      <c r="C12274" t="s">
        <v>8691</v>
      </c>
      <c r="D12274" t="s">
        <v>8692</v>
      </c>
      <c r="E12274" t="s">
        <v>8717</v>
      </c>
      <c r="F12274" t="s">
        <v>8694</v>
      </c>
      <c r="G12274" t="s">
        <v>32334</v>
      </c>
      <c r="H12274" s="2">
        <v>42971</v>
      </c>
      <c r="I12274" s="2">
        <v>73050</v>
      </c>
      <c r="J12274" t="s">
        <v>8696</v>
      </c>
    </row>
    <row r="12275" spans="1:10" x14ac:dyDescent="0.35">
      <c r="A12275">
        <v>40841293</v>
      </c>
      <c r="B12275" t="s">
        <v>32335</v>
      </c>
      <c r="C12275" t="s">
        <v>8691</v>
      </c>
      <c r="D12275" t="s">
        <v>8692</v>
      </c>
      <c r="E12275" t="s">
        <v>8720</v>
      </c>
      <c r="F12275" t="s">
        <v>8694</v>
      </c>
      <c r="G12275" t="s">
        <v>32336</v>
      </c>
      <c r="H12275" s="2">
        <v>42971</v>
      </c>
      <c r="I12275" s="2">
        <v>73050</v>
      </c>
      <c r="J12275" t="s">
        <v>8696</v>
      </c>
    </row>
    <row r="12276" spans="1:10" x14ac:dyDescent="0.35">
      <c r="A12276">
        <v>41237745</v>
      </c>
      <c r="B12276" t="s">
        <v>32337</v>
      </c>
      <c r="C12276" t="s">
        <v>8691</v>
      </c>
      <c r="D12276" t="s">
        <v>8692</v>
      </c>
      <c r="E12276" t="s">
        <v>8693</v>
      </c>
      <c r="F12276" t="s">
        <v>8694</v>
      </c>
      <c r="G12276" t="s">
        <v>32338</v>
      </c>
      <c r="H12276" s="2">
        <v>42971</v>
      </c>
      <c r="I12276" s="2">
        <v>73050</v>
      </c>
      <c r="J12276" t="s">
        <v>8696</v>
      </c>
    </row>
    <row r="12277" spans="1:10" x14ac:dyDescent="0.35">
      <c r="A12277">
        <v>41354040</v>
      </c>
      <c r="B12277" t="s">
        <v>32339</v>
      </c>
      <c r="C12277" t="s">
        <v>8691</v>
      </c>
      <c r="D12277" t="s">
        <v>8692</v>
      </c>
      <c r="E12277" t="s">
        <v>8709</v>
      </c>
      <c r="F12277" t="s">
        <v>8694</v>
      </c>
      <c r="G12277" t="s">
        <v>32340</v>
      </c>
      <c r="H12277" s="2">
        <v>42971</v>
      </c>
      <c r="I12277" s="2">
        <v>73050</v>
      </c>
      <c r="J12277" t="s">
        <v>8696</v>
      </c>
    </row>
    <row r="12278" spans="1:10" x14ac:dyDescent="0.35">
      <c r="A12278">
        <v>41333011</v>
      </c>
      <c r="B12278" t="s">
        <v>32341</v>
      </c>
      <c r="C12278" t="s">
        <v>8691</v>
      </c>
      <c r="D12278" t="s">
        <v>8692</v>
      </c>
      <c r="E12278" t="s">
        <v>8709</v>
      </c>
      <c r="F12278" t="s">
        <v>8694</v>
      </c>
      <c r="G12278" t="s">
        <v>32342</v>
      </c>
      <c r="H12278" s="2">
        <v>42971</v>
      </c>
      <c r="I12278" s="2">
        <v>73050</v>
      </c>
      <c r="J12278" t="s">
        <v>8696</v>
      </c>
    </row>
    <row r="12279" spans="1:10" x14ac:dyDescent="0.35">
      <c r="A12279">
        <v>41342546</v>
      </c>
      <c r="B12279" t="s">
        <v>32343</v>
      </c>
      <c r="C12279" t="s">
        <v>8691</v>
      </c>
      <c r="D12279" t="s">
        <v>8692</v>
      </c>
      <c r="E12279" t="s">
        <v>8698</v>
      </c>
      <c r="F12279" t="s">
        <v>8694</v>
      </c>
      <c r="G12279" t="s">
        <v>32344</v>
      </c>
      <c r="H12279" s="2">
        <v>42971</v>
      </c>
      <c r="I12279" s="2">
        <v>73050</v>
      </c>
      <c r="J12279" t="s">
        <v>8696</v>
      </c>
    </row>
    <row r="12280" spans="1:10" x14ac:dyDescent="0.35">
      <c r="A12280">
        <v>1510435</v>
      </c>
      <c r="B12280" t="s">
        <v>32345</v>
      </c>
      <c r="C12280" t="s">
        <v>8691</v>
      </c>
      <c r="D12280" t="s">
        <v>8703</v>
      </c>
      <c r="E12280" t="s">
        <v>8693</v>
      </c>
      <c r="F12280" t="s">
        <v>8694</v>
      </c>
      <c r="G12280">
        <v>2045407</v>
      </c>
      <c r="H12280" s="2">
        <v>43283</v>
      </c>
      <c r="I12280" s="2">
        <v>73050</v>
      </c>
      <c r="J12280" t="s">
        <v>8696</v>
      </c>
    </row>
    <row r="12281" spans="1:10" x14ac:dyDescent="0.35">
      <c r="A12281">
        <v>43830498</v>
      </c>
      <c r="B12281" t="s">
        <v>32346</v>
      </c>
      <c r="C12281" t="s">
        <v>8691</v>
      </c>
      <c r="D12281" t="s">
        <v>8692</v>
      </c>
      <c r="E12281" t="s">
        <v>8774</v>
      </c>
      <c r="F12281" t="s">
        <v>8694</v>
      </c>
      <c r="G12281" t="s">
        <v>32347</v>
      </c>
      <c r="H12281" s="2">
        <v>42971</v>
      </c>
      <c r="I12281" s="2">
        <v>73050</v>
      </c>
      <c r="J12281" t="s">
        <v>8696</v>
      </c>
    </row>
    <row r="12282" spans="1:10" x14ac:dyDescent="0.35">
      <c r="A12282">
        <v>43662171</v>
      </c>
      <c r="B12282" t="s">
        <v>32348</v>
      </c>
      <c r="C12282" t="s">
        <v>8691</v>
      </c>
      <c r="D12282" t="s">
        <v>8692</v>
      </c>
      <c r="E12282" t="s">
        <v>8717</v>
      </c>
      <c r="F12282" t="s">
        <v>8694</v>
      </c>
      <c r="G12282" t="s">
        <v>32349</v>
      </c>
      <c r="H12282" s="2">
        <v>42971</v>
      </c>
      <c r="I12282" s="2">
        <v>73050</v>
      </c>
      <c r="J12282" t="s">
        <v>8696</v>
      </c>
    </row>
    <row r="12283" spans="1:10" x14ac:dyDescent="0.35">
      <c r="A12283">
        <v>41186940</v>
      </c>
      <c r="B12283" t="s">
        <v>32350</v>
      </c>
      <c r="C12283" t="s">
        <v>8691</v>
      </c>
      <c r="D12283" t="s">
        <v>8692</v>
      </c>
      <c r="E12283" t="s">
        <v>8704</v>
      </c>
      <c r="F12283" t="s">
        <v>8694</v>
      </c>
      <c r="G12283" t="s">
        <v>32351</v>
      </c>
      <c r="H12283" s="2">
        <v>42971</v>
      </c>
      <c r="I12283" s="2">
        <v>73050</v>
      </c>
      <c r="J12283" t="s">
        <v>8696</v>
      </c>
    </row>
    <row r="12284" spans="1:10" x14ac:dyDescent="0.35">
      <c r="A12284">
        <v>40824529</v>
      </c>
      <c r="B12284" t="s">
        <v>32352</v>
      </c>
      <c r="C12284" t="s">
        <v>8691</v>
      </c>
      <c r="D12284" t="s">
        <v>8692</v>
      </c>
      <c r="E12284" t="s">
        <v>8714</v>
      </c>
      <c r="F12284" t="s">
        <v>8694</v>
      </c>
      <c r="G12284" t="s">
        <v>32353</v>
      </c>
      <c r="H12284" s="2">
        <v>42971</v>
      </c>
      <c r="I12284" s="2">
        <v>73050</v>
      </c>
      <c r="J12284" t="s">
        <v>8696</v>
      </c>
    </row>
    <row r="12285" spans="1:10" x14ac:dyDescent="0.35">
      <c r="A12285">
        <v>41344601</v>
      </c>
      <c r="B12285" t="s">
        <v>32354</v>
      </c>
      <c r="C12285" t="s">
        <v>8691</v>
      </c>
      <c r="D12285" t="s">
        <v>8692</v>
      </c>
      <c r="E12285" t="s">
        <v>8717</v>
      </c>
      <c r="F12285" t="s">
        <v>8694</v>
      </c>
      <c r="G12285" t="s">
        <v>32355</v>
      </c>
      <c r="H12285" s="2">
        <v>42971</v>
      </c>
      <c r="I12285" s="2">
        <v>73050</v>
      </c>
      <c r="J12285" t="s">
        <v>8696</v>
      </c>
    </row>
    <row r="12286" spans="1:10" x14ac:dyDescent="0.35">
      <c r="A12286">
        <v>41333781</v>
      </c>
      <c r="B12286" t="s">
        <v>32356</v>
      </c>
      <c r="C12286" t="s">
        <v>8691</v>
      </c>
      <c r="D12286" t="s">
        <v>8692</v>
      </c>
      <c r="E12286" t="s">
        <v>8709</v>
      </c>
      <c r="F12286" t="s">
        <v>8694</v>
      </c>
      <c r="G12286" t="s">
        <v>32357</v>
      </c>
      <c r="H12286" s="2">
        <v>42971</v>
      </c>
      <c r="I12286" s="2">
        <v>73050</v>
      </c>
      <c r="J12286" t="s">
        <v>8696</v>
      </c>
    </row>
    <row r="12287" spans="1:10" x14ac:dyDescent="0.35">
      <c r="A12287">
        <v>41385223</v>
      </c>
      <c r="B12287" t="s">
        <v>32358</v>
      </c>
      <c r="C12287" t="s">
        <v>8691</v>
      </c>
      <c r="D12287" t="s">
        <v>8692</v>
      </c>
      <c r="E12287" t="s">
        <v>8717</v>
      </c>
      <c r="F12287" t="s">
        <v>8694</v>
      </c>
      <c r="G12287" t="s">
        <v>32359</v>
      </c>
      <c r="H12287" s="2">
        <v>42971</v>
      </c>
      <c r="I12287" s="2">
        <v>73050</v>
      </c>
      <c r="J12287" t="s">
        <v>8696</v>
      </c>
    </row>
    <row r="12288" spans="1:10" x14ac:dyDescent="0.35">
      <c r="A12288">
        <v>41186934</v>
      </c>
      <c r="B12288" t="s">
        <v>32360</v>
      </c>
      <c r="C12288" t="s">
        <v>8691</v>
      </c>
      <c r="D12288" t="s">
        <v>8692</v>
      </c>
      <c r="E12288" t="s">
        <v>8720</v>
      </c>
      <c r="F12288" t="s">
        <v>8694</v>
      </c>
      <c r="G12288" t="s">
        <v>32361</v>
      </c>
      <c r="H12288" s="2">
        <v>42971</v>
      </c>
      <c r="I12288" s="2">
        <v>73050</v>
      </c>
      <c r="J12288" t="s">
        <v>8696</v>
      </c>
    </row>
    <row r="12289" spans="1:10" x14ac:dyDescent="0.35">
      <c r="A12289">
        <v>21168413</v>
      </c>
      <c r="B12289" t="s">
        <v>32362</v>
      </c>
      <c r="C12289" t="s">
        <v>8691</v>
      </c>
      <c r="D12289" t="s">
        <v>8692</v>
      </c>
      <c r="E12289" t="s">
        <v>8717</v>
      </c>
      <c r="F12289" t="s">
        <v>8694</v>
      </c>
      <c r="G12289" t="s">
        <v>32363</v>
      </c>
      <c r="H12289" s="2">
        <v>42971</v>
      </c>
      <c r="I12289" s="2">
        <v>73050</v>
      </c>
      <c r="J12289" t="s">
        <v>8696</v>
      </c>
    </row>
    <row r="12290" spans="1:10" x14ac:dyDescent="0.35">
      <c r="A12290">
        <v>43171060</v>
      </c>
      <c r="B12290" t="s">
        <v>32364</v>
      </c>
      <c r="C12290" t="s">
        <v>8691</v>
      </c>
      <c r="D12290" t="s">
        <v>8692</v>
      </c>
      <c r="E12290" t="s">
        <v>8720</v>
      </c>
      <c r="F12290" t="s">
        <v>8694</v>
      </c>
      <c r="G12290" t="s">
        <v>32365</v>
      </c>
      <c r="H12290" s="2">
        <v>42971</v>
      </c>
      <c r="I12290" s="2">
        <v>73050</v>
      </c>
      <c r="J12290" t="s">
        <v>8696</v>
      </c>
    </row>
    <row r="12291" spans="1:10" x14ac:dyDescent="0.35">
      <c r="A12291">
        <v>40898087</v>
      </c>
      <c r="B12291" t="s">
        <v>32366</v>
      </c>
      <c r="C12291" t="s">
        <v>8691</v>
      </c>
      <c r="D12291" t="s">
        <v>8692</v>
      </c>
      <c r="E12291" t="s">
        <v>8714</v>
      </c>
      <c r="F12291" t="s">
        <v>8694</v>
      </c>
      <c r="G12291" t="s">
        <v>32367</v>
      </c>
      <c r="H12291" s="2">
        <v>42971</v>
      </c>
      <c r="I12291" s="2">
        <v>73050</v>
      </c>
      <c r="J12291" t="s">
        <v>8696</v>
      </c>
    </row>
    <row r="12292" spans="1:10" x14ac:dyDescent="0.35">
      <c r="A12292">
        <v>2055924</v>
      </c>
      <c r="B12292" t="s">
        <v>32368</v>
      </c>
      <c r="C12292" t="s">
        <v>8691</v>
      </c>
      <c r="D12292" t="s">
        <v>8692</v>
      </c>
      <c r="E12292" t="s">
        <v>8704</v>
      </c>
      <c r="F12292" t="s">
        <v>8694</v>
      </c>
      <c r="G12292" t="s">
        <v>32369</v>
      </c>
      <c r="H12292" s="2">
        <v>44043</v>
      </c>
      <c r="I12292" s="2">
        <v>73050</v>
      </c>
      <c r="J12292" t="s">
        <v>8696</v>
      </c>
    </row>
    <row r="12293" spans="1:10" x14ac:dyDescent="0.35">
      <c r="A12293">
        <v>41334692</v>
      </c>
      <c r="B12293" t="s">
        <v>32370</v>
      </c>
      <c r="C12293" t="s">
        <v>8691</v>
      </c>
      <c r="D12293" t="s">
        <v>8692</v>
      </c>
      <c r="E12293" t="s">
        <v>8717</v>
      </c>
      <c r="F12293" t="s">
        <v>8694</v>
      </c>
      <c r="G12293" t="s">
        <v>32371</v>
      </c>
      <c r="H12293" s="2">
        <v>42971</v>
      </c>
      <c r="I12293" s="2">
        <v>73050</v>
      </c>
      <c r="J12293" t="s">
        <v>8696</v>
      </c>
    </row>
    <row r="12294" spans="1:10" x14ac:dyDescent="0.35">
      <c r="A12294">
        <v>2057330</v>
      </c>
      <c r="B12294" t="s">
        <v>32372</v>
      </c>
      <c r="C12294" t="s">
        <v>8691</v>
      </c>
      <c r="D12294" t="s">
        <v>8692</v>
      </c>
      <c r="E12294" t="s">
        <v>8762</v>
      </c>
      <c r="F12294" t="s">
        <v>8694</v>
      </c>
      <c r="G12294" t="s">
        <v>32373</v>
      </c>
      <c r="H12294" s="2">
        <v>44043</v>
      </c>
      <c r="I12294" s="2">
        <v>73050</v>
      </c>
      <c r="J12294" t="s">
        <v>8696</v>
      </c>
    </row>
    <row r="12295" spans="1:10" x14ac:dyDescent="0.35">
      <c r="A12295">
        <v>2057395</v>
      </c>
      <c r="B12295" t="s">
        <v>32374</v>
      </c>
      <c r="C12295" t="s">
        <v>8691</v>
      </c>
      <c r="D12295" t="s">
        <v>8692</v>
      </c>
      <c r="E12295" t="s">
        <v>8693</v>
      </c>
      <c r="F12295" t="s">
        <v>8694</v>
      </c>
      <c r="G12295" t="s">
        <v>32375</v>
      </c>
      <c r="H12295" s="2">
        <v>44043</v>
      </c>
      <c r="I12295" s="2">
        <v>73050</v>
      </c>
      <c r="J12295" t="s">
        <v>8696</v>
      </c>
    </row>
    <row r="12296" spans="1:10" x14ac:dyDescent="0.35">
      <c r="A12296">
        <v>40932774</v>
      </c>
      <c r="B12296" t="s">
        <v>32376</v>
      </c>
      <c r="C12296" t="s">
        <v>8691</v>
      </c>
      <c r="D12296" t="s">
        <v>8692</v>
      </c>
      <c r="E12296" t="s">
        <v>8720</v>
      </c>
      <c r="F12296" t="s">
        <v>8694</v>
      </c>
      <c r="G12296" t="s">
        <v>32377</v>
      </c>
      <c r="H12296" s="2">
        <v>42971</v>
      </c>
      <c r="I12296" s="2">
        <v>73050</v>
      </c>
      <c r="J12296" t="s">
        <v>8696</v>
      </c>
    </row>
    <row r="12297" spans="1:10" x14ac:dyDescent="0.35">
      <c r="A12297">
        <v>21089682</v>
      </c>
      <c r="B12297" t="s">
        <v>32378</v>
      </c>
      <c r="C12297" t="s">
        <v>8691</v>
      </c>
      <c r="D12297" t="s">
        <v>8692</v>
      </c>
      <c r="E12297" t="s">
        <v>8717</v>
      </c>
      <c r="F12297" t="s">
        <v>8694</v>
      </c>
      <c r="G12297" t="s">
        <v>32379</v>
      </c>
      <c r="H12297" s="2">
        <v>42971</v>
      </c>
      <c r="I12297" s="2">
        <v>73050</v>
      </c>
      <c r="J12297" t="s">
        <v>8696</v>
      </c>
    </row>
    <row r="12298" spans="1:10" x14ac:dyDescent="0.35">
      <c r="A12298">
        <v>793636</v>
      </c>
      <c r="B12298" t="s">
        <v>32380</v>
      </c>
      <c r="C12298" t="s">
        <v>8691</v>
      </c>
      <c r="D12298" t="s">
        <v>8703</v>
      </c>
      <c r="E12298" t="s">
        <v>9034</v>
      </c>
      <c r="F12298" t="s">
        <v>8694</v>
      </c>
      <c r="G12298">
        <v>1943549</v>
      </c>
      <c r="H12298" s="2">
        <v>43136</v>
      </c>
      <c r="I12298" s="2">
        <v>73050</v>
      </c>
      <c r="J12298" t="s">
        <v>8696</v>
      </c>
    </row>
    <row r="12299" spans="1:10" x14ac:dyDescent="0.35">
      <c r="A12299">
        <v>43680966</v>
      </c>
      <c r="B12299" t="s">
        <v>32381</v>
      </c>
      <c r="C12299" t="s">
        <v>8691</v>
      </c>
      <c r="D12299" t="s">
        <v>8692</v>
      </c>
      <c r="E12299" t="s">
        <v>8717</v>
      </c>
      <c r="F12299" t="s">
        <v>8694</v>
      </c>
      <c r="G12299" t="s">
        <v>32382</v>
      </c>
      <c r="H12299" s="2">
        <v>42971</v>
      </c>
      <c r="I12299" s="2">
        <v>73050</v>
      </c>
      <c r="J12299" t="s">
        <v>8696</v>
      </c>
    </row>
    <row r="12300" spans="1:10" x14ac:dyDescent="0.35">
      <c r="A12300">
        <v>41028285</v>
      </c>
      <c r="B12300" t="s">
        <v>32383</v>
      </c>
      <c r="C12300" t="s">
        <v>8691</v>
      </c>
      <c r="D12300" t="s">
        <v>8692</v>
      </c>
      <c r="E12300" t="s">
        <v>8720</v>
      </c>
      <c r="F12300" t="s">
        <v>8694</v>
      </c>
      <c r="G12300" t="s">
        <v>32384</v>
      </c>
      <c r="H12300" s="2">
        <v>42971</v>
      </c>
      <c r="I12300" s="2">
        <v>73050</v>
      </c>
      <c r="J12300" t="s">
        <v>8696</v>
      </c>
    </row>
    <row r="12301" spans="1:10" x14ac:dyDescent="0.35">
      <c r="A12301">
        <v>41337085</v>
      </c>
      <c r="B12301" t="s">
        <v>32385</v>
      </c>
      <c r="C12301" t="s">
        <v>8691</v>
      </c>
      <c r="D12301" t="s">
        <v>8692</v>
      </c>
      <c r="E12301" t="s">
        <v>8709</v>
      </c>
      <c r="F12301" t="s">
        <v>8694</v>
      </c>
      <c r="G12301" t="s">
        <v>32386</v>
      </c>
      <c r="H12301" s="2">
        <v>42971</v>
      </c>
      <c r="I12301" s="2">
        <v>73050</v>
      </c>
      <c r="J12301" t="s">
        <v>8696</v>
      </c>
    </row>
    <row r="12302" spans="1:10" x14ac:dyDescent="0.35">
      <c r="A12302">
        <v>41331706</v>
      </c>
      <c r="B12302" t="s">
        <v>32387</v>
      </c>
      <c r="C12302" t="s">
        <v>8691</v>
      </c>
      <c r="D12302" t="s">
        <v>8692</v>
      </c>
      <c r="E12302" t="s">
        <v>8709</v>
      </c>
      <c r="F12302" t="s">
        <v>8694</v>
      </c>
      <c r="G12302" t="s">
        <v>32388</v>
      </c>
      <c r="H12302" s="2">
        <v>42971</v>
      </c>
      <c r="I12302" s="2">
        <v>73050</v>
      </c>
      <c r="J12302" t="s">
        <v>8696</v>
      </c>
    </row>
    <row r="12303" spans="1:10" x14ac:dyDescent="0.35">
      <c r="A12303">
        <v>19128780</v>
      </c>
      <c r="B12303" t="s">
        <v>32389</v>
      </c>
      <c r="C12303" t="s">
        <v>8691</v>
      </c>
      <c r="D12303" t="s">
        <v>8703</v>
      </c>
      <c r="E12303" t="s">
        <v>8704</v>
      </c>
      <c r="F12303" t="s">
        <v>8694</v>
      </c>
      <c r="G12303">
        <v>755702</v>
      </c>
      <c r="H12303" s="2">
        <v>39509</v>
      </c>
      <c r="I12303" s="2">
        <v>73050</v>
      </c>
      <c r="J12303" t="s">
        <v>8696</v>
      </c>
    </row>
    <row r="12304" spans="1:10" x14ac:dyDescent="0.35">
      <c r="A12304">
        <v>41040669</v>
      </c>
      <c r="B12304" t="s">
        <v>32390</v>
      </c>
      <c r="C12304" t="s">
        <v>8691</v>
      </c>
      <c r="D12304" t="s">
        <v>8692</v>
      </c>
      <c r="E12304" t="s">
        <v>8717</v>
      </c>
      <c r="F12304" t="s">
        <v>8694</v>
      </c>
      <c r="G12304" t="s">
        <v>32391</v>
      </c>
      <c r="H12304" s="2">
        <v>42971</v>
      </c>
      <c r="I12304" s="2">
        <v>73050</v>
      </c>
      <c r="J12304" t="s">
        <v>8696</v>
      </c>
    </row>
    <row r="12305" spans="1:10" x14ac:dyDescent="0.35">
      <c r="A12305">
        <v>35408963</v>
      </c>
      <c r="B12305" t="s">
        <v>32392</v>
      </c>
      <c r="C12305" t="s">
        <v>8691</v>
      </c>
      <c r="D12305" t="s">
        <v>8692</v>
      </c>
      <c r="E12305" t="s">
        <v>8693</v>
      </c>
      <c r="F12305" t="s">
        <v>8694</v>
      </c>
      <c r="G12305" t="s">
        <v>32393</v>
      </c>
      <c r="H12305" s="2">
        <v>42971</v>
      </c>
      <c r="I12305" s="2">
        <v>73050</v>
      </c>
      <c r="J12305" t="s">
        <v>8696</v>
      </c>
    </row>
    <row r="12306" spans="1:10" x14ac:dyDescent="0.35">
      <c r="A12306">
        <v>41114019</v>
      </c>
      <c r="B12306" t="s">
        <v>32394</v>
      </c>
      <c r="C12306" t="s">
        <v>8691</v>
      </c>
      <c r="D12306" t="s">
        <v>8692</v>
      </c>
      <c r="E12306" t="s">
        <v>8693</v>
      </c>
      <c r="F12306" t="s">
        <v>8694</v>
      </c>
      <c r="G12306" t="s">
        <v>32395</v>
      </c>
      <c r="H12306" s="2">
        <v>42971</v>
      </c>
      <c r="I12306" s="2">
        <v>73050</v>
      </c>
      <c r="J12306" t="s">
        <v>8696</v>
      </c>
    </row>
    <row r="12307" spans="1:10" x14ac:dyDescent="0.35">
      <c r="A12307">
        <v>40903549</v>
      </c>
      <c r="B12307" t="s">
        <v>32396</v>
      </c>
      <c r="C12307" t="s">
        <v>8691</v>
      </c>
      <c r="D12307" t="s">
        <v>8692</v>
      </c>
      <c r="E12307" t="s">
        <v>8720</v>
      </c>
      <c r="F12307" t="s">
        <v>8694</v>
      </c>
      <c r="G12307" t="s">
        <v>32397</v>
      </c>
      <c r="H12307" s="2">
        <v>42971</v>
      </c>
      <c r="I12307" s="2">
        <v>73050</v>
      </c>
      <c r="J12307" t="s">
        <v>8696</v>
      </c>
    </row>
    <row r="12308" spans="1:10" x14ac:dyDescent="0.35">
      <c r="A12308">
        <v>41290398</v>
      </c>
      <c r="B12308" t="s">
        <v>32398</v>
      </c>
      <c r="C12308" t="s">
        <v>8691</v>
      </c>
      <c r="D12308" t="s">
        <v>8692</v>
      </c>
      <c r="E12308" t="s">
        <v>8717</v>
      </c>
      <c r="F12308" t="s">
        <v>8694</v>
      </c>
      <c r="G12308" t="s">
        <v>32399</v>
      </c>
      <c r="H12308" s="2">
        <v>42971</v>
      </c>
      <c r="I12308" s="2">
        <v>73050</v>
      </c>
      <c r="J12308" t="s">
        <v>8696</v>
      </c>
    </row>
    <row r="12309" spans="1:10" x14ac:dyDescent="0.35">
      <c r="A12309">
        <v>43751770</v>
      </c>
      <c r="B12309" t="s">
        <v>32400</v>
      </c>
      <c r="C12309" t="s">
        <v>8691</v>
      </c>
      <c r="D12309" t="s">
        <v>8692</v>
      </c>
      <c r="E12309" t="s">
        <v>8709</v>
      </c>
      <c r="F12309" t="s">
        <v>8694</v>
      </c>
      <c r="G12309" t="s">
        <v>32401</v>
      </c>
      <c r="H12309" s="2">
        <v>42971</v>
      </c>
      <c r="I12309" s="2">
        <v>73050</v>
      </c>
      <c r="J12309" t="s">
        <v>8696</v>
      </c>
    </row>
    <row r="12310" spans="1:10" x14ac:dyDescent="0.35">
      <c r="A12310">
        <v>41333346</v>
      </c>
      <c r="B12310" t="s">
        <v>32402</v>
      </c>
      <c r="C12310" t="s">
        <v>8691</v>
      </c>
      <c r="D12310" t="s">
        <v>8692</v>
      </c>
      <c r="E12310" t="s">
        <v>8717</v>
      </c>
      <c r="F12310" t="s">
        <v>8694</v>
      </c>
      <c r="G12310" t="s">
        <v>32403</v>
      </c>
      <c r="H12310" s="2">
        <v>42971</v>
      </c>
      <c r="I12310" s="2">
        <v>73050</v>
      </c>
      <c r="J12310" t="s">
        <v>8696</v>
      </c>
    </row>
    <row r="12311" spans="1:10" x14ac:dyDescent="0.35">
      <c r="A12311">
        <v>41332558</v>
      </c>
      <c r="B12311" t="s">
        <v>32404</v>
      </c>
      <c r="C12311" t="s">
        <v>8691</v>
      </c>
      <c r="D12311" t="s">
        <v>8692</v>
      </c>
      <c r="E12311" t="s">
        <v>8709</v>
      </c>
      <c r="F12311" t="s">
        <v>8694</v>
      </c>
      <c r="G12311" t="s">
        <v>32405</v>
      </c>
      <c r="H12311" s="2">
        <v>42971</v>
      </c>
      <c r="I12311" s="2">
        <v>73050</v>
      </c>
      <c r="J12311" t="s">
        <v>8696</v>
      </c>
    </row>
    <row r="12312" spans="1:10" x14ac:dyDescent="0.35">
      <c r="A12312">
        <v>41425479</v>
      </c>
      <c r="B12312" t="s">
        <v>32406</v>
      </c>
      <c r="C12312" t="s">
        <v>8691</v>
      </c>
      <c r="D12312" t="s">
        <v>8692</v>
      </c>
      <c r="E12312" t="s">
        <v>8706</v>
      </c>
      <c r="F12312" t="s">
        <v>8694</v>
      </c>
      <c r="G12312" t="s">
        <v>32407</v>
      </c>
      <c r="H12312" s="2">
        <v>42971</v>
      </c>
      <c r="I12312" s="2">
        <v>73050</v>
      </c>
      <c r="J12312" t="s">
        <v>8696</v>
      </c>
    </row>
    <row r="12313" spans="1:10" x14ac:dyDescent="0.35">
      <c r="A12313">
        <v>44168677</v>
      </c>
      <c r="B12313" t="s">
        <v>32408</v>
      </c>
      <c r="C12313" t="s">
        <v>8691</v>
      </c>
      <c r="D12313" t="s">
        <v>8692</v>
      </c>
      <c r="E12313" t="s">
        <v>8714</v>
      </c>
      <c r="F12313" t="s">
        <v>8694</v>
      </c>
      <c r="G12313" t="s">
        <v>32409</v>
      </c>
      <c r="H12313" s="2">
        <v>43014</v>
      </c>
      <c r="I12313" s="2">
        <v>73050</v>
      </c>
      <c r="J12313" t="s">
        <v>8696</v>
      </c>
    </row>
    <row r="12314" spans="1:10" x14ac:dyDescent="0.35">
      <c r="A12314">
        <v>793637</v>
      </c>
      <c r="B12314" t="s">
        <v>32410</v>
      </c>
      <c r="C12314" t="s">
        <v>8691</v>
      </c>
      <c r="D12314" t="s">
        <v>8703</v>
      </c>
      <c r="E12314" t="s">
        <v>9034</v>
      </c>
      <c r="F12314" t="s">
        <v>8694</v>
      </c>
      <c r="G12314">
        <v>1943551</v>
      </c>
      <c r="H12314" s="2">
        <v>43136</v>
      </c>
      <c r="I12314" s="2">
        <v>73050</v>
      </c>
      <c r="J12314" t="s">
        <v>8696</v>
      </c>
    </row>
    <row r="12315" spans="1:10" x14ac:dyDescent="0.35">
      <c r="A12315">
        <v>40749556</v>
      </c>
      <c r="B12315" t="s">
        <v>32411</v>
      </c>
      <c r="C12315" t="s">
        <v>8691</v>
      </c>
      <c r="D12315" t="s">
        <v>8692</v>
      </c>
      <c r="E12315" t="s">
        <v>8717</v>
      </c>
      <c r="F12315" t="s">
        <v>8694</v>
      </c>
      <c r="G12315" t="s">
        <v>32412</v>
      </c>
      <c r="H12315" s="2">
        <v>43255</v>
      </c>
      <c r="I12315" s="2">
        <v>73050</v>
      </c>
      <c r="J12315" t="s">
        <v>8696</v>
      </c>
    </row>
    <row r="12316" spans="1:10" x14ac:dyDescent="0.35">
      <c r="A12316">
        <v>35411846</v>
      </c>
      <c r="B12316" t="s">
        <v>32413</v>
      </c>
      <c r="C12316" t="s">
        <v>8691</v>
      </c>
      <c r="D12316" t="s">
        <v>8692</v>
      </c>
      <c r="E12316" t="s">
        <v>8717</v>
      </c>
      <c r="F12316" t="s">
        <v>8694</v>
      </c>
      <c r="G12316" t="s">
        <v>32414</v>
      </c>
      <c r="H12316" s="2">
        <v>42971</v>
      </c>
      <c r="I12316" s="2">
        <v>73050</v>
      </c>
      <c r="J12316" t="s">
        <v>8696</v>
      </c>
    </row>
    <row r="12317" spans="1:10" x14ac:dyDescent="0.35">
      <c r="A12317">
        <v>40946030</v>
      </c>
      <c r="B12317" t="s">
        <v>32415</v>
      </c>
      <c r="C12317" t="s">
        <v>8691</v>
      </c>
      <c r="D12317" t="s">
        <v>8692</v>
      </c>
      <c r="E12317" t="s">
        <v>8717</v>
      </c>
      <c r="F12317" t="s">
        <v>8694</v>
      </c>
      <c r="G12317" t="s">
        <v>32416</v>
      </c>
      <c r="H12317" s="2">
        <v>42971</v>
      </c>
      <c r="I12317" s="2">
        <v>73050</v>
      </c>
      <c r="J12317" t="s">
        <v>8696</v>
      </c>
    </row>
    <row r="12318" spans="1:10" x14ac:dyDescent="0.35">
      <c r="A12318">
        <v>40234816</v>
      </c>
      <c r="B12318" t="s">
        <v>32417</v>
      </c>
      <c r="C12318" t="s">
        <v>8691</v>
      </c>
      <c r="D12318" t="s">
        <v>8703</v>
      </c>
      <c r="E12318" t="s">
        <v>8762</v>
      </c>
      <c r="F12318" t="s">
        <v>8694</v>
      </c>
      <c r="G12318">
        <v>1086094</v>
      </c>
      <c r="H12318" s="2">
        <v>40580</v>
      </c>
      <c r="I12318" s="2">
        <v>73050</v>
      </c>
      <c r="J12318" t="s">
        <v>8696</v>
      </c>
    </row>
    <row r="12319" spans="1:10" x14ac:dyDescent="0.35">
      <c r="A12319">
        <v>40997248</v>
      </c>
      <c r="B12319" t="s">
        <v>32418</v>
      </c>
      <c r="C12319" t="s">
        <v>8691</v>
      </c>
      <c r="D12319" t="s">
        <v>8692</v>
      </c>
      <c r="E12319" t="s">
        <v>8720</v>
      </c>
      <c r="F12319" t="s">
        <v>8694</v>
      </c>
      <c r="G12319" t="s">
        <v>32419</v>
      </c>
      <c r="H12319" s="2">
        <v>42971</v>
      </c>
      <c r="I12319" s="2">
        <v>73050</v>
      </c>
      <c r="J12319" t="s">
        <v>8696</v>
      </c>
    </row>
    <row r="12320" spans="1:10" x14ac:dyDescent="0.35">
      <c r="A12320">
        <v>41338164</v>
      </c>
      <c r="B12320" t="s">
        <v>32420</v>
      </c>
      <c r="C12320" t="s">
        <v>8691</v>
      </c>
      <c r="D12320" t="s">
        <v>8692</v>
      </c>
      <c r="E12320" t="s">
        <v>8717</v>
      </c>
      <c r="F12320" t="s">
        <v>8694</v>
      </c>
      <c r="G12320" t="s">
        <v>32421</v>
      </c>
      <c r="H12320" s="2">
        <v>42971</v>
      </c>
      <c r="I12320" s="2">
        <v>73050</v>
      </c>
      <c r="J12320" t="s">
        <v>8696</v>
      </c>
    </row>
    <row r="12321" spans="1:10" x14ac:dyDescent="0.35">
      <c r="A12321">
        <v>41228464</v>
      </c>
      <c r="B12321" t="s">
        <v>32422</v>
      </c>
      <c r="C12321" t="s">
        <v>8691</v>
      </c>
      <c r="D12321" t="s">
        <v>8692</v>
      </c>
      <c r="E12321" t="s">
        <v>8717</v>
      </c>
      <c r="F12321" t="s">
        <v>8694</v>
      </c>
      <c r="G12321" t="s">
        <v>32423</v>
      </c>
      <c r="H12321" s="2">
        <v>42971</v>
      </c>
      <c r="I12321" s="2">
        <v>73050</v>
      </c>
      <c r="J12321" t="s">
        <v>8696</v>
      </c>
    </row>
    <row r="12322" spans="1:10" x14ac:dyDescent="0.35">
      <c r="A12322">
        <v>41196151</v>
      </c>
      <c r="B12322" t="s">
        <v>32424</v>
      </c>
      <c r="C12322" t="s">
        <v>8691</v>
      </c>
      <c r="D12322" t="s">
        <v>8692</v>
      </c>
      <c r="E12322" t="s">
        <v>8717</v>
      </c>
      <c r="F12322" t="s">
        <v>8694</v>
      </c>
      <c r="G12322" t="s">
        <v>32425</v>
      </c>
      <c r="H12322" s="2">
        <v>42971</v>
      </c>
      <c r="I12322" s="2">
        <v>73050</v>
      </c>
      <c r="J12322" t="s">
        <v>8696</v>
      </c>
    </row>
    <row r="12323" spans="1:10" x14ac:dyDescent="0.35">
      <c r="A12323">
        <v>36035956</v>
      </c>
      <c r="B12323" t="s">
        <v>32426</v>
      </c>
      <c r="C12323" t="s">
        <v>8691</v>
      </c>
      <c r="D12323" t="s">
        <v>8692</v>
      </c>
      <c r="E12323" t="s">
        <v>8714</v>
      </c>
      <c r="F12323" t="s">
        <v>8694</v>
      </c>
      <c r="G12323" t="s">
        <v>32427</v>
      </c>
      <c r="H12323" s="2">
        <v>44364</v>
      </c>
      <c r="I12323" s="2">
        <v>73050</v>
      </c>
      <c r="J12323" t="s">
        <v>8696</v>
      </c>
    </row>
    <row r="12324" spans="1:10" x14ac:dyDescent="0.35">
      <c r="A12324">
        <v>19091880</v>
      </c>
      <c r="B12324" t="s">
        <v>32428</v>
      </c>
      <c r="C12324" t="s">
        <v>8691</v>
      </c>
      <c r="D12324" t="s">
        <v>8703</v>
      </c>
      <c r="E12324" t="s">
        <v>8742</v>
      </c>
      <c r="F12324" t="s">
        <v>8694</v>
      </c>
      <c r="G12324">
        <v>335770</v>
      </c>
      <c r="H12324" s="2">
        <v>25569</v>
      </c>
      <c r="I12324" s="2">
        <v>73050</v>
      </c>
      <c r="J12324" t="s">
        <v>8696</v>
      </c>
    </row>
    <row r="12325" spans="1:10" x14ac:dyDescent="0.35">
      <c r="A12325">
        <v>42948565</v>
      </c>
      <c r="B12325" t="s">
        <v>32429</v>
      </c>
      <c r="C12325" t="s">
        <v>8691</v>
      </c>
      <c r="D12325" t="s">
        <v>8692</v>
      </c>
      <c r="E12325" t="s">
        <v>8693</v>
      </c>
      <c r="F12325" t="s">
        <v>8694</v>
      </c>
      <c r="G12325" t="s">
        <v>32430</v>
      </c>
      <c r="H12325" s="2">
        <v>43333</v>
      </c>
      <c r="I12325" s="2">
        <v>73050</v>
      </c>
      <c r="J12325" t="s">
        <v>8696</v>
      </c>
    </row>
    <row r="12326" spans="1:10" x14ac:dyDescent="0.35">
      <c r="A12326">
        <v>40085504</v>
      </c>
      <c r="B12326" t="s">
        <v>32431</v>
      </c>
      <c r="C12326" t="s">
        <v>8691</v>
      </c>
      <c r="D12326" t="s">
        <v>8703</v>
      </c>
      <c r="E12326" t="s">
        <v>8693</v>
      </c>
      <c r="F12326" t="s">
        <v>8694</v>
      </c>
      <c r="G12326">
        <v>365635</v>
      </c>
      <c r="H12326" s="2">
        <v>25569</v>
      </c>
      <c r="I12326" s="2">
        <v>73050</v>
      </c>
      <c r="J12326" t="s">
        <v>8696</v>
      </c>
    </row>
    <row r="12327" spans="1:10" x14ac:dyDescent="0.35">
      <c r="A12327">
        <v>40964038</v>
      </c>
      <c r="B12327" t="s">
        <v>32432</v>
      </c>
      <c r="C12327" t="s">
        <v>8691</v>
      </c>
      <c r="D12327" t="s">
        <v>8692</v>
      </c>
      <c r="E12327" t="s">
        <v>8720</v>
      </c>
      <c r="F12327" t="s">
        <v>8694</v>
      </c>
      <c r="G12327" t="s">
        <v>32433</v>
      </c>
      <c r="H12327" s="2">
        <v>42971</v>
      </c>
      <c r="I12327" s="2">
        <v>73050</v>
      </c>
      <c r="J12327" t="s">
        <v>8696</v>
      </c>
    </row>
    <row r="12328" spans="1:10" x14ac:dyDescent="0.35">
      <c r="A12328">
        <v>35134890</v>
      </c>
      <c r="B12328" t="s">
        <v>32434</v>
      </c>
      <c r="C12328" t="s">
        <v>8691</v>
      </c>
      <c r="D12328" t="s">
        <v>8692</v>
      </c>
      <c r="E12328" t="s">
        <v>8693</v>
      </c>
      <c r="F12328" t="s">
        <v>8694</v>
      </c>
      <c r="G12328" t="s">
        <v>32435</v>
      </c>
      <c r="H12328" s="2">
        <v>43535</v>
      </c>
      <c r="I12328" s="2">
        <v>73050</v>
      </c>
      <c r="J12328" t="s">
        <v>8696</v>
      </c>
    </row>
    <row r="12329" spans="1:10" x14ac:dyDescent="0.35">
      <c r="A12329">
        <v>41330745</v>
      </c>
      <c r="B12329" t="s">
        <v>32436</v>
      </c>
      <c r="C12329" t="s">
        <v>8691</v>
      </c>
      <c r="D12329" t="s">
        <v>8692</v>
      </c>
      <c r="E12329" t="s">
        <v>8717</v>
      </c>
      <c r="F12329" t="s">
        <v>8694</v>
      </c>
      <c r="G12329" t="s">
        <v>32437</v>
      </c>
      <c r="H12329" s="2">
        <v>42971</v>
      </c>
      <c r="I12329" s="2">
        <v>73050</v>
      </c>
      <c r="J12329" t="s">
        <v>8696</v>
      </c>
    </row>
    <row r="12330" spans="1:10" x14ac:dyDescent="0.35">
      <c r="A12330">
        <v>43734870</v>
      </c>
      <c r="B12330" t="s">
        <v>32438</v>
      </c>
      <c r="C12330" t="s">
        <v>8691</v>
      </c>
      <c r="D12330" t="s">
        <v>8692</v>
      </c>
      <c r="E12330" t="s">
        <v>8709</v>
      </c>
      <c r="F12330" t="s">
        <v>8694</v>
      </c>
      <c r="G12330" t="s">
        <v>32439</v>
      </c>
      <c r="H12330" s="2">
        <v>42971</v>
      </c>
      <c r="I12330" s="2">
        <v>73050</v>
      </c>
      <c r="J12330" t="s">
        <v>8696</v>
      </c>
    </row>
    <row r="12331" spans="1:10" x14ac:dyDescent="0.35">
      <c r="A12331">
        <v>41053289</v>
      </c>
      <c r="B12331" t="s">
        <v>32440</v>
      </c>
      <c r="C12331" t="s">
        <v>8691</v>
      </c>
      <c r="D12331" t="s">
        <v>8692</v>
      </c>
      <c r="E12331" t="s">
        <v>8733</v>
      </c>
      <c r="F12331" t="s">
        <v>8694</v>
      </c>
      <c r="G12331" t="s">
        <v>32441</v>
      </c>
      <c r="H12331" s="2">
        <v>42971</v>
      </c>
      <c r="I12331" s="2">
        <v>73050</v>
      </c>
      <c r="J12331" t="s">
        <v>8696</v>
      </c>
    </row>
    <row r="12332" spans="1:10" x14ac:dyDescent="0.35">
      <c r="A12332">
        <v>41333254</v>
      </c>
      <c r="B12332" t="s">
        <v>32442</v>
      </c>
      <c r="C12332" t="s">
        <v>8691</v>
      </c>
      <c r="D12332" t="s">
        <v>8692</v>
      </c>
      <c r="E12332" t="s">
        <v>8709</v>
      </c>
      <c r="F12332" t="s">
        <v>8694</v>
      </c>
      <c r="G12332" t="s">
        <v>32443</v>
      </c>
      <c r="H12332" s="2">
        <v>42971</v>
      </c>
      <c r="I12332" s="2">
        <v>73050</v>
      </c>
      <c r="J12332" t="s">
        <v>8696</v>
      </c>
    </row>
    <row r="12333" spans="1:10" x14ac:dyDescent="0.35">
      <c r="A12333">
        <v>41084735</v>
      </c>
      <c r="B12333" t="s">
        <v>32444</v>
      </c>
      <c r="C12333" t="s">
        <v>8691</v>
      </c>
      <c r="D12333" t="s">
        <v>8692</v>
      </c>
      <c r="E12333" t="s">
        <v>8733</v>
      </c>
      <c r="F12333" t="s">
        <v>8694</v>
      </c>
      <c r="G12333" t="s">
        <v>32445</v>
      </c>
      <c r="H12333" s="2">
        <v>42971</v>
      </c>
      <c r="I12333" s="2">
        <v>73050</v>
      </c>
      <c r="J12333" t="s">
        <v>8696</v>
      </c>
    </row>
    <row r="12334" spans="1:10" x14ac:dyDescent="0.35">
      <c r="A12334">
        <v>43584780</v>
      </c>
      <c r="B12334" t="s">
        <v>32446</v>
      </c>
      <c r="C12334" t="s">
        <v>8691</v>
      </c>
      <c r="D12334" t="s">
        <v>8692</v>
      </c>
      <c r="E12334" t="s">
        <v>8714</v>
      </c>
      <c r="F12334" t="s">
        <v>8694</v>
      </c>
      <c r="G12334" t="s">
        <v>32447</v>
      </c>
      <c r="H12334" s="2">
        <v>42971</v>
      </c>
      <c r="I12334" s="2">
        <v>73050</v>
      </c>
      <c r="J12334" t="s">
        <v>8696</v>
      </c>
    </row>
    <row r="12335" spans="1:10" x14ac:dyDescent="0.35">
      <c r="A12335">
        <v>41332665</v>
      </c>
      <c r="B12335" t="s">
        <v>32448</v>
      </c>
      <c r="C12335" t="s">
        <v>8691</v>
      </c>
      <c r="D12335" t="s">
        <v>8692</v>
      </c>
      <c r="E12335" t="s">
        <v>8717</v>
      </c>
      <c r="F12335" t="s">
        <v>8694</v>
      </c>
      <c r="G12335" t="s">
        <v>32449</v>
      </c>
      <c r="H12335" s="2">
        <v>42971</v>
      </c>
      <c r="I12335" s="2">
        <v>73050</v>
      </c>
      <c r="J12335" t="s">
        <v>8696</v>
      </c>
    </row>
    <row r="12336" spans="1:10" x14ac:dyDescent="0.35">
      <c r="A12336">
        <v>41061521</v>
      </c>
      <c r="B12336" t="s">
        <v>32450</v>
      </c>
      <c r="C12336" t="s">
        <v>8691</v>
      </c>
      <c r="D12336" t="s">
        <v>8692</v>
      </c>
      <c r="E12336" t="s">
        <v>8720</v>
      </c>
      <c r="F12336" t="s">
        <v>8694</v>
      </c>
      <c r="G12336" t="s">
        <v>32451</v>
      </c>
      <c r="H12336" s="2">
        <v>42971</v>
      </c>
      <c r="I12336" s="2">
        <v>73050</v>
      </c>
      <c r="J12336" t="s">
        <v>8696</v>
      </c>
    </row>
    <row r="12337" spans="1:10" x14ac:dyDescent="0.35">
      <c r="A12337">
        <v>41186928</v>
      </c>
      <c r="B12337" t="s">
        <v>32452</v>
      </c>
      <c r="C12337" t="s">
        <v>8691</v>
      </c>
      <c r="D12337" t="s">
        <v>8692</v>
      </c>
      <c r="E12337" t="s">
        <v>8720</v>
      </c>
      <c r="F12337" t="s">
        <v>8694</v>
      </c>
      <c r="G12337" t="s">
        <v>32453</v>
      </c>
      <c r="H12337" s="2">
        <v>42971</v>
      </c>
      <c r="I12337" s="2">
        <v>73050</v>
      </c>
      <c r="J12337" t="s">
        <v>8696</v>
      </c>
    </row>
    <row r="12338" spans="1:10" x14ac:dyDescent="0.35">
      <c r="A12338">
        <v>43591932</v>
      </c>
      <c r="B12338" t="s">
        <v>32454</v>
      </c>
      <c r="C12338" t="s">
        <v>8691</v>
      </c>
      <c r="D12338" t="s">
        <v>8692</v>
      </c>
      <c r="E12338" t="s">
        <v>8698</v>
      </c>
      <c r="F12338" t="s">
        <v>8694</v>
      </c>
      <c r="G12338" t="s">
        <v>32455</v>
      </c>
      <c r="H12338" s="2">
        <v>42971</v>
      </c>
      <c r="I12338" s="2">
        <v>73050</v>
      </c>
      <c r="J12338" t="s">
        <v>8696</v>
      </c>
    </row>
    <row r="12339" spans="1:10" x14ac:dyDescent="0.35">
      <c r="A12339">
        <v>41357750</v>
      </c>
      <c r="B12339" t="s">
        <v>32456</v>
      </c>
      <c r="C12339" t="s">
        <v>8691</v>
      </c>
      <c r="D12339" t="s">
        <v>8692</v>
      </c>
      <c r="E12339" t="s">
        <v>8774</v>
      </c>
      <c r="F12339" t="s">
        <v>8694</v>
      </c>
      <c r="G12339" t="s">
        <v>32457</v>
      </c>
      <c r="H12339" s="2">
        <v>42971</v>
      </c>
      <c r="I12339" s="2">
        <v>73050</v>
      </c>
      <c r="J12339" t="s">
        <v>8696</v>
      </c>
    </row>
    <row r="12340" spans="1:10" x14ac:dyDescent="0.35">
      <c r="A12340">
        <v>35787135</v>
      </c>
      <c r="B12340" t="s">
        <v>32458</v>
      </c>
      <c r="C12340" t="s">
        <v>8691</v>
      </c>
      <c r="D12340" t="s">
        <v>8692</v>
      </c>
      <c r="E12340" t="s">
        <v>8774</v>
      </c>
      <c r="F12340" t="s">
        <v>8694</v>
      </c>
      <c r="G12340" t="s">
        <v>32459</v>
      </c>
      <c r="H12340" s="2">
        <v>42971</v>
      </c>
      <c r="I12340" s="2">
        <v>73050</v>
      </c>
      <c r="J12340" t="s">
        <v>8696</v>
      </c>
    </row>
    <row r="12341" spans="1:10" x14ac:dyDescent="0.35">
      <c r="A12341">
        <v>40738865</v>
      </c>
      <c r="B12341" t="s">
        <v>32460</v>
      </c>
      <c r="C12341" t="s">
        <v>8691</v>
      </c>
      <c r="D12341" t="s">
        <v>8692</v>
      </c>
      <c r="E12341" t="s">
        <v>8717</v>
      </c>
      <c r="F12341" t="s">
        <v>8694</v>
      </c>
      <c r="G12341" t="s">
        <v>32461</v>
      </c>
      <c r="H12341" s="2">
        <v>43255</v>
      </c>
      <c r="I12341" s="2">
        <v>73050</v>
      </c>
      <c r="J12341" t="s">
        <v>8696</v>
      </c>
    </row>
    <row r="12342" spans="1:10" x14ac:dyDescent="0.35">
      <c r="A12342">
        <v>43789074</v>
      </c>
      <c r="B12342" t="s">
        <v>32462</v>
      </c>
      <c r="C12342" t="s">
        <v>8691</v>
      </c>
      <c r="D12342" t="s">
        <v>8692</v>
      </c>
      <c r="E12342" t="s">
        <v>8706</v>
      </c>
      <c r="F12342" t="s">
        <v>8694</v>
      </c>
      <c r="G12342" t="s">
        <v>32463</v>
      </c>
      <c r="H12342" s="2">
        <v>42971</v>
      </c>
      <c r="I12342" s="2">
        <v>73050</v>
      </c>
      <c r="J12342" t="s">
        <v>8696</v>
      </c>
    </row>
    <row r="12343" spans="1:10" x14ac:dyDescent="0.35">
      <c r="A12343">
        <v>40960517</v>
      </c>
      <c r="B12343" t="s">
        <v>32464</v>
      </c>
      <c r="C12343" t="s">
        <v>8691</v>
      </c>
      <c r="D12343" t="s">
        <v>8692</v>
      </c>
      <c r="E12343" t="s">
        <v>8714</v>
      </c>
      <c r="F12343" t="s">
        <v>8694</v>
      </c>
      <c r="G12343" t="s">
        <v>32465</v>
      </c>
      <c r="H12343" s="2">
        <v>42971</v>
      </c>
      <c r="I12343" s="2">
        <v>73050</v>
      </c>
      <c r="J12343" t="s">
        <v>8696</v>
      </c>
    </row>
    <row r="12344" spans="1:10" x14ac:dyDescent="0.35">
      <c r="A12344">
        <v>41336050</v>
      </c>
      <c r="B12344" t="s">
        <v>32466</v>
      </c>
      <c r="C12344" t="s">
        <v>8691</v>
      </c>
      <c r="D12344" t="s">
        <v>8692</v>
      </c>
      <c r="E12344" t="s">
        <v>8717</v>
      </c>
      <c r="F12344" t="s">
        <v>8694</v>
      </c>
      <c r="G12344" t="s">
        <v>32467</v>
      </c>
      <c r="H12344" s="2">
        <v>42971</v>
      </c>
      <c r="I12344" s="2">
        <v>73050</v>
      </c>
      <c r="J12344" t="s">
        <v>8696</v>
      </c>
    </row>
    <row r="12345" spans="1:10" x14ac:dyDescent="0.35">
      <c r="A12345">
        <v>43664659</v>
      </c>
      <c r="B12345" t="s">
        <v>32468</v>
      </c>
      <c r="C12345" t="s">
        <v>8691</v>
      </c>
      <c r="D12345" t="s">
        <v>8692</v>
      </c>
      <c r="E12345" t="s">
        <v>8717</v>
      </c>
      <c r="F12345" t="s">
        <v>8694</v>
      </c>
      <c r="G12345" t="s">
        <v>32469</v>
      </c>
      <c r="H12345" s="2">
        <v>42971</v>
      </c>
      <c r="I12345" s="2">
        <v>73050</v>
      </c>
      <c r="J12345" t="s">
        <v>8696</v>
      </c>
    </row>
    <row r="12346" spans="1:10" x14ac:dyDescent="0.35">
      <c r="A12346">
        <v>43854891</v>
      </c>
      <c r="B12346" t="s">
        <v>32470</v>
      </c>
      <c r="C12346" t="s">
        <v>8691</v>
      </c>
      <c r="D12346" t="s">
        <v>8692</v>
      </c>
      <c r="E12346" t="s">
        <v>8762</v>
      </c>
      <c r="F12346" t="s">
        <v>8694</v>
      </c>
      <c r="G12346" t="s">
        <v>32471</v>
      </c>
      <c r="H12346" s="2">
        <v>42971</v>
      </c>
      <c r="I12346" s="2">
        <v>73050</v>
      </c>
      <c r="J12346" t="s">
        <v>8696</v>
      </c>
    </row>
    <row r="12347" spans="1:10" x14ac:dyDescent="0.35">
      <c r="A12347">
        <v>41019526</v>
      </c>
      <c r="B12347" t="s">
        <v>32472</v>
      </c>
      <c r="C12347" t="s">
        <v>8691</v>
      </c>
      <c r="D12347" t="s">
        <v>8692</v>
      </c>
      <c r="E12347" t="s">
        <v>8693</v>
      </c>
      <c r="F12347" t="s">
        <v>8694</v>
      </c>
      <c r="G12347" t="s">
        <v>32473</v>
      </c>
      <c r="H12347" s="2">
        <v>42971</v>
      </c>
      <c r="I12347" s="2">
        <v>73050</v>
      </c>
      <c r="J12347" t="s">
        <v>8696</v>
      </c>
    </row>
    <row r="12348" spans="1:10" x14ac:dyDescent="0.35">
      <c r="A12348">
        <v>36036034</v>
      </c>
      <c r="B12348" t="s">
        <v>32474</v>
      </c>
      <c r="C12348" t="s">
        <v>8691</v>
      </c>
      <c r="D12348" t="s">
        <v>8692</v>
      </c>
      <c r="E12348" t="s">
        <v>8733</v>
      </c>
      <c r="F12348" t="s">
        <v>8694</v>
      </c>
      <c r="G12348" t="s">
        <v>32475</v>
      </c>
      <c r="H12348" s="2">
        <v>44364</v>
      </c>
      <c r="I12348" s="2">
        <v>73050</v>
      </c>
      <c r="J12348" t="s">
        <v>8696</v>
      </c>
    </row>
    <row r="12349" spans="1:10" x14ac:dyDescent="0.35">
      <c r="A12349">
        <v>19109985</v>
      </c>
      <c r="B12349" t="s">
        <v>32476</v>
      </c>
      <c r="C12349" t="s">
        <v>8691</v>
      </c>
      <c r="D12349" t="s">
        <v>8703</v>
      </c>
      <c r="E12349" t="s">
        <v>8742</v>
      </c>
      <c r="F12349" t="s">
        <v>8694</v>
      </c>
      <c r="G12349">
        <v>439743</v>
      </c>
      <c r="H12349" s="2">
        <v>25569</v>
      </c>
      <c r="I12349" s="2">
        <v>73050</v>
      </c>
      <c r="J12349" t="s">
        <v>8696</v>
      </c>
    </row>
    <row r="12350" spans="1:10" x14ac:dyDescent="0.35">
      <c r="A12350">
        <v>21071592</v>
      </c>
      <c r="B12350" t="s">
        <v>32477</v>
      </c>
      <c r="C12350" t="s">
        <v>8691</v>
      </c>
      <c r="D12350" t="s">
        <v>8692</v>
      </c>
      <c r="E12350" t="s">
        <v>8733</v>
      </c>
      <c r="F12350" t="s">
        <v>8694</v>
      </c>
      <c r="G12350" t="s">
        <v>32478</v>
      </c>
      <c r="H12350" s="2">
        <v>42971</v>
      </c>
      <c r="I12350" s="2">
        <v>73050</v>
      </c>
      <c r="J12350" t="s">
        <v>8696</v>
      </c>
    </row>
    <row r="12351" spans="1:10" x14ac:dyDescent="0.35">
      <c r="A12351">
        <v>41343472</v>
      </c>
      <c r="B12351" t="s">
        <v>32479</v>
      </c>
      <c r="C12351" t="s">
        <v>8691</v>
      </c>
      <c r="D12351" t="s">
        <v>8692</v>
      </c>
      <c r="E12351" t="s">
        <v>8717</v>
      </c>
      <c r="F12351" t="s">
        <v>8694</v>
      </c>
      <c r="G12351" t="s">
        <v>32480</v>
      </c>
      <c r="H12351" s="2">
        <v>42971</v>
      </c>
      <c r="I12351" s="2">
        <v>73050</v>
      </c>
      <c r="J12351" t="s">
        <v>8696</v>
      </c>
    </row>
    <row r="12352" spans="1:10" x14ac:dyDescent="0.35">
      <c r="A12352">
        <v>41159951</v>
      </c>
      <c r="B12352" t="s">
        <v>32481</v>
      </c>
      <c r="C12352" t="s">
        <v>8691</v>
      </c>
      <c r="D12352" t="s">
        <v>8692</v>
      </c>
      <c r="E12352" t="s">
        <v>8720</v>
      </c>
      <c r="F12352" t="s">
        <v>8694</v>
      </c>
      <c r="G12352" t="s">
        <v>32482</v>
      </c>
      <c r="H12352" s="2">
        <v>42971</v>
      </c>
      <c r="I12352" s="2">
        <v>73050</v>
      </c>
      <c r="J12352" t="s">
        <v>8696</v>
      </c>
    </row>
    <row r="12353" spans="1:10" x14ac:dyDescent="0.35">
      <c r="A12353">
        <v>41409383</v>
      </c>
      <c r="B12353" t="s">
        <v>32483</v>
      </c>
      <c r="C12353" t="s">
        <v>8691</v>
      </c>
      <c r="D12353" t="s">
        <v>8692</v>
      </c>
      <c r="E12353" t="s">
        <v>8709</v>
      </c>
      <c r="F12353" t="s">
        <v>8694</v>
      </c>
      <c r="G12353" t="s">
        <v>32484</v>
      </c>
      <c r="H12353" s="2">
        <v>42971</v>
      </c>
      <c r="I12353" s="2">
        <v>73050</v>
      </c>
      <c r="J12353" t="s">
        <v>8696</v>
      </c>
    </row>
    <row r="12354" spans="1:10" x14ac:dyDescent="0.35">
      <c r="A12354">
        <v>41337139</v>
      </c>
      <c r="B12354" t="s">
        <v>32485</v>
      </c>
      <c r="C12354" t="s">
        <v>8691</v>
      </c>
      <c r="D12354" t="s">
        <v>8692</v>
      </c>
      <c r="E12354" t="s">
        <v>8706</v>
      </c>
      <c r="F12354" t="s">
        <v>8694</v>
      </c>
      <c r="G12354" t="s">
        <v>32486</v>
      </c>
      <c r="H12354" s="2">
        <v>42971</v>
      </c>
      <c r="I12354" s="2">
        <v>73050</v>
      </c>
      <c r="J12354" t="s">
        <v>8696</v>
      </c>
    </row>
    <row r="12355" spans="1:10" x14ac:dyDescent="0.35">
      <c r="A12355">
        <v>43662085</v>
      </c>
      <c r="B12355" t="s">
        <v>32487</v>
      </c>
      <c r="C12355" t="s">
        <v>8691</v>
      </c>
      <c r="D12355" t="s">
        <v>8692</v>
      </c>
      <c r="E12355" t="s">
        <v>8709</v>
      </c>
      <c r="F12355" t="s">
        <v>8694</v>
      </c>
      <c r="G12355" t="s">
        <v>32488</v>
      </c>
      <c r="H12355" s="2">
        <v>42971</v>
      </c>
      <c r="I12355" s="2">
        <v>73050</v>
      </c>
      <c r="J12355" t="s">
        <v>8696</v>
      </c>
    </row>
    <row r="12356" spans="1:10" x14ac:dyDescent="0.35">
      <c r="A12356">
        <v>36063381</v>
      </c>
      <c r="B12356" t="s">
        <v>32489</v>
      </c>
      <c r="C12356" t="s">
        <v>8691</v>
      </c>
      <c r="D12356" t="s">
        <v>8692</v>
      </c>
      <c r="E12356" t="s">
        <v>8717</v>
      </c>
      <c r="F12356" t="s">
        <v>8694</v>
      </c>
      <c r="G12356" t="s">
        <v>32490</v>
      </c>
      <c r="H12356" s="2">
        <v>44060</v>
      </c>
      <c r="I12356" s="2">
        <v>73050</v>
      </c>
      <c r="J12356" t="s">
        <v>8696</v>
      </c>
    </row>
    <row r="12357" spans="1:10" x14ac:dyDescent="0.35">
      <c r="A12357">
        <v>40908260</v>
      </c>
      <c r="B12357" t="s">
        <v>32491</v>
      </c>
      <c r="C12357" t="s">
        <v>8691</v>
      </c>
      <c r="D12357" t="s">
        <v>8692</v>
      </c>
      <c r="E12357" t="s">
        <v>8720</v>
      </c>
      <c r="F12357" t="s">
        <v>8694</v>
      </c>
      <c r="G12357" t="s">
        <v>32492</v>
      </c>
      <c r="H12357" s="2">
        <v>42971</v>
      </c>
      <c r="I12357" s="2">
        <v>73050</v>
      </c>
      <c r="J12357" t="s">
        <v>8696</v>
      </c>
    </row>
    <row r="12358" spans="1:10" x14ac:dyDescent="0.35">
      <c r="A12358">
        <v>41028282</v>
      </c>
      <c r="B12358" t="s">
        <v>32493</v>
      </c>
      <c r="C12358" t="s">
        <v>8691</v>
      </c>
      <c r="D12358" t="s">
        <v>8692</v>
      </c>
      <c r="E12358" t="s">
        <v>8720</v>
      </c>
      <c r="F12358" t="s">
        <v>8694</v>
      </c>
      <c r="G12358" t="s">
        <v>32494</v>
      </c>
      <c r="H12358" s="2">
        <v>42971</v>
      </c>
      <c r="I12358" s="2">
        <v>73050</v>
      </c>
      <c r="J12358" t="s">
        <v>8696</v>
      </c>
    </row>
    <row r="12359" spans="1:10" x14ac:dyDescent="0.35">
      <c r="A12359">
        <v>41353866</v>
      </c>
      <c r="B12359" t="s">
        <v>32495</v>
      </c>
      <c r="C12359" t="s">
        <v>8691</v>
      </c>
      <c r="D12359" t="s">
        <v>8692</v>
      </c>
      <c r="E12359" t="s">
        <v>8698</v>
      </c>
      <c r="F12359" t="s">
        <v>8694</v>
      </c>
      <c r="G12359" t="s">
        <v>32496</v>
      </c>
      <c r="H12359" s="2">
        <v>42971</v>
      </c>
      <c r="I12359" s="2">
        <v>73050</v>
      </c>
      <c r="J12359" t="s">
        <v>8696</v>
      </c>
    </row>
    <row r="12360" spans="1:10" x14ac:dyDescent="0.35">
      <c r="A12360">
        <v>43715756</v>
      </c>
      <c r="B12360" t="s">
        <v>32497</v>
      </c>
      <c r="C12360" t="s">
        <v>8691</v>
      </c>
      <c r="D12360" t="s">
        <v>8692</v>
      </c>
      <c r="E12360" t="s">
        <v>8698</v>
      </c>
      <c r="F12360" t="s">
        <v>8694</v>
      </c>
      <c r="G12360" t="s">
        <v>32498</v>
      </c>
      <c r="H12360" s="2">
        <v>42971</v>
      </c>
      <c r="I12360" s="2">
        <v>73050</v>
      </c>
      <c r="J12360" t="s">
        <v>8696</v>
      </c>
    </row>
    <row r="12361" spans="1:10" x14ac:dyDescent="0.35">
      <c r="A12361">
        <v>19033379</v>
      </c>
      <c r="B12361" t="s">
        <v>32499</v>
      </c>
      <c r="C12361" t="s">
        <v>8691</v>
      </c>
      <c r="D12361" t="s">
        <v>8703</v>
      </c>
      <c r="E12361" t="s">
        <v>8704</v>
      </c>
      <c r="F12361" t="s">
        <v>8694</v>
      </c>
      <c r="G12361">
        <v>206754</v>
      </c>
      <c r="H12361" s="2">
        <v>25569</v>
      </c>
      <c r="I12361" s="2">
        <v>73050</v>
      </c>
      <c r="J12361" t="s">
        <v>8696</v>
      </c>
    </row>
    <row r="12362" spans="1:10" x14ac:dyDescent="0.35">
      <c r="A12362">
        <v>41333498</v>
      </c>
      <c r="B12362" t="s">
        <v>32500</v>
      </c>
      <c r="C12362" t="s">
        <v>8691</v>
      </c>
      <c r="D12362" t="s">
        <v>8692</v>
      </c>
      <c r="E12362" t="s">
        <v>8698</v>
      </c>
      <c r="F12362" t="s">
        <v>8694</v>
      </c>
      <c r="G12362" t="s">
        <v>32501</v>
      </c>
      <c r="H12362" s="2">
        <v>42971</v>
      </c>
      <c r="I12362" s="2">
        <v>73050</v>
      </c>
      <c r="J12362" t="s">
        <v>8696</v>
      </c>
    </row>
    <row r="12363" spans="1:10" x14ac:dyDescent="0.35">
      <c r="A12363">
        <v>36277867</v>
      </c>
      <c r="B12363" t="s">
        <v>32502</v>
      </c>
      <c r="C12363" t="s">
        <v>8691</v>
      </c>
      <c r="D12363" t="s">
        <v>8692</v>
      </c>
      <c r="E12363" t="s">
        <v>8717</v>
      </c>
      <c r="F12363" t="s">
        <v>8694</v>
      </c>
      <c r="G12363" t="s">
        <v>32503</v>
      </c>
      <c r="H12363" s="2">
        <v>43009</v>
      </c>
      <c r="I12363" s="2">
        <v>73050</v>
      </c>
      <c r="J12363" t="s">
        <v>8696</v>
      </c>
    </row>
    <row r="12364" spans="1:10" x14ac:dyDescent="0.35">
      <c r="A12364">
        <v>36073745</v>
      </c>
      <c r="B12364" t="s">
        <v>32504</v>
      </c>
      <c r="C12364" t="s">
        <v>8691</v>
      </c>
      <c r="D12364" t="s">
        <v>8692</v>
      </c>
      <c r="E12364" t="s">
        <v>8717</v>
      </c>
      <c r="F12364" t="s">
        <v>8694</v>
      </c>
      <c r="G12364" t="s">
        <v>32505</v>
      </c>
      <c r="H12364" s="2">
        <v>44060</v>
      </c>
      <c r="I12364" s="2">
        <v>73050</v>
      </c>
      <c r="J12364" t="s">
        <v>8696</v>
      </c>
    </row>
    <row r="12365" spans="1:10" x14ac:dyDescent="0.35">
      <c r="A12365">
        <v>19019891</v>
      </c>
      <c r="B12365" t="s">
        <v>32506</v>
      </c>
      <c r="C12365" t="s">
        <v>8691</v>
      </c>
      <c r="D12365" t="s">
        <v>8703</v>
      </c>
      <c r="E12365" t="s">
        <v>8733</v>
      </c>
      <c r="F12365" t="s">
        <v>8694</v>
      </c>
      <c r="G12365">
        <v>198301</v>
      </c>
      <c r="H12365" s="2">
        <v>25569</v>
      </c>
      <c r="I12365" s="2">
        <v>73050</v>
      </c>
      <c r="J12365" t="s">
        <v>8696</v>
      </c>
    </row>
    <row r="12366" spans="1:10" x14ac:dyDescent="0.35">
      <c r="A12366">
        <v>41329347</v>
      </c>
      <c r="B12366" t="s">
        <v>32507</v>
      </c>
      <c r="C12366" t="s">
        <v>8691</v>
      </c>
      <c r="D12366" t="s">
        <v>8692</v>
      </c>
      <c r="E12366" t="s">
        <v>8717</v>
      </c>
      <c r="F12366" t="s">
        <v>8694</v>
      </c>
      <c r="G12366" t="s">
        <v>32508</v>
      </c>
      <c r="H12366" s="2">
        <v>42971</v>
      </c>
      <c r="I12366" s="2">
        <v>73050</v>
      </c>
      <c r="J12366" t="s">
        <v>8696</v>
      </c>
    </row>
    <row r="12367" spans="1:10" x14ac:dyDescent="0.35">
      <c r="A12367">
        <v>43133389</v>
      </c>
      <c r="B12367" t="s">
        <v>32509</v>
      </c>
      <c r="C12367" t="s">
        <v>8691</v>
      </c>
      <c r="D12367" t="s">
        <v>8692</v>
      </c>
      <c r="E12367" t="s">
        <v>9057</v>
      </c>
      <c r="F12367" t="s">
        <v>8694</v>
      </c>
      <c r="G12367" t="s">
        <v>32510</v>
      </c>
      <c r="H12367" s="2">
        <v>42971</v>
      </c>
      <c r="I12367" s="2">
        <v>73050</v>
      </c>
      <c r="J12367" t="s">
        <v>8696</v>
      </c>
    </row>
    <row r="12368" spans="1:10" x14ac:dyDescent="0.35">
      <c r="A12368">
        <v>43646848</v>
      </c>
      <c r="B12368" t="s">
        <v>32511</v>
      </c>
      <c r="C12368" t="s">
        <v>8691</v>
      </c>
      <c r="D12368" t="s">
        <v>8692</v>
      </c>
      <c r="E12368" t="s">
        <v>8709</v>
      </c>
      <c r="F12368" t="s">
        <v>8694</v>
      </c>
      <c r="G12368" t="s">
        <v>32512</v>
      </c>
      <c r="H12368" s="2">
        <v>42971</v>
      </c>
      <c r="I12368" s="2">
        <v>73050</v>
      </c>
      <c r="J12368" t="s">
        <v>8696</v>
      </c>
    </row>
    <row r="12369" spans="1:10" x14ac:dyDescent="0.35">
      <c r="A12369">
        <v>41327739</v>
      </c>
      <c r="B12369" t="s">
        <v>32513</v>
      </c>
      <c r="C12369" t="s">
        <v>8691</v>
      </c>
      <c r="D12369" t="s">
        <v>8692</v>
      </c>
      <c r="E12369" t="s">
        <v>8709</v>
      </c>
      <c r="F12369" t="s">
        <v>8694</v>
      </c>
      <c r="G12369" t="s">
        <v>32514</v>
      </c>
      <c r="H12369" s="2">
        <v>42971</v>
      </c>
      <c r="I12369" s="2">
        <v>73050</v>
      </c>
      <c r="J12369" t="s">
        <v>8696</v>
      </c>
    </row>
    <row r="12370" spans="1:10" x14ac:dyDescent="0.35">
      <c r="A12370">
        <v>40941089</v>
      </c>
      <c r="B12370" t="s">
        <v>32515</v>
      </c>
      <c r="C12370" t="s">
        <v>8691</v>
      </c>
      <c r="D12370" t="s">
        <v>8692</v>
      </c>
      <c r="E12370" t="s">
        <v>8704</v>
      </c>
      <c r="F12370" t="s">
        <v>8694</v>
      </c>
      <c r="G12370" t="s">
        <v>32516</v>
      </c>
      <c r="H12370" s="2">
        <v>42971</v>
      </c>
      <c r="I12370" s="2">
        <v>73050</v>
      </c>
      <c r="J12370" t="s">
        <v>8696</v>
      </c>
    </row>
    <row r="12371" spans="1:10" x14ac:dyDescent="0.35">
      <c r="A12371">
        <v>44135638</v>
      </c>
      <c r="B12371" t="s">
        <v>32517</v>
      </c>
      <c r="C12371" t="s">
        <v>8691</v>
      </c>
      <c r="D12371" t="s">
        <v>8692</v>
      </c>
      <c r="E12371" t="s">
        <v>8774</v>
      </c>
      <c r="F12371" t="s">
        <v>8694</v>
      </c>
      <c r="G12371" t="s">
        <v>32518</v>
      </c>
      <c r="H12371" s="2">
        <v>42971</v>
      </c>
      <c r="I12371" s="2">
        <v>73050</v>
      </c>
      <c r="J12371" t="s">
        <v>8696</v>
      </c>
    </row>
    <row r="12372" spans="1:10" x14ac:dyDescent="0.35">
      <c r="A12372">
        <v>44108950</v>
      </c>
      <c r="B12372" t="s">
        <v>32519</v>
      </c>
      <c r="C12372" t="s">
        <v>8691</v>
      </c>
      <c r="D12372" t="s">
        <v>8692</v>
      </c>
      <c r="E12372" t="s">
        <v>8693</v>
      </c>
      <c r="F12372" t="s">
        <v>8694</v>
      </c>
      <c r="G12372" t="s">
        <v>32520</v>
      </c>
      <c r="H12372" s="2">
        <v>42971</v>
      </c>
      <c r="I12372" s="2">
        <v>73050</v>
      </c>
      <c r="J12372" t="s">
        <v>8696</v>
      </c>
    </row>
    <row r="12373" spans="1:10" x14ac:dyDescent="0.35">
      <c r="A12373">
        <v>40738324</v>
      </c>
      <c r="B12373" t="s">
        <v>32521</v>
      </c>
      <c r="C12373" t="s">
        <v>8691</v>
      </c>
      <c r="D12373" t="s">
        <v>8692</v>
      </c>
      <c r="E12373" t="s">
        <v>8717</v>
      </c>
      <c r="F12373" t="s">
        <v>8694</v>
      </c>
      <c r="G12373" t="s">
        <v>32522</v>
      </c>
      <c r="H12373" s="2">
        <v>43255</v>
      </c>
      <c r="I12373" s="2">
        <v>73050</v>
      </c>
      <c r="J12373" t="s">
        <v>8696</v>
      </c>
    </row>
    <row r="12374" spans="1:10" x14ac:dyDescent="0.35">
      <c r="A12374">
        <v>43708516</v>
      </c>
      <c r="B12374" t="s">
        <v>32523</v>
      </c>
      <c r="C12374" t="s">
        <v>8691</v>
      </c>
      <c r="D12374" t="s">
        <v>8692</v>
      </c>
      <c r="E12374" t="s">
        <v>8762</v>
      </c>
      <c r="F12374" t="s">
        <v>8694</v>
      </c>
      <c r="G12374" t="s">
        <v>32524</v>
      </c>
      <c r="H12374" s="2">
        <v>42971</v>
      </c>
      <c r="I12374" s="2">
        <v>73050</v>
      </c>
      <c r="J12374" t="s">
        <v>8696</v>
      </c>
    </row>
    <row r="12375" spans="1:10" x14ac:dyDescent="0.35">
      <c r="A12375">
        <v>43716549</v>
      </c>
      <c r="B12375" t="s">
        <v>32525</v>
      </c>
      <c r="C12375" t="s">
        <v>8691</v>
      </c>
      <c r="D12375" t="s">
        <v>8692</v>
      </c>
      <c r="E12375" t="s">
        <v>8706</v>
      </c>
      <c r="F12375" t="s">
        <v>8694</v>
      </c>
      <c r="G12375" t="s">
        <v>32526</v>
      </c>
      <c r="H12375" s="2">
        <v>42971</v>
      </c>
      <c r="I12375" s="2">
        <v>73050</v>
      </c>
      <c r="J12375" t="s">
        <v>8696</v>
      </c>
    </row>
    <row r="12376" spans="1:10" x14ac:dyDescent="0.35">
      <c r="A12376">
        <v>41055975</v>
      </c>
      <c r="B12376" t="s">
        <v>32527</v>
      </c>
      <c r="C12376" t="s">
        <v>8691</v>
      </c>
      <c r="D12376" t="s">
        <v>8692</v>
      </c>
      <c r="E12376" t="s">
        <v>8714</v>
      </c>
      <c r="F12376" t="s">
        <v>8694</v>
      </c>
      <c r="G12376" t="s">
        <v>32528</v>
      </c>
      <c r="H12376" s="2">
        <v>42971</v>
      </c>
      <c r="I12376" s="2">
        <v>73050</v>
      </c>
      <c r="J12376" t="s">
        <v>8696</v>
      </c>
    </row>
    <row r="12377" spans="1:10" x14ac:dyDescent="0.35">
      <c r="A12377">
        <v>21145865</v>
      </c>
      <c r="B12377" t="s">
        <v>32529</v>
      </c>
      <c r="C12377" t="s">
        <v>8691</v>
      </c>
      <c r="D12377" t="s">
        <v>8692</v>
      </c>
      <c r="E12377" t="s">
        <v>8717</v>
      </c>
      <c r="F12377" t="s">
        <v>8694</v>
      </c>
      <c r="G12377" t="s">
        <v>32530</v>
      </c>
      <c r="H12377" s="2">
        <v>42971</v>
      </c>
      <c r="I12377" s="2">
        <v>73050</v>
      </c>
      <c r="J12377" t="s">
        <v>8696</v>
      </c>
    </row>
    <row r="12378" spans="1:10" x14ac:dyDescent="0.35">
      <c r="A12378">
        <v>21059465</v>
      </c>
      <c r="B12378" t="s">
        <v>32531</v>
      </c>
      <c r="C12378" t="s">
        <v>8691</v>
      </c>
      <c r="D12378" t="s">
        <v>8692</v>
      </c>
      <c r="E12378" t="s">
        <v>8774</v>
      </c>
      <c r="F12378" t="s">
        <v>8694</v>
      </c>
      <c r="G12378" t="s">
        <v>32532</v>
      </c>
      <c r="H12378" s="2">
        <v>42971</v>
      </c>
      <c r="I12378" s="2">
        <v>73050</v>
      </c>
      <c r="J12378" t="s">
        <v>8696</v>
      </c>
    </row>
    <row r="12379" spans="1:10" x14ac:dyDescent="0.35">
      <c r="A12379">
        <v>40995298</v>
      </c>
      <c r="B12379" t="s">
        <v>32533</v>
      </c>
      <c r="C12379" t="s">
        <v>8691</v>
      </c>
      <c r="D12379" t="s">
        <v>8692</v>
      </c>
      <c r="E12379" t="s">
        <v>8720</v>
      </c>
      <c r="F12379" t="s">
        <v>8694</v>
      </c>
      <c r="G12379" t="s">
        <v>32534</v>
      </c>
      <c r="H12379" s="2">
        <v>42971</v>
      </c>
      <c r="I12379" s="2">
        <v>73050</v>
      </c>
      <c r="J12379" t="s">
        <v>8696</v>
      </c>
    </row>
    <row r="12380" spans="1:10" x14ac:dyDescent="0.35">
      <c r="A12380">
        <v>41153718</v>
      </c>
      <c r="B12380" t="s">
        <v>32535</v>
      </c>
      <c r="C12380" t="s">
        <v>8691</v>
      </c>
      <c r="D12380" t="s">
        <v>8692</v>
      </c>
      <c r="E12380" t="s">
        <v>8720</v>
      </c>
      <c r="F12380" t="s">
        <v>8694</v>
      </c>
      <c r="G12380" t="s">
        <v>32536</v>
      </c>
      <c r="H12380" s="2">
        <v>42971</v>
      </c>
      <c r="I12380" s="2">
        <v>73050</v>
      </c>
      <c r="J12380" t="s">
        <v>8696</v>
      </c>
    </row>
    <row r="12381" spans="1:10" x14ac:dyDescent="0.35">
      <c r="A12381">
        <v>43219507</v>
      </c>
      <c r="B12381" t="s">
        <v>32537</v>
      </c>
      <c r="C12381" t="s">
        <v>8691</v>
      </c>
      <c r="D12381" t="s">
        <v>8692</v>
      </c>
      <c r="E12381" t="s">
        <v>8717</v>
      </c>
      <c r="F12381" t="s">
        <v>8694</v>
      </c>
      <c r="G12381" t="s">
        <v>32538</v>
      </c>
      <c r="H12381" s="2">
        <v>42971</v>
      </c>
      <c r="I12381" s="2">
        <v>73050</v>
      </c>
      <c r="J12381" t="s">
        <v>8696</v>
      </c>
    </row>
    <row r="12382" spans="1:10" x14ac:dyDescent="0.35">
      <c r="A12382">
        <v>40716466</v>
      </c>
      <c r="B12382" t="s">
        <v>32539</v>
      </c>
      <c r="C12382" t="s">
        <v>8691</v>
      </c>
      <c r="D12382" t="s">
        <v>8692</v>
      </c>
      <c r="E12382" t="s">
        <v>8709</v>
      </c>
      <c r="F12382" t="s">
        <v>8694</v>
      </c>
      <c r="G12382" t="s">
        <v>32540</v>
      </c>
      <c r="H12382" s="2">
        <v>43255</v>
      </c>
      <c r="I12382" s="2">
        <v>73050</v>
      </c>
      <c r="J12382" t="s">
        <v>8696</v>
      </c>
    </row>
    <row r="12383" spans="1:10" x14ac:dyDescent="0.35">
      <c r="A12383">
        <v>40725711</v>
      </c>
      <c r="B12383" t="s">
        <v>25315</v>
      </c>
      <c r="C12383" t="s">
        <v>8691</v>
      </c>
      <c r="D12383" t="s">
        <v>8692</v>
      </c>
      <c r="E12383" t="s">
        <v>8717</v>
      </c>
      <c r="F12383" t="s">
        <v>8694</v>
      </c>
      <c r="G12383" t="s">
        <v>32541</v>
      </c>
      <c r="H12383" s="2">
        <v>43255</v>
      </c>
      <c r="I12383" s="2">
        <v>73050</v>
      </c>
      <c r="J12383" t="s">
        <v>8696</v>
      </c>
    </row>
    <row r="12384" spans="1:10" x14ac:dyDescent="0.35">
      <c r="A12384">
        <v>1971535</v>
      </c>
      <c r="B12384" t="s">
        <v>32542</v>
      </c>
      <c r="C12384" t="s">
        <v>8691</v>
      </c>
      <c r="D12384" t="s">
        <v>8692</v>
      </c>
      <c r="E12384" t="s">
        <v>8704</v>
      </c>
      <c r="F12384" t="s">
        <v>8694</v>
      </c>
      <c r="G12384" t="s">
        <v>32543</v>
      </c>
      <c r="H12384" s="2">
        <v>44589</v>
      </c>
      <c r="I12384" s="2">
        <v>73050</v>
      </c>
      <c r="J12384" t="s">
        <v>8696</v>
      </c>
    </row>
    <row r="12385" spans="1:10" x14ac:dyDescent="0.35">
      <c r="A12385">
        <v>36260705</v>
      </c>
      <c r="B12385" t="s">
        <v>32544</v>
      </c>
      <c r="C12385" t="s">
        <v>8691</v>
      </c>
      <c r="D12385" t="s">
        <v>8692</v>
      </c>
      <c r="E12385" t="s">
        <v>8720</v>
      </c>
      <c r="F12385" t="s">
        <v>8694</v>
      </c>
      <c r="G12385" t="s">
        <v>32545</v>
      </c>
      <c r="H12385" s="2">
        <v>43009</v>
      </c>
      <c r="I12385" s="2">
        <v>73050</v>
      </c>
      <c r="J12385" t="s">
        <v>8696</v>
      </c>
    </row>
    <row r="12386" spans="1:10" x14ac:dyDescent="0.35">
      <c r="A12386">
        <v>43600454</v>
      </c>
      <c r="B12386" t="s">
        <v>32546</v>
      </c>
      <c r="C12386" t="s">
        <v>8691</v>
      </c>
      <c r="D12386" t="s">
        <v>8692</v>
      </c>
      <c r="E12386" t="s">
        <v>8704</v>
      </c>
      <c r="F12386" t="s">
        <v>8694</v>
      </c>
      <c r="G12386" t="s">
        <v>32547</v>
      </c>
      <c r="H12386" s="2">
        <v>42971</v>
      </c>
      <c r="I12386" s="2">
        <v>73050</v>
      </c>
      <c r="J12386" t="s">
        <v>8696</v>
      </c>
    </row>
    <row r="12387" spans="1:10" x14ac:dyDescent="0.35">
      <c r="A12387">
        <v>43196567</v>
      </c>
      <c r="B12387" t="s">
        <v>32548</v>
      </c>
      <c r="C12387" t="s">
        <v>8691</v>
      </c>
      <c r="D12387" t="s">
        <v>8692</v>
      </c>
      <c r="E12387" t="s">
        <v>8698</v>
      </c>
      <c r="F12387" t="s">
        <v>8694</v>
      </c>
      <c r="G12387" t="s">
        <v>32549</v>
      </c>
      <c r="H12387" s="2">
        <v>42971</v>
      </c>
      <c r="I12387" s="2">
        <v>73050</v>
      </c>
      <c r="J12387" t="s">
        <v>8696</v>
      </c>
    </row>
    <row r="12388" spans="1:10" x14ac:dyDescent="0.35">
      <c r="A12388">
        <v>41458096</v>
      </c>
      <c r="B12388" t="s">
        <v>32550</v>
      </c>
      <c r="C12388" t="s">
        <v>8691</v>
      </c>
      <c r="D12388" t="s">
        <v>8692</v>
      </c>
      <c r="E12388" t="s">
        <v>8706</v>
      </c>
      <c r="F12388" t="s">
        <v>8694</v>
      </c>
      <c r="G12388" t="s">
        <v>32551</v>
      </c>
      <c r="H12388" s="2">
        <v>42971</v>
      </c>
      <c r="I12388" s="2">
        <v>73050</v>
      </c>
      <c r="J12388" t="s">
        <v>8696</v>
      </c>
    </row>
    <row r="12389" spans="1:10" x14ac:dyDescent="0.35">
      <c r="A12389">
        <v>41334832</v>
      </c>
      <c r="B12389" t="s">
        <v>32552</v>
      </c>
      <c r="C12389" t="s">
        <v>8691</v>
      </c>
      <c r="D12389" t="s">
        <v>8692</v>
      </c>
      <c r="E12389" t="s">
        <v>8717</v>
      </c>
      <c r="F12389" t="s">
        <v>8694</v>
      </c>
      <c r="G12389" t="s">
        <v>32553</v>
      </c>
      <c r="H12389" s="2">
        <v>42971</v>
      </c>
      <c r="I12389" s="2">
        <v>73050</v>
      </c>
      <c r="J12389" t="s">
        <v>8696</v>
      </c>
    </row>
    <row r="12390" spans="1:10" x14ac:dyDescent="0.35">
      <c r="A12390">
        <v>43636928</v>
      </c>
      <c r="B12390" t="s">
        <v>32554</v>
      </c>
      <c r="C12390" t="s">
        <v>8691</v>
      </c>
      <c r="D12390" t="s">
        <v>8692</v>
      </c>
      <c r="E12390" t="s">
        <v>8720</v>
      </c>
      <c r="F12390" t="s">
        <v>8694</v>
      </c>
      <c r="G12390" t="s">
        <v>32555</v>
      </c>
      <c r="H12390" s="2">
        <v>42971</v>
      </c>
      <c r="I12390" s="2">
        <v>73050</v>
      </c>
      <c r="J12390" t="s">
        <v>8696</v>
      </c>
    </row>
    <row r="12391" spans="1:10" x14ac:dyDescent="0.35">
      <c r="A12391">
        <v>41386291</v>
      </c>
      <c r="B12391" t="s">
        <v>32556</v>
      </c>
      <c r="C12391" t="s">
        <v>8691</v>
      </c>
      <c r="D12391" t="s">
        <v>8692</v>
      </c>
      <c r="E12391" t="s">
        <v>8709</v>
      </c>
      <c r="F12391" t="s">
        <v>8694</v>
      </c>
      <c r="G12391" t="s">
        <v>32557</v>
      </c>
      <c r="H12391" s="2">
        <v>42971</v>
      </c>
      <c r="I12391" s="2">
        <v>73050</v>
      </c>
      <c r="J12391" t="s">
        <v>8696</v>
      </c>
    </row>
    <row r="12392" spans="1:10" x14ac:dyDescent="0.35">
      <c r="A12392">
        <v>40883732</v>
      </c>
      <c r="B12392" t="s">
        <v>32558</v>
      </c>
      <c r="C12392" t="s">
        <v>8691</v>
      </c>
      <c r="D12392" t="s">
        <v>8692</v>
      </c>
      <c r="E12392" t="s">
        <v>8717</v>
      </c>
      <c r="F12392" t="s">
        <v>8694</v>
      </c>
      <c r="G12392" t="s">
        <v>32559</v>
      </c>
      <c r="H12392" s="2">
        <v>42971</v>
      </c>
      <c r="I12392" s="2">
        <v>73050</v>
      </c>
      <c r="J12392" t="s">
        <v>8696</v>
      </c>
    </row>
    <row r="12393" spans="1:10" x14ac:dyDescent="0.35">
      <c r="A12393">
        <v>41407436</v>
      </c>
      <c r="B12393" t="s">
        <v>32560</v>
      </c>
      <c r="C12393" t="s">
        <v>8691</v>
      </c>
      <c r="D12393" t="s">
        <v>8692</v>
      </c>
      <c r="E12393" t="s">
        <v>8709</v>
      </c>
      <c r="F12393" t="s">
        <v>8694</v>
      </c>
      <c r="G12393" t="s">
        <v>32561</v>
      </c>
      <c r="H12393" s="2">
        <v>42971</v>
      </c>
      <c r="I12393" s="2">
        <v>73050</v>
      </c>
      <c r="J12393" t="s">
        <v>8696</v>
      </c>
    </row>
    <row r="12394" spans="1:10" x14ac:dyDescent="0.35">
      <c r="A12394">
        <v>43584783</v>
      </c>
      <c r="B12394" t="s">
        <v>32562</v>
      </c>
      <c r="C12394" t="s">
        <v>8691</v>
      </c>
      <c r="D12394" t="s">
        <v>8692</v>
      </c>
      <c r="E12394" t="s">
        <v>8714</v>
      </c>
      <c r="F12394" t="s">
        <v>8694</v>
      </c>
      <c r="G12394" t="s">
        <v>32563</v>
      </c>
      <c r="H12394" s="2">
        <v>42971</v>
      </c>
      <c r="I12394" s="2">
        <v>73050</v>
      </c>
      <c r="J12394" t="s">
        <v>8696</v>
      </c>
    </row>
    <row r="12395" spans="1:10" x14ac:dyDescent="0.35">
      <c r="A12395">
        <v>41329702</v>
      </c>
      <c r="B12395" t="s">
        <v>32564</v>
      </c>
      <c r="C12395" t="s">
        <v>8691</v>
      </c>
      <c r="D12395" t="s">
        <v>8692</v>
      </c>
      <c r="E12395" t="s">
        <v>8709</v>
      </c>
      <c r="F12395" t="s">
        <v>8694</v>
      </c>
      <c r="G12395" t="s">
        <v>32565</v>
      </c>
      <c r="H12395" s="2">
        <v>42971</v>
      </c>
      <c r="I12395" s="2">
        <v>73050</v>
      </c>
      <c r="J12395" t="s">
        <v>8696</v>
      </c>
    </row>
    <row r="12396" spans="1:10" x14ac:dyDescent="0.35">
      <c r="A12396">
        <v>43805798</v>
      </c>
      <c r="B12396" t="s">
        <v>32566</v>
      </c>
      <c r="C12396" t="s">
        <v>8691</v>
      </c>
      <c r="D12396" t="s">
        <v>8692</v>
      </c>
      <c r="E12396" t="s">
        <v>8706</v>
      </c>
      <c r="F12396" t="s">
        <v>8694</v>
      </c>
      <c r="G12396" t="s">
        <v>32567</v>
      </c>
      <c r="H12396" s="2">
        <v>42971</v>
      </c>
      <c r="I12396" s="2">
        <v>73050</v>
      </c>
      <c r="J12396" t="s">
        <v>8696</v>
      </c>
    </row>
    <row r="12397" spans="1:10" x14ac:dyDescent="0.35">
      <c r="A12397">
        <v>41065636</v>
      </c>
      <c r="B12397" t="s">
        <v>32568</v>
      </c>
      <c r="C12397" t="s">
        <v>8691</v>
      </c>
      <c r="D12397" t="s">
        <v>8692</v>
      </c>
      <c r="E12397" t="s">
        <v>8720</v>
      </c>
      <c r="F12397" t="s">
        <v>8694</v>
      </c>
      <c r="G12397" t="s">
        <v>32569</v>
      </c>
      <c r="H12397" s="2">
        <v>42971</v>
      </c>
      <c r="I12397" s="2">
        <v>73050</v>
      </c>
      <c r="J12397" t="s">
        <v>8696</v>
      </c>
    </row>
    <row r="12398" spans="1:10" x14ac:dyDescent="0.35">
      <c r="A12398">
        <v>41364634</v>
      </c>
      <c r="B12398" t="s">
        <v>32570</v>
      </c>
      <c r="C12398" t="s">
        <v>8691</v>
      </c>
      <c r="D12398" t="s">
        <v>8692</v>
      </c>
      <c r="E12398" t="s">
        <v>8709</v>
      </c>
      <c r="F12398" t="s">
        <v>8694</v>
      </c>
      <c r="G12398" t="s">
        <v>32571</v>
      </c>
      <c r="H12398" s="2">
        <v>42971</v>
      </c>
      <c r="I12398" s="2">
        <v>73050</v>
      </c>
      <c r="J12398" t="s">
        <v>8696</v>
      </c>
    </row>
    <row r="12399" spans="1:10" x14ac:dyDescent="0.35">
      <c r="A12399">
        <v>41146904</v>
      </c>
      <c r="B12399" t="s">
        <v>32572</v>
      </c>
      <c r="C12399" t="s">
        <v>8691</v>
      </c>
      <c r="D12399" t="s">
        <v>8692</v>
      </c>
      <c r="E12399" t="s">
        <v>8714</v>
      </c>
      <c r="F12399" t="s">
        <v>8694</v>
      </c>
      <c r="G12399" t="s">
        <v>32573</v>
      </c>
      <c r="H12399" s="2">
        <v>42971</v>
      </c>
      <c r="I12399" s="2">
        <v>73050</v>
      </c>
      <c r="J12399" t="s">
        <v>8696</v>
      </c>
    </row>
    <row r="12400" spans="1:10" x14ac:dyDescent="0.35">
      <c r="A12400">
        <v>21050469</v>
      </c>
      <c r="B12400" t="s">
        <v>32574</v>
      </c>
      <c r="C12400" t="s">
        <v>8691</v>
      </c>
      <c r="D12400" t="s">
        <v>8692</v>
      </c>
      <c r="E12400" t="s">
        <v>8717</v>
      </c>
      <c r="F12400" t="s">
        <v>8694</v>
      </c>
      <c r="G12400" t="s">
        <v>32575</v>
      </c>
      <c r="H12400" s="2">
        <v>42971</v>
      </c>
      <c r="I12400" s="2">
        <v>73050</v>
      </c>
      <c r="J12400" t="s">
        <v>8696</v>
      </c>
    </row>
    <row r="12401" spans="1:10" x14ac:dyDescent="0.35">
      <c r="A12401">
        <v>21153882</v>
      </c>
      <c r="B12401" t="s">
        <v>32576</v>
      </c>
      <c r="C12401" t="s">
        <v>8691</v>
      </c>
      <c r="D12401" t="s">
        <v>8692</v>
      </c>
      <c r="E12401" t="s">
        <v>8742</v>
      </c>
      <c r="F12401" t="s">
        <v>8694</v>
      </c>
      <c r="G12401" t="s">
        <v>32577</v>
      </c>
      <c r="H12401" s="2">
        <v>42971</v>
      </c>
      <c r="I12401" s="2">
        <v>73050</v>
      </c>
      <c r="J12401" t="s">
        <v>8696</v>
      </c>
    </row>
    <row r="12402" spans="1:10" x14ac:dyDescent="0.35">
      <c r="A12402">
        <v>41191091</v>
      </c>
      <c r="B12402" t="s">
        <v>32578</v>
      </c>
      <c r="C12402" t="s">
        <v>8691</v>
      </c>
      <c r="D12402" t="s">
        <v>8692</v>
      </c>
      <c r="E12402" t="s">
        <v>8720</v>
      </c>
      <c r="F12402" t="s">
        <v>8694</v>
      </c>
      <c r="G12402" t="s">
        <v>32579</v>
      </c>
      <c r="H12402" s="2">
        <v>42971</v>
      </c>
      <c r="I12402" s="2">
        <v>73050</v>
      </c>
      <c r="J12402" t="s">
        <v>8696</v>
      </c>
    </row>
    <row r="12403" spans="1:10" x14ac:dyDescent="0.35">
      <c r="A12403">
        <v>41332449</v>
      </c>
      <c r="B12403" t="s">
        <v>32580</v>
      </c>
      <c r="C12403" t="s">
        <v>8691</v>
      </c>
      <c r="D12403" t="s">
        <v>8692</v>
      </c>
      <c r="E12403" t="s">
        <v>8709</v>
      </c>
      <c r="F12403" t="s">
        <v>8694</v>
      </c>
      <c r="G12403" t="s">
        <v>32581</v>
      </c>
      <c r="H12403" s="2">
        <v>42971</v>
      </c>
      <c r="I12403" s="2">
        <v>73050</v>
      </c>
      <c r="J12403" t="s">
        <v>8696</v>
      </c>
    </row>
    <row r="12404" spans="1:10" x14ac:dyDescent="0.35">
      <c r="A12404">
        <v>35779018</v>
      </c>
      <c r="B12404" t="s">
        <v>32582</v>
      </c>
      <c r="C12404" t="s">
        <v>8691</v>
      </c>
      <c r="D12404" t="s">
        <v>8692</v>
      </c>
      <c r="E12404" t="s">
        <v>8717</v>
      </c>
      <c r="F12404" t="s">
        <v>8694</v>
      </c>
      <c r="G12404" t="s">
        <v>32583</v>
      </c>
      <c r="H12404" s="2">
        <v>42971</v>
      </c>
      <c r="I12404" s="2">
        <v>73050</v>
      </c>
      <c r="J12404" t="s">
        <v>8696</v>
      </c>
    </row>
    <row r="12405" spans="1:10" x14ac:dyDescent="0.35">
      <c r="A12405">
        <v>41333012</v>
      </c>
      <c r="B12405" t="s">
        <v>32584</v>
      </c>
      <c r="C12405" t="s">
        <v>8691</v>
      </c>
      <c r="D12405" t="s">
        <v>8692</v>
      </c>
      <c r="E12405" t="s">
        <v>8709</v>
      </c>
      <c r="F12405" t="s">
        <v>8694</v>
      </c>
      <c r="G12405" t="s">
        <v>32585</v>
      </c>
      <c r="H12405" s="2">
        <v>42971</v>
      </c>
      <c r="I12405" s="2">
        <v>73050</v>
      </c>
      <c r="J12405" t="s">
        <v>8696</v>
      </c>
    </row>
    <row r="12406" spans="1:10" x14ac:dyDescent="0.35">
      <c r="A12406">
        <v>35606554</v>
      </c>
      <c r="B12406" t="s">
        <v>32586</v>
      </c>
      <c r="C12406" t="s">
        <v>8691</v>
      </c>
      <c r="D12406" t="s">
        <v>8703</v>
      </c>
      <c r="E12406" t="s">
        <v>8774</v>
      </c>
      <c r="F12406" t="s">
        <v>8694</v>
      </c>
      <c r="G12406">
        <v>1743855</v>
      </c>
      <c r="H12406" s="2">
        <v>42492</v>
      </c>
      <c r="I12406" s="2">
        <v>73050</v>
      </c>
      <c r="J12406" t="s">
        <v>8696</v>
      </c>
    </row>
    <row r="12407" spans="1:10" x14ac:dyDescent="0.35">
      <c r="A12407">
        <v>42721536</v>
      </c>
      <c r="B12407" t="s">
        <v>32587</v>
      </c>
      <c r="C12407" t="s">
        <v>8691</v>
      </c>
      <c r="D12407" t="s">
        <v>8692</v>
      </c>
      <c r="E12407" t="s">
        <v>8742</v>
      </c>
      <c r="F12407" t="s">
        <v>8694</v>
      </c>
      <c r="G12407" t="s">
        <v>32588</v>
      </c>
      <c r="H12407" s="2">
        <v>42971</v>
      </c>
      <c r="I12407" s="2">
        <v>73050</v>
      </c>
      <c r="J12407" t="s">
        <v>8696</v>
      </c>
    </row>
    <row r="12408" spans="1:10" x14ac:dyDescent="0.35">
      <c r="A12408">
        <v>44172487</v>
      </c>
      <c r="B12408" t="s">
        <v>32589</v>
      </c>
      <c r="C12408" t="s">
        <v>8691</v>
      </c>
      <c r="D12408" t="s">
        <v>8692</v>
      </c>
      <c r="E12408" t="s">
        <v>8714</v>
      </c>
      <c r="F12408" t="s">
        <v>8694</v>
      </c>
      <c r="G12408" t="s">
        <v>32590</v>
      </c>
      <c r="H12408" s="2">
        <v>43014</v>
      </c>
      <c r="I12408" s="2">
        <v>73050</v>
      </c>
      <c r="J12408" t="s">
        <v>8696</v>
      </c>
    </row>
    <row r="12409" spans="1:10" x14ac:dyDescent="0.35">
      <c r="A12409">
        <v>19128896</v>
      </c>
      <c r="B12409" t="s">
        <v>32591</v>
      </c>
      <c r="C12409" t="s">
        <v>8691</v>
      </c>
      <c r="D12409" t="s">
        <v>8703</v>
      </c>
      <c r="E12409" t="s">
        <v>8733</v>
      </c>
      <c r="F12409" t="s">
        <v>8694</v>
      </c>
      <c r="G12409">
        <v>755936</v>
      </c>
      <c r="H12409" s="2">
        <v>39509</v>
      </c>
      <c r="I12409" s="2">
        <v>73050</v>
      </c>
      <c r="J12409" t="s">
        <v>8696</v>
      </c>
    </row>
    <row r="12410" spans="1:10" x14ac:dyDescent="0.35">
      <c r="A12410">
        <v>41266762</v>
      </c>
      <c r="B12410" t="s">
        <v>32592</v>
      </c>
      <c r="C12410" t="s">
        <v>8691</v>
      </c>
      <c r="D12410" t="s">
        <v>8692</v>
      </c>
      <c r="E12410" t="s">
        <v>8762</v>
      </c>
      <c r="F12410" t="s">
        <v>8694</v>
      </c>
      <c r="G12410" t="s">
        <v>32593</v>
      </c>
      <c r="H12410" s="2">
        <v>42971</v>
      </c>
      <c r="I12410" s="2">
        <v>73050</v>
      </c>
      <c r="J12410" t="s">
        <v>8696</v>
      </c>
    </row>
    <row r="12411" spans="1:10" x14ac:dyDescent="0.35">
      <c r="A12411">
        <v>43853849</v>
      </c>
      <c r="B12411" t="s">
        <v>32594</v>
      </c>
      <c r="C12411" t="s">
        <v>8691</v>
      </c>
      <c r="D12411" t="s">
        <v>8692</v>
      </c>
      <c r="E12411" t="s">
        <v>8720</v>
      </c>
      <c r="F12411" t="s">
        <v>8694</v>
      </c>
      <c r="G12411" t="s">
        <v>32595</v>
      </c>
      <c r="H12411" s="2">
        <v>42971</v>
      </c>
      <c r="I12411" s="2">
        <v>73050</v>
      </c>
      <c r="J12411" t="s">
        <v>8696</v>
      </c>
    </row>
    <row r="12412" spans="1:10" x14ac:dyDescent="0.35">
      <c r="A12412">
        <v>43201180</v>
      </c>
      <c r="B12412" t="s">
        <v>32596</v>
      </c>
      <c r="C12412" t="s">
        <v>8691</v>
      </c>
      <c r="D12412" t="s">
        <v>8692</v>
      </c>
      <c r="E12412" t="s">
        <v>8693</v>
      </c>
      <c r="F12412" t="s">
        <v>8694</v>
      </c>
      <c r="G12412" t="s">
        <v>32597</v>
      </c>
      <c r="H12412" s="2">
        <v>42971</v>
      </c>
      <c r="I12412" s="2">
        <v>73050</v>
      </c>
      <c r="J12412" t="s">
        <v>8696</v>
      </c>
    </row>
    <row r="12413" spans="1:10" x14ac:dyDescent="0.35">
      <c r="A12413">
        <v>41307260</v>
      </c>
      <c r="B12413" t="s">
        <v>32598</v>
      </c>
      <c r="C12413" t="s">
        <v>8691</v>
      </c>
      <c r="D12413" t="s">
        <v>8692</v>
      </c>
      <c r="E12413" t="s">
        <v>8720</v>
      </c>
      <c r="F12413" t="s">
        <v>8694</v>
      </c>
      <c r="G12413" t="s">
        <v>32599</v>
      </c>
      <c r="H12413" s="2">
        <v>42971</v>
      </c>
      <c r="I12413" s="2">
        <v>73050</v>
      </c>
      <c r="J12413" t="s">
        <v>8696</v>
      </c>
    </row>
    <row r="12414" spans="1:10" x14ac:dyDescent="0.35">
      <c r="A12414">
        <v>35161171</v>
      </c>
      <c r="B12414" t="s">
        <v>32600</v>
      </c>
      <c r="C12414" t="s">
        <v>8691</v>
      </c>
      <c r="D12414" t="s">
        <v>8692</v>
      </c>
      <c r="E12414" t="s">
        <v>8733</v>
      </c>
      <c r="F12414" t="s">
        <v>8694</v>
      </c>
      <c r="G12414" t="s">
        <v>32601</v>
      </c>
      <c r="H12414" s="2">
        <v>43535</v>
      </c>
      <c r="I12414" s="2">
        <v>73050</v>
      </c>
      <c r="J12414" t="s">
        <v>8696</v>
      </c>
    </row>
    <row r="12415" spans="1:10" x14ac:dyDescent="0.35">
      <c r="A12415">
        <v>41297297</v>
      </c>
      <c r="B12415" t="s">
        <v>32602</v>
      </c>
      <c r="C12415" t="s">
        <v>8691</v>
      </c>
      <c r="D12415" t="s">
        <v>8692</v>
      </c>
      <c r="E12415" t="s">
        <v>8762</v>
      </c>
      <c r="F12415" t="s">
        <v>8694</v>
      </c>
      <c r="G12415" t="s">
        <v>32603</v>
      </c>
      <c r="H12415" s="2">
        <v>42971</v>
      </c>
      <c r="I12415" s="2">
        <v>73050</v>
      </c>
      <c r="J12415" t="s">
        <v>8696</v>
      </c>
    </row>
    <row r="12416" spans="1:10" x14ac:dyDescent="0.35">
      <c r="A12416">
        <v>41290397</v>
      </c>
      <c r="B12416" t="s">
        <v>32604</v>
      </c>
      <c r="C12416" t="s">
        <v>8691</v>
      </c>
      <c r="D12416" t="s">
        <v>8692</v>
      </c>
      <c r="E12416" t="s">
        <v>8717</v>
      </c>
      <c r="F12416" t="s">
        <v>8694</v>
      </c>
      <c r="G12416" t="s">
        <v>32605</v>
      </c>
      <c r="H12416" s="2">
        <v>42971</v>
      </c>
      <c r="I12416" s="2">
        <v>73050</v>
      </c>
      <c r="J12416" t="s">
        <v>8696</v>
      </c>
    </row>
    <row r="12417" spans="1:10" x14ac:dyDescent="0.35">
      <c r="A12417">
        <v>21081312</v>
      </c>
      <c r="B12417" t="s">
        <v>32606</v>
      </c>
      <c r="C12417" t="s">
        <v>8691</v>
      </c>
      <c r="D12417" t="s">
        <v>8692</v>
      </c>
      <c r="E12417" t="s">
        <v>8733</v>
      </c>
      <c r="F12417" t="s">
        <v>8694</v>
      </c>
      <c r="G12417" t="s">
        <v>32607</v>
      </c>
      <c r="H12417" s="2">
        <v>42971</v>
      </c>
      <c r="I12417" s="2">
        <v>73050</v>
      </c>
      <c r="J12417" t="s">
        <v>8696</v>
      </c>
    </row>
    <row r="12418" spans="1:10" x14ac:dyDescent="0.35">
      <c r="A12418">
        <v>44112415</v>
      </c>
      <c r="B12418" t="s">
        <v>32608</v>
      </c>
      <c r="C12418" t="s">
        <v>8691</v>
      </c>
      <c r="D12418" t="s">
        <v>8692</v>
      </c>
      <c r="E12418" t="s">
        <v>8704</v>
      </c>
      <c r="F12418" t="s">
        <v>8694</v>
      </c>
      <c r="G12418" t="s">
        <v>32609</v>
      </c>
      <c r="H12418" s="2">
        <v>42971</v>
      </c>
      <c r="I12418" s="2">
        <v>73050</v>
      </c>
      <c r="J12418" t="s">
        <v>8696</v>
      </c>
    </row>
    <row r="12419" spans="1:10" x14ac:dyDescent="0.35">
      <c r="A12419">
        <v>41350958</v>
      </c>
      <c r="B12419" t="s">
        <v>32610</v>
      </c>
      <c r="C12419" t="s">
        <v>8691</v>
      </c>
      <c r="D12419" t="s">
        <v>8692</v>
      </c>
      <c r="E12419" t="s">
        <v>8706</v>
      </c>
      <c r="F12419" t="s">
        <v>8694</v>
      </c>
      <c r="G12419" t="s">
        <v>32611</v>
      </c>
      <c r="H12419" s="2">
        <v>42971</v>
      </c>
      <c r="I12419" s="2">
        <v>73050</v>
      </c>
      <c r="J12419" t="s">
        <v>8696</v>
      </c>
    </row>
    <row r="12420" spans="1:10" x14ac:dyDescent="0.35">
      <c r="A12420">
        <v>41175057</v>
      </c>
      <c r="B12420" t="s">
        <v>32612</v>
      </c>
      <c r="C12420" t="s">
        <v>8691</v>
      </c>
      <c r="D12420" t="s">
        <v>8692</v>
      </c>
      <c r="E12420" t="s">
        <v>8693</v>
      </c>
      <c r="F12420" t="s">
        <v>8694</v>
      </c>
      <c r="G12420" t="s">
        <v>32613</v>
      </c>
      <c r="H12420" s="2">
        <v>42971</v>
      </c>
      <c r="I12420" s="2">
        <v>73050</v>
      </c>
      <c r="J12420" t="s">
        <v>8696</v>
      </c>
    </row>
    <row r="12421" spans="1:10" x14ac:dyDescent="0.35">
      <c r="A12421">
        <v>44063429</v>
      </c>
      <c r="B12421" t="s">
        <v>32614</v>
      </c>
      <c r="C12421" t="s">
        <v>8691</v>
      </c>
      <c r="D12421" t="s">
        <v>8692</v>
      </c>
      <c r="E12421" t="s">
        <v>8717</v>
      </c>
      <c r="F12421" t="s">
        <v>8694</v>
      </c>
      <c r="G12421" t="s">
        <v>32615</v>
      </c>
      <c r="H12421" s="2">
        <v>42971</v>
      </c>
      <c r="I12421" s="2">
        <v>73050</v>
      </c>
      <c r="J12421" t="s">
        <v>8696</v>
      </c>
    </row>
    <row r="12422" spans="1:10" x14ac:dyDescent="0.35">
      <c r="A12422">
        <v>43751828</v>
      </c>
      <c r="B12422" t="s">
        <v>32616</v>
      </c>
      <c r="C12422" t="s">
        <v>8691</v>
      </c>
      <c r="D12422" t="s">
        <v>8692</v>
      </c>
      <c r="E12422" t="s">
        <v>8709</v>
      </c>
      <c r="F12422" t="s">
        <v>8694</v>
      </c>
      <c r="G12422" t="s">
        <v>32617</v>
      </c>
      <c r="H12422" s="2">
        <v>42971</v>
      </c>
      <c r="I12422" s="2">
        <v>73050</v>
      </c>
      <c r="J12422" t="s">
        <v>8696</v>
      </c>
    </row>
    <row r="12423" spans="1:10" x14ac:dyDescent="0.35">
      <c r="A12423">
        <v>40938670</v>
      </c>
      <c r="B12423" t="s">
        <v>32618</v>
      </c>
      <c r="C12423" t="s">
        <v>8691</v>
      </c>
      <c r="D12423" t="s">
        <v>8692</v>
      </c>
      <c r="E12423" t="s">
        <v>8704</v>
      </c>
      <c r="F12423" t="s">
        <v>8694</v>
      </c>
      <c r="G12423" t="s">
        <v>32619</v>
      </c>
      <c r="H12423" s="2">
        <v>42971</v>
      </c>
      <c r="I12423" s="2">
        <v>73050</v>
      </c>
      <c r="J12423" t="s">
        <v>8696</v>
      </c>
    </row>
    <row r="12424" spans="1:10" x14ac:dyDescent="0.35">
      <c r="A12424">
        <v>41353230</v>
      </c>
      <c r="B12424" t="s">
        <v>32620</v>
      </c>
      <c r="C12424" t="s">
        <v>8691</v>
      </c>
      <c r="D12424" t="s">
        <v>8692</v>
      </c>
      <c r="E12424" t="s">
        <v>8717</v>
      </c>
      <c r="F12424" t="s">
        <v>8694</v>
      </c>
      <c r="G12424" t="s">
        <v>32621</v>
      </c>
      <c r="H12424" s="2">
        <v>42971</v>
      </c>
      <c r="I12424" s="2">
        <v>73050</v>
      </c>
      <c r="J12424" t="s">
        <v>8696</v>
      </c>
    </row>
    <row r="12425" spans="1:10" x14ac:dyDescent="0.35">
      <c r="A12425">
        <v>40234814</v>
      </c>
      <c r="B12425" t="s">
        <v>32622</v>
      </c>
      <c r="C12425" t="s">
        <v>8691</v>
      </c>
      <c r="D12425" t="s">
        <v>8703</v>
      </c>
      <c r="E12425" t="s">
        <v>8762</v>
      </c>
      <c r="F12425" t="s">
        <v>8694</v>
      </c>
      <c r="G12425">
        <v>1086234</v>
      </c>
      <c r="H12425" s="2">
        <v>40580</v>
      </c>
      <c r="I12425" s="2">
        <v>73050</v>
      </c>
      <c r="J12425" t="s">
        <v>8696</v>
      </c>
    </row>
    <row r="12426" spans="1:10" x14ac:dyDescent="0.35">
      <c r="A12426">
        <v>40749476</v>
      </c>
      <c r="B12426" t="s">
        <v>32623</v>
      </c>
      <c r="C12426" t="s">
        <v>8691</v>
      </c>
      <c r="D12426" t="s">
        <v>8692</v>
      </c>
      <c r="E12426" t="s">
        <v>8733</v>
      </c>
      <c r="F12426" t="s">
        <v>8694</v>
      </c>
      <c r="G12426" t="s">
        <v>32624</v>
      </c>
      <c r="H12426" s="2">
        <v>43255</v>
      </c>
      <c r="I12426" s="2">
        <v>73050</v>
      </c>
      <c r="J12426" t="s">
        <v>8696</v>
      </c>
    </row>
    <row r="12427" spans="1:10" x14ac:dyDescent="0.35">
      <c r="A12427">
        <v>41032091</v>
      </c>
      <c r="B12427" t="s">
        <v>32625</v>
      </c>
      <c r="C12427" t="s">
        <v>8691</v>
      </c>
      <c r="D12427" t="s">
        <v>8692</v>
      </c>
      <c r="E12427" t="s">
        <v>8720</v>
      </c>
      <c r="F12427" t="s">
        <v>8694</v>
      </c>
      <c r="G12427" t="s">
        <v>32626</v>
      </c>
      <c r="H12427" s="2">
        <v>42971</v>
      </c>
      <c r="I12427" s="2">
        <v>73050</v>
      </c>
      <c r="J12427" t="s">
        <v>8696</v>
      </c>
    </row>
    <row r="12428" spans="1:10" x14ac:dyDescent="0.35">
      <c r="A12428">
        <v>41017529</v>
      </c>
      <c r="B12428" t="s">
        <v>32627</v>
      </c>
      <c r="C12428" t="s">
        <v>8691</v>
      </c>
      <c r="D12428" t="s">
        <v>8692</v>
      </c>
      <c r="E12428" t="s">
        <v>9057</v>
      </c>
      <c r="F12428" t="s">
        <v>8694</v>
      </c>
      <c r="G12428" t="s">
        <v>32628</v>
      </c>
      <c r="H12428" s="2">
        <v>42971</v>
      </c>
      <c r="I12428" s="2">
        <v>73050</v>
      </c>
      <c r="J12428" t="s">
        <v>8696</v>
      </c>
    </row>
    <row r="12429" spans="1:10" x14ac:dyDescent="0.35">
      <c r="A12429">
        <v>41337373</v>
      </c>
      <c r="B12429" t="s">
        <v>32629</v>
      </c>
      <c r="C12429" t="s">
        <v>8691</v>
      </c>
      <c r="D12429" t="s">
        <v>8692</v>
      </c>
      <c r="E12429" t="s">
        <v>8717</v>
      </c>
      <c r="F12429" t="s">
        <v>8694</v>
      </c>
      <c r="G12429" t="s">
        <v>32630</v>
      </c>
      <c r="H12429" s="2">
        <v>42971</v>
      </c>
      <c r="I12429" s="2">
        <v>73050</v>
      </c>
      <c r="J12429" t="s">
        <v>8696</v>
      </c>
    </row>
    <row r="12430" spans="1:10" x14ac:dyDescent="0.35">
      <c r="A12430">
        <v>44124382</v>
      </c>
      <c r="B12430" t="s">
        <v>32631</v>
      </c>
      <c r="C12430" t="s">
        <v>8691</v>
      </c>
      <c r="D12430" t="s">
        <v>8692</v>
      </c>
      <c r="E12430" t="s">
        <v>8704</v>
      </c>
      <c r="F12430" t="s">
        <v>8694</v>
      </c>
      <c r="G12430" t="s">
        <v>32632</v>
      </c>
      <c r="H12430" s="2">
        <v>42971</v>
      </c>
      <c r="I12430" s="2">
        <v>73050</v>
      </c>
      <c r="J12430" t="s">
        <v>8696</v>
      </c>
    </row>
    <row r="12431" spans="1:10" x14ac:dyDescent="0.35">
      <c r="A12431">
        <v>43726412</v>
      </c>
      <c r="B12431" t="s">
        <v>32633</v>
      </c>
      <c r="C12431" t="s">
        <v>8691</v>
      </c>
      <c r="D12431" t="s">
        <v>8692</v>
      </c>
      <c r="E12431" t="s">
        <v>8762</v>
      </c>
      <c r="F12431" t="s">
        <v>8694</v>
      </c>
      <c r="G12431" t="s">
        <v>32634</v>
      </c>
      <c r="H12431" s="2">
        <v>42971</v>
      </c>
      <c r="I12431" s="2">
        <v>73050</v>
      </c>
      <c r="J12431" t="s">
        <v>8696</v>
      </c>
    </row>
    <row r="12432" spans="1:10" x14ac:dyDescent="0.35">
      <c r="A12432">
        <v>21138806</v>
      </c>
      <c r="B12432" t="s">
        <v>32635</v>
      </c>
      <c r="C12432" t="s">
        <v>8691</v>
      </c>
      <c r="D12432" t="s">
        <v>8692</v>
      </c>
      <c r="E12432" t="s">
        <v>8717</v>
      </c>
      <c r="F12432" t="s">
        <v>8694</v>
      </c>
      <c r="G12432" t="s">
        <v>32636</v>
      </c>
      <c r="H12432" s="2">
        <v>42971</v>
      </c>
      <c r="I12432" s="2">
        <v>73050</v>
      </c>
      <c r="J12432" t="s">
        <v>8696</v>
      </c>
    </row>
    <row r="12433" spans="1:10" x14ac:dyDescent="0.35">
      <c r="A12433">
        <v>41253140</v>
      </c>
      <c r="B12433" t="s">
        <v>32637</v>
      </c>
      <c r="C12433" t="s">
        <v>8691</v>
      </c>
      <c r="D12433" t="s">
        <v>8692</v>
      </c>
      <c r="E12433" t="s">
        <v>8720</v>
      </c>
      <c r="F12433" t="s">
        <v>8694</v>
      </c>
      <c r="G12433" t="s">
        <v>32638</v>
      </c>
      <c r="H12433" s="2">
        <v>42971</v>
      </c>
      <c r="I12433" s="2">
        <v>73050</v>
      </c>
      <c r="J12433" t="s">
        <v>8696</v>
      </c>
    </row>
    <row r="12434" spans="1:10" x14ac:dyDescent="0.35">
      <c r="A12434">
        <v>41338628</v>
      </c>
      <c r="B12434" t="s">
        <v>32639</v>
      </c>
      <c r="C12434" t="s">
        <v>8691</v>
      </c>
      <c r="D12434" t="s">
        <v>8692</v>
      </c>
      <c r="E12434" t="s">
        <v>8709</v>
      </c>
      <c r="F12434" t="s">
        <v>8694</v>
      </c>
      <c r="G12434" t="s">
        <v>32640</v>
      </c>
      <c r="H12434" s="2">
        <v>42971</v>
      </c>
      <c r="I12434" s="2">
        <v>73050</v>
      </c>
      <c r="J12434" t="s">
        <v>8696</v>
      </c>
    </row>
    <row r="12435" spans="1:10" x14ac:dyDescent="0.35">
      <c r="A12435">
        <v>40936902</v>
      </c>
      <c r="B12435" t="s">
        <v>32641</v>
      </c>
      <c r="C12435" t="s">
        <v>8691</v>
      </c>
      <c r="D12435" t="s">
        <v>8692</v>
      </c>
      <c r="E12435" t="s">
        <v>8720</v>
      </c>
      <c r="F12435" t="s">
        <v>8694</v>
      </c>
      <c r="G12435" t="s">
        <v>32642</v>
      </c>
      <c r="H12435" s="2">
        <v>42971</v>
      </c>
      <c r="I12435" s="2">
        <v>73050</v>
      </c>
      <c r="J12435" t="s">
        <v>8696</v>
      </c>
    </row>
    <row r="12436" spans="1:10" x14ac:dyDescent="0.35">
      <c r="A12436">
        <v>43751768</v>
      </c>
      <c r="B12436" t="s">
        <v>32643</v>
      </c>
      <c r="C12436" t="s">
        <v>8691</v>
      </c>
      <c r="D12436" t="s">
        <v>8692</v>
      </c>
      <c r="E12436" t="s">
        <v>8717</v>
      </c>
      <c r="F12436" t="s">
        <v>8694</v>
      </c>
      <c r="G12436" t="s">
        <v>32644</v>
      </c>
      <c r="H12436" s="2">
        <v>42971</v>
      </c>
      <c r="I12436" s="2">
        <v>73050</v>
      </c>
      <c r="J12436" t="s">
        <v>8696</v>
      </c>
    </row>
    <row r="12437" spans="1:10" x14ac:dyDescent="0.35">
      <c r="A12437">
        <v>43152619</v>
      </c>
      <c r="B12437" t="s">
        <v>32645</v>
      </c>
      <c r="C12437" t="s">
        <v>8691</v>
      </c>
      <c r="D12437" t="s">
        <v>8692</v>
      </c>
      <c r="E12437" t="s">
        <v>8706</v>
      </c>
      <c r="F12437" t="s">
        <v>8694</v>
      </c>
      <c r="G12437" t="s">
        <v>32646</v>
      </c>
      <c r="H12437" s="2">
        <v>42971</v>
      </c>
      <c r="I12437" s="2">
        <v>73050</v>
      </c>
      <c r="J12437" t="s">
        <v>8696</v>
      </c>
    </row>
    <row r="12438" spans="1:10" x14ac:dyDescent="0.35">
      <c r="A12438">
        <v>43781399</v>
      </c>
      <c r="B12438" t="s">
        <v>32647</v>
      </c>
      <c r="C12438" t="s">
        <v>8691</v>
      </c>
      <c r="D12438" t="s">
        <v>8692</v>
      </c>
      <c r="E12438" t="s">
        <v>8693</v>
      </c>
      <c r="F12438" t="s">
        <v>8694</v>
      </c>
      <c r="G12438" t="s">
        <v>32648</v>
      </c>
      <c r="H12438" s="2">
        <v>42971</v>
      </c>
      <c r="I12438" s="2">
        <v>73050</v>
      </c>
      <c r="J12438" t="s">
        <v>8696</v>
      </c>
    </row>
    <row r="12439" spans="1:10" x14ac:dyDescent="0.35">
      <c r="A12439">
        <v>21032178</v>
      </c>
      <c r="B12439" t="s">
        <v>32649</v>
      </c>
      <c r="C12439" t="s">
        <v>8691</v>
      </c>
      <c r="D12439" t="s">
        <v>8692</v>
      </c>
      <c r="E12439" t="s">
        <v>8717</v>
      </c>
      <c r="F12439" t="s">
        <v>8694</v>
      </c>
      <c r="G12439" t="s">
        <v>32650</v>
      </c>
      <c r="H12439" s="2">
        <v>42971</v>
      </c>
      <c r="I12439" s="2">
        <v>73050</v>
      </c>
      <c r="J12439" t="s">
        <v>8696</v>
      </c>
    </row>
    <row r="12440" spans="1:10" x14ac:dyDescent="0.35">
      <c r="A12440">
        <v>43584167</v>
      </c>
      <c r="B12440" t="s">
        <v>32651</v>
      </c>
      <c r="C12440" t="s">
        <v>8691</v>
      </c>
      <c r="D12440" t="s">
        <v>8692</v>
      </c>
      <c r="E12440" t="s">
        <v>8717</v>
      </c>
      <c r="F12440" t="s">
        <v>8694</v>
      </c>
      <c r="G12440" t="s">
        <v>32652</v>
      </c>
      <c r="H12440" s="2">
        <v>42971</v>
      </c>
      <c r="I12440" s="2">
        <v>73050</v>
      </c>
      <c r="J12440" t="s">
        <v>8696</v>
      </c>
    </row>
    <row r="12441" spans="1:10" x14ac:dyDescent="0.35">
      <c r="A12441">
        <v>36277704</v>
      </c>
      <c r="B12441" t="s">
        <v>32653</v>
      </c>
      <c r="C12441" t="s">
        <v>8691</v>
      </c>
      <c r="D12441" t="s">
        <v>8692</v>
      </c>
      <c r="E12441" t="s">
        <v>8717</v>
      </c>
      <c r="F12441" t="s">
        <v>8694</v>
      </c>
      <c r="G12441" t="s">
        <v>32654</v>
      </c>
      <c r="H12441" s="2">
        <v>43009</v>
      </c>
      <c r="I12441" s="2">
        <v>73050</v>
      </c>
      <c r="J12441" t="s">
        <v>8696</v>
      </c>
    </row>
    <row r="12442" spans="1:10" x14ac:dyDescent="0.35">
      <c r="A12442">
        <v>43219432</v>
      </c>
      <c r="B12442" t="s">
        <v>32655</v>
      </c>
      <c r="C12442" t="s">
        <v>8691</v>
      </c>
      <c r="D12442" t="s">
        <v>8692</v>
      </c>
      <c r="E12442" t="s">
        <v>8709</v>
      </c>
      <c r="F12442" t="s">
        <v>8694</v>
      </c>
      <c r="G12442" t="s">
        <v>32656</v>
      </c>
      <c r="H12442" s="2">
        <v>42971</v>
      </c>
      <c r="I12442" s="2">
        <v>73050</v>
      </c>
      <c r="J12442" t="s">
        <v>8696</v>
      </c>
    </row>
    <row r="12443" spans="1:10" x14ac:dyDescent="0.35">
      <c r="A12443">
        <v>43190435</v>
      </c>
      <c r="B12443" t="s">
        <v>32657</v>
      </c>
      <c r="C12443" t="s">
        <v>8691</v>
      </c>
      <c r="D12443" t="s">
        <v>8692</v>
      </c>
      <c r="E12443" t="s">
        <v>8720</v>
      </c>
      <c r="F12443" t="s">
        <v>8694</v>
      </c>
      <c r="G12443" t="s">
        <v>32658</v>
      </c>
      <c r="H12443" s="2">
        <v>42971</v>
      </c>
      <c r="I12443" s="2">
        <v>73050</v>
      </c>
      <c r="J12443" t="s">
        <v>8696</v>
      </c>
    </row>
    <row r="12444" spans="1:10" x14ac:dyDescent="0.35">
      <c r="A12444">
        <v>43644118</v>
      </c>
      <c r="B12444" t="s">
        <v>32659</v>
      </c>
      <c r="C12444" t="s">
        <v>8691</v>
      </c>
      <c r="D12444" t="s">
        <v>8692</v>
      </c>
      <c r="E12444" t="s">
        <v>8709</v>
      </c>
      <c r="F12444" t="s">
        <v>8694</v>
      </c>
      <c r="G12444" t="s">
        <v>32660</v>
      </c>
      <c r="H12444" s="2">
        <v>42971</v>
      </c>
      <c r="I12444" s="2">
        <v>73050</v>
      </c>
      <c r="J12444" t="s">
        <v>8696</v>
      </c>
    </row>
    <row r="12445" spans="1:10" x14ac:dyDescent="0.35">
      <c r="A12445">
        <v>43190429</v>
      </c>
      <c r="B12445" t="s">
        <v>32661</v>
      </c>
      <c r="C12445" t="s">
        <v>8691</v>
      </c>
      <c r="D12445" t="s">
        <v>8692</v>
      </c>
      <c r="E12445" t="s">
        <v>8704</v>
      </c>
      <c r="F12445" t="s">
        <v>8694</v>
      </c>
      <c r="G12445" t="s">
        <v>32662</v>
      </c>
      <c r="H12445" s="2">
        <v>42971</v>
      </c>
      <c r="I12445" s="2">
        <v>73050</v>
      </c>
      <c r="J12445" t="s">
        <v>8696</v>
      </c>
    </row>
    <row r="12446" spans="1:10" x14ac:dyDescent="0.35">
      <c r="A12446">
        <v>43698177</v>
      </c>
      <c r="B12446" t="s">
        <v>32663</v>
      </c>
      <c r="C12446" t="s">
        <v>8691</v>
      </c>
      <c r="D12446" t="s">
        <v>8692</v>
      </c>
      <c r="E12446" t="s">
        <v>8698</v>
      </c>
      <c r="F12446" t="s">
        <v>8694</v>
      </c>
      <c r="G12446" t="s">
        <v>32664</v>
      </c>
      <c r="H12446" s="2">
        <v>42971</v>
      </c>
      <c r="I12446" s="2">
        <v>73050</v>
      </c>
      <c r="J12446" t="s">
        <v>8696</v>
      </c>
    </row>
    <row r="12447" spans="1:10" x14ac:dyDescent="0.35">
      <c r="A12447">
        <v>35897679</v>
      </c>
      <c r="B12447" t="s">
        <v>32665</v>
      </c>
      <c r="C12447" t="s">
        <v>8691</v>
      </c>
      <c r="D12447" t="s">
        <v>8692</v>
      </c>
      <c r="E12447" t="s">
        <v>8717</v>
      </c>
      <c r="F12447" t="s">
        <v>8694</v>
      </c>
      <c r="G12447" t="s">
        <v>32666</v>
      </c>
      <c r="H12447" s="2">
        <v>44228</v>
      </c>
      <c r="I12447" s="2">
        <v>73050</v>
      </c>
      <c r="J12447" t="s">
        <v>8696</v>
      </c>
    </row>
    <row r="12448" spans="1:10" x14ac:dyDescent="0.35">
      <c r="A12448">
        <v>41242613</v>
      </c>
      <c r="B12448" t="s">
        <v>32667</v>
      </c>
      <c r="C12448" t="s">
        <v>8691</v>
      </c>
      <c r="D12448" t="s">
        <v>8692</v>
      </c>
      <c r="E12448" t="s">
        <v>8714</v>
      </c>
      <c r="F12448" t="s">
        <v>8694</v>
      </c>
      <c r="G12448" t="s">
        <v>32668</v>
      </c>
      <c r="H12448" s="2">
        <v>42971</v>
      </c>
      <c r="I12448" s="2">
        <v>73050</v>
      </c>
      <c r="J12448" t="s">
        <v>8696</v>
      </c>
    </row>
    <row r="12449" spans="1:10" x14ac:dyDescent="0.35">
      <c r="A12449">
        <v>41444848</v>
      </c>
      <c r="B12449" t="s">
        <v>32669</v>
      </c>
      <c r="C12449" t="s">
        <v>8691</v>
      </c>
      <c r="D12449" t="s">
        <v>8692</v>
      </c>
      <c r="E12449" t="s">
        <v>8698</v>
      </c>
      <c r="F12449" t="s">
        <v>8694</v>
      </c>
      <c r="G12449" t="s">
        <v>32670</v>
      </c>
      <c r="H12449" s="2">
        <v>42971</v>
      </c>
      <c r="I12449" s="2">
        <v>73050</v>
      </c>
      <c r="J12449" t="s">
        <v>8696</v>
      </c>
    </row>
    <row r="12450" spans="1:10" x14ac:dyDescent="0.35">
      <c r="A12450">
        <v>44173121</v>
      </c>
      <c r="B12450" t="s">
        <v>32671</v>
      </c>
      <c r="C12450" t="s">
        <v>8691</v>
      </c>
      <c r="D12450" t="s">
        <v>8692</v>
      </c>
      <c r="E12450" t="s">
        <v>8720</v>
      </c>
      <c r="F12450" t="s">
        <v>8694</v>
      </c>
      <c r="G12450" t="s">
        <v>32672</v>
      </c>
      <c r="H12450" s="2">
        <v>43014</v>
      </c>
      <c r="I12450" s="2">
        <v>73050</v>
      </c>
      <c r="J12450" t="s">
        <v>8696</v>
      </c>
    </row>
    <row r="12451" spans="1:10" x14ac:dyDescent="0.35">
      <c r="A12451">
        <v>40896810</v>
      </c>
      <c r="B12451" t="s">
        <v>32673</v>
      </c>
      <c r="C12451" t="s">
        <v>8691</v>
      </c>
      <c r="D12451" t="s">
        <v>8692</v>
      </c>
      <c r="E12451" t="s">
        <v>8714</v>
      </c>
      <c r="F12451" t="s">
        <v>8694</v>
      </c>
      <c r="G12451" t="s">
        <v>32674</v>
      </c>
      <c r="H12451" s="2">
        <v>42971</v>
      </c>
      <c r="I12451" s="2">
        <v>73050</v>
      </c>
      <c r="J12451" t="s">
        <v>8696</v>
      </c>
    </row>
    <row r="12452" spans="1:10" x14ac:dyDescent="0.35">
      <c r="A12452">
        <v>40027452</v>
      </c>
      <c r="B12452" t="s">
        <v>32675</v>
      </c>
      <c r="C12452" t="s">
        <v>8691</v>
      </c>
      <c r="D12452" t="s">
        <v>8703</v>
      </c>
      <c r="E12452" t="s">
        <v>9057</v>
      </c>
      <c r="F12452" t="s">
        <v>8694</v>
      </c>
      <c r="G12452">
        <v>371737</v>
      </c>
      <c r="H12452" s="2">
        <v>25569</v>
      </c>
      <c r="I12452" s="2">
        <v>73050</v>
      </c>
      <c r="J12452" t="s">
        <v>8696</v>
      </c>
    </row>
    <row r="12453" spans="1:10" x14ac:dyDescent="0.35">
      <c r="A12453">
        <v>41385818</v>
      </c>
      <c r="B12453" t="s">
        <v>32676</v>
      </c>
      <c r="C12453" t="s">
        <v>8691</v>
      </c>
      <c r="D12453" t="s">
        <v>8692</v>
      </c>
      <c r="E12453" t="s">
        <v>8717</v>
      </c>
      <c r="F12453" t="s">
        <v>8694</v>
      </c>
      <c r="G12453" t="s">
        <v>32677</v>
      </c>
      <c r="H12453" s="2">
        <v>42971</v>
      </c>
      <c r="I12453" s="2">
        <v>73050</v>
      </c>
      <c r="J12453" t="s">
        <v>8696</v>
      </c>
    </row>
    <row r="12454" spans="1:10" x14ac:dyDescent="0.35">
      <c r="A12454">
        <v>41153719</v>
      </c>
      <c r="B12454" t="s">
        <v>32678</v>
      </c>
      <c r="C12454" t="s">
        <v>8691</v>
      </c>
      <c r="D12454" t="s">
        <v>8692</v>
      </c>
      <c r="E12454" t="s">
        <v>8720</v>
      </c>
      <c r="F12454" t="s">
        <v>8694</v>
      </c>
      <c r="G12454" t="s">
        <v>32679</v>
      </c>
      <c r="H12454" s="2">
        <v>42971</v>
      </c>
      <c r="I12454" s="2">
        <v>73050</v>
      </c>
      <c r="J12454" t="s">
        <v>8696</v>
      </c>
    </row>
    <row r="12455" spans="1:10" x14ac:dyDescent="0.35">
      <c r="A12455">
        <v>41122198</v>
      </c>
      <c r="B12455" t="s">
        <v>32680</v>
      </c>
      <c r="C12455" t="s">
        <v>8691</v>
      </c>
      <c r="D12455" t="s">
        <v>8692</v>
      </c>
      <c r="E12455" t="s">
        <v>8720</v>
      </c>
      <c r="F12455" t="s">
        <v>8694</v>
      </c>
      <c r="G12455" t="s">
        <v>32681</v>
      </c>
      <c r="H12455" s="2">
        <v>42971</v>
      </c>
      <c r="I12455" s="2">
        <v>73050</v>
      </c>
      <c r="J12455" t="s">
        <v>8696</v>
      </c>
    </row>
    <row r="12456" spans="1:10" x14ac:dyDescent="0.35">
      <c r="A12456">
        <v>43716696</v>
      </c>
      <c r="B12456" t="s">
        <v>32682</v>
      </c>
      <c r="C12456" t="s">
        <v>8691</v>
      </c>
      <c r="D12456" t="s">
        <v>8692</v>
      </c>
      <c r="E12456" t="s">
        <v>8709</v>
      </c>
      <c r="F12456" t="s">
        <v>8694</v>
      </c>
      <c r="G12456" t="s">
        <v>32683</v>
      </c>
      <c r="H12456" s="2">
        <v>42971</v>
      </c>
      <c r="I12456" s="2">
        <v>73050</v>
      </c>
      <c r="J12456" t="s">
        <v>8696</v>
      </c>
    </row>
    <row r="12457" spans="1:10" x14ac:dyDescent="0.35">
      <c r="A12457">
        <v>43589544</v>
      </c>
      <c r="B12457" t="s">
        <v>32684</v>
      </c>
      <c r="C12457" t="s">
        <v>8691</v>
      </c>
      <c r="D12457" t="s">
        <v>8692</v>
      </c>
      <c r="E12457" t="s">
        <v>8706</v>
      </c>
      <c r="F12457" t="s">
        <v>8694</v>
      </c>
      <c r="G12457" t="s">
        <v>32685</v>
      </c>
      <c r="H12457" s="2">
        <v>42971</v>
      </c>
      <c r="I12457" s="2">
        <v>73050</v>
      </c>
      <c r="J12457" t="s">
        <v>8696</v>
      </c>
    </row>
    <row r="12458" spans="1:10" x14ac:dyDescent="0.35">
      <c r="A12458">
        <v>41351340</v>
      </c>
      <c r="B12458" t="s">
        <v>32686</v>
      </c>
      <c r="C12458" t="s">
        <v>8691</v>
      </c>
      <c r="D12458" t="s">
        <v>8692</v>
      </c>
      <c r="E12458" t="s">
        <v>8709</v>
      </c>
      <c r="F12458" t="s">
        <v>8694</v>
      </c>
      <c r="G12458" t="s">
        <v>32687</v>
      </c>
      <c r="H12458" s="2">
        <v>42971</v>
      </c>
      <c r="I12458" s="2">
        <v>73050</v>
      </c>
      <c r="J12458" t="s">
        <v>8696</v>
      </c>
    </row>
    <row r="12459" spans="1:10" x14ac:dyDescent="0.35">
      <c r="A12459">
        <v>41268126</v>
      </c>
      <c r="B12459" t="s">
        <v>32688</v>
      </c>
      <c r="C12459" t="s">
        <v>8691</v>
      </c>
      <c r="D12459" t="s">
        <v>8692</v>
      </c>
      <c r="E12459" t="s">
        <v>8693</v>
      </c>
      <c r="F12459" t="s">
        <v>8694</v>
      </c>
      <c r="G12459" t="s">
        <v>32689</v>
      </c>
      <c r="H12459" s="2">
        <v>42971</v>
      </c>
      <c r="I12459" s="2">
        <v>73050</v>
      </c>
      <c r="J12459" t="s">
        <v>8696</v>
      </c>
    </row>
    <row r="12460" spans="1:10" x14ac:dyDescent="0.35">
      <c r="A12460">
        <v>41332010</v>
      </c>
      <c r="B12460" t="s">
        <v>32690</v>
      </c>
      <c r="C12460" t="s">
        <v>8691</v>
      </c>
      <c r="D12460" t="s">
        <v>8692</v>
      </c>
      <c r="E12460" t="s">
        <v>8717</v>
      </c>
      <c r="F12460" t="s">
        <v>8694</v>
      </c>
      <c r="G12460" t="s">
        <v>32691</v>
      </c>
      <c r="H12460" s="2">
        <v>42971</v>
      </c>
      <c r="I12460" s="2">
        <v>73050</v>
      </c>
      <c r="J12460" t="s">
        <v>8696</v>
      </c>
    </row>
    <row r="12461" spans="1:10" x14ac:dyDescent="0.35">
      <c r="A12461">
        <v>40865646</v>
      </c>
      <c r="B12461" t="s">
        <v>32692</v>
      </c>
      <c r="C12461" t="s">
        <v>8691</v>
      </c>
      <c r="D12461" t="s">
        <v>8692</v>
      </c>
      <c r="E12461" t="s">
        <v>8714</v>
      </c>
      <c r="F12461" t="s">
        <v>8694</v>
      </c>
      <c r="G12461" t="s">
        <v>32693</v>
      </c>
      <c r="H12461" s="2">
        <v>42971</v>
      </c>
      <c r="I12461" s="2">
        <v>73050</v>
      </c>
      <c r="J12461" t="s">
        <v>8696</v>
      </c>
    </row>
    <row r="12462" spans="1:10" x14ac:dyDescent="0.35">
      <c r="A12462">
        <v>43201203</v>
      </c>
      <c r="B12462" t="s">
        <v>32694</v>
      </c>
      <c r="C12462" t="s">
        <v>8691</v>
      </c>
      <c r="D12462" t="s">
        <v>8692</v>
      </c>
      <c r="E12462" t="s">
        <v>8717</v>
      </c>
      <c r="F12462" t="s">
        <v>8694</v>
      </c>
      <c r="G12462" t="s">
        <v>32695</v>
      </c>
      <c r="H12462" s="2">
        <v>42971</v>
      </c>
      <c r="I12462" s="2">
        <v>73050</v>
      </c>
      <c r="J12462" t="s">
        <v>8696</v>
      </c>
    </row>
    <row r="12463" spans="1:10" x14ac:dyDescent="0.35">
      <c r="A12463">
        <v>40959478</v>
      </c>
      <c r="B12463" t="s">
        <v>32696</v>
      </c>
      <c r="C12463" t="s">
        <v>8691</v>
      </c>
      <c r="D12463" t="s">
        <v>8692</v>
      </c>
      <c r="E12463" t="s">
        <v>8714</v>
      </c>
      <c r="F12463" t="s">
        <v>8694</v>
      </c>
      <c r="G12463" t="s">
        <v>32697</v>
      </c>
      <c r="H12463" s="2">
        <v>42971</v>
      </c>
      <c r="I12463" s="2">
        <v>73050</v>
      </c>
      <c r="J12463" t="s">
        <v>8696</v>
      </c>
    </row>
    <row r="12464" spans="1:10" x14ac:dyDescent="0.35">
      <c r="A12464">
        <v>35776907</v>
      </c>
      <c r="B12464" t="s">
        <v>32698</v>
      </c>
      <c r="C12464" t="s">
        <v>8691</v>
      </c>
      <c r="D12464" t="s">
        <v>8692</v>
      </c>
      <c r="E12464" t="s">
        <v>8717</v>
      </c>
      <c r="F12464" t="s">
        <v>8694</v>
      </c>
      <c r="G12464" t="s">
        <v>32699</v>
      </c>
      <c r="H12464" s="2">
        <v>42971</v>
      </c>
      <c r="I12464" s="2">
        <v>73050</v>
      </c>
      <c r="J12464" t="s">
        <v>8696</v>
      </c>
    </row>
    <row r="12465" spans="1:10" x14ac:dyDescent="0.35">
      <c r="A12465">
        <v>21085080</v>
      </c>
      <c r="B12465" t="s">
        <v>32700</v>
      </c>
      <c r="C12465" t="s">
        <v>8691</v>
      </c>
      <c r="D12465" t="s">
        <v>8692</v>
      </c>
      <c r="E12465" t="s">
        <v>8714</v>
      </c>
      <c r="F12465" t="s">
        <v>8694</v>
      </c>
      <c r="G12465" t="s">
        <v>32701</v>
      </c>
      <c r="H12465" s="2">
        <v>42971</v>
      </c>
      <c r="I12465" s="2">
        <v>73050</v>
      </c>
      <c r="J12465" t="s">
        <v>8696</v>
      </c>
    </row>
    <row r="12466" spans="1:10" x14ac:dyDescent="0.35">
      <c r="A12466">
        <v>41159929</v>
      </c>
      <c r="B12466" t="s">
        <v>32702</v>
      </c>
      <c r="C12466" t="s">
        <v>8691</v>
      </c>
      <c r="D12466" t="s">
        <v>8692</v>
      </c>
      <c r="E12466" t="s">
        <v>8720</v>
      </c>
      <c r="F12466" t="s">
        <v>8694</v>
      </c>
      <c r="G12466" t="s">
        <v>32703</v>
      </c>
      <c r="H12466" s="2">
        <v>42971</v>
      </c>
      <c r="I12466" s="2">
        <v>73050</v>
      </c>
      <c r="J12466" t="s">
        <v>8696</v>
      </c>
    </row>
    <row r="12467" spans="1:10" x14ac:dyDescent="0.35">
      <c r="A12467">
        <v>40999352</v>
      </c>
      <c r="B12467" t="s">
        <v>32704</v>
      </c>
      <c r="C12467" t="s">
        <v>8691</v>
      </c>
      <c r="D12467" t="s">
        <v>8692</v>
      </c>
      <c r="E12467" t="s">
        <v>8704</v>
      </c>
      <c r="F12467" t="s">
        <v>8694</v>
      </c>
      <c r="G12467" t="s">
        <v>32705</v>
      </c>
      <c r="H12467" s="2">
        <v>42971</v>
      </c>
      <c r="I12467" s="2">
        <v>73050</v>
      </c>
      <c r="J12467" t="s">
        <v>8696</v>
      </c>
    </row>
    <row r="12468" spans="1:10" x14ac:dyDescent="0.35">
      <c r="A12468">
        <v>44088623</v>
      </c>
      <c r="B12468" t="s">
        <v>32706</v>
      </c>
      <c r="C12468" t="s">
        <v>8691</v>
      </c>
      <c r="D12468" t="s">
        <v>8692</v>
      </c>
      <c r="E12468" t="s">
        <v>8717</v>
      </c>
      <c r="F12468" t="s">
        <v>8694</v>
      </c>
      <c r="G12468" t="s">
        <v>32707</v>
      </c>
      <c r="H12468" s="2">
        <v>42971</v>
      </c>
      <c r="I12468" s="2">
        <v>73050</v>
      </c>
      <c r="J12468" t="s">
        <v>8696</v>
      </c>
    </row>
    <row r="12469" spans="1:10" x14ac:dyDescent="0.35">
      <c r="A12469">
        <v>43164740</v>
      </c>
      <c r="B12469" t="s">
        <v>32708</v>
      </c>
      <c r="C12469" t="s">
        <v>8691</v>
      </c>
      <c r="D12469" t="s">
        <v>8692</v>
      </c>
      <c r="E12469" t="s">
        <v>8717</v>
      </c>
      <c r="F12469" t="s">
        <v>8694</v>
      </c>
      <c r="G12469" t="s">
        <v>32709</v>
      </c>
      <c r="H12469" s="2">
        <v>42971</v>
      </c>
      <c r="I12469" s="2">
        <v>73050</v>
      </c>
      <c r="J12469" t="s">
        <v>8696</v>
      </c>
    </row>
    <row r="12470" spans="1:10" x14ac:dyDescent="0.35">
      <c r="A12470">
        <v>36892650</v>
      </c>
      <c r="B12470" t="s">
        <v>32710</v>
      </c>
      <c r="C12470" t="s">
        <v>8691</v>
      </c>
      <c r="D12470" t="s">
        <v>8692</v>
      </c>
      <c r="E12470" t="s">
        <v>8733</v>
      </c>
      <c r="F12470" t="s">
        <v>8694</v>
      </c>
      <c r="G12470" t="s">
        <v>32711</v>
      </c>
      <c r="H12470" s="2">
        <v>42971</v>
      </c>
      <c r="I12470" s="2">
        <v>73050</v>
      </c>
      <c r="J12470" t="s">
        <v>8696</v>
      </c>
    </row>
    <row r="12471" spans="1:10" x14ac:dyDescent="0.35">
      <c r="A12471">
        <v>42873422</v>
      </c>
      <c r="B12471" t="s">
        <v>32712</v>
      </c>
      <c r="C12471" t="s">
        <v>8691</v>
      </c>
      <c r="D12471" t="s">
        <v>8703</v>
      </c>
      <c r="E12471" t="s">
        <v>8762</v>
      </c>
      <c r="F12471" t="s">
        <v>8694</v>
      </c>
      <c r="G12471">
        <v>1303133</v>
      </c>
      <c r="H12471" s="2">
        <v>41127</v>
      </c>
      <c r="I12471" s="2">
        <v>73050</v>
      </c>
      <c r="J12471" t="s">
        <v>8696</v>
      </c>
    </row>
    <row r="12472" spans="1:10" x14ac:dyDescent="0.35">
      <c r="A12472">
        <v>1518610</v>
      </c>
      <c r="B12472" t="s">
        <v>32713</v>
      </c>
      <c r="C12472" t="s">
        <v>8691</v>
      </c>
      <c r="D12472" t="s">
        <v>8703</v>
      </c>
      <c r="E12472" t="s">
        <v>8742</v>
      </c>
      <c r="F12472" t="s">
        <v>8694</v>
      </c>
      <c r="G12472">
        <v>317346</v>
      </c>
      <c r="H12472" s="2">
        <v>25569</v>
      </c>
      <c r="I12472" s="2">
        <v>73050</v>
      </c>
      <c r="J12472" t="s">
        <v>8696</v>
      </c>
    </row>
    <row r="12473" spans="1:10" x14ac:dyDescent="0.35">
      <c r="A12473">
        <v>21089696</v>
      </c>
      <c r="B12473" t="s">
        <v>32714</v>
      </c>
      <c r="C12473" t="s">
        <v>8691</v>
      </c>
      <c r="D12473" t="s">
        <v>8692</v>
      </c>
      <c r="E12473" t="s">
        <v>8717</v>
      </c>
      <c r="F12473" t="s">
        <v>8694</v>
      </c>
      <c r="G12473" t="s">
        <v>32715</v>
      </c>
      <c r="H12473" s="2">
        <v>42971</v>
      </c>
      <c r="I12473" s="2">
        <v>73050</v>
      </c>
      <c r="J12473" t="s">
        <v>8696</v>
      </c>
    </row>
    <row r="12474" spans="1:10" x14ac:dyDescent="0.35">
      <c r="A12474">
        <v>41105498</v>
      </c>
      <c r="B12474" t="s">
        <v>32716</v>
      </c>
      <c r="C12474" t="s">
        <v>8691</v>
      </c>
      <c r="D12474" t="s">
        <v>8692</v>
      </c>
      <c r="E12474" t="s">
        <v>8717</v>
      </c>
      <c r="F12474" t="s">
        <v>8694</v>
      </c>
      <c r="G12474" t="s">
        <v>32717</v>
      </c>
      <c r="H12474" s="2">
        <v>42971</v>
      </c>
      <c r="I12474" s="2">
        <v>73050</v>
      </c>
      <c r="J12474" t="s">
        <v>8696</v>
      </c>
    </row>
    <row r="12475" spans="1:10" x14ac:dyDescent="0.35">
      <c r="A12475">
        <v>41342102</v>
      </c>
      <c r="B12475" t="s">
        <v>32718</v>
      </c>
      <c r="C12475" t="s">
        <v>8691</v>
      </c>
      <c r="D12475" t="s">
        <v>8692</v>
      </c>
      <c r="E12475" t="s">
        <v>8709</v>
      </c>
      <c r="F12475" t="s">
        <v>8694</v>
      </c>
      <c r="G12475" t="s">
        <v>32719</v>
      </c>
      <c r="H12475" s="2">
        <v>42971</v>
      </c>
      <c r="I12475" s="2">
        <v>73050</v>
      </c>
      <c r="J12475" t="s">
        <v>8696</v>
      </c>
    </row>
    <row r="12476" spans="1:10" x14ac:dyDescent="0.35">
      <c r="A12476">
        <v>44190507</v>
      </c>
      <c r="B12476" t="s">
        <v>32720</v>
      </c>
      <c r="C12476" t="s">
        <v>8691</v>
      </c>
      <c r="D12476" t="s">
        <v>8692</v>
      </c>
      <c r="E12476" t="s">
        <v>8706</v>
      </c>
      <c r="F12476" t="s">
        <v>8694</v>
      </c>
      <c r="G12476" t="s">
        <v>32721</v>
      </c>
      <c r="H12476" s="2">
        <v>43014</v>
      </c>
      <c r="I12476" s="2">
        <v>73050</v>
      </c>
      <c r="J12476" t="s">
        <v>8696</v>
      </c>
    </row>
    <row r="12477" spans="1:10" x14ac:dyDescent="0.35">
      <c r="A12477">
        <v>21070268</v>
      </c>
      <c r="B12477" t="s">
        <v>32722</v>
      </c>
      <c r="C12477" t="s">
        <v>8691</v>
      </c>
      <c r="D12477" t="s">
        <v>8692</v>
      </c>
      <c r="E12477" t="s">
        <v>8717</v>
      </c>
      <c r="F12477" t="s">
        <v>8694</v>
      </c>
      <c r="G12477" t="s">
        <v>32723</v>
      </c>
      <c r="H12477" s="2">
        <v>42971</v>
      </c>
      <c r="I12477" s="2">
        <v>73050</v>
      </c>
      <c r="J12477" t="s">
        <v>8696</v>
      </c>
    </row>
    <row r="12478" spans="1:10" x14ac:dyDescent="0.35">
      <c r="A12478">
        <v>43769515</v>
      </c>
      <c r="B12478" t="s">
        <v>32724</v>
      </c>
      <c r="C12478" t="s">
        <v>8691</v>
      </c>
      <c r="D12478" t="s">
        <v>8692</v>
      </c>
      <c r="E12478" t="s">
        <v>8706</v>
      </c>
      <c r="F12478" t="s">
        <v>8694</v>
      </c>
      <c r="G12478" t="s">
        <v>32725</v>
      </c>
      <c r="H12478" s="2">
        <v>42971</v>
      </c>
      <c r="I12478" s="2">
        <v>73050</v>
      </c>
      <c r="J12478" t="s">
        <v>8696</v>
      </c>
    </row>
    <row r="12479" spans="1:10" x14ac:dyDescent="0.35">
      <c r="A12479">
        <v>43582469</v>
      </c>
      <c r="B12479" t="s">
        <v>32726</v>
      </c>
      <c r="C12479" t="s">
        <v>8691</v>
      </c>
      <c r="D12479" t="s">
        <v>8692</v>
      </c>
      <c r="E12479" t="s">
        <v>8720</v>
      </c>
      <c r="F12479" t="s">
        <v>8694</v>
      </c>
      <c r="G12479" t="s">
        <v>32727</v>
      </c>
      <c r="H12479" s="2">
        <v>42971</v>
      </c>
      <c r="I12479" s="2">
        <v>73050</v>
      </c>
      <c r="J12479" t="s">
        <v>8696</v>
      </c>
    </row>
    <row r="12480" spans="1:10" x14ac:dyDescent="0.35">
      <c r="A12480">
        <v>41331483</v>
      </c>
      <c r="B12480" t="s">
        <v>32728</v>
      </c>
      <c r="C12480" t="s">
        <v>8691</v>
      </c>
      <c r="D12480" t="s">
        <v>8692</v>
      </c>
      <c r="E12480" t="s">
        <v>8698</v>
      </c>
      <c r="F12480" t="s">
        <v>8694</v>
      </c>
      <c r="G12480" t="s">
        <v>32729</v>
      </c>
      <c r="H12480" s="2">
        <v>42971</v>
      </c>
      <c r="I12480" s="2">
        <v>73050</v>
      </c>
      <c r="J12480" t="s">
        <v>8696</v>
      </c>
    </row>
    <row r="12481" spans="1:10" x14ac:dyDescent="0.35">
      <c r="A12481">
        <v>21077274</v>
      </c>
      <c r="B12481" t="s">
        <v>32730</v>
      </c>
      <c r="C12481" t="s">
        <v>8691</v>
      </c>
      <c r="D12481" t="s">
        <v>8692</v>
      </c>
      <c r="E12481" t="s">
        <v>8774</v>
      </c>
      <c r="F12481" t="s">
        <v>8694</v>
      </c>
      <c r="G12481" t="s">
        <v>32731</v>
      </c>
      <c r="H12481" s="2">
        <v>42971</v>
      </c>
      <c r="I12481" s="2">
        <v>73050</v>
      </c>
      <c r="J12481" t="s">
        <v>8696</v>
      </c>
    </row>
    <row r="12482" spans="1:10" x14ac:dyDescent="0.35">
      <c r="A12482">
        <v>40956862</v>
      </c>
      <c r="B12482" t="s">
        <v>32732</v>
      </c>
      <c r="C12482" t="s">
        <v>8691</v>
      </c>
      <c r="D12482" t="s">
        <v>8692</v>
      </c>
      <c r="E12482" t="s">
        <v>8693</v>
      </c>
      <c r="F12482" t="s">
        <v>8694</v>
      </c>
      <c r="G12482" t="s">
        <v>32733</v>
      </c>
      <c r="H12482" s="2">
        <v>42971</v>
      </c>
      <c r="I12482" s="2">
        <v>73050</v>
      </c>
      <c r="J12482" t="s">
        <v>8696</v>
      </c>
    </row>
    <row r="12483" spans="1:10" x14ac:dyDescent="0.35">
      <c r="A12483">
        <v>43667671</v>
      </c>
      <c r="B12483" t="s">
        <v>32734</v>
      </c>
      <c r="C12483" t="s">
        <v>8691</v>
      </c>
      <c r="D12483" t="s">
        <v>8692</v>
      </c>
      <c r="E12483" t="s">
        <v>8717</v>
      </c>
      <c r="F12483" t="s">
        <v>8694</v>
      </c>
      <c r="G12483" t="s">
        <v>32735</v>
      </c>
      <c r="H12483" s="2">
        <v>42971</v>
      </c>
      <c r="I12483" s="2">
        <v>73050</v>
      </c>
      <c r="J12483" t="s">
        <v>8696</v>
      </c>
    </row>
    <row r="12484" spans="1:10" x14ac:dyDescent="0.35">
      <c r="A12484">
        <v>35830397</v>
      </c>
      <c r="B12484" t="s">
        <v>32736</v>
      </c>
      <c r="C12484" t="s">
        <v>8691</v>
      </c>
      <c r="D12484" t="s">
        <v>8692</v>
      </c>
      <c r="E12484" t="s">
        <v>8693</v>
      </c>
      <c r="F12484" t="s">
        <v>8694</v>
      </c>
      <c r="G12484" t="s">
        <v>32737</v>
      </c>
      <c r="H12484" s="2">
        <v>44217</v>
      </c>
      <c r="I12484" s="2">
        <v>73050</v>
      </c>
      <c r="J12484" t="s">
        <v>8696</v>
      </c>
    </row>
    <row r="12485" spans="1:10" x14ac:dyDescent="0.35">
      <c r="A12485">
        <v>43526135</v>
      </c>
      <c r="B12485" t="s">
        <v>32738</v>
      </c>
      <c r="C12485" t="s">
        <v>8691</v>
      </c>
      <c r="D12485" t="s">
        <v>8703</v>
      </c>
      <c r="E12485" t="s">
        <v>8742</v>
      </c>
      <c r="F12485" t="s">
        <v>8694</v>
      </c>
      <c r="G12485">
        <v>1376067</v>
      </c>
      <c r="H12485" s="2">
        <v>41400</v>
      </c>
      <c r="I12485" s="2">
        <v>73050</v>
      </c>
      <c r="J12485" t="s">
        <v>8696</v>
      </c>
    </row>
    <row r="12486" spans="1:10" x14ac:dyDescent="0.35">
      <c r="A12486">
        <v>1551044</v>
      </c>
      <c r="B12486" t="s">
        <v>32739</v>
      </c>
      <c r="C12486" t="s">
        <v>8691</v>
      </c>
      <c r="D12486" t="s">
        <v>8703</v>
      </c>
      <c r="E12486" t="s">
        <v>8733</v>
      </c>
      <c r="F12486" t="s">
        <v>8694</v>
      </c>
      <c r="G12486">
        <v>643127</v>
      </c>
      <c r="H12486" s="2">
        <v>38956</v>
      </c>
      <c r="I12486" s="2">
        <v>73050</v>
      </c>
      <c r="J12486" t="s">
        <v>8696</v>
      </c>
    </row>
    <row r="12487" spans="1:10" x14ac:dyDescent="0.35">
      <c r="A12487">
        <v>41336210</v>
      </c>
      <c r="B12487" t="s">
        <v>32740</v>
      </c>
      <c r="C12487" t="s">
        <v>8691</v>
      </c>
      <c r="D12487" t="s">
        <v>8692</v>
      </c>
      <c r="E12487" t="s">
        <v>8698</v>
      </c>
      <c r="F12487" t="s">
        <v>8694</v>
      </c>
      <c r="G12487" t="s">
        <v>32741</v>
      </c>
      <c r="H12487" s="2">
        <v>42971</v>
      </c>
      <c r="I12487" s="2">
        <v>73050</v>
      </c>
      <c r="J12487" t="s">
        <v>8696</v>
      </c>
    </row>
    <row r="12488" spans="1:10" x14ac:dyDescent="0.35">
      <c r="A12488">
        <v>41059494</v>
      </c>
      <c r="B12488" t="s">
        <v>32742</v>
      </c>
      <c r="C12488" t="s">
        <v>8691</v>
      </c>
      <c r="D12488" t="s">
        <v>8692</v>
      </c>
      <c r="E12488" t="s">
        <v>8704</v>
      </c>
      <c r="F12488" t="s">
        <v>8694</v>
      </c>
      <c r="G12488" t="s">
        <v>32743</v>
      </c>
      <c r="H12488" s="2">
        <v>42971</v>
      </c>
      <c r="I12488" s="2">
        <v>73050</v>
      </c>
      <c r="J12488" t="s">
        <v>8696</v>
      </c>
    </row>
    <row r="12489" spans="1:10" x14ac:dyDescent="0.35">
      <c r="A12489">
        <v>41292456</v>
      </c>
      <c r="B12489" t="s">
        <v>32744</v>
      </c>
      <c r="C12489" t="s">
        <v>8691</v>
      </c>
      <c r="D12489" t="s">
        <v>8692</v>
      </c>
      <c r="E12489" t="s">
        <v>8717</v>
      </c>
      <c r="F12489" t="s">
        <v>8694</v>
      </c>
      <c r="G12489" t="s">
        <v>32745</v>
      </c>
      <c r="H12489" s="2">
        <v>42971</v>
      </c>
      <c r="I12489" s="2">
        <v>73050</v>
      </c>
      <c r="J12489" t="s">
        <v>8696</v>
      </c>
    </row>
    <row r="12490" spans="1:10" x14ac:dyDescent="0.35">
      <c r="A12490">
        <v>42902114</v>
      </c>
      <c r="B12490" t="s">
        <v>32746</v>
      </c>
      <c r="C12490" t="s">
        <v>8691</v>
      </c>
      <c r="D12490" t="s">
        <v>8703</v>
      </c>
      <c r="E12490" t="s">
        <v>8733</v>
      </c>
      <c r="F12490" t="s">
        <v>8694</v>
      </c>
      <c r="G12490">
        <v>1358617</v>
      </c>
      <c r="H12490" s="2">
        <v>41246</v>
      </c>
      <c r="I12490" s="2">
        <v>73050</v>
      </c>
      <c r="J12490" t="s">
        <v>8696</v>
      </c>
    </row>
    <row r="12491" spans="1:10" x14ac:dyDescent="0.35">
      <c r="A12491">
        <v>41445857</v>
      </c>
      <c r="B12491" t="s">
        <v>32747</v>
      </c>
      <c r="C12491" t="s">
        <v>8691</v>
      </c>
      <c r="D12491" t="s">
        <v>8692</v>
      </c>
      <c r="E12491" t="s">
        <v>8717</v>
      </c>
      <c r="F12491" t="s">
        <v>8694</v>
      </c>
      <c r="G12491" t="s">
        <v>32748</v>
      </c>
      <c r="H12491" s="2">
        <v>42971</v>
      </c>
      <c r="I12491" s="2">
        <v>73050</v>
      </c>
      <c r="J12491" t="s">
        <v>8696</v>
      </c>
    </row>
    <row r="12492" spans="1:10" x14ac:dyDescent="0.35">
      <c r="A12492">
        <v>40905632</v>
      </c>
      <c r="B12492" t="s">
        <v>32749</v>
      </c>
      <c r="C12492" t="s">
        <v>8691</v>
      </c>
      <c r="D12492" t="s">
        <v>8692</v>
      </c>
      <c r="E12492" t="s">
        <v>8720</v>
      </c>
      <c r="F12492" t="s">
        <v>8694</v>
      </c>
      <c r="G12492" t="s">
        <v>32750</v>
      </c>
      <c r="H12492" s="2">
        <v>42971</v>
      </c>
      <c r="I12492" s="2">
        <v>73050</v>
      </c>
      <c r="J12492" t="s">
        <v>8696</v>
      </c>
    </row>
    <row r="12493" spans="1:10" x14ac:dyDescent="0.35">
      <c r="A12493">
        <v>41091066</v>
      </c>
      <c r="B12493" t="s">
        <v>32751</v>
      </c>
      <c r="C12493" t="s">
        <v>8691</v>
      </c>
      <c r="D12493" t="s">
        <v>8692</v>
      </c>
      <c r="E12493" t="s">
        <v>8720</v>
      </c>
      <c r="F12493" t="s">
        <v>8694</v>
      </c>
      <c r="G12493" t="s">
        <v>32752</v>
      </c>
      <c r="H12493" s="2">
        <v>42971</v>
      </c>
      <c r="I12493" s="2">
        <v>73050</v>
      </c>
      <c r="J12493" t="s">
        <v>8696</v>
      </c>
    </row>
    <row r="12494" spans="1:10" x14ac:dyDescent="0.35">
      <c r="A12494">
        <v>41359806</v>
      </c>
      <c r="B12494" t="s">
        <v>32753</v>
      </c>
      <c r="C12494" t="s">
        <v>8691</v>
      </c>
      <c r="D12494" t="s">
        <v>8692</v>
      </c>
      <c r="E12494" t="s">
        <v>8698</v>
      </c>
      <c r="F12494" t="s">
        <v>8694</v>
      </c>
      <c r="G12494" t="s">
        <v>32754</v>
      </c>
      <c r="H12494" s="2">
        <v>42971</v>
      </c>
      <c r="I12494" s="2">
        <v>73050</v>
      </c>
      <c r="J12494" t="s">
        <v>8696</v>
      </c>
    </row>
    <row r="12495" spans="1:10" x14ac:dyDescent="0.35">
      <c r="A12495">
        <v>41329903</v>
      </c>
      <c r="B12495" t="s">
        <v>32755</v>
      </c>
      <c r="C12495" t="s">
        <v>8691</v>
      </c>
      <c r="D12495" t="s">
        <v>8692</v>
      </c>
      <c r="E12495" t="s">
        <v>8709</v>
      </c>
      <c r="F12495" t="s">
        <v>8694</v>
      </c>
      <c r="G12495" t="s">
        <v>32756</v>
      </c>
      <c r="H12495" s="2">
        <v>42971</v>
      </c>
      <c r="I12495" s="2">
        <v>73050</v>
      </c>
      <c r="J12495" t="s">
        <v>8696</v>
      </c>
    </row>
    <row r="12496" spans="1:10" x14ac:dyDescent="0.35">
      <c r="A12496">
        <v>44130046</v>
      </c>
      <c r="B12496" t="s">
        <v>32757</v>
      </c>
      <c r="C12496" t="s">
        <v>8691</v>
      </c>
      <c r="D12496" t="s">
        <v>8692</v>
      </c>
      <c r="E12496" t="s">
        <v>8774</v>
      </c>
      <c r="F12496" t="s">
        <v>8694</v>
      </c>
      <c r="G12496" t="s">
        <v>32758</v>
      </c>
      <c r="H12496" s="2">
        <v>42971</v>
      </c>
      <c r="I12496" s="2">
        <v>73050</v>
      </c>
      <c r="J12496" t="s">
        <v>8696</v>
      </c>
    </row>
    <row r="12497" spans="1:10" x14ac:dyDescent="0.35">
      <c r="A12497">
        <v>41385264</v>
      </c>
      <c r="B12497" t="s">
        <v>32759</v>
      </c>
      <c r="C12497" t="s">
        <v>8691</v>
      </c>
      <c r="D12497" t="s">
        <v>8692</v>
      </c>
      <c r="E12497" t="s">
        <v>8698</v>
      </c>
      <c r="F12497" t="s">
        <v>8694</v>
      </c>
      <c r="G12497" t="s">
        <v>32760</v>
      </c>
      <c r="H12497" s="2">
        <v>42971</v>
      </c>
      <c r="I12497" s="2">
        <v>73050</v>
      </c>
      <c r="J12497" t="s">
        <v>8696</v>
      </c>
    </row>
    <row r="12498" spans="1:10" x14ac:dyDescent="0.35">
      <c r="A12498">
        <v>36895121</v>
      </c>
      <c r="B12498" t="s">
        <v>32761</v>
      </c>
      <c r="C12498" t="s">
        <v>8691</v>
      </c>
      <c r="D12498" t="s">
        <v>8692</v>
      </c>
      <c r="E12498" t="s">
        <v>8774</v>
      </c>
      <c r="F12498" t="s">
        <v>8694</v>
      </c>
      <c r="G12498" t="s">
        <v>32762</v>
      </c>
      <c r="H12498" s="2">
        <v>42971</v>
      </c>
      <c r="I12498" s="2">
        <v>73050</v>
      </c>
      <c r="J12498" t="s">
        <v>8696</v>
      </c>
    </row>
    <row r="12499" spans="1:10" x14ac:dyDescent="0.35">
      <c r="A12499">
        <v>41309151</v>
      </c>
      <c r="B12499" t="s">
        <v>32763</v>
      </c>
      <c r="C12499" t="s">
        <v>8691</v>
      </c>
      <c r="D12499" t="s">
        <v>8692</v>
      </c>
      <c r="E12499" t="s">
        <v>8720</v>
      </c>
      <c r="F12499" t="s">
        <v>8694</v>
      </c>
      <c r="G12499" t="s">
        <v>32764</v>
      </c>
      <c r="H12499" s="2">
        <v>42971</v>
      </c>
      <c r="I12499" s="2">
        <v>73050</v>
      </c>
      <c r="J12499" t="s">
        <v>8696</v>
      </c>
    </row>
    <row r="12500" spans="1:10" x14ac:dyDescent="0.35">
      <c r="A12500">
        <v>41407801</v>
      </c>
      <c r="B12500" t="s">
        <v>32765</v>
      </c>
      <c r="C12500" t="s">
        <v>8691</v>
      </c>
      <c r="D12500" t="s">
        <v>8692</v>
      </c>
      <c r="E12500" t="s">
        <v>8698</v>
      </c>
      <c r="F12500" t="s">
        <v>8694</v>
      </c>
      <c r="G12500" t="s">
        <v>32766</v>
      </c>
      <c r="H12500" s="2">
        <v>42971</v>
      </c>
      <c r="I12500" s="2">
        <v>73050</v>
      </c>
      <c r="J12500" t="s">
        <v>8696</v>
      </c>
    </row>
    <row r="12501" spans="1:10" x14ac:dyDescent="0.35">
      <c r="A12501">
        <v>41335273</v>
      </c>
      <c r="B12501" t="s">
        <v>32767</v>
      </c>
      <c r="C12501" t="s">
        <v>8691</v>
      </c>
      <c r="D12501" t="s">
        <v>8692</v>
      </c>
      <c r="E12501" t="s">
        <v>8709</v>
      </c>
      <c r="F12501" t="s">
        <v>8694</v>
      </c>
      <c r="G12501" t="s">
        <v>32768</v>
      </c>
      <c r="H12501" s="2">
        <v>42971</v>
      </c>
      <c r="I12501" s="2">
        <v>73050</v>
      </c>
      <c r="J12501" t="s">
        <v>8696</v>
      </c>
    </row>
    <row r="12502" spans="1:10" x14ac:dyDescent="0.35">
      <c r="A12502">
        <v>40972021</v>
      </c>
      <c r="B12502" t="s">
        <v>32769</v>
      </c>
      <c r="C12502" t="s">
        <v>8691</v>
      </c>
      <c r="D12502" t="s">
        <v>8692</v>
      </c>
      <c r="E12502" t="s">
        <v>8720</v>
      </c>
      <c r="F12502" t="s">
        <v>8694</v>
      </c>
      <c r="G12502" t="s">
        <v>32770</v>
      </c>
      <c r="H12502" s="2">
        <v>42971</v>
      </c>
      <c r="I12502" s="2">
        <v>73050</v>
      </c>
      <c r="J12502" t="s">
        <v>8696</v>
      </c>
    </row>
    <row r="12503" spans="1:10" x14ac:dyDescent="0.35">
      <c r="A12503">
        <v>43763787</v>
      </c>
      <c r="B12503" t="s">
        <v>32771</v>
      </c>
      <c r="C12503" t="s">
        <v>8691</v>
      </c>
      <c r="D12503" t="s">
        <v>8692</v>
      </c>
      <c r="E12503" t="s">
        <v>8704</v>
      </c>
      <c r="F12503" t="s">
        <v>8694</v>
      </c>
      <c r="G12503" t="s">
        <v>32772</v>
      </c>
      <c r="H12503" s="2">
        <v>42971</v>
      </c>
      <c r="I12503" s="2">
        <v>73050</v>
      </c>
      <c r="J12503" t="s">
        <v>8696</v>
      </c>
    </row>
    <row r="12504" spans="1:10" x14ac:dyDescent="0.35">
      <c r="A12504">
        <v>41009584</v>
      </c>
      <c r="B12504" t="s">
        <v>32773</v>
      </c>
      <c r="C12504" t="s">
        <v>8691</v>
      </c>
      <c r="D12504" t="s">
        <v>8692</v>
      </c>
      <c r="E12504" t="s">
        <v>8717</v>
      </c>
      <c r="F12504" t="s">
        <v>8694</v>
      </c>
      <c r="G12504" t="s">
        <v>32774</v>
      </c>
      <c r="H12504" s="2">
        <v>42971</v>
      </c>
      <c r="I12504" s="2">
        <v>73050</v>
      </c>
      <c r="J12504" t="s">
        <v>8696</v>
      </c>
    </row>
    <row r="12505" spans="1:10" x14ac:dyDescent="0.35">
      <c r="A12505">
        <v>41089073</v>
      </c>
      <c r="B12505" t="s">
        <v>32775</v>
      </c>
      <c r="C12505" t="s">
        <v>8691</v>
      </c>
      <c r="D12505" t="s">
        <v>8692</v>
      </c>
      <c r="E12505" t="s">
        <v>8720</v>
      </c>
      <c r="F12505" t="s">
        <v>8694</v>
      </c>
      <c r="G12505" t="s">
        <v>32776</v>
      </c>
      <c r="H12505" s="2">
        <v>42971</v>
      </c>
      <c r="I12505" s="2">
        <v>73050</v>
      </c>
      <c r="J12505" t="s">
        <v>8696</v>
      </c>
    </row>
    <row r="12506" spans="1:10" x14ac:dyDescent="0.35">
      <c r="A12506">
        <v>44097107</v>
      </c>
      <c r="B12506" t="s">
        <v>32777</v>
      </c>
      <c r="C12506" t="s">
        <v>8691</v>
      </c>
      <c r="D12506" t="s">
        <v>8692</v>
      </c>
      <c r="E12506" t="s">
        <v>8733</v>
      </c>
      <c r="F12506" t="s">
        <v>8694</v>
      </c>
      <c r="G12506" t="s">
        <v>32778</v>
      </c>
      <c r="H12506" s="2">
        <v>42971</v>
      </c>
      <c r="I12506" s="2">
        <v>73050</v>
      </c>
      <c r="J12506" t="s">
        <v>8696</v>
      </c>
    </row>
    <row r="12507" spans="1:10" x14ac:dyDescent="0.35">
      <c r="A12507">
        <v>40969686</v>
      </c>
      <c r="B12507" t="s">
        <v>32779</v>
      </c>
      <c r="C12507" t="s">
        <v>8691</v>
      </c>
      <c r="D12507" t="s">
        <v>8692</v>
      </c>
      <c r="E12507" t="s">
        <v>8720</v>
      </c>
      <c r="F12507" t="s">
        <v>8694</v>
      </c>
      <c r="G12507" t="s">
        <v>32780</v>
      </c>
      <c r="H12507" s="2">
        <v>42971</v>
      </c>
      <c r="I12507" s="2">
        <v>73050</v>
      </c>
      <c r="J12507" t="s">
        <v>8696</v>
      </c>
    </row>
    <row r="12508" spans="1:10" x14ac:dyDescent="0.35">
      <c r="A12508">
        <v>42922447</v>
      </c>
      <c r="B12508" t="s">
        <v>32781</v>
      </c>
      <c r="C12508" t="s">
        <v>8691</v>
      </c>
      <c r="D12508" t="s">
        <v>8692</v>
      </c>
      <c r="E12508" t="s">
        <v>8706</v>
      </c>
      <c r="F12508" t="s">
        <v>8694</v>
      </c>
      <c r="G12508" t="s">
        <v>32782</v>
      </c>
      <c r="H12508" s="2">
        <v>43333</v>
      </c>
      <c r="I12508" s="2">
        <v>73050</v>
      </c>
      <c r="J12508" t="s">
        <v>8696</v>
      </c>
    </row>
    <row r="12509" spans="1:10" x14ac:dyDescent="0.35">
      <c r="A12509">
        <v>41386595</v>
      </c>
      <c r="B12509" t="s">
        <v>32783</v>
      </c>
      <c r="C12509" t="s">
        <v>8691</v>
      </c>
      <c r="D12509" t="s">
        <v>8692</v>
      </c>
      <c r="E12509" t="s">
        <v>8709</v>
      </c>
      <c r="F12509" t="s">
        <v>8694</v>
      </c>
      <c r="G12509" t="s">
        <v>32784</v>
      </c>
      <c r="H12509" s="2">
        <v>42971</v>
      </c>
      <c r="I12509" s="2">
        <v>73050</v>
      </c>
      <c r="J12509" t="s">
        <v>8696</v>
      </c>
    </row>
    <row r="12510" spans="1:10" x14ac:dyDescent="0.35">
      <c r="A12510">
        <v>40729788</v>
      </c>
      <c r="B12510" t="s">
        <v>32785</v>
      </c>
      <c r="C12510" t="s">
        <v>8691</v>
      </c>
      <c r="D12510" t="s">
        <v>8692</v>
      </c>
      <c r="E12510" t="s">
        <v>8717</v>
      </c>
      <c r="F12510" t="s">
        <v>8694</v>
      </c>
      <c r="G12510" t="s">
        <v>32786</v>
      </c>
      <c r="H12510" s="2">
        <v>43255</v>
      </c>
      <c r="I12510" s="2">
        <v>73050</v>
      </c>
      <c r="J12510" t="s">
        <v>8696</v>
      </c>
    </row>
    <row r="12511" spans="1:10" x14ac:dyDescent="0.35">
      <c r="A12511">
        <v>40824948</v>
      </c>
      <c r="B12511" t="s">
        <v>32787</v>
      </c>
      <c r="C12511" t="s">
        <v>8691</v>
      </c>
      <c r="D12511" t="s">
        <v>8692</v>
      </c>
      <c r="E12511" t="s">
        <v>8720</v>
      </c>
      <c r="F12511" t="s">
        <v>8694</v>
      </c>
      <c r="G12511" t="s">
        <v>32788</v>
      </c>
      <c r="H12511" s="2">
        <v>42971</v>
      </c>
      <c r="I12511" s="2">
        <v>73050</v>
      </c>
      <c r="J12511" t="s">
        <v>8696</v>
      </c>
    </row>
    <row r="12512" spans="1:10" x14ac:dyDescent="0.35">
      <c r="A12512">
        <v>40909680</v>
      </c>
      <c r="B12512" t="s">
        <v>32789</v>
      </c>
      <c r="C12512" t="s">
        <v>8691</v>
      </c>
      <c r="D12512" t="s">
        <v>8692</v>
      </c>
      <c r="E12512" t="s">
        <v>8704</v>
      </c>
      <c r="F12512" t="s">
        <v>8694</v>
      </c>
      <c r="G12512" t="s">
        <v>32790</v>
      </c>
      <c r="H12512" s="2">
        <v>42971</v>
      </c>
      <c r="I12512" s="2">
        <v>73050</v>
      </c>
      <c r="J12512" t="s">
        <v>8696</v>
      </c>
    </row>
    <row r="12513" spans="1:10" x14ac:dyDescent="0.35">
      <c r="A12513">
        <v>21030821</v>
      </c>
      <c r="B12513" t="s">
        <v>32791</v>
      </c>
      <c r="C12513" t="s">
        <v>8691</v>
      </c>
      <c r="D12513" t="s">
        <v>8692</v>
      </c>
      <c r="E12513" t="s">
        <v>8717</v>
      </c>
      <c r="F12513" t="s">
        <v>8694</v>
      </c>
      <c r="G12513" t="s">
        <v>32792</v>
      </c>
      <c r="H12513" s="2">
        <v>42971</v>
      </c>
      <c r="I12513" s="2">
        <v>73050</v>
      </c>
      <c r="J12513" t="s">
        <v>8696</v>
      </c>
    </row>
    <row r="12514" spans="1:10" x14ac:dyDescent="0.35">
      <c r="A12514">
        <v>43841897</v>
      </c>
      <c r="B12514" t="s">
        <v>32793</v>
      </c>
      <c r="C12514" t="s">
        <v>8691</v>
      </c>
      <c r="D12514" t="s">
        <v>8692</v>
      </c>
      <c r="E12514" t="s">
        <v>8698</v>
      </c>
      <c r="F12514" t="s">
        <v>8694</v>
      </c>
      <c r="G12514" t="s">
        <v>32794</v>
      </c>
      <c r="H12514" s="2">
        <v>42971</v>
      </c>
      <c r="I12514" s="2">
        <v>73050</v>
      </c>
      <c r="J12514" t="s">
        <v>8696</v>
      </c>
    </row>
    <row r="12515" spans="1:10" x14ac:dyDescent="0.35">
      <c r="A12515">
        <v>43039462</v>
      </c>
      <c r="B12515" t="s">
        <v>32795</v>
      </c>
      <c r="C12515" t="s">
        <v>8691</v>
      </c>
      <c r="D12515" t="s">
        <v>8692</v>
      </c>
      <c r="E12515" t="s">
        <v>8717</v>
      </c>
      <c r="F12515" t="s">
        <v>8694</v>
      </c>
      <c r="G12515" t="s">
        <v>32796</v>
      </c>
      <c r="H12515" s="2">
        <v>43744</v>
      </c>
      <c r="I12515" s="2">
        <v>73050</v>
      </c>
      <c r="J12515" t="s">
        <v>8696</v>
      </c>
    </row>
    <row r="12516" spans="1:10" x14ac:dyDescent="0.35">
      <c r="A12516">
        <v>21156722</v>
      </c>
      <c r="B12516" t="s">
        <v>32797</v>
      </c>
      <c r="C12516" t="s">
        <v>8691</v>
      </c>
      <c r="D12516" t="s">
        <v>8692</v>
      </c>
      <c r="E12516" t="s">
        <v>8706</v>
      </c>
      <c r="F12516" t="s">
        <v>8694</v>
      </c>
      <c r="G12516" t="s">
        <v>32798</v>
      </c>
      <c r="H12516" s="2">
        <v>42971</v>
      </c>
      <c r="I12516" s="2">
        <v>73050</v>
      </c>
      <c r="J12516" t="s">
        <v>8696</v>
      </c>
    </row>
    <row r="12517" spans="1:10" x14ac:dyDescent="0.35">
      <c r="A12517">
        <v>41234527</v>
      </c>
      <c r="B12517" t="s">
        <v>32799</v>
      </c>
      <c r="C12517" t="s">
        <v>8691</v>
      </c>
      <c r="D12517" t="s">
        <v>8692</v>
      </c>
      <c r="E12517" t="s">
        <v>8762</v>
      </c>
      <c r="F12517" t="s">
        <v>8694</v>
      </c>
      <c r="G12517" t="s">
        <v>32800</v>
      </c>
      <c r="H12517" s="2">
        <v>42971</v>
      </c>
      <c r="I12517" s="2">
        <v>73050</v>
      </c>
      <c r="J12517" t="s">
        <v>8696</v>
      </c>
    </row>
    <row r="12518" spans="1:10" x14ac:dyDescent="0.35">
      <c r="A12518">
        <v>43727420</v>
      </c>
      <c r="B12518" t="s">
        <v>32801</v>
      </c>
      <c r="C12518" t="s">
        <v>8691</v>
      </c>
      <c r="D12518" t="s">
        <v>8692</v>
      </c>
      <c r="E12518" t="s">
        <v>8704</v>
      </c>
      <c r="F12518" t="s">
        <v>8694</v>
      </c>
      <c r="G12518" t="s">
        <v>32802</v>
      </c>
      <c r="H12518" s="2">
        <v>42971</v>
      </c>
      <c r="I12518" s="2">
        <v>73050</v>
      </c>
      <c r="J12518" t="s">
        <v>8696</v>
      </c>
    </row>
    <row r="12519" spans="1:10" x14ac:dyDescent="0.35">
      <c r="A12519">
        <v>40883722</v>
      </c>
      <c r="B12519" t="s">
        <v>32803</v>
      </c>
      <c r="C12519" t="s">
        <v>8691</v>
      </c>
      <c r="D12519" t="s">
        <v>8692</v>
      </c>
      <c r="E12519" t="s">
        <v>8717</v>
      </c>
      <c r="F12519" t="s">
        <v>8694</v>
      </c>
      <c r="G12519" t="s">
        <v>32804</v>
      </c>
      <c r="H12519" s="2">
        <v>42971</v>
      </c>
      <c r="I12519" s="2">
        <v>73050</v>
      </c>
      <c r="J12519" t="s">
        <v>8696</v>
      </c>
    </row>
    <row r="12520" spans="1:10" x14ac:dyDescent="0.35">
      <c r="A12520">
        <v>42934717</v>
      </c>
      <c r="B12520" t="s">
        <v>32805</v>
      </c>
      <c r="C12520" t="s">
        <v>8691</v>
      </c>
      <c r="D12520" t="s">
        <v>8692</v>
      </c>
      <c r="E12520" t="s">
        <v>8704</v>
      </c>
      <c r="F12520" t="s">
        <v>8694</v>
      </c>
      <c r="G12520" t="s">
        <v>32806</v>
      </c>
      <c r="H12520" s="2">
        <v>43333</v>
      </c>
      <c r="I12520" s="2">
        <v>73050</v>
      </c>
      <c r="J12520" t="s">
        <v>8696</v>
      </c>
    </row>
    <row r="12521" spans="1:10" x14ac:dyDescent="0.35">
      <c r="A12521">
        <v>41329901</v>
      </c>
      <c r="B12521" t="s">
        <v>32807</v>
      </c>
      <c r="C12521" t="s">
        <v>8691</v>
      </c>
      <c r="D12521" t="s">
        <v>8692</v>
      </c>
      <c r="E12521" t="s">
        <v>8709</v>
      </c>
      <c r="F12521" t="s">
        <v>8694</v>
      </c>
      <c r="G12521" t="s">
        <v>32808</v>
      </c>
      <c r="H12521" s="2">
        <v>42971</v>
      </c>
      <c r="I12521" s="2">
        <v>73050</v>
      </c>
      <c r="J12521" t="s">
        <v>8696</v>
      </c>
    </row>
    <row r="12522" spans="1:10" x14ac:dyDescent="0.35">
      <c r="A12522">
        <v>41052533</v>
      </c>
      <c r="B12522" t="s">
        <v>32809</v>
      </c>
      <c r="C12522" t="s">
        <v>8691</v>
      </c>
      <c r="D12522" t="s">
        <v>8692</v>
      </c>
      <c r="E12522" t="s">
        <v>8714</v>
      </c>
      <c r="F12522" t="s">
        <v>8694</v>
      </c>
      <c r="G12522" t="s">
        <v>32810</v>
      </c>
      <c r="H12522" s="2">
        <v>42971</v>
      </c>
      <c r="I12522" s="2">
        <v>73050</v>
      </c>
      <c r="J12522" t="s">
        <v>8696</v>
      </c>
    </row>
    <row r="12523" spans="1:10" x14ac:dyDescent="0.35">
      <c r="A12523">
        <v>43034977</v>
      </c>
      <c r="B12523" t="s">
        <v>32811</v>
      </c>
      <c r="C12523" t="s">
        <v>8691</v>
      </c>
      <c r="D12523" t="s">
        <v>8692</v>
      </c>
      <c r="E12523" t="s">
        <v>8717</v>
      </c>
      <c r="F12523" t="s">
        <v>8694</v>
      </c>
      <c r="G12523" t="s">
        <v>32812</v>
      </c>
      <c r="H12523" s="2">
        <v>43744</v>
      </c>
      <c r="I12523" s="2">
        <v>73050</v>
      </c>
      <c r="J12523" t="s">
        <v>8696</v>
      </c>
    </row>
    <row r="12524" spans="1:10" x14ac:dyDescent="0.35">
      <c r="A12524">
        <v>42728936</v>
      </c>
      <c r="B12524" t="s">
        <v>32813</v>
      </c>
      <c r="C12524" t="s">
        <v>8691</v>
      </c>
      <c r="D12524" t="s">
        <v>8692</v>
      </c>
      <c r="E12524" t="s">
        <v>8704</v>
      </c>
      <c r="F12524" t="s">
        <v>8694</v>
      </c>
      <c r="G12524" t="s">
        <v>32814</v>
      </c>
      <c r="H12524" s="2">
        <v>42971</v>
      </c>
      <c r="I12524" s="2">
        <v>73050</v>
      </c>
      <c r="J12524" t="s">
        <v>8696</v>
      </c>
    </row>
    <row r="12525" spans="1:10" x14ac:dyDescent="0.35">
      <c r="A12525">
        <v>43600449</v>
      </c>
      <c r="B12525" t="s">
        <v>32815</v>
      </c>
      <c r="C12525" t="s">
        <v>8691</v>
      </c>
      <c r="D12525" t="s">
        <v>8692</v>
      </c>
      <c r="E12525" t="s">
        <v>8717</v>
      </c>
      <c r="F12525" t="s">
        <v>8694</v>
      </c>
      <c r="G12525" t="s">
        <v>32816</v>
      </c>
      <c r="H12525" s="2">
        <v>42971</v>
      </c>
      <c r="I12525" s="2">
        <v>73050</v>
      </c>
      <c r="J12525" t="s">
        <v>8696</v>
      </c>
    </row>
    <row r="12526" spans="1:10" x14ac:dyDescent="0.35">
      <c r="A12526">
        <v>40883735</v>
      </c>
      <c r="B12526" t="s">
        <v>32817</v>
      </c>
      <c r="C12526" t="s">
        <v>8691</v>
      </c>
      <c r="D12526" t="s">
        <v>8692</v>
      </c>
      <c r="E12526" t="s">
        <v>8717</v>
      </c>
      <c r="F12526" t="s">
        <v>8694</v>
      </c>
      <c r="G12526" t="s">
        <v>32818</v>
      </c>
      <c r="H12526" s="2">
        <v>42971</v>
      </c>
      <c r="I12526" s="2">
        <v>73050</v>
      </c>
      <c r="J12526" t="s">
        <v>8696</v>
      </c>
    </row>
    <row r="12527" spans="1:10" x14ac:dyDescent="0.35">
      <c r="A12527">
        <v>40867959</v>
      </c>
      <c r="B12527" t="s">
        <v>32819</v>
      </c>
      <c r="C12527" t="s">
        <v>8691</v>
      </c>
      <c r="D12527" t="s">
        <v>8692</v>
      </c>
      <c r="E12527" t="s">
        <v>8714</v>
      </c>
      <c r="F12527" t="s">
        <v>8694</v>
      </c>
      <c r="G12527" t="s">
        <v>32820</v>
      </c>
      <c r="H12527" s="2">
        <v>42971</v>
      </c>
      <c r="I12527" s="2">
        <v>73050</v>
      </c>
      <c r="J12527" t="s">
        <v>8696</v>
      </c>
    </row>
    <row r="12528" spans="1:10" x14ac:dyDescent="0.35">
      <c r="A12528">
        <v>43662179</v>
      </c>
      <c r="B12528" t="s">
        <v>32821</v>
      </c>
      <c r="C12528" t="s">
        <v>8691</v>
      </c>
      <c r="D12528" t="s">
        <v>8692</v>
      </c>
      <c r="E12528" t="s">
        <v>8706</v>
      </c>
      <c r="F12528" t="s">
        <v>8694</v>
      </c>
      <c r="G12528" t="s">
        <v>32822</v>
      </c>
      <c r="H12528" s="2">
        <v>42971</v>
      </c>
      <c r="I12528" s="2">
        <v>73050</v>
      </c>
      <c r="J12528" t="s">
        <v>8696</v>
      </c>
    </row>
    <row r="12529" spans="1:10" x14ac:dyDescent="0.35">
      <c r="A12529">
        <v>41334375</v>
      </c>
      <c r="B12529" t="s">
        <v>32823</v>
      </c>
      <c r="C12529" t="s">
        <v>8691</v>
      </c>
      <c r="D12529" t="s">
        <v>8692</v>
      </c>
      <c r="E12529" t="s">
        <v>8709</v>
      </c>
      <c r="F12529" t="s">
        <v>8694</v>
      </c>
      <c r="G12529" t="s">
        <v>32824</v>
      </c>
      <c r="H12529" s="2">
        <v>42971</v>
      </c>
      <c r="I12529" s="2">
        <v>73050</v>
      </c>
      <c r="J12529" t="s">
        <v>8696</v>
      </c>
    </row>
    <row r="12530" spans="1:10" x14ac:dyDescent="0.35">
      <c r="A12530">
        <v>21070272</v>
      </c>
      <c r="B12530" t="s">
        <v>32825</v>
      </c>
      <c r="C12530" t="s">
        <v>8691</v>
      </c>
      <c r="D12530" t="s">
        <v>8692</v>
      </c>
      <c r="E12530" t="s">
        <v>8717</v>
      </c>
      <c r="F12530" t="s">
        <v>8694</v>
      </c>
      <c r="G12530" t="s">
        <v>32826</v>
      </c>
      <c r="H12530" s="2">
        <v>42971</v>
      </c>
      <c r="I12530" s="2">
        <v>73050</v>
      </c>
      <c r="J12530" t="s">
        <v>8696</v>
      </c>
    </row>
    <row r="12531" spans="1:10" x14ac:dyDescent="0.35">
      <c r="A12531">
        <v>41333525</v>
      </c>
      <c r="B12531" t="s">
        <v>32827</v>
      </c>
      <c r="C12531" t="s">
        <v>8691</v>
      </c>
      <c r="D12531" t="s">
        <v>8692</v>
      </c>
      <c r="E12531" t="s">
        <v>8698</v>
      </c>
      <c r="F12531" t="s">
        <v>8694</v>
      </c>
      <c r="G12531" t="s">
        <v>32828</v>
      </c>
      <c r="H12531" s="2">
        <v>42971</v>
      </c>
      <c r="I12531" s="2">
        <v>73050</v>
      </c>
      <c r="J12531" t="s">
        <v>8696</v>
      </c>
    </row>
    <row r="12532" spans="1:10" x14ac:dyDescent="0.35">
      <c r="A12532">
        <v>41159942</v>
      </c>
      <c r="B12532" t="s">
        <v>32829</v>
      </c>
      <c r="C12532" t="s">
        <v>8691</v>
      </c>
      <c r="D12532" t="s">
        <v>8692</v>
      </c>
      <c r="E12532" t="s">
        <v>8720</v>
      </c>
      <c r="F12532" t="s">
        <v>8694</v>
      </c>
      <c r="G12532" t="s">
        <v>32830</v>
      </c>
      <c r="H12532" s="2">
        <v>42971</v>
      </c>
      <c r="I12532" s="2">
        <v>73050</v>
      </c>
      <c r="J12532" t="s">
        <v>8696</v>
      </c>
    </row>
    <row r="12533" spans="1:10" x14ac:dyDescent="0.35">
      <c r="A12533">
        <v>41177875</v>
      </c>
      <c r="B12533" t="s">
        <v>32831</v>
      </c>
      <c r="C12533" t="s">
        <v>8691</v>
      </c>
      <c r="D12533" t="s">
        <v>8692</v>
      </c>
      <c r="E12533" t="s">
        <v>8714</v>
      </c>
      <c r="F12533" t="s">
        <v>8694</v>
      </c>
      <c r="G12533" t="s">
        <v>32832</v>
      </c>
      <c r="H12533" s="2">
        <v>42971</v>
      </c>
      <c r="I12533" s="2">
        <v>73050</v>
      </c>
      <c r="J12533" t="s">
        <v>8696</v>
      </c>
    </row>
    <row r="12534" spans="1:10" x14ac:dyDescent="0.35">
      <c r="A12534">
        <v>35144764</v>
      </c>
      <c r="B12534" t="s">
        <v>32833</v>
      </c>
      <c r="C12534" t="s">
        <v>8691</v>
      </c>
      <c r="D12534" t="s">
        <v>8692</v>
      </c>
      <c r="E12534" t="s">
        <v>8693</v>
      </c>
      <c r="F12534" t="s">
        <v>8694</v>
      </c>
      <c r="G12534" t="s">
        <v>32834</v>
      </c>
      <c r="H12534" s="2">
        <v>43535</v>
      </c>
      <c r="I12534" s="2">
        <v>73050</v>
      </c>
      <c r="J12534" t="s">
        <v>8696</v>
      </c>
    </row>
    <row r="12535" spans="1:10" x14ac:dyDescent="0.35">
      <c r="A12535">
        <v>43013659</v>
      </c>
      <c r="B12535" t="s">
        <v>32835</v>
      </c>
      <c r="C12535" t="s">
        <v>8691</v>
      </c>
      <c r="D12535" t="s">
        <v>8703</v>
      </c>
      <c r="E12535" t="s">
        <v>8742</v>
      </c>
      <c r="F12535" t="s">
        <v>8694</v>
      </c>
      <c r="G12535">
        <v>1370762</v>
      </c>
      <c r="H12535" s="2">
        <v>41337</v>
      </c>
      <c r="I12535" s="2">
        <v>73050</v>
      </c>
      <c r="J12535" t="s">
        <v>8696</v>
      </c>
    </row>
    <row r="12536" spans="1:10" x14ac:dyDescent="0.35">
      <c r="A12536">
        <v>44050035</v>
      </c>
      <c r="B12536" t="s">
        <v>32836</v>
      </c>
      <c r="C12536" t="s">
        <v>8691</v>
      </c>
      <c r="D12536" t="s">
        <v>8692</v>
      </c>
      <c r="E12536" t="s">
        <v>8717</v>
      </c>
      <c r="F12536" t="s">
        <v>8694</v>
      </c>
      <c r="G12536" t="s">
        <v>32837</v>
      </c>
      <c r="H12536" s="2">
        <v>42971</v>
      </c>
      <c r="I12536" s="2">
        <v>73050</v>
      </c>
      <c r="J12536" t="s">
        <v>8696</v>
      </c>
    </row>
    <row r="12537" spans="1:10" x14ac:dyDescent="0.35">
      <c r="A12537">
        <v>36879561</v>
      </c>
      <c r="B12537" t="s">
        <v>32838</v>
      </c>
      <c r="C12537" t="s">
        <v>8691</v>
      </c>
      <c r="D12537" t="s">
        <v>8692</v>
      </c>
      <c r="E12537" t="s">
        <v>8742</v>
      </c>
      <c r="F12537" t="s">
        <v>8694</v>
      </c>
      <c r="G12537" t="s">
        <v>32839</v>
      </c>
      <c r="H12537" s="2">
        <v>42971</v>
      </c>
      <c r="I12537" s="2">
        <v>73050</v>
      </c>
      <c r="J12537" t="s">
        <v>8696</v>
      </c>
    </row>
    <row r="12538" spans="1:10" x14ac:dyDescent="0.35">
      <c r="A12538">
        <v>41230586</v>
      </c>
      <c r="B12538" t="s">
        <v>32840</v>
      </c>
      <c r="C12538" t="s">
        <v>8691</v>
      </c>
      <c r="D12538" t="s">
        <v>8692</v>
      </c>
      <c r="E12538" t="s">
        <v>8717</v>
      </c>
      <c r="F12538" t="s">
        <v>8694</v>
      </c>
      <c r="G12538" t="s">
        <v>32841</v>
      </c>
      <c r="H12538" s="2">
        <v>42971</v>
      </c>
      <c r="I12538" s="2">
        <v>73050</v>
      </c>
      <c r="J12538" t="s">
        <v>8696</v>
      </c>
    </row>
    <row r="12539" spans="1:10" x14ac:dyDescent="0.35">
      <c r="A12539">
        <v>41337354</v>
      </c>
      <c r="B12539" t="s">
        <v>32842</v>
      </c>
      <c r="C12539" t="s">
        <v>8691</v>
      </c>
      <c r="D12539" t="s">
        <v>8692</v>
      </c>
      <c r="E12539" t="s">
        <v>8717</v>
      </c>
      <c r="F12539" t="s">
        <v>8694</v>
      </c>
      <c r="G12539" t="s">
        <v>32843</v>
      </c>
      <c r="H12539" s="2">
        <v>42971</v>
      </c>
      <c r="I12539" s="2">
        <v>73050</v>
      </c>
      <c r="J12539" t="s">
        <v>8696</v>
      </c>
    </row>
    <row r="12540" spans="1:10" x14ac:dyDescent="0.35">
      <c r="A12540">
        <v>41077392</v>
      </c>
      <c r="B12540" t="s">
        <v>32844</v>
      </c>
      <c r="C12540" t="s">
        <v>8691</v>
      </c>
      <c r="D12540" t="s">
        <v>8692</v>
      </c>
      <c r="E12540" t="s">
        <v>8762</v>
      </c>
      <c r="F12540" t="s">
        <v>8694</v>
      </c>
      <c r="G12540" t="s">
        <v>32845</v>
      </c>
      <c r="H12540" s="2">
        <v>42971</v>
      </c>
      <c r="I12540" s="2">
        <v>73050</v>
      </c>
      <c r="J12540" t="s">
        <v>8696</v>
      </c>
    </row>
    <row r="12541" spans="1:10" x14ac:dyDescent="0.35">
      <c r="A12541">
        <v>41355064</v>
      </c>
      <c r="B12541" t="s">
        <v>32846</v>
      </c>
      <c r="C12541" t="s">
        <v>8691</v>
      </c>
      <c r="D12541" t="s">
        <v>8692</v>
      </c>
      <c r="E12541" t="s">
        <v>8709</v>
      </c>
      <c r="F12541" t="s">
        <v>8694</v>
      </c>
      <c r="G12541" t="s">
        <v>32847</v>
      </c>
      <c r="H12541" s="2">
        <v>42971</v>
      </c>
      <c r="I12541" s="2">
        <v>73050</v>
      </c>
      <c r="J12541" t="s">
        <v>8696</v>
      </c>
    </row>
    <row r="12542" spans="1:10" x14ac:dyDescent="0.35">
      <c r="A12542">
        <v>41373093</v>
      </c>
      <c r="B12542" t="s">
        <v>32848</v>
      </c>
      <c r="C12542" t="s">
        <v>8691</v>
      </c>
      <c r="D12542" t="s">
        <v>8692</v>
      </c>
      <c r="E12542" t="s">
        <v>8706</v>
      </c>
      <c r="F12542" t="s">
        <v>8694</v>
      </c>
      <c r="G12542" t="s">
        <v>32849</v>
      </c>
      <c r="H12542" s="2">
        <v>42971</v>
      </c>
      <c r="I12542" s="2">
        <v>73050</v>
      </c>
      <c r="J12542" t="s">
        <v>8696</v>
      </c>
    </row>
    <row r="12543" spans="1:10" x14ac:dyDescent="0.35">
      <c r="A12543">
        <v>41226020</v>
      </c>
      <c r="B12543" t="s">
        <v>32850</v>
      </c>
      <c r="C12543" t="s">
        <v>8691</v>
      </c>
      <c r="D12543" t="s">
        <v>8692</v>
      </c>
      <c r="E12543" t="s">
        <v>8717</v>
      </c>
      <c r="F12543" t="s">
        <v>8694</v>
      </c>
      <c r="G12543" t="s">
        <v>32851</v>
      </c>
      <c r="H12543" s="2">
        <v>42971</v>
      </c>
      <c r="I12543" s="2">
        <v>73050</v>
      </c>
      <c r="J12543" t="s">
        <v>8696</v>
      </c>
    </row>
    <row r="12544" spans="1:10" x14ac:dyDescent="0.35">
      <c r="A12544">
        <v>41327913</v>
      </c>
      <c r="B12544" t="s">
        <v>32852</v>
      </c>
      <c r="C12544" t="s">
        <v>8691</v>
      </c>
      <c r="D12544" t="s">
        <v>8692</v>
      </c>
      <c r="E12544" t="s">
        <v>8709</v>
      </c>
      <c r="F12544" t="s">
        <v>8694</v>
      </c>
      <c r="G12544" t="s">
        <v>32853</v>
      </c>
      <c r="H12544" s="2">
        <v>42971</v>
      </c>
      <c r="I12544" s="2">
        <v>73050</v>
      </c>
      <c r="J12544" t="s">
        <v>8696</v>
      </c>
    </row>
    <row r="12545" spans="1:10" x14ac:dyDescent="0.35">
      <c r="A12545">
        <v>40085513</v>
      </c>
      <c r="B12545" t="s">
        <v>32854</v>
      </c>
      <c r="C12545" t="s">
        <v>8691</v>
      </c>
      <c r="D12545" t="s">
        <v>8703</v>
      </c>
      <c r="E12545" t="s">
        <v>9057</v>
      </c>
      <c r="F12545" t="s">
        <v>8694</v>
      </c>
      <c r="G12545">
        <v>10760</v>
      </c>
      <c r="H12545" s="2">
        <v>25569</v>
      </c>
      <c r="I12545" s="2">
        <v>73050</v>
      </c>
      <c r="J12545" t="s">
        <v>8696</v>
      </c>
    </row>
    <row r="12546" spans="1:10" x14ac:dyDescent="0.35">
      <c r="A12546">
        <v>40738841</v>
      </c>
      <c r="B12546" t="s">
        <v>32855</v>
      </c>
      <c r="C12546" t="s">
        <v>8691</v>
      </c>
      <c r="D12546" t="s">
        <v>8692</v>
      </c>
      <c r="E12546" t="s">
        <v>8717</v>
      </c>
      <c r="F12546" t="s">
        <v>8694</v>
      </c>
      <c r="G12546" t="s">
        <v>32856</v>
      </c>
      <c r="H12546" s="2">
        <v>43255</v>
      </c>
      <c r="I12546" s="2">
        <v>73050</v>
      </c>
      <c r="J12546" t="s">
        <v>8696</v>
      </c>
    </row>
    <row r="12547" spans="1:10" x14ac:dyDescent="0.35">
      <c r="A12547">
        <v>40845223</v>
      </c>
      <c r="B12547" t="s">
        <v>32857</v>
      </c>
      <c r="C12547" t="s">
        <v>8691</v>
      </c>
      <c r="D12547" t="s">
        <v>8692</v>
      </c>
      <c r="E12547" t="s">
        <v>8704</v>
      </c>
      <c r="F12547" t="s">
        <v>8694</v>
      </c>
      <c r="G12547" t="s">
        <v>32858</v>
      </c>
      <c r="H12547" s="2">
        <v>42971</v>
      </c>
      <c r="I12547" s="2">
        <v>73050</v>
      </c>
      <c r="J12547" t="s">
        <v>8696</v>
      </c>
    </row>
    <row r="12548" spans="1:10" x14ac:dyDescent="0.35">
      <c r="A12548">
        <v>43042652</v>
      </c>
      <c r="B12548" t="s">
        <v>32859</v>
      </c>
      <c r="C12548" t="s">
        <v>8691</v>
      </c>
      <c r="D12548" t="s">
        <v>8692</v>
      </c>
      <c r="E12548" t="s">
        <v>8717</v>
      </c>
      <c r="F12548" t="s">
        <v>8694</v>
      </c>
      <c r="G12548" t="s">
        <v>32860</v>
      </c>
      <c r="H12548" s="2">
        <v>43744</v>
      </c>
      <c r="I12548" s="2">
        <v>73050</v>
      </c>
      <c r="J12548" t="s">
        <v>8696</v>
      </c>
    </row>
    <row r="12549" spans="1:10" x14ac:dyDescent="0.35">
      <c r="A12549">
        <v>19009120</v>
      </c>
      <c r="B12549" t="s">
        <v>32861</v>
      </c>
      <c r="C12549" t="s">
        <v>8691</v>
      </c>
      <c r="D12549" t="s">
        <v>8703</v>
      </c>
      <c r="E12549" t="s">
        <v>8733</v>
      </c>
      <c r="F12549" t="s">
        <v>8694</v>
      </c>
      <c r="G12549">
        <v>248794</v>
      </c>
      <c r="H12549" s="2">
        <v>25569</v>
      </c>
      <c r="I12549" s="2">
        <v>73050</v>
      </c>
      <c r="J12549" t="s">
        <v>8696</v>
      </c>
    </row>
    <row r="12550" spans="1:10" x14ac:dyDescent="0.35">
      <c r="A12550">
        <v>41332663</v>
      </c>
      <c r="B12550" t="s">
        <v>32862</v>
      </c>
      <c r="C12550" t="s">
        <v>8691</v>
      </c>
      <c r="D12550" t="s">
        <v>8692</v>
      </c>
      <c r="E12550" t="s">
        <v>8717</v>
      </c>
      <c r="F12550" t="s">
        <v>8694</v>
      </c>
      <c r="G12550" t="s">
        <v>32863</v>
      </c>
      <c r="H12550" s="2">
        <v>42971</v>
      </c>
      <c r="I12550" s="2">
        <v>73050</v>
      </c>
      <c r="J12550" t="s">
        <v>8696</v>
      </c>
    </row>
    <row r="12551" spans="1:10" x14ac:dyDescent="0.35">
      <c r="A12551">
        <v>42934806</v>
      </c>
      <c r="B12551" t="s">
        <v>32864</v>
      </c>
      <c r="C12551" t="s">
        <v>8691</v>
      </c>
      <c r="D12551" t="s">
        <v>8692</v>
      </c>
      <c r="E12551" t="s">
        <v>8762</v>
      </c>
      <c r="F12551" t="s">
        <v>8694</v>
      </c>
      <c r="G12551" t="s">
        <v>32865</v>
      </c>
      <c r="H12551" s="2">
        <v>43333</v>
      </c>
      <c r="I12551" s="2">
        <v>73050</v>
      </c>
      <c r="J12551" t="s">
        <v>8696</v>
      </c>
    </row>
    <row r="12552" spans="1:10" x14ac:dyDescent="0.35">
      <c r="A12552">
        <v>41115364</v>
      </c>
      <c r="B12552" t="s">
        <v>32866</v>
      </c>
      <c r="C12552" t="s">
        <v>8691</v>
      </c>
      <c r="D12552" t="s">
        <v>8692</v>
      </c>
      <c r="E12552" t="s">
        <v>8714</v>
      </c>
      <c r="F12552" t="s">
        <v>8694</v>
      </c>
      <c r="G12552" t="s">
        <v>32867</v>
      </c>
      <c r="H12552" s="2">
        <v>42971</v>
      </c>
      <c r="I12552" s="2">
        <v>73050</v>
      </c>
      <c r="J12552" t="s">
        <v>8696</v>
      </c>
    </row>
    <row r="12553" spans="1:10" x14ac:dyDescent="0.35">
      <c r="A12553">
        <v>42901998</v>
      </c>
      <c r="B12553" t="s">
        <v>32868</v>
      </c>
      <c r="C12553" t="s">
        <v>8691</v>
      </c>
      <c r="D12553" t="s">
        <v>8703</v>
      </c>
      <c r="E12553" t="s">
        <v>8704</v>
      </c>
      <c r="F12553" t="s">
        <v>8694</v>
      </c>
      <c r="G12553">
        <v>1357888</v>
      </c>
      <c r="H12553" s="2">
        <v>41246</v>
      </c>
      <c r="I12553" s="2">
        <v>73050</v>
      </c>
      <c r="J12553" t="s">
        <v>8696</v>
      </c>
    </row>
    <row r="12554" spans="1:10" x14ac:dyDescent="0.35">
      <c r="A12554">
        <v>41343409</v>
      </c>
      <c r="B12554" t="s">
        <v>32869</v>
      </c>
      <c r="C12554" t="s">
        <v>8691</v>
      </c>
      <c r="D12554" t="s">
        <v>8692</v>
      </c>
      <c r="E12554" t="s">
        <v>8706</v>
      </c>
      <c r="F12554" t="s">
        <v>8694</v>
      </c>
      <c r="G12554" t="s">
        <v>32870</v>
      </c>
      <c r="H12554" s="2">
        <v>42971</v>
      </c>
      <c r="I12554" s="2">
        <v>73050</v>
      </c>
      <c r="J12554" t="s">
        <v>8696</v>
      </c>
    </row>
    <row r="12555" spans="1:10" x14ac:dyDescent="0.35">
      <c r="A12555">
        <v>41361501</v>
      </c>
      <c r="B12555" t="s">
        <v>32871</v>
      </c>
      <c r="C12555" t="s">
        <v>8691</v>
      </c>
      <c r="D12555" t="s">
        <v>8692</v>
      </c>
      <c r="E12555" t="s">
        <v>8774</v>
      </c>
      <c r="F12555" t="s">
        <v>8694</v>
      </c>
      <c r="G12555" t="s">
        <v>32872</v>
      </c>
      <c r="H12555" s="2">
        <v>42971</v>
      </c>
      <c r="I12555" s="2">
        <v>73050</v>
      </c>
      <c r="J12555" t="s">
        <v>8696</v>
      </c>
    </row>
    <row r="12556" spans="1:10" x14ac:dyDescent="0.35">
      <c r="A12556">
        <v>41332846</v>
      </c>
      <c r="B12556" t="s">
        <v>32873</v>
      </c>
      <c r="C12556" t="s">
        <v>8691</v>
      </c>
      <c r="D12556" t="s">
        <v>8692</v>
      </c>
      <c r="E12556" t="s">
        <v>8698</v>
      </c>
      <c r="F12556" t="s">
        <v>8694</v>
      </c>
      <c r="G12556" t="s">
        <v>32874</v>
      </c>
      <c r="H12556" s="2">
        <v>42971</v>
      </c>
      <c r="I12556" s="2">
        <v>73050</v>
      </c>
      <c r="J12556" t="s">
        <v>8696</v>
      </c>
    </row>
    <row r="12557" spans="1:10" x14ac:dyDescent="0.35">
      <c r="A12557">
        <v>41330381</v>
      </c>
      <c r="B12557" t="s">
        <v>32875</v>
      </c>
      <c r="C12557" t="s">
        <v>8691</v>
      </c>
      <c r="D12557" t="s">
        <v>8692</v>
      </c>
      <c r="E12557" t="s">
        <v>8709</v>
      </c>
      <c r="F12557" t="s">
        <v>8694</v>
      </c>
      <c r="G12557" t="s">
        <v>32876</v>
      </c>
      <c r="H12557" s="2">
        <v>42971</v>
      </c>
      <c r="I12557" s="2">
        <v>73050</v>
      </c>
      <c r="J12557" t="s">
        <v>8696</v>
      </c>
    </row>
    <row r="12558" spans="1:10" x14ac:dyDescent="0.35">
      <c r="A12558">
        <v>41151893</v>
      </c>
      <c r="B12558" t="s">
        <v>32877</v>
      </c>
      <c r="C12558" t="s">
        <v>8691</v>
      </c>
      <c r="D12558" t="s">
        <v>8692</v>
      </c>
      <c r="E12558" t="s">
        <v>8720</v>
      </c>
      <c r="F12558" t="s">
        <v>8694</v>
      </c>
      <c r="G12558" t="s">
        <v>32878</v>
      </c>
      <c r="H12558" s="2">
        <v>42971</v>
      </c>
      <c r="I12558" s="2">
        <v>73050</v>
      </c>
      <c r="J12558" t="s">
        <v>8696</v>
      </c>
    </row>
    <row r="12559" spans="1:10" x14ac:dyDescent="0.35">
      <c r="A12559">
        <v>41081185</v>
      </c>
      <c r="B12559" t="s">
        <v>32879</v>
      </c>
      <c r="C12559" t="s">
        <v>8691</v>
      </c>
      <c r="D12559" t="s">
        <v>8692</v>
      </c>
      <c r="E12559" t="s">
        <v>8693</v>
      </c>
      <c r="F12559" t="s">
        <v>8694</v>
      </c>
      <c r="G12559" t="s">
        <v>32880</v>
      </c>
      <c r="H12559" s="2">
        <v>42971</v>
      </c>
      <c r="I12559" s="2">
        <v>73050</v>
      </c>
      <c r="J12559" t="s">
        <v>8696</v>
      </c>
    </row>
    <row r="12560" spans="1:10" x14ac:dyDescent="0.35">
      <c r="A12560">
        <v>40932771</v>
      </c>
      <c r="B12560" t="s">
        <v>32881</v>
      </c>
      <c r="C12560" t="s">
        <v>8691</v>
      </c>
      <c r="D12560" t="s">
        <v>8692</v>
      </c>
      <c r="E12560" t="s">
        <v>8720</v>
      </c>
      <c r="F12560" t="s">
        <v>8694</v>
      </c>
      <c r="G12560" t="s">
        <v>32882</v>
      </c>
      <c r="H12560" s="2">
        <v>42971</v>
      </c>
      <c r="I12560" s="2">
        <v>73050</v>
      </c>
      <c r="J12560" t="s">
        <v>8696</v>
      </c>
    </row>
    <row r="12561" spans="1:10" x14ac:dyDescent="0.35">
      <c r="A12561">
        <v>43834626</v>
      </c>
      <c r="B12561" t="s">
        <v>32883</v>
      </c>
      <c r="C12561" t="s">
        <v>8691</v>
      </c>
      <c r="D12561" t="s">
        <v>8692</v>
      </c>
      <c r="E12561" t="s">
        <v>8717</v>
      </c>
      <c r="F12561" t="s">
        <v>8694</v>
      </c>
      <c r="G12561" t="s">
        <v>32884</v>
      </c>
      <c r="H12561" s="2">
        <v>42971</v>
      </c>
      <c r="I12561" s="2">
        <v>73050</v>
      </c>
      <c r="J12561" t="s">
        <v>8696</v>
      </c>
    </row>
    <row r="12562" spans="1:10" x14ac:dyDescent="0.35">
      <c r="A12562">
        <v>1510782</v>
      </c>
      <c r="B12562" t="s">
        <v>32885</v>
      </c>
      <c r="C12562" t="s">
        <v>8691</v>
      </c>
      <c r="D12562" t="s">
        <v>8703</v>
      </c>
      <c r="E12562" t="s">
        <v>8706</v>
      </c>
      <c r="F12562" t="s">
        <v>8694</v>
      </c>
      <c r="G12562">
        <v>2045409</v>
      </c>
      <c r="H12562" s="2">
        <v>43283</v>
      </c>
      <c r="I12562" s="2">
        <v>73050</v>
      </c>
      <c r="J12562" t="s">
        <v>8696</v>
      </c>
    </row>
    <row r="12563" spans="1:10" x14ac:dyDescent="0.35">
      <c r="A12563">
        <v>42953126</v>
      </c>
      <c r="B12563" t="s">
        <v>32886</v>
      </c>
      <c r="C12563" t="s">
        <v>8691</v>
      </c>
      <c r="D12563" t="s">
        <v>8692</v>
      </c>
      <c r="E12563" t="s">
        <v>8704</v>
      </c>
      <c r="F12563" t="s">
        <v>8694</v>
      </c>
      <c r="G12563" t="s">
        <v>32887</v>
      </c>
      <c r="H12563" s="2">
        <v>43333</v>
      </c>
      <c r="I12563" s="2">
        <v>73050</v>
      </c>
      <c r="J12563" t="s">
        <v>8696</v>
      </c>
    </row>
    <row r="12564" spans="1:10" x14ac:dyDescent="0.35">
      <c r="A12564">
        <v>40866953</v>
      </c>
      <c r="B12564" t="s">
        <v>32888</v>
      </c>
      <c r="C12564" t="s">
        <v>8691</v>
      </c>
      <c r="D12564" t="s">
        <v>8692</v>
      </c>
      <c r="E12564" t="s">
        <v>8733</v>
      </c>
      <c r="F12564" t="s">
        <v>8694</v>
      </c>
      <c r="G12564" t="s">
        <v>32889</v>
      </c>
      <c r="H12564" s="2">
        <v>42971</v>
      </c>
      <c r="I12564" s="2">
        <v>73050</v>
      </c>
      <c r="J12564" t="s">
        <v>8696</v>
      </c>
    </row>
    <row r="12565" spans="1:10" x14ac:dyDescent="0.35">
      <c r="A12565">
        <v>41413093</v>
      </c>
      <c r="B12565" t="s">
        <v>32890</v>
      </c>
      <c r="C12565" t="s">
        <v>8691</v>
      </c>
      <c r="D12565" t="s">
        <v>8692</v>
      </c>
      <c r="E12565" t="s">
        <v>8709</v>
      </c>
      <c r="F12565" t="s">
        <v>8694</v>
      </c>
      <c r="G12565" t="s">
        <v>32891</v>
      </c>
      <c r="H12565" s="2">
        <v>42971</v>
      </c>
      <c r="I12565" s="2">
        <v>73050</v>
      </c>
      <c r="J12565" t="s">
        <v>8696</v>
      </c>
    </row>
    <row r="12566" spans="1:10" x14ac:dyDescent="0.35">
      <c r="A12566">
        <v>21050476</v>
      </c>
      <c r="B12566" t="s">
        <v>32892</v>
      </c>
      <c r="C12566" t="s">
        <v>8691</v>
      </c>
      <c r="D12566" t="s">
        <v>8692</v>
      </c>
      <c r="E12566" t="s">
        <v>8717</v>
      </c>
      <c r="F12566" t="s">
        <v>8694</v>
      </c>
      <c r="G12566" t="s">
        <v>32893</v>
      </c>
      <c r="H12566" s="2">
        <v>42971</v>
      </c>
      <c r="I12566" s="2">
        <v>73050</v>
      </c>
      <c r="J12566" t="s">
        <v>8696</v>
      </c>
    </row>
    <row r="12567" spans="1:10" x14ac:dyDescent="0.35">
      <c r="A12567">
        <v>43610551</v>
      </c>
      <c r="B12567" t="s">
        <v>32894</v>
      </c>
      <c r="C12567" t="s">
        <v>8691</v>
      </c>
      <c r="D12567" t="s">
        <v>8692</v>
      </c>
      <c r="E12567" t="s">
        <v>8709</v>
      </c>
      <c r="F12567" t="s">
        <v>8694</v>
      </c>
      <c r="G12567" t="s">
        <v>32895</v>
      </c>
      <c r="H12567" s="2">
        <v>42971</v>
      </c>
      <c r="I12567" s="2">
        <v>73050</v>
      </c>
      <c r="J12567" t="s">
        <v>8696</v>
      </c>
    </row>
    <row r="12568" spans="1:10" x14ac:dyDescent="0.35">
      <c r="A12568">
        <v>43690615</v>
      </c>
      <c r="B12568" t="s">
        <v>32896</v>
      </c>
      <c r="C12568" t="s">
        <v>8691</v>
      </c>
      <c r="D12568" t="s">
        <v>8692</v>
      </c>
      <c r="E12568" t="s">
        <v>8717</v>
      </c>
      <c r="F12568" t="s">
        <v>8694</v>
      </c>
      <c r="G12568" t="s">
        <v>32897</v>
      </c>
      <c r="H12568" s="2">
        <v>42971</v>
      </c>
      <c r="I12568" s="2">
        <v>73050</v>
      </c>
      <c r="J12568" t="s">
        <v>8696</v>
      </c>
    </row>
    <row r="12569" spans="1:10" x14ac:dyDescent="0.35">
      <c r="A12569">
        <v>43734855</v>
      </c>
      <c r="B12569" t="s">
        <v>32898</v>
      </c>
      <c r="C12569" t="s">
        <v>8691</v>
      </c>
      <c r="D12569" t="s">
        <v>8692</v>
      </c>
      <c r="E12569" t="s">
        <v>8709</v>
      </c>
      <c r="F12569" t="s">
        <v>8694</v>
      </c>
      <c r="G12569" t="s">
        <v>32899</v>
      </c>
      <c r="H12569" s="2">
        <v>42971</v>
      </c>
      <c r="I12569" s="2">
        <v>73050</v>
      </c>
      <c r="J12569" t="s">
        <v>8696</v>
      </c>
    </row>
    <row r="12570" spans="1:10" x14ac:dyDescent="0.35">
      <c r="A12570">
        <v>2057255</v>
      </c>
      <c r="B12570" t="s">
        <v>32900</v>
      </c>
      <c r="C12570" t="s">
        <v>8691</v>
      </c>
      <c r="D12570" t="s">
        <v>8692</v>
      </c>
      <c r="E12570" t="s">
        <v>8704</v>
      </c>
      <c r="F12570" t="s">
        <v>8694</v>
      </c>
      <c r="G12570" t="s">
        <v>32901</v>
      </c>
      <c r="H12570" s="2">
        <v>44043</v>
      </c>
      <c r="I12570" s="2">
        <v>73050</v>
      </c>
      <c r="J12570" t="s">
        <v>8696</v>
      </c>
    </row>
    <row r="12571" spans="1:10" x14ac:dyDescent="0.35">
      <c r="A12571">
        <v>36780399</v>
      </c>
      <c r="B12571" t="s">
        <v>32902</v>
      </c>
      <c r="C12571" t="s">
        <v>8691</v>
      </c>
      <c r="D12571" t="s">
        <v>8692</v>
      </c>
      <c r="E12571" t="s">
        <v>8698</v>
      </c>
      <c r="F12571" t="s">
        <v>8694</v>
      </c>
      <c r="G12571" t="s">
        <v>32903</v>
      </c>
      <c r="H12571" s="2">
        <v>43344</v>
      </c>
      <c r="I12571" s="2">
        <v>73050</v>
      </c>
      <c r="J12571" t="s">
        <v>8696</v>
      </c>
    </row>
    <row r="12572" spans="1:10" x14ac:dyDescent="0.35">
      <c r="A12572">
        <v>41407725</v>
      </c>
      <c r="B12572" t="s">
        <v>32904</v>
      </c>
      <c r="C12572" t="s">
        <v>8691</v>
      </c>
      <c r="D12572" t="s">
        <v>8692</v>
      </c>
      <c r="E12572" t="s">
        <v>8717</v>
      </c>
      <c r="F12572" t="s">
        <v>8694</v>
      </c>
      <c r="G12572" t="s">
        <v>32905</v>
      </c>
      <c r="H12572" s="2">
        <v>42971</v>
      </c>
      <c r="I12572" s="2">
        <v>73050</v>
      </c>
      <c r="J12572" t="s">
        <v>8696</v>
      </c>
    </row>
    <row r="12573" spans="1:10" x14ac:dyDescent="0.35">
      <c r="A12573">
        <v>41329057</v>
      </c>
      <c r="B12573" t="s">
        <v>32906</v>
      </c>
      <c r="C12573" t="s">
        <v>8691</v>
      </c>
      <c r="D12573" t="s">
        <v>8692</v>
      </c>
      <c r="E12573" t="s">
        <v>8709</v>
      </c>
      <c r="F12573" t="s">
        <v>8694</v>
      </c>
      <c r="G12573" t="s">
        <v>32907</v>
      </c>
      <c r="H12573" s="2">
        <v>42971</v>
      </c>
      <c r="I12573" s="2">
        <v>73050</v>
      </c>
      <c r="J12573" t="s">
        <v>8696</v>
      </c>
    </row>
    <row r="12574" spans="1:10" x14ac:dyDescent="0.35">
      <c r="A12574">
        <v>43733965</v>
      </c>
      <c r="B12574" t="s">
        <v>32908</v>
      </c>
      <c r="C12574" t="s">
        <v>8691</v>
      </c>
      <c r="D12574" t="s">
        <v>8692</v>
      </c>
      <c r="E12574" t="s">
        <v>8709</v>
      </c>
      <c r="F12574" t="s">
        <v>8694</v>
      </c>
      <c r="G12574" t="s">
        <v>32909</v>
      </c>
      <c r="H12574" s="2">
        <v>42971</v>
      </c>
      <c r="I12574" s="2">
        <v>73050</v>
      </c>
      <c r="J12574" t="s">
        <v>8696</v>
      </c>
    </row>
    <row r="12575" spans="1:10" x14ac:dyDescent="0.35">
      <c r="A12575">
        <v>40961639</v>
      </c>
      <c r="B12575" t="s">
        <v>32910</v>
      </c>
      <c r="C12575" t="s">
        <v>8691</v>
      </c>
      <c r="D12575" t="s">
        <v>8692</v>
      </c>
      <c r="E12575" t="s">
        <v>8714</v>
      </c>
      <c r="F12575" t="s">
        <v>8694</v>
      </c>
      <c r="G12575" t="s">
        <v>32911</v>
      </c>
      <c r="H12575" s="2">
        <v>42971</v>
      </c>
      <c r="I12575" s="2">
        <v>73050</v>
      </c>
      <c r="J12575" t="s">
        <v>8696</v>
      </c>
    </row>
    <row r="12576" spans="1:10" x14ac:dyDescent="0.35">
      <c r="A12576">
        <v>41426459</v>
      </c>
      <c r="B12576" t="s">
        <v>32912</v>
      </c>
      <c r="C12576" t="s">
        <v>8691</v>
      </c>
      <c r="D12576" t="s">
        <v>8692</v>
      </c>
      <c r="E12576" t="s">
        <v>8709</v>
      </c>
      <c r="F12576" t="s">
        <v>8694</v>
      </c>
      <c r="G12576" t="s">
        <v>32913</v>
      </c>
      <c r="H12576" s="2">
        <v>42971</v>
      </c>
      <c r="I12576" s="2">
        <v>73050</v>
      </c>
      <c r="J12576" t="s">
        <v>8696</v>
      </c>
    </row>
    <row r="12577" spans="1:10" x14ac:dyDescent="0.35">
      <c r="A12577">
        <v>41209368</v>
      </c>
      <c r="B12577" t="s">
        <v>32914</v>
      </c>
      <c r="C12577" t="s">
        <v>8691</v>
      </c>
      <c r="D12577" t="s">
        <v>8692</v>
      </c>
      <c r="E12577" t="s">
        <v>8714</v>
      </c>
      <c r="F12577" t="s">
        <v>8694</v>
      </c>
      <c r="G12577" t="s">
        <v>32915</v>
      </c>
      <c r="H12577" s="2">
        <v>42971</v>
      </c>
      <c r="I12577" s="2">
        <v>73050</v>
      </c>
      <c r="J12577" t="s">
        <v>8696</v>
      </c>
    </row>
    <row r="12578" spans="1:10" x14ac:dyDescent="0.35">
      <c r="A12578">
        <v>43179227</v>
      </c>
      <c r="B12578" t="s">
        <v>32916</v>
      </c>
      <c r="C12578" t="s">
        <v>8691</v>
      </c>
      <c r="D12578" t="s">
        <v>8692</v>
      </c>
      <c r="E12578" t="s">
        <v>8720</v>
      </c>
      <c r="F12578" t="s">
        <v>8694</v>
      </c>
      <c r="G12578" t="s">
        <v>32917</v>
      </c>
      <c r="H12578" s="2">
        <v>42971</v>
      </c>
      <c r="I12578" s="2">
        <v>73050</v>
      </c>
      <c r="J12578" t="s">
        <v>8696</v>
      </c>
    </row>
    <row r="12579" spans="1:10" x14ac:dyDescent="0.35">
      <c r="A12579">
        <v>41327741</v>
      </c>
      <c r="B12579" t="s">
        <v>32918</v>
      </c>
      <c r="C12579" t="s">
        <v>8691</v>
      </c>
      <c r="D12579" t="s">
        <v>8692</v>
      </c>
      <c r="E12579" t="s">
        <v>8709</v>
      </c>
      <c r="F12579" t="s">
        <v>8694</v>
      </c>
      <c r="G12579" t="s">
        <v>32919</v>
      </c>
      <c r="H12579" s="2">
        <v>42971</v>
      </c>
      <c r="I12579" s="2">
        <v>73050</v>
      </c>
      <c r="J12579" t="s">
        <v>8696</v>
      </c>
    </row>
    <row r="12580" spans="1:10" x14ac:dyDescent="0.35">
      <c r="A12580">
        <v>43663056</v>
      </c>
      <c r="B12580" t="s">
        <v>32920</v>
      </c>
      <c r="C12580" t="s">
        <v>8691</v>
      </c>
      <c r="D12580" t="s">
        <v>8692</v>
      </c>
      <c r="E12580" t="s">
        <v>8717</v>
      </c>
      <c r="F12580" t="s">
        <v>8694</v>
      </c>
      <c r="G12580" t="s">
        <v>32921</v>
      </c>
      <c r="H12580" s="2">
        <v>42971</v>
      </c>
      <c r="I12580" s="2">
        <v>73050</v>
      </c>
      <c r="J12580" t="s">
        <v>8696</v>
      </c>
    </row>
    <row r="12581" spans="1:10" x14ac:dyDescent="0.35">
      <c r="A12581">
        <v>40947257</v>
      </c>
      <c r="B12581" t="s">
        <v>32922</v>
      </c>
      <c r="C12581" t="s">
        <v>8691</v>
      </c>
      <c r="D12581" t="s">
        <v>8692</v>
      </c>
      <c r="E12581" t="s">
        <v>8717</v>
      </c>
      <c r="F12581" t="s">
        <v>8694</v>
      </c>
      <c r="G12581" t="s">
        <v>32923</v>
      </c>
      <c r="H12581" s="2">
        <v>42971</v>
      </c>
      <c r="I12581" s="2">
        <v>73050</v>
      </c>
      <c r="J12581" t="s">
        <v>8696</v>
      </c>
    </row>
    <row r="12582" spans="1:10" x14ac:dyDescent="0.35">
      <c r="A12582">
        <v>21165500</v>
      </c>
      <c r="B12582" t="s">
        <v>32924</v>
      </c>
      <c r="C12582" t="s">
        <v>8691</v>
      </c>
      <c r="D12582" t="s">
        <v>8692</v>
      </c>
      <c r="E12582" t="s">
        <v>8698</v>
      </c>
      <c r="F12582" t="s">
        <v>8694</v>
      </c>
      <c r="G12582" t="s">
        <v>32925</v>
      </c>
      <c r="H12582" s="2">
        <v>42971</v>
      </c>
      <c r="I12582" s="2">
        <v>73050</v>
      </c>
      <c r="J12582" t="s">
        <v>8696</v>
      </c>
    </row>
    <row r="12583" spans="1:10" x14ac:dyDescent="0.35">
      <c r="A12583">
        <v>41059489</v>
      </c>
      <c r="B12583" t="s">
        <v>32926</v>
      </c>
      <c r="C12583" t="s">
        <v>8691</v>
      </c>
      <c r="D12583" t="s">
        <v>8692</v>
      </c>
      <c r="E12583" t="s">
        <v>8720</v>
      </c>
      <c r="F12583" t="s">
        <v>8694</v>
      </c>
      <c r="G12583" t="s">
        <v>32927</v>
      </c>
      <c r="H12583" s="2">
        <v>42971</v>
      </c>
      <c r="I12583" s="2">
        <v>73050</v>
      </c>
      <c r="J12583" t="s">
        <v>8696</v>
      </c>
    </row>
    <row r="12584" spans="1:10" x14ac:dyDescent="0.35">
      <c r="A12584">
        <v>40915871</v>
      </c>
      <c r="B12584" t="s">
        <v>32928</v>
      </c>
      <c r="C12584" t="s">
        <v>8691</v>
      </c>
      <c r="D12584" t="s">
        <v>8692</v>
      </c>
      <c r="E12584" t="s">
        <v>8717</v>
      </c>
      <c r="F12584" t="s">
        <v>8694</v>
      </c>
      <c r="G12584" t="s">
        <v>32929</v>
      </c>
      <c r="H12584" s="2">
        <v>42971</v>
      </c>
      <c r="I12584" s="2">
        <v>73050</v>
      </c>
      <c r="J12584" t="s">
        <v>8696</v>
      </c>
    </row>
    <row r="12585" spans="1:10" x14ac:dyDescent="0.35">
      <c r="A12585">
        <v>41328710</v>
      </c>
      <c r="B12585" t="s">
        <v>32930</v>
      </c>
      <c r="C12585" t="s">
        <v>8691</v>
      </c>
      <c r="D12585" t="s">
        <v>8692</v>
      </c>
      <c r="E12585" t="s">
        <v>8717</v>
      </c>
      <c r="F12585" t="s">
        <v>8694</v>
      </c>
      <c r="G12585" t="s">
        <v>32931</v>
      </c>
      <c r="H12585" s="2">
        <v>42971</v>
      </c>
      <c r="I12585" s="2">
        <v>73050</v>
      </c>
      <c r="J12585" t="s">
        <v>8696</v>
      </c>
    </row>
    <row r="12586" spans="1:10" x14ac:dyDescent="0.35">
      <c r="A12586">
        <v>43629651</v>
      </c>
      <c r="B12586" t="s">
        <v>32932</v>
      </c>
      <c r="C12586" t="s">
        <v>8691</v>
      </c>
      <c r="D12586" t="s">
        <v>8692</v>
      </c>
      <c r="E12586" t="s">
        <v>8706</v>
      </c>
      <c r="F12586" t="s">
        <v>8694</v>
      </c>
      <c r="G12586" t="s">
        <v>32933</v>
      </c>
      <c r="H12586" s="2">
        <v>42971</v>
      </c>
      <c r="I12586" s="2">
        <v>73050</v>
      </c>
      <c r="J12586" t="s">
        <v>8696</v>
      </c>
    </row>
    <row r="12587" spans="1:10" x14ac:dyDescent="0.35">
      <c r="A12587">
        <v>43806655</v>
      </c>
      <c r="B12587" t="s">
        <v>32934</v>
      </c>
      <c r="C12587" t="s">
        <v>8691</v>
      </c>
      <c r="D12587" t="s">
        <v>8692</v>
      </c>
      <c r="E12587" t="s">
        <v>8709</v>
      </c>
      <c r="F12587" t="s">
        <v>8694</v>
      </c>
      <c r="G12587" t="s">
        <v>32935</v>
      </c>
      <c r="H12587" s="2">
        <v>42971</v>
      </c>
      <c r="I12587" s="2">
        <v>73050</v>
      </c>
      <c r="J12587" t="s">
        <v>8696</v>
      </c>
    </row>
    <row r="12588" spans="1:10" x14ac:dyDescent="0.35">
      <c r="A12588">
        <v>21165618</v>
      </c>
      <c r="B12588" t="s">
        <v>32936</v>
      </c>
      <c r="C12588" t="s">
        <v>8691</v>
      </c>
      <c r="D12588" t="s">
        <v>8692</v>
      </c>
      <c r="E12588" t="s">
        <v>8774</v>
      </c>
      <c r="F12588" t="s">
        <v>8694</v>
      </c>
      <c r="G12588" t="s">
        <v>32937</v>
      </c>
      <c r="H12588" s="2">
        <v>42971</v>
      </c>
      <c r="I12588" s="2">
        <v>73050</v>
      </c>
      <c r="J12588" t="s">
        <v>8696</v>
      </c>
    </row>
    <row r="12589" spans="1:10" x14ac:dyDescent="0.35">
      <c r="A12589">
        <v>41065634</v>
      </c>
      <c r="B12589" t="s">
        <v>32938</v>
      </c>
      <c r="C12589" t="s">
        <v>8691</v>
      </c>
      <c r="D12589" t="s">
        <v>8692</v>
      </c>
      <c r="E12589" t="s">
        <v>8720</v>
      </c>
      <c r="F12589" t="s">
        <v>8694</v>
      </c>
      <c r="G12589" t="s">
        <v>32939</v>
      </c>
      <c r="H12589" s="2">
        <v>42971</v>
      </c>
      <c r="I12589" s="2">
        <v>73050</v>
      </c>
      <c r="J12589" t="s">
        <v>8696</v>
      </c>
    </row>
    <row r="12590" spans="1:10" x14ac:dyDescent="0.35">
      <c r="A12590">
        <v>36063363</v>
      </c>
      <c r="B12590" t="s">
        <v>32940</v>
      </c>
      <c r="C12590" t="s">
        <v>8691</v>
      </c>
      <c r="D12590" t="s">
        <v>8692</v>
      </c>
      <c r="E12590" t="s">
        <v>8717</v>
      </c>
      <c r="F12590" t="s">
        <v>8694</v>
      </c>
      <c r="G12590" t="s">
        <v>32941</v>
      </c>
      <c r="H12590" s="2">
        <v>44060</v>
      </c>
      <c r="I12590" s="2">
        <v>73050</v>
      </c>
      <c r="J12590" t="s">
        <v>8696</v>
      </c>
    </row>
    <row r="12591" spans="1:10" x14ac:dyDescent="0.35">
      <c r="A12591">
        <v>43754641</v>
      </c>
      <c r="B12591" t="s">
        <v>32942</v>
      </c>
      <c r="C12591" t="s">
        <v>8691</v>
      </c>
      <c r="D12591" t="s">
        <v>8692</v>
      </c>
      <c r="E12591" t="s">
        <v>8698</v>
      </c>
      <c r="F12591" t="s">
        <v>8694</v>
      </c>
      <c r="G12591" t="s">
        <v>32943</v>
      </c>
      <c r="H12591" s="2">
        <v>42971</v>
      </c>
      <c r="I12591" s="2">
        <v>73050</v>
      </c>
      <c r="J12591" t="s">
        <v>8696</v>
      </c>
    </row>
    <row r="12592" spans="1:10" x14ac:dyDescent="0.35">
      <c r="A12592">
        <v>44098962</v>
      </c>
      <c r="B12592" t="s">
        <v>32944</v>
      </c>
      <c r="C12592" t="s">
        <v>8691</v>
      </c>
      <c r="D12592" t="s">
        <v>8692</v>
      </c>
      <c r="E12592" t="s">
        <v>8720</v>
      </c>
      <c r="F12592" t="s">
        <v>8694</v>
      </c>
      <c r="G12592" t="s">
        <v>32945</v>
      </c>
      <c r="H12592" s="2">
        <v>42971</v>
      </c>
      <c r="I12592" s="2">
        <v>73050</v>
      </c>
      <c r="J12592" t="s">
        <v>8696</v>
      </c>
    </row>
    <row r="12593" spans="1:10" x14ac:dyDescent="0.35">
      <c r="A12593">
        <v>41359589</v>
      </c>
      <c r="B12593" t="s">
        <v>32946</v>
      </c>
      <c r="C12593" t="s">
        <v>8691</v>
      </c>
      <c r="D12593" t="s">
        <v>8692</v>
      </c>
      <c r="E12593" t="s">
        <v>8709</v>
      </c>
      <c r="F12593" t="s">
        <v>8694</v>
      </c>
      <c r="G12593" t="s">
        <v>32947</v>
      </c>
      <c r="H12593" s="2">
        <v>42971</v>
      </c>
      <c r="I12593" s="2">
        <v>73050</v>
      </c>
      <c r="J12593" t="s">
        <v>8696</v>
      </c>
    </row>
    <row r="12594" spans="1:10" x14ac:dyDescent="0.35">
      <c r="A12594">
        <v>44035929</v>
      </c>
      <c r="B12594" t="s">
        <v>32948</v>
      </c>
      <c r="C12594" t="s">
        <v>8691</v>
      </c>
      <c r="D12594" t="s">
        <v>8692</v>
      </c>
      <c r="E12594" t="s">
        <v>8717</v>
      </c>
      <c r="F12594" t="s">
        <v>8694</v>
      </c>
      <c r="G12594" t="s">
        <v>32949</v>
      </c>
      <c r="H12594" s="2">
        <v>42971</v>
      </c>
      <c r="I12594" s="2">
        <v>73050</v>
      </c>
      <c r="J12594" t="s">
        <v>8696</v>
      </c>
    </row>
    <row r="12595" spans="1:10" x14ac:dyDescent="0.35">
      <c r="A12595">
        <v>35776527</v>
      </c>
      <c r="B12595" t="s">
        <v>32950</v>
      </c>
      <c r="C12595" t="s">
        <v>8691</v>
      </c>
      <c r="D12595" t="s">
        <v>8692</v>
      </c>
      <c r="E12595" t="s">
        <v>8706</v>
      </c>
      <c r="F12595" t="s">
        <v>8694</v>
      </c>
      <c r="G12595" t="s">
        <v>32951</v>
      </c>
      <c r="H12595" s="2">
        <v>42971</v>
      </c>
      <c r="I12595" s="2">
        <v>73050</v>
      </c>
      <c r="J12595" t="s">
        <v>8696</v>
      </c>
    </row>
    <row r="12596" spans="1:10" x14ac:dyDescent="0.35">
      <c r="A12596">
        <v>42939650</v>
      </c>
      <c r="B12596" t="s">
        <v>32952</v>
      </c>
      <c r="C12596" t="s">
        <v>8691</v>
      </c>
      <c r="D12596" t="s">
        <v>8692</v>
      </c>
      <c r="E12596" t="s">
        <v>8762</v>
      </c>
      <c r="F12596" t="s">
        <v>8694</v>
      </c>
      <c r="G12596" t="s">
        <v>32953</v>
      </c>
      <c r="H12596" s="2">
        <v>43333</v>
      </c>
      <c r="I12596" s="2">
        <v>73050</v>
      </c>
      <c r="J12596" t="s">
        <v>8696</v>
      </c>
    </row>
    <row r="12597" spans="1:10" x14ac:dyDescent="0.35">
      <c r="A12597">
        <v>40060728</v>
      </c>
      <c r="B12597" t="s">
        <v>32954</v>
      </c>
      <c r="C12597" t="s">
        <v>8691</v>
      </c>
      <c r="D12597" t="s">
        <v>8703</v>
      </c>
      <c r="E12597" t="s">
        <v>9057</v>
      </c>
      <c r="F12597" t="s">
        <v>8694</v>
      </c>
      <c r="G12597">
        <v>372868</v>
      </c>
      <c r="H12597" s="2">
        <v>25569</v>
      </c>
      <c r="I12597" s="2">
        <v>73050</v>
      </c>
      <c r="J12597" t="s">
        <v>8696</v>
      </c>
    </row>
    <row r="12598" spans="1:10" x14ac:dyDescent="0.35">
      <c r="A12598">
        <v>41345073</v>
      </c>
      <c r="B12598" t="s">
        <v>32955</v>
      </c>
      <c r="C12598" t="s">
        <v>8691</v>
      </c>
      <c r="D12598" t="s">
        <v>8692</v>
      </c>
      <c r="E12598" t="s">
        <v>8717</v>
      </c>
      <c r="F12598" t="s">
        <v>8694</v>
      </c>
      <c r="G12598" t="s">
        <v>32956</v>
      </c>
      <c r="H12598" s="2">
        <v>42971</v>
      </c>
      <c r="I12598" s="2">
        <v>73050</v>
      </c>
      <c r="J12598" t="s">
        <v>8696</v>
      </c>
    </row>
    <row r="12599" spans="1:10" x14ac:dyDescent="0.35">
      <c r="A12599">
        <v>21040698</v>
      </c>
      <c r="B12599" t="s">
        <v>32957</v>
      </c>
      <c r="C12599" t="s">
        <v>8691</v>
      </c>
      <c r="D12599" t="s">
        <v>8692</v>
      </c>
      <c r="E12599" t="s">
        <v>8717</v>
      </c>
      <c r="F12599" t="s">
        <v>8694</v>
      </c>
      <c r="G12599" t="s">
        <v>32958</v>
      </c>
      <c r="H12599" s="2">
        <v>42971</v>
      </c>
      <c r="I12599" s="2">
        <v>73050</v>
      </c>
      <c r="J12599" t="s">
        <v>8696</v>
      </c>
    </row>
    <row r="12600" spans="1:10" x14ac:dyDescent="0.35">
      <c r="A12600">
        <v>41070715</v>
      </c>
      <c r="B12600" t="s">
        <v>32959</v>
      </c>
      <c r="C12600" t="s">
        <v>8691</v>
      </c>
      <c r="D12600" t="s">
        <v>8692</v>
      </c>
      <c r="E12600" t="s">
        <v>8717</v>
      </c>
      <c r="F12600" t="s">
        <v>8694</v>
      </c>
      <c r="G12600" t="s">
        <v>32960</v>
      </c>
      <c r="H12600" s="2">
        <v>42971</v>
      </c>
      <c r="I12600" s="2">
        <v>73050</v>
      </c>
      <c r="J12600" t="s">
        <v>8696</v>
      </c>
    </row>
    <row r="12601" spans="1:10" x14ac:dyDescent="0.35">
      <c r="A12601">
        <v>41359178</v>
      </c>
      <c r="B12601" t="s">
        <v>32961</v>
      </c>
      <c r="C12601" t="s">
        <v>8691</v>
      </c>
      <c r="D12601" t="s">
        <v>8692</v>
      </c>
      <c r="E12601" t="s">
        <v>8717</v>
      </c>
      <c r="F12601" t="s">
        <v>8694</v>
      </c>
      <c r="G12601" t="s">
        <v>32962</v>
      </c>
      <c r="H12601" s="2">
        <v>42971</v>
      </c>
      <c r="I12601" s="2">
        <v>73050</v>
      </c>
      <c r="J12601" t="s">
        <v>8696</v>
      </c>
    </row>
    <row r="12602" spans="1:10" x14ac:dyDescent="0.35">
      <c r="A12602">
        <v>41359500</v>
      </c>
      <c r="B12602" t="s">
        <v>32963</v>
      </c>
      <c r="C12602" t="s">
        <v>8691</v>
      </c>
      <c r="D12602" t="s">
        <v>8692</v>
      </c>
      <c r="E12602" t="s">
        <v>8709</v>
      </c>
      <c r="F12602" t="s">
        <v>8694</v>
      </c>
      <c r="G12602" t="s">
        <v>32964</v>
      </c>
      <c r="H12602" s="2">
        <v>42971</v>
      </c>
      <c r="I12602" s="2">
        <v>73050</v>
      </c>
      <c r="J12602" t="s">
        <v>8696</v>
      </c>
    </row>
    <row r="12603" spans="1:10" x14ac:dyDescent="0.35">
      <c r="A12603">
        <v>41385222</v>
      </c>
      <c r="B12603" t="s">
        <v>32965</v>
      </c>
      <c r="C12603" t="s">
        <v>8691</v>
      </c>
      <c r="D12603" t="s">
        <v>8692</v>
      </c>
      <c r="E12603" t="s">
        <v>8717</v>
      </c>
      <c r="F12603" t="s">
        <v>8694</v>
      </c>
      <c r="G12603" t="s">
        <v>32966</v>
      </c>
      <c r="H12603" s="2">
        <v>42971</v>
      </c>
      <c r="I12603" s="2">
        <v>73050</v>
      </c>
      <c r="J12603" t="s">
        <v>8696</v>
      </c>
    </row>
    <row r="12604" spans="1:10" x14ac:dyDescent="0.35">
      <c r="A12604">
        <v>43607913</v>
      </c>
      <c r="B12604" t="s">
        <v>32967</v>
      </c>
      <c r="C12604" t="s">
        <v>8691</v>
      </c>
      <c r="D12604" t="s">
        <v>8692</v>
      </c>
      <c r="E12604" t="s">
        <v>8709</v>
      </c>
      <c r="F12604" t="s">
        <v>8694</v>
      </c>
      <c r="G12604" t="s">
        <v>32968</v>
      </c>
      <c r="H12604" s="2">
        <v>42971</v>
      </c>
      <c r="I12604" s="2">
        <v>73050</v>
      </c>
      <c r="J12604" t="s">
        <v>8696</v>
      </c>
    </row>
    <row r="12605" spans="1:10" x14ac:dyDescent="0.35">
      <c r="A12605">
        <v>19038300</v>
      </c>
      <c r="B12605" t="s">
        <v>32969</v>
      </c>
      <c r="C12605" t="s">
        <v>8691</v>
      </c>
      <c r="D12605" t="s">
        <v>8703</v>
      </c>
      <c r="E12605" t="s">
        <v>8704</v>
      </c>
      <c r="F12605" t="s">
        <v>8694</v>
      </c>
      <c r="G12605">
        <v>208364</v>
      </c>
      <c r="H12605" s="2">
        <v>25569</v>
      </c>
      <c r="I12605" s="2">
        <v>73050</v>
      </c>
      <c r="J12605" t="s">
        <v>8696</v>
      </c>
    </row>
    <row r="12606" spans="1:10" x14ac:dyDescent="0.35">
      <c r="A12606">
        <v>19113790</v>
      </c>
      <c r="B12606" t="s">
        <v>32970</v>
      </c>
      <c r="C12606" t="s">
        <v>8691</v>
      </c>
      <c r="D12606" t="s">
        <v>8703</v>
      </c>
      <c r="E12606" t="s">
        <v>8762</v>
      </c>
      <c r="F12606" t="s">
        <v>8694</v>
      </c>
      <c r="G12606">
        <v>541813</v>
      </c>
      <c r="H12606" s="2">
        <v>38606</v>
      </c>
      <c r="I12606" s="2">
        <v>73050</v>
      </c>
      <c r="J12606" t="s">
        <v>8696</v>
      </c>
    </row>
    <row r="12607" spans="1:10" x14ac:dyDescent="0.35">
      <c r="A12607">
        <v>21079959</v>
      </c>
      <c r="B12607" t="s">
        <v>32971</v>
      </c>
      <c r="C12607" t="s">
        <v>8691</v>
      </c>
      <c r="D12607" t="s">
        <v>8692</v>
      </c>
      <c r="E12607" t="s">
        <v>8714</v>
      </c>
      <c r="F12607" t="s">
        <v>8694</v>
      </c>
      <c r="G12607" t="s">
        <v>32972</v>
      </c>
      <c r="H12607" s="2">
        <v>42971</v>
      </c>
      <c r="I12607" s="2">
        <v>73050</v>
      </c>
      <c r="J12607" t="s">
        <v>8696</v>
      </c>
    </row>
    <row r="12608" spans="1:10" x14ac:dyDescent="0.35">
      <c r="A12608">
        <v>41093130</v>
      </c>
      <c r="B12608" t="s">
        <v>32973</v>
      </c>
      <c r="C12608" t="s">
        <v>8691</v>
      </c>
      <c r="D12608" t="s">
        <v>8692</v>
      </c>
      <c r="E12608" t="s">
        <v>8720</v>
      </c>
      <c r="F12608" t="s">
        <v>8694</v>
      </c>
      <c r="G12608" t="s">
        <v>32974</v>
      </c>
      <c r="H12608" s="2">
        <v>42971</v>
      </c>
      <c r="I12608" s="2">
        <v>73050</v>
      </c>
      <c r="J12608" t="s">
        <v>8696</v>
      </c>
    </row>
    <row r="12609" spans="1:10" x14ac:dyDescent="0.35">
      <c r="A12609">
        <v>41210052</v>
      </c>
      <c r="B12609" t="s">
        <v>32975</v>
      </c>
      <c r="C12609" t="s">
        <v>8691</v>
      </c>
      <c r="D12609" t="s">
        <v>8692</v>
      </c>
      <c r="E12609" t="s">
        <v>8714</v>
      </c>
      <c r="F12609" t="s">
        <v>8694</v>
      </c>
      <c r="G12609" t="s">
        <v>32976</v>
      </c>
      <c r="H12609" s="2">
        <v>42971</v>
      </c>
      <c r="I12609" s="2">
        <v>73050</v>
      </c>
      <c r="J12609" t="s">
        <v>8696</v>
      </c>
    </row>
    <row r="12610" spans="1:10" x14ac:dyDescent="0.35">
      <c r="A12610">
        <v>43691570</v>
      </c>
      <c r="B12610" t="s">
        <v>32977</v>
      </c>
      <c r="C12610" t="s">
        <v>8691</v>
      </c>
      <c r="D12610" t="s">
        <v>8692</v>
      </c>
      <c r="E12610" t="s">
        <v>8714</v>
      </c>
      <c r="F12610" t="s">
        <v>8694</v>
      </c>
      <c r="G12610" t="s">
        <v>32978</v>
      </c>
      <c r="H12610" s="2">
        <v>42971</v>
      </c>
      <c r="I12610" s="2">
        <v>73050</v>
      </c>
      <c r="J12610" t="s">
        <v>8696</v>
      </c>
    </row>
    <row r="12611" spans="1:10" x14ac:dyDescent="0.35">
      <c r="A12611">
        <v>40233962</v>
      </c>
      <c r="B12611" t="s">
        <v>32979</v>
      </c>
      <c r="C12611" t="s">
        <v>8691</v>
      </c>
      <c r="D12611" t="s">
        <v>8703</v>
      </c>
      <c r="E12611" t="s">
        <v>8704</v>
      </c>
      <c r="F12611" t="s">
        <v>8694</v>
      </c>
      <c r="G12611">
        <v>1085767</v>
      </c>
      <c r="H12611" s="2">
        <v>40580</v>
      </c>
      <c r="I12611" s="2">
        <v>73050</v>
      </c>
      <c r="J12611" t="s">
        <v>8696</v>
      </c>
    </row>
    <row r="12612" spans="1:10" x14ac:dyDescent="0.35">
      <c r="A12612">
        <v>40732455</v>
      </c>
      <c r="B12612" t="s">
        <v>32980</v>
      </c>
      <c r="C12612" t="s">
        <v>8691</v>
      </c>
      <c r="D12612" t="s">
        <v>8692</v>
      </c>
      <c r="E12612" t="s">
        <v>8717</v>
      </c>
      <c r="F12612" t="s">
        <v>8694</v>
      </c>
      <c r="G12612" t="s">
        <v>32981</v>
      </c>
      <c r="H12612" s="2">
        <v>43255</v>
      </c>
      <c r="I12612" s="2">
        <v>73050</v>
      </c>
      <c r="J12612" t="s">
        <v>8696</v>
      </c>
    </row>
    <row r="12613" spans="1:10" x14ac:dyDescent="0.35">
      <c r="A12613">
        <v>43751767</v>
      </c>
      <c r="B12613" t="s">
        <v>32982</v>
      </c>
      <c r="C12613" t="s">
        <v>8691</v>
      </c>
      <c r="D12613" t="s">
        <v>8692</v>
      </c>
      <c r="E12613" t="s">
        <v>8698</v>
      </c>
      <c r="F12613" t="s">
        <v>8694</v>
      </c>
      <c r="G12613" t="s">
        <v>32983</v>
      </c>
      <c r="H12613" s="2">
        <v>42971</v>
      </c>
      <c r="I12613" s="2">
        <v>73050</v>
      </c>
      <c r="J12613" t="s">
        <v>8696</v>
      </c>
    </row>
    <row r="12614" spans="1:10" x14ac:dyDescent="0.35">
      <c r="A12614">
        <v>35865669</v>
      </c>
      <c r="B12614" t="s">
        <v>32984</v>
      </c>
      <c r="C12614" t="s">
        <v>8691</v>
      </c>
      <c r="D12614" t="s">
        <v>8692</v>
      </c>
      <c r="E12614" t="s">
        <v>8704</v>
      </c>
      <c r="F12614" t="s">
        <v>8694</v>
      </c>
      <c r="G12614" t="s">
        <v>32985</v>
      </c>
      <c r="H12614" s="2">
        <v>44106</v>
      </c>
      <c r="I12614" s="2">
        <v>73050</v>
      </c>
      <c r="J12614" t="s">
        <v>8696</v>
      </c>
    </row>
    <row r="12615" spans="1:10" x14ac:dyDescent="0.35">
      <c r="A12615">
        <v>41228480</v>
      </c>
      <c r="B12615" t="s">
        <v>32986</v>
      </c>
      <c r="C12615" t="s">
        <v>8691</v>
      </c>
      <c r="D12615" t="s">
        <v>8692</v>
      </c>
      <c r="E12615" t="s">
        <v>8717</v>
      </c>
      <c r="F12615" t="s">
        <v>8694</v>
      </c>
      <c r="G12615" t="s">
        <v>32987</v>
      </c>
      <c r="H12615" s="2">
        <v>42971</v>
      </c>
      <c r="I12615" s="2">
        <v>73050</v>
      </c>
      <c r="J12615" t="s">
        <v>8696</v>
      </c>
    </row>
    <row r="12616" spans="1:10" x14ac:dyDescent="0.35">
      <c r="A12616">
        <v>40903553</v>
      </c>
      <c r="B12616" t="s">
        <v>32988</v>
      </c>
      <c r="C12616" t="s">
        <v>8691</v>
      </c>
      <c r="D12616" t="s">
        <v>8692</v>
      </c>
      <c r="E12616" t="s">
        <v>8720</v>
      </c>
      <c r="F12616" t="s">
        <v>8694</v>
      </c>
      <c r="G12616" t="s">
        <v>32989</v>
      </c>
      <c r="H12616" s="2">
        <v>42971</v>
      </c>
      <c r="I12616" s="2">
        <v>73050</v>
      </c>
      <c r="J12616" t="s">
        <v>8696</v>
      </c>
    </row>
    <row r="12617" spans="1:10" x14ac:dyDescent="0.35">
      <c r="A12617">
        <v>21120470</v>
      </c>
      <c r="B12617" t="s">
        <v>32990</v>
      </c>
      <c r="C12617" t="s">
        <v>8691</v>
      </c>
      <c r="D12617" t="s">
        <v>8692</v>
      </c>
      <c r="E12617" t="s">
        <v>8733</v>
      </c>
      <c r="F12617" t="s">
        <v>8694</v>
      </c>
      <c r="G12617" t="s">
        <v>32991</v>
      </c>
      <c r="H12617" s="2">
        <v>42971</v>
      </c>
      <c r="I12617" s="2">
        <v>73050</v>
      </c>
      <c r="J12617" t="s">
        <v>8696</v>
      </c>
    </row>
    <row r="12618" spans="1:10" x14ac:dyDescent="0.35">
      <c r="A12618">
        <v>40982279</v>
      </c>
      <c r="B12618" t="s">
        <v>32992</v>
      </c>
      <c r="C12618" t="s">
        <v>8691</v>
      </c>
      <c r="D12618" t="s">
        <v>8692</v>
      </c>
      <c r="E12618" t="s">
        <v>8742</v>
      </c>
      <c r="F12618" t="s">
        <v>8694</v>
      </c>
      <c r="G12618" t="s">
        <v>32993</v>
      </c>
      <c r="H12618" s="2">
        <v>42971</v>
      </c>
      <c r="I12618" s="2">
        <v>73050</v>
      </c>
      <c r="J12618" t="s">
        <v>8696</v>
      </c>
    </row>
    <row r="12619" spans="1:10" x14ac:dyDescent="0.35">
      <c r="A12619">
        <v>42934876</v>
      </c>
      <c r="B12619" t="s">
        <v>32994</v>
      </c>
      <c r="C12619" t="s">
        <v>8691</v>
      </c>
      <c r="D12619" t="s">
        <v>8692</v>
      </c>
      <c r="E12619" t="s">
        <v>8693</v>
      </c>
      <c r="F12619" t="s">
        <v>8694</v>
      </c>
      <c r="G12619" t="s">
        <v>32995</v>
      </c>
      <c r="H12619" s="2">
        <v>43333</v>
      </c>
      <c r="I12619" s="2">
        <v>73050</v>
      </c>
      <c r="J12619" t="s">
        <v>8696</v>
      </c>
    </row>
    <row r="12620" spans="1:10" x14ac:dyDescent="0.35">
      <c r="A12620">
        <v>40993733</v>
      </c>
      <c r="B12620" t="s">
        <v>32996</v>
      </c>
      <c r="C12620" t="s">
        <v>8691</v>
      </c>
      <c r="D12620" t="s">
        <v>8692</v>
      </c>
      <c r="E12620" t="s">
        <v>8714</v>
      </c>
      <c r="F12620" t="s">
        <v>8694</v>
      </c>
      <c r="G12620" t="s">
        <v>32997</v>
      </c>
      <c r="H12620" s="2">
        <v>42971</v>
      </c>
      <c r="I12620" s="2">
        <v>73050</v>
      </c>
      <c r="J12620" t="s">
        <v>8696</v>
      </c>
    </row>
    <row r="12621" spans="1:10" x14ac:dyDescent="0.35">
      <c r="A12621">
        <v>41084128</v>
      </c>
      <c r="B12621" t="s">
        <v>32998</v>
      </c>
      <c r="C12621" t="s">
        <v>8691</v>
      </c>
      <c r="D12621" t="s">
        <v>8692</v>
      </c>
      <c r="E12621" t="s">
        <v>8714</v>
      </c>
      <c r="F12621" t="s">
        <v>8694</v>
      </c>
      <c r="G12621" t="s">
        <v>32999</v>
      </c>
      <c r="H12621" s="2">
        <v>42971</v>
      </c>
      <c r="I12621" s="2">
        <v>73050</v>
      </c>
      <c r="J12621" t="s">
        <v>8696</v>
      </c>
    </row>
    <row r="12622" spans="1:10" x14ac:dyDescent="0.35">
      <c r="A12622">
        <v>40927974</v>
      </c>
      <c r="B12622" t="s">
        <v>33000</v>
      </c>
      <c r="C12622" t="s">
        <v>8691</v>
      </c>
      <c r="D12622" t="s">
        <v>8692</v>
      </c>
      <c r="E12622" t="s">
        <v>8733</v>
      </c>
      <c r="F12622" t="s">
        <v>8694</v>
      </c>
      <c r="G12622" t="s">
        <v>33001</v>
      </c>
      <c r="H12622" s="2">
        <v>42971</v>
      </c>
      <c r="I12622" s="2">
        <v>73050</v>
      </c>
      <c r="J12622" t="s">
        <v>8696</v>
      </c>
    </row>
    <row r="12623" spans="1:10" x14ac:dyDescent="0.35">
      <c r="A12623">
        <v>41336345</v>
      </c>
      <c r="B12623" t="s">
        <v>33002</v>
      </c>
      <c r="C12623" t="s">
        <v>8691</v>
      </c>
      <c r="D12623" t="s">
        <v>8692</v>
      </c>
      <c r="E12623" t="s">
        <v>8698</v>
      </c>
      <c r="F12623" t="s">
        <v>8694</v>
      </c>
      <c r="G12623" t="s">
        <v>33003</v>
      </c>
      <c r="H12623" s="2">
        <v>42971</v>
      </c>
      <c r="I12623" s="2">
        <v>73050</v>
      </c>
      <c r="J12623" t="s">
        <v>8696</v>
      </c>
    </row>
    <row r="12624" spans="1:10" x14ac:dyDescent="0.35">
      <c r="A12624">
        <v>41309179</v>
      </c>
      <c r="B12624" t="s">
        <v>33004</v>
      </c>
      <c r="C12624" t="s">
        <v>8691</v>
      </c>
      <c r="D12624" t="s">
        <v>8692</v>
      </c>
      <c r="E12624" t="s">
        <v>8720</v>
      </c>
      <c r="F12624" t="s">
        <v>8694</v>
      </c>
      <c r="G12624" t="s">
        <v>33005</v>
      </c>
      <c r="H12624" s="2">
        <v>42971</v>
      </c>
      <c r="I12624" s="2">
        <v>73050</v>
      </c>
      <c r="J12624" t="s">
        <v>8696</v>
      </c>
    </row>
    <row r="12625" spans="1:10" x14ac:dyDescent="0.35">
      <c r="A12625">
        <v>41358885</v>
      </c>
      <c r="B12625" t="s">
        <v>33006</v>
      </c>
      <c r="C12625" t="s">
        <v>8691</v>
      </c>
      <c r="D12625" t="s">
        <v>8692</v>
      </c>
      <c r="E12625" t="s">
        <v>8709</v>
      </c>
      <c r="F12625" t="s">
        <v>8694</v>
      </c>
      <c r="G12625" t="s">
        <v>33007</v>
      </c>
      <c r="H12625" s="2">
        <v>42971</v>
      </c>
      <c r="I12625" s="2">
        <v>73050</v>
      </c>
      <c r="J12625" t="s">
        <v>8696</v>
      </c>
    </row>
    <row r="12626" spans="1:10" x14ac:dyDescent="0.35">
      <c r="A12626">
        <v>42922449</v>
      </c>
      <c r="B12626" t="s">
        <v>33008</v>
      </c>
      <c r="C12626" t="s">
        <v>8691</v>
      </c>
      <c r="D12626" t="s">
        <v>8692</v>
      </c>
      <c r="E12626" t="s">
        <v>8706</v>
      </c>
      <c r="F12626" t="s">
        <v>8694</v>
      </c>
      <c r="G12626" t="s">
        <v>33009</v>
      </c>
      <c r="H12626" s="2">
        <v>43333</v>
      </c>
      <c r="I12626" s="2">
        <v>73050</v>
      </c>
      <c r="J12626" t="s">
        <v>8696</v>
      </c>
    </row>
    <row r="12627" spans="1:10" x14ac:dyDescent="0.35">
      <c r="A12627">
        <v>43798366</v>
      </c>
      <c r="B12627" t="s">
        <v>33010</v>
      </c>
      <c r="C12627" t="s">
        <v>8691</v>
      </c>
      <c r="D12627" t="s">
        <v>8692</v>
      </c>
      <c r="E12627" t="s">
        <v>8733</v>
      </c>
      <c r="F12627" t="s">
        <v>8694</v>
      </c>
      <c r="G12627" t="s">
        <v>33011</v>
      </c>
      <c r="H12627" s="2">
        <v>42971</v>
      </c>
      <c r="I12627" s="2">
        <v>73050</v>
      </c>
      <c r="J12627" t="s">
        <v>8696</v>
      </c>
    </row>
    <row r="12628" spans="1:10" x14ac:dyDescent="0.35">
      <c r="A12628">
        <v>43864774</v>
      </c>
      <c r="B12628" t="s">
        <v>33012</v>
      </c>
      <c r="C12628" t="s">
        <v>8691</v>
      </c>
      <c r="D12628" t="s">
        <v>8692</v>
      </c>
      <c r="E12628" t="s">
        <v>8717</v>
      </c>
      <c r="F12628" t="s">
        <v>8694</v>
      </c>
      <c r="G12628" t="s">
        <v>33013</v>
      </c>
      <c r="H12628" s="2">
        <v>42971</v>
      </c>
      <c r="I12628" s="2">
        <v>73050</v>
      </c>
      <c r="J12628" t="s">
        <v>8696</v>
      </c>
    </row>
    <row r="12629" spans="1:10" x14ac:dyDescent="0.35">
      <c r="A12629">
        <v>43737574</v>
      </c>
      <c r="B12629" t="s">
        <v>33014</v>
      </c>
      <c r="C12629" t="s">
        <v>8691</v>
      </c>
      <c r="D12629" t="s">
        <v>8692</v>
      </c>
      <c r="E12629" t="s">
        <v>8706</v>
      </c>
      <c r="F12629" t="s">
        <v>8694</v>
      </c>
      <c r="G12629" t="s">
        <v>33015</v>
      </c>
      <c r="H12629" s="2">
        <v>42971</v>
      </c>
      <c r="I12629" s="2">
        <v>73050</v>
      </c>
      <c r="J12629" t="s">
        <v>8696</v>
      </c>
    </row>
    <row r="12630" spans="1:10" x14ac:dyDescent="0.35">
      <c r="A12630">
        <v>40901672</v>
      </c>
      <c r="B12630" t="s">
        <v>33016</v>
      </c>
      <c r="C12630" t="s">
        <v>8691</v>
      </c>
      <c r="D12630" t="s">
        <v>8692</v>
      </c>
      <c r="E12630" t="s">
        <v>8720</v>
      </c>
      <c r="F12630" t="s">
        <v>8694</v>
      </c>
      <c r="G12630" t="s">
        <v>33017</v>
      </c>
      <c r="H12630" s="2">
        <v>42971</v>
      </c>
      <c r="I12630" s="2">
        <v>73050</v>
      </c>
      <c r="J12630" t="s">
        <v>8696</v>
      </c>
    </row>
    <row r="12631" spans="1:10" x14ac:dyDescent="0.35">
      <c r="A12631">
        <v>40936907</v>
      </c>
      <c r="B12631" t="s">
        <v>33018</v>
      </c>
      <c r="C12631" t="s">
        <v>8691</v>
      </c>
      <c r="D12631" t="s">
        <v>8692</v>
      </c>
      <c r="E12631" t="s">
        <v>8720</v>
      </c>
      <c r="F12631" t="s">
        <v>8694</v>
      </c>
      <c r="G12631" t="s">
        <v>33019</v>
      </c>
      <c r="H12631" s="2">
        <v>42971</v>
      </c>
      <c r="I12631" s="2">
        <v>73050</v>
      </c>
      <c r="J12631" t="s">
        <v>8696</v>
      </c>
    </row>
    <row r="12632" spans="1:10" x14ac:dyDescent="0.35">
      <c r="A12632">
        <v>41460018</v>
      </c>
      <c r="B12632" t="s">
        <v>33020</v>
      </c>
      <c r="C12632" t="s">
        <v>8691</v>
      </c>
      <c r="D12632" t="s">
        <v>8692</v>
      </c>
      <c r="E12632" t="s">
        <v>8709</v>
      </c>
      <c r="F12632" t="s">
        <v>8694</v>
      </c>
      <c r="G12632" t="s">
        <v>33021</v>
      </c>
      <c r="H12632" s="2">
        <v>42971</v>
      </c>
      <c r="I12632" s="2">
        <v>73050</v>
      </c>
      <c r="J12632" t="s">
        <v>8696</v>
      </c>
    </row>
    <row r="12633" spans="1:10" x14ac:dyDescent="0.35">
      <c r="A12633">
        <v>2055925</v>
      </c>
      <c r="B12633" t="s">
        <v>33022</v>
      </c>
      <c r="C12633" t="s">
        <v>8691</v>
      </c>
      <c r="D12633" t="s">
        <v>8692</v>
      </c>
      <c r="E12633" t="s">
        <v>8733</v>
      </c>
      <c r="F12633" t="s">
        <v>8694</v>
      </c>
      <c r="G12633" t="s">
        <v>33023</v>
      </c>
      <c r="H12633" s="2">
        <v>44043</v>
      </c>
      <c r="I12633" s="2">
        <v>73050</v>
      </c>
      <c r="J12633" t="s">
        <v>8696</v>
      </c>
    </row>
    <row r="12634" spans="1:10" x14ac:dyDescent="0.35">
      <c r="A12634">
        <v>42934827</v>
      </c>
      <c r="B12634" t="s">
        <v>33024</v>
      </c>
      <c r="C12634" t="s">
        <v>8691</v>
      </c>
      <c r="D12634" t="s">
        <v>8692</v>
      </c>
      <c r="E12634" t="s">
        <v>8693</v>
      </c>
      <c r="F12634" t="s">
        <v>8694</v>
      </c>
      <c r="G12634" t="s">
        <v>33025</v>
      </c>
      <c r="H12634" s="2">
        <v>43333</v>
      </c>
      <c r="I12634" s="2">
        <v>73050</v>
      </c>
      <c r="J12634" t="s">
        <v>8696</v>
      </c>
    </row>
    <row r="12635" spans="1:10" x14ac:dyDescent="0.35">
      <c r="A12635">
        <v>43257278</v>
      </c>
      <c r="B12635" t="s">
        <v>33026</v>
      </c>
      <c r="C12635" t="s">
        <v>8691</v>
      </c>
      <c r="D12635" t="s">
        <v>8692</v>
      </c>
      <c r="E12635" t="s">
        <v>8704</v>
      </c>
      <c r="F12635" t="s">
        <v>8694</v>
      </c>
      <c r="G12635" t="s">
        <v>33027</v>
      </c>
      <c r="H12635" s="2">
        <v>42971</v>
      </c>
      <c r="I12635" s="2">
        <v>73050</v>
      </c>
      <c r="J12635" t="s">
        <v>8696</v>
      </c>
    </row>
    <row r="12636" spans="1:10" x14ac:dyDescent="0.35">
      <c r="A12636">
        <v>41387957</v>
      </c>
      <c r="B12636" t="s">
        <v>33028</v>
      </c>
      <c r="C12636" t="s">
        <v>8691</v>
      </c>
      <c r="D12636" t="s">
        <v>8692</v>
      </c>
      <c r="E12636" t="s">
        <v>8709</v>
      </c>
      <c r="F12636" t="s">
        <v>8694</v>
      </c>
      <c r="G12636" t="s">
        <v>33029</v>
      </c>
      <c r="H12636" s="2">
        <v>42971</v>
      </c>
      <c r="I12636" s="2">
        <v>73050</v>
      </c>
      <c r="J12636" t="s">
        <v>8696</v>
      </c>
    </row>
    <row r="12637" spans="1:10" x14ac:dyDescent="0.35">
      <c r="A12637">
        <v>43142531</v>
      </c>
      <c r="B12637" t="s">
        <v>33030</v>
      </c>
      <c r="C12637" t="s">
        <v>8691</v>
      </c>
      <c r="D12637" t="s">
        <v>8692</v>
      </c>
      <c r="E12637" t="s">
        <v>8717</v>
      </c>
      <c r="F12637" t="s">
        <v>8694</v>
      </c>
      <c r="G12637" t="s">
        <v>33031</v>
      </c>
      <c r="H12637" s="2">
        <v>42971</v>
      </c>
      <c r="I12637" s="2">
        <v>73050</v>
      </c>
      <c r="J12637" t="s">
        <v>8696</v>
      </c>
    </row>
    <row r="12638" spans="1:10" x14ac:dyDescent="0.35">
      <c r="A12638">
        <v>41356307</v>
      </c>
      <c r="B12638" t="s">
        <v>33032</v>
      </c>
      <c r="C12638" t="s">
        <v>8691</v>
      </c>
      <c r="D12638" t="s">
        <v>8692</v>
      </c>
      <c r="E12638" t="s">
        <v>8706</v>
      </c>
      <c r="F12638" t="s">
        <v>8694</v>
      </c>
      <c r="G12638" t="s">
        <v>33033</v>
      </c>
      <c r="H12638" s="2">
        <v>42971</v>
      </c>
      <c r="I12638" s="2">
        <v>73050</v>
      </c>
      <c r="J12638" t="s">
        <v>8696</v>
      </c>
    </row>
    <row r="12639" spans="1:10" x14ac:dyDescent="0.35">
      <c r="A12639">
        <v>41342977</v>
      </c>
      <c r="B12639" t="s">
        <v>33034</v>
      </c>
      <c r="C12639" t="s">
        <v>8691</v>
      </c>
      <c r="D12639" t="s">
        <v>8692</v>
      </c>
      <c r="E12639" t="s">
        <v>8717</v>
      </c>
      <c r="F12639" t="s">
        <v>8694</v>
      </c>
      <c r="G12639" t="s">
        <v>33035</v>
      </c>
      <c r="H12639" s="2">
        <v>42971</v>
      </c>
      <c r="I12639" s="2">
        <v>73050</v>
      </c>
      <c r="J12639" t="s">
        <v>8696</v>
      </c>
    </row>
    <row r="12640" spans="1:10" x14ac:dyDescent="0.35">
      <c r="A12640">
        <v>41339233</v>
      </c>
      <c r="B12640" t="s">
        <v>33036</v>
      </c>
      <c r="C12640" t="s">
        <v>8691</v>
      </c>
      <c r="D12640" t="s">
        <v>8692</v>
      </c>
      <c r="E12640" t="s">
        <v>8717</v>
      </c>
      <c r="F12640" t="s">
        <v>8694</v>
      </c>
      <c r="G12640" t="s">
        <v>33037</v>
      </c>
      <c r="H12640" s="2">
        <v>42971</v>
      </c>
      <c r="I12640" s="2">
        <v>73050</v>
      </c>
      <c r="J12640" t="s">
        <v>8696</v>
      </c>
    </row>
    <row r="12641" spans="1:10" x14ac:dyDescent="0.35">
      <c r="A12641">
        <v>2057366</v>
      </c>
      <c r="B12641" t="s">
        <v>33038</v>
      </c>
      <c r="C12641" t="s">
        <v>8691</v>
      </c>
      <c r="D12641" t="s">
        <v>8692</v>
      </c>
      <c r="E12641" t="s">
        <v>8693</v>
      </c>
      <c r="F12641" t="s">
        <v>8694</v>
      </c>
      <c r="G12641" t="s">
        <v>33039</v>
      </c>
      <c r="H12641" s="2">
        <v>44043</v>
      </c>
      <c r="I12641" s="2">
        <v>73050</v>
      </c>
      <c r="J12641" t="s">
        <v>8696</v>
      </c>
    </row>
    <row r="12642" spans="1:10" x14ac:dyDescent="0.35">
      <c r="A12642">
        <v>41353233</v>
      </c>
      <c r="B12642" t="s">
        <v>33040</v>
      </c>
      <c r="C12642" t="s">
        <v>8691</v>
      </c>
      <c r="D12642" t="s">
        <v>8692</v>
      </c>
      <c r="E12642" t="s">
        <v>8717</v>
      </c>
      <c r="F12642" t="s">
        <v>8694</v>
      </c>
      <c r="G12642" t="s">
        <v>33041</v>
      </c>
      <c r="H12642" s="2">
        <v>42971</v>
      </c>
      <c r="I12642" s="2">
        <v>73050</v>
      </c>
      <c r="J12642" t="s">
        <v>8696</v>
      </c>
    </row>
    <row r="12643" spans="1:10" x14ac:dyDescent="0.35">
      <c r="A12643">
        <v>21148669</v>
      </c>
      <c r="B12643" t="s">
        <v>33042</v>
      </c>
      <c r="C12643" t="s">
        <v>8691</v>
      </c>
      <c r="D12643" t="s">
        <v>8692</v>
      </c>
      <c r="E12643" t="s">
        <v>8714</v>
      </c>
      <c r="F12643" t="s">
        <v>8694</v>
      </c>
      <c r="G12643" t="s">
        <v>33043</v>
      </c>
      <c r="H12643" s="2">
        <v>42971</v>
      </c>
      <c r="I12643" s="2">
        <v>73050</v>
      </c>
      <c r="J12643" t="s">
        <v>8696</v>
      </c>
    </row>
    <row r="12644" spans="1:10" x14ac:dyDescent="0.35">
      <c r="A12644">
        <v>36879342</v>
      </c>
      <c r="B12644" t="s">
        <v>33044</v>
      </c>
      <c r="C12644" t="s">
        <v>8691</v>
      </c>
      <c r="D12644" t="s">
        <v>8692</v>
      </c>
      <c r="E12644" t="s">
        <v>8714</v>
      </c>
      <c r="F12644" t="s">
        <v>8694</v>
      </c>
      <c r="G12644" t="s">
        <v>33045</v>
      </c>
      <c r="H12644" s="2">
        <v>42971</v>
      </c>
      <c r="I12644" s="2">
        <v>73050</v>
      </c>
      <c r="J12644" t="s">
        <v>8696</v>
      </c>
    </row>
    <row r="12645" spans="1:10" x14ac:dyDescent="0.35">
      <c r="A12645">
        <v>41335749</v>
      </c>
      <c r="B12645" t="s">
        <v>33046</v>
      </c>
      <c r="C12645" t="s">
        <v>8691</v>
      </c>
      <c r="D12645" t="s">
        <v>8692</v>
      </c>
      <c r="E12645" t="s">
        <v>8709</v>
      </c>
      <c r="F12645" t="s">
        <v>8694</v>
      </c>
      <c r="G12645" t="s">
        <v>33047</v>
      </c>
      <c r="H12645" s="2">
        <v>42971</v>
      </c>
      <c r="I12645" s="2">
        <v>73050</v>
      </c>
      <c r="J12645" t="s">
        <v>8696</v>
      </c>
    </row>
    <row r="12646" spans="1:10" x14ac:dyDescent="0.35">
      <c r="A12646">
        <v>41345632</v>
      </c>
      <c r="B12646" t="s">
        <v>33048</v>
      </c>
      <c r="C12646" t="s">
        <v>8691</v>
      </c>
      <c r="D12646" t="s">
        <v>8692</v>
      </c>
      <c r="E12646" t="s">
        <v>8717</v>
      </c>
      <c r="F12646" t="s">
        <v>8694</v>
      </c>
      <c r="G12646" t="s">
        <v>33049</v>
      </c>
      <c r="H12646" s="2">
        <v>42971</v>
      </c>
      <c r="I12646" s="2">
        <v>73050</v>
      </c>
      <c r="J12646" t="s">
        <v>8696</v>
      </c>
    </row>
    <row r="12647" spans="1:10" x14ac:dyDescent="0.35">
      <c r="A12647">
        <v>35138513</v>
      </c>
      <c r="B12647" t="s">
        <v>33050</v>
      </c>
      <c r="C12647" t="s">
        <v>8691</v>
      </c>
      <c r="D12647" t="s">
        <v>8692</v>
      </c>
      <c r="E12647" t="s">
        <v>8717</v>
      </c>
      <c r="F12647" t="s">
        <v>8694</v>
      </c>
      <c r="G12647" t="s">
        <v>33051</v>
      </c>
      <c r="H12647" s="2">
        <v>43535</v>
      </c>
      <c r="I12647" s="2">
        <v>73050</v>
      </c>
      <c r="J12647" t="s">
        <v>8696</v>
      </c>
    </row>
    <row r="12648" spans="1:10" x14ac:dyDescent="0.35">
      <c r="A12648">
        <v>21140174</v>
      </c>
      <c r="B12648" t="s">
        <v>33052</v>
      </c>
      <c r="C12648" t="s">
        <v>8691</v>
      </c>
      <c r="D12648" t="s">
        <v>8692</v>
      </c>
      <c r="E12648" t="s">
        <v>8717</v>
      </c>
      <c r="F12648" t="s">
        <v>8694</v>
      </c>
      <c r="G12648" t="s">
        <v>33053</v>
      </c>
      <c r="H12648" s="2">
        <v>42971</v>
      </c>
      <c r="I12648" s="2">
        <v>73050</v>
      </c>
      <c r="J12648" t="s">
        <v>8696</v>
      </c>
    </row>
    <row r="12649" spans="1:10" x14ac:dyDescent="0.35">
      <c r="A12649">
        <v>41104684</v>
      </c>
      <c r="B12649" t="s">
        <v>33054</v>
      </c>
      <c r="C12649" t="s">
        <v>8691</v>
      </c>
      <c r="D12649" t="s">
        <v>8692</v>
      </c>
      <c r="E12649" t="s">
        <v>8717</v>
      </c>
      <c r="F12649" t="s">
        <v>8694</v>
      </c>
      <c r="G12649" t="s">
        <v>33055</v>
      </c>
      <c r="H12649" s="2">
        <v>42971</v>
      </c>
      <c r="I12649" s="2">
        <v>73050</v>
      </c>
      <c r="J12649" t="s">
        <v>8696</v>
      </c>
    </row>
    <row r="12650" spans="1:10" x14ac:dyDescent="0.35">
      <c r="A12650">
        <v>40872501</v>
      </c>
      <c r="B12650" t="s">
        <v>33056</v>
      </c>
      <c r="C12650" t="s">
        <v>8691</v>
      </c>
      <c r="D12650" t="s">
        <v>8692</v>
      </c>
      <c r="E12650" t="s">
        <v>8720</v>
      </c>
      <c r="F12650" t="s">
        <v>8694</v>
      </c>
      <c r="G12650" t="s">
        <v>33057</v>
      </c>
      <c r="H12650" s="2">
        <v>42971</v>
      </c>
      <c r="I12650" s="2">
        <v>73050</v>
      </c>
      <c r="J12650" t="s">
        <v>8696</v>
      </c>
    </row>
    <row r="12651" spans="1:10" x14ac:dyDescent="0.35">
      <c r="A12651">
        <v>43041655</v>
      </c>
      <c r="B12651" t="s">
        <v>33058</v>
      </c>
      <c r="C12651" t="s">
        <v>8691</v>
      </c>
      <c r="D12651" t="s">
        <v>8692</v>
      </c>
      <c r="E12651" t="s">
        <v>8717</v>
      </c>
      <c r="F12651" t="s">
        <v>8694</v>
      </c>
      <c r="G12651" t="s">
        <v>33059</v>
      </c>
      <c r="H12651" s="2">
        <v>43744</v>
      </c>
      <c r="I12651" s="2">
        <v>73050</v>
      </c>
      <c r="J12651" t="s">
        <v>8696</v>
      </c>
    </row>
    <row r="12652" spans="1:10" x14ac:dyDescent="0.35">
      <c r="A12652">
        <v>36036038</v>
      </c>
      <c r="B12652" t="s">
        <v>33060</v>
      </c>
      <c r="C12652" t="s">
        <v>8691</v>
      </c>
      <c r="D12652" t="s">
        <v>8692</v>
      </c>
      <c r="E12652" t="s">
        <v>8717</v>
      </c>
      <c r="F12652" t="s">
        <v>8694</v>
      </c>
      <c r="G12652" t="s">
        <v>33061</v>
      </c>
      <c r="H12652" s="2">
        <v>44364</v>
      </c>
      <c r="I12652" s="2">
        <v>73050</v>
      </c>
      <c r="J12652" t="s">
        <v>8696</v>
      </c>
    </row>
    <row r="12653" spans="1:10" x14ac:dyDescent="0.35">
      <c r="A12653">
        <v>41345909</v>
      </c>
      <c r="B12653" t="s">
        <v>33062</v>
      </c>
      <c r="C12653" t="s">
        <v>8691</v>
      </c>
      <c r="D12653" t="s">
        <v>8692</v>
      </c>
      <c r="E12653" t="s">
        <v>8709</v>
      </c>
      <c r="F12653" t="s">
        <v>8694</v>
      </c>
      <c r="G12653" t="s">
        <v>33063</v>
      </c>
      <c r="H12653" s="2">
        <v>42971</v>
      </c>
      <c r="I12653" s="2">
        <v>73050</v>
      </c>
      <c r="J12653" t="s">
        <v>8696</v>
      </c>
    </row>
    <row r="12654" spans="1:10" x14ac:dyDescent="0.35">
      <c r="A12654">
        <v>44164907</v>
      </c>
      <c r="B12654" t="s">
        <v>33064</v>
      </c>
      <c r="C12654" t="s">
        <v>8691</v>
      </c>
      <c r="D12654" t="s">
        <v>8692</v>
      </c>
      <c r="E12654" t="s">
        <v>8714</v>
      </c>
      <c r="F12654" t="s">
        <v>8694</v>
      </c>
      <c r="G12654" t="s">
        <v>33065</v>
      </c>
      <c r="H12654" s="2">
        <v>43014</v>
      </c>
      <c r="I12654" s="2">
        <v>73050</v>
      </c>
      <c r="J12654" t="s">
        <v>8696</v>
      </c>
    </row>
    <row r="12655" spans="1:10" x14ac:dyDescent="0.35">
      <c r="A12655">
        <v>43716697</v>
      </c>
      <c r="B12655" t="s">
        <v>33066</v>
      </c>
      <c r="C12655" t="s">
        <v>8691</v>
      </c>
      <c r="D12655" t="s">
        <v>8692</v>
      </c>
      <c r="E12655" t="s">
        <v>8698</v>
      </c>
      <c r="F12655" t="s">
        <v>8694</v>
      </c>
      <c r="G12655" t="s">
        <v>33067</v>
      </c>
      <c r="H12655" s="2">
        <v>42971</v>
      </c>
      <c r="I12655" s="2">
        <v>73050</v>
      </c>
      <c r="J12655" t="s">
        <v>8696</v>
      </c>
    </row>
    <row r="12656" spans="1:10" x14ac:dyDescent="0.35">
      <c r="A12656">
        <v>42948510</v>
      </c>
      <c r="B12656" t="s">
        <v>33068</v>
      </c>
      <c r="C12656" t="s">
        <v>8691</v>
      </c>
      <c r="D12656" t="s">
        <v>8692</v>
      </c>
      <c r="E12656" t="s">
        <v>8704</v>
      </c>
      <c r="F12656" t="s">
        <v>8694</v>
      </c>
      <c r="G12656" t="s">
        <v>33069</v>
      </c>
      <c r="H12656" s="2">
        <v>43333</v>
      </c>
      <c r="I12656" s="2">
        <v>73050</v>
      </c>
      <c r="J12656" t="s">
        <v>8696</v>
      </c>
    </row>
    <row r="12657" spans="1:10" x14ac:dyDescent="0.35">
      <c r="A12657">
        <v>41061510</v>
      </c>
      <c r="B12657" t="s">
        <v>33070</v>
      </c>
      <c r="C12657" t="s">
        <v>8691</v>
      </c>
      <c r="D12657" t="s">
        <v>8692</v>
      </c>
      <c r="E12657" t="s">
        <v>8720</v>
      </c>
      <c r="F12657" t="s">
        <v>8694</v>
      </c>
      <c r="G12657" t="s">
        <v>33071</v>
      </c>
      <c r="H12657" s="2">
        <v>42971</v>
      </c>
      <c r="I12657" s="2">
        <v>73050</v>
      </c>
      <c r="J12657" t="s">
        <v>8696</v>
      </c>
    </row>
    <row r="12658" spans="1:10" x14ac:dyDescent="0.35">
      <c r="A12658">
        <v>43817859</v>
      </c>
      <c r="B12658" t="s">
        <v>33072</v>
      </c>
      <c r="C12658" t="s">
        <v>8691</v>
      </c>
      <c r="D12658" t="s">
        <v>8692</v>
      </c>
      <c r="E12658" t="s">
        <v>8714</v>
      </c>
      <c r="F12658" t="s">
        <v>8694</v>
      </c>
      <c r="G12658" t="s">
        <v>33073</v>
      </c>
      <c r="H12658" s="2">
        <v>42971</v>
      </c>
      <c r="I12658" s="2">
        <v>73050</v>
      </c>
      <c r="J12658" t="s">
        <v>8696</v>
      </c>
    </row>
    <row r="12659" spans="1:10" x14ac:dyDescent="0.35">
      <c r="A12659">
        <v>41332333</v>
      </c>
      <c r="B12659" t="s">
        <v>33074</v>
      </c>
      <c r="C12659" t="s">
        <v>8691</v>
      </c>
      <c r="D12659" t="s">
        <v>8692</v>
      </c>
      <c r="E12659" t="s">
        <v>8709</v>
      </c>
      <c r="F12659" t="s">
        <v>8694</v>
      </c>
      <c r="G12659" t="s">
        <v>33075</v>
      </c>
      <c r="H12659" s="2">
        <v>42971</v>
      </c>
      <c r="I12659" s="2">
        <v>73050</v>
      </c>
      <c r="J12659" t="s">
        <v>8696</v>
      </c>
    </row>
    <row r="12660" spans="1:10" x14ac:dyDescent="0.35">
      <c r="A12660">
        <v>41412580</v>
      </c>
      <c r="B12660" t="s">
        <v>33076</v>
      </c>
      <c r="C12660" t="s">
        <v>8691</v>
      </c>
      <c r="D12660" t="s">
        <v>8692</v>
      </c>
      <c r="E12660" t="s">
        <v>8774</v>
      </c>
      <c r="F12660" t="s">
        <v>8694</v>
      </c>
      <c r="G12660" t="s">
        <v>33077</v>
      </c>
      <c r="H12660" s="2">
        <v>42971</v>
      </c>
      <c r="I12660" s="2">
        <v>73050</v>
      </c>
      <c r="J12660" t="s">
        <v>8696</v>
      </c>
    </row>
    <row r="12661" spans="1:10" x14ac:dyDescent="0.35">
      <c r="A12661">
        <v>19043317</v>
      </c>
      <c r="B12661" t="s">
        <v>33078</v>
      </c>
      <c r="C12661" t="s">
        <v>8691</v>
      </c>
      <c r="D12661" t="s">
        <v>8703</v>
      </c>
      <c r="E12661" t="s">
        <v>8762</v>
      </c>
      <c r="F12661" t="s">
        <v>8694</v>
      </c>
      <c r="G12661">
        <v>569465</v>
      </c>
      <c r="H12661" s="2">
        <v>38606</v>
      </c>
      <c r="I12661" s="2">
        <v>73050</v>
      </c>
      <c r="J12661" t="s">
        <v>8696</v>
      </c>
    </row>
    <row r="12662" spans="1:10" x14ac:dyDescent="0.35">
      <c r="A12662">
        <v>40853718</v>
      </c>
      <c r="B12662" t="s">
        <v>33079</v>
      </c>
      <c r="C12662" t="s">
        <v>8691</v>
      </c>
      <c r="D12662" t="s">
        <v>8692</v>
      </c>
      <c r="E12662" t="s">
        <v>8717</v>
      </c>
      <c r="F12662" t="s">
        <v>8694</v>
      </c>
      <c r="G12662" t="s">
        <v>33080</v>
      </c>
      <c r="H12662" s="2">
        <v>42971</v>
      </c>
      <c r="I12662" s="2">
        <v>73050</v>
      </c>
      <c r="J12662" t="s">
        <v>8696</v>
      </c>
    </row>
    <row r="12663" spans="1:10" x14ac:dyDescent="0.35">
      <c r="A12663">
        <v>41330981</v>
      </c>
      <c r="B12663" t="s">
        <v>33081</v>
      </c>
      <c r="C12663" t="s">
        <v>8691</v>
      </c>
      <c r="D12663" t="s">
        <v>8692</v>
      </c>
      <c r="E12663" t="s">
        <v>8706</v>
      </c>
      <c r="F12663" t="s">
        <v>8694</v>
      </c>
      <c r="G12663" t="s">
        <v>33082</v>
      </c>
      <c r="H12663" s="2">
        <v>42971</v>
      </c>
      <c r="I12663" s="2">
        <v>73050</v>
      </c>
      <c r="J12663" t="s">
        <v>8696</v>
      </c>
    </row>
    <row r="12664" spans="1:10" x14ac:dyDescent="0.35">
      <c r="A12664">
        <v>43197552</v>
      </c>
      <c r="B12664" t="s">
        <v>33083</v>
      </c>
      <c r="C12664" t="s">
        <v>8691</v>
      </c>
      <c r="D12664" t="s">
        <v>8692</v>
      </c>
      <c r="E12664" t="s">
        <v>8717</v>
      </c>
      <c r="F12664" t="s">
        <v>8694</v>
      </c>
      <c r="G12664" t="s">
        <v>33084</v>
      </c>
      <c r="H12664" s="2">
        <v>42971</v>
      </c>
      <c r="I12664" s="2">
        <v>73050</v>
      </c>
      <c r="J12664" t="s">
        <v>8696</v>
      </c>
    </row>
    <row r="12665" spans="1:10" x14ac:dyDescent="0.35">
      <c r="A12665">
        <v>40932759</v>
      </c>
      <c r="B12665" t="s">
        <v>33085</v>
      </c>
      <c r="C12665" t="s">
        <v>8691</v>
      </c>
      <c r="D12665" t="s">
        <v>8692</v>
      </c>
      <c r="E12665" t="s">
        <v>8720</v>
      </c>
      <c r="F12665" t="s">
        <v>8694</v>
      </c>
      <c r="G12665" t="s">
        <v>33086</v>
      </c>
      <c r="H12665" s="2">
        <v>42971</v>
      </c>
      <c r="I12665" s="2">
        <v>73050</v>
      </c>
      <c r="J12665" t="s">
        <v>8696</v>
      </c>
    </row>
    <row r="12666" spans="1:10" x14ac:dyDescent="0.35">
      <c r="A12666">
        <v>43180858</v>
      </c>
      <c r="B12666" t="s">
        <v>33087</v>
      </c>
      <c r="C12666" t="s">
        <v>8691</v>
      </c>
      <c r="D12666" t="s">
        <v>8692</v>
      </c>
      <c r="E12666" t="s">
        <v>8733</v>
      </c>
      <c r="F12666" t="s">
        <v>8694</v>
      </c>
      <c r="G12666" t="s">
        <v>33088</v>
      </c>
      <c r="H12666" s="2">
        <v>42971</v>
      </c>
      <c r="I12666" s="2">
        <v>73050</v>
      </c>
      <c r="J12666" t="s">
        <v>8696</v>
      </c>
    </row>
    <row r="12667" spans="1:10" x14ac:dyDescent="0.35">
      <c r="A12667">
        <v>40941072</v>
      </c>
      <c r="B12667" t="s">
        <v>33089</v>
      </c>
      <c r="C12667" t="s">
        <v>8691</v>
      </c>
      <c r="D12667" t="s">
        <v>8692</v>
      </c>
      <c r="E12667" t="s">
        <v>8704</v>
      </c>
      <c r="F12667" t="s">
        <v>8694</v>
      </c>
      <c r="G12667" t="s">
        <v>33090</v>
      </c>
      <c r="H12667" s="2">
        <v>42971</v>
      </c>
      <c r="I12667" s="2">
        <v>73050</v>
      </c>
      <c r="J12667" t="s">
        <v>8696</v>
      </c>
    </row>
    <row r="12668" spans="1:10" x14ac:dyDescent="0.35">
      <c r="A12668">
        <v>41351860</v>
      </c>
      <c r="B12668" t="s">
        <v>33091</v>
      </c>
      <c r="C12668" t="s">
        <v>8691</v>
      </c>
      <c r="D12668" t="s">
        <v>8692</v>
      </c>
      <c r="E12668" t="s">
        <v>8698</v>
      </c>
      <c r="F12668" t="s">
        <v>8694</v>
      </c>
      <c r="G12668" t="s">
        <v>33092</v>
      </c>
      <c r="H12668" s="2">
        <v>42971</v>
      </c>
      <c r="I12668" s="2">
        <v>73050</v>
      </c>
      <c r="J12668" t="s">
        <v>8696</v>
      </c>
    </row>
    <row r="12669" spans="1:10" x14ac:dyDescent="0.35">
      <c r="A12669">
        <v>41059495</v>
      </c>
      <c r="B12669" t="s">
        <v>33093</v>
      </c>
      <c r="C12669" t="s">
        <v>8691</v>
      </c>
      <c r="D12669" t="s">
        <v>8692</v>
      </c>
      <c r="E12669" t="s">
        <v>8720</v>
      </c>
      <c r="F12669" t="s">
        <v>8694</v>
      </c>
      <c r="G12669" t="s">
        <v>33094</v>
      </c>
      <c r="H12669" s="2">
        <v>42971</v>
      </c>
      <c r="I12669" s="2">
        <v>73050</v>
      </c>
      <c r="J12669" t="s">
        <v>8696</v>
      </c>
    </row>
    <row r="12670" spans="1:10" x14ac:dyDescent="0.35">
      <c r="A12670">
        <v>41412733</v>
      </c>
      <c r="B12670" t="s">
        <v>33095</v>
      </c>
      <c r="C12670" t="s">
        <v>8691</v>
      </c>
      <c r="D12670" t="s">
        <v>8692</v>
      </c>
      <c r="E12670" t="s">
        <v>8709</v>
      </c>
      <c r="F12670" t="s">
        <v>8694</v>
      </c>
      <c r="G12670" t="s">
        <v>33096</v>
      </c>
      <c r="H12670" s="2">
        <v>42971</v>
      </c>
      <c r="I12670" s="2">
        <v>73050</v>
      </c>
      <c r="J12670" t="s">
        <v>8696</v>
      </c>
    </row>
    <row r="12671" spans="1:10" x14ac:dyDescent="0.35">
      <c r="A12671">
        <v>35157100</v>
      </c>
      <c r="B12671" t="s">
        <v>33097</v>
      </c>
      <c r="C12671" t="s">
        <v>8691</v>
      </c>
      <c r="D12671" t="s">
        <v>8692</v>
      </c>
      <c r="E12671" t="s">
        <v>8717</v>
      </c>
      <c r="F12671" t="s">
        <v>8694</v>
      </c>
      <c r="G12671" t="s">
        <v>33098</v>
      </c>
      <c r="H12671" s="2">
        <v>43535</v>
      </c>
      <c r="I12671" s="2">
        <v>73050</v>
      </c>
      <c r="J12671" t="s">
        <v>8696</v>
      </c>
    </row>
    <row r="12672" spans="1:10" x14ac:dyDescent="0.35">
      <c r="A12672">
        <v>21061650</v>
      </c>
      <c r="B12672" t="s">
        <v>33099</v>
      </c>
      <c r="C12672" t="s">
        <v>8691</v>
      </c>
      <c r="D12672" t="s">
        <v>8692</v>
      </c>
      <c r="E12672" t="s">
        <v>8693</v>
      </c>
      <c r="F12672" t="s">
        <v>8694</v>
      </c>
      <c r="G12672" t="s">
        <v>33100</v>
      </c>
      <c r="H12672" s="2">
        <v>42971</v>
      </c>
      <c r="I12672" s="2">
        <v>73050</v>
      </c>
      <c r="J12672" t="s">
        <v>8696</v>
      </c>
    </row>
    <row r="12673" spans="1:10" x14ac:dyDescent="0.35">
      <c r="A12673">
        <v>41050800</v>
      </c>
      <c r="B12673" t="s">
        <v>33101</v>
      </c>
      <c r="C12673" t="s">
        <v>8691</v>
      </c>
      <c r="D12673" t="s">
        <v>8692</v>
      </c>
      <c r="E12673" t="s">
        <v>8693</v>
      </c>
      <c r="F12673" t="s">
        <v>8694</v>
      </c>
      <c r="G12673" t="s">
        <v>33102</v>
      </c>
      <c r="H12673" s="2">
        <v>42971</v>
      </c>
      <c r="I12673" s="2">
        <v>73050</v>
      </c>
      <c r="J12673" t="s">
        <v>8696</v>
      </c>
    </row>
    <row r="12674" spans="1:10" x14ac:dyDescent="0.35">
      <c r="A12674">
        <v>21140172</v>
      </c>
      <c r="B12674" t="s">
        <v>33103</v>
      </c>
      <c r="C12674" t="s">
        <v>8691</v>
      </c>
      <c r="D12674" t="s">
        <v>8692</v>
      </c>
      <c r="E12674" t="s">
        <v>8717</v>
      </c>
      <c r="F12674" t="s">
        <v>8694</v>
      </c>
      <c r="G12674" t="s">
        <v>33104</v>
      </c>
      <c r="H12674" s="2">
        <v>42971</v>
      </c>
      <c r="I12674" s="2">
        <v>73050</v>
      </c>
      <c r="J12674" t="s">
        <v>8696</v>
      </c>
    </row>
    <row r="12675" spans="1:10" x14ac:dyDescent="0.35">
      <c r="A12675">
        <v>40716464</v>
      </c>
      <c r="B12675" t="s">
        <v>33105</v>
      </c>
      <c r="C12675" t="s">
        <v>8691</v>
      </c>
      <c r="D12675" t="s">
        <v>8692</v>
      </c>
      <c r="E12675" t="s">
        <v>8709</v>
      </c>
      <c r="F12675" t="s">
        <v>8694</v>
      </c>
      <c r="G12675" t="s">
        <v>33106</v>
      </c>
      <c r="H12675" s="2">
        <v>43255</v>
      </c>
      <c r="I12675" s="2">
        <v>73050</v>
      </c>
      <c r="J12675" t="s">
        <v>8696</v>
      </c>
    </row>
    <row r="12676" spans="1:10" x14ac:dyDescent="0.35">
      <c r="A12676">
        <v>35851450</v>
      </c>
      <c r="B12676" t="s">
        <v>33107</v>
      </c>
      <c r="C12676" t="s">
        <v>8691</v>
      </c>
      <c r="D12676" t="s">
        <v>8692</v>
      </c>
      <c r="E12676" t="s">
        <v>8704</v>
      </c>
      <c r="F12676" t="s">
        <v>8694</v>
      </c>
      <c r="G12676" t="s">
        <v>33108</v>
      </c>
      <c r="H12676" s="2">
        <v>44106</v>
      </c>
      <c r="I12676" s="2">
        <v>73050</v>
      </c>
      <c r="J12676" t="s">
        <v>8696</v>
      </c>
    </row>
    <row r="12677" spans="1:10" x14ac:dyDescent="0.35">
      <c r="A12677">
        <v>43638938</v>
      </c>
      <c r="B12677" t="s">
        <v>33109</v>
      </c>
      <c r="C12677" t="s">
        <v>8691</v>
      </c>
      <c r="D12677" t="s">
        <v>8692</v>
      </c>
      <c r="E12677" t="s">
        <v>8704</v>
      </c>
      <c r="F12677" t="s">
        <v>8694</v>
      </c>
      <c r="G12677" t="s">
        <v>33110</v>
      </c>
      <c r="H12677" s="2">
        <v>42971</v>
      </c>
      <c r="I12677" s="2">
        <v>73050</v>
      </c>
      <c r="J12677" t="s">
        <v>8696</v>
      </c>
    </row>
    <row r="12678" spans="1:10" x14ac:dyDescent="0.35">
      <c r="A12678">
        <v>21030829</v>
      </c>
      <c r="B12678" t="s">
        <v>33111</v>
      </c>
      <c r="C12678" t="s">
        <v>8691</v>
      </c>
      <c r="D12678" t="s">
        <v>8692</v>
      </c>
      <c r="E12678" t="s">
        <v>8717</v>
      </c>
      <c r="F12678" t="s">
        <v>8694</v>
      </c>
      <c r="G12678" t="s">
        <v>33112</v>
      </c>
      <c r="H12678" s="2">
        <v>42971</v>
      </c>
      <c r="I12678" s="2">
        <v>73050</v>
      </c>
      <c r="J12678" t="s">
        <v>8696</v>
      </c>
    </row>
    <row r="12679" spans="1:10" x14ac:dyDescent="0.35">
      <c r="A12679">
        <v>40976980</v>
      </c>
      <c r="B12679" t="s">
        <v>33113</v>
      </c>
      <c r="C12679" t="s">
        <v>8691</v>
      </c>
      <c r="D12679" t="s">
        <v>8692</v>
      </c>
      <c r="E12679" t="s">
        <v>8717</v>
      </c>
      <c r="F12679" t="s">
        <v>8694</v>
      </c>
      <c r="G12679" t="s">
        <v>33114</v>
      </c>
      <c r="H12679" s="2">
        <v>42971</v>
      </c>
      <c r="I12679" s="2">
        <v>73050</v>
      </c>
      <c r="J12679" t="s">
        <v>8696</v>
      </c>
    </row>
    <row r="12680" spans="1:10" x14ac:dyDescent="0.35">
      <c r="A12680">
        <v>41149171</v>
      </c>
      <c r="B12680" t="s">
        <v>33115</v>
      </c>
      <c r="C12680" t="s">
        <v>8691</v>
      </c>
      <c r="D12680" t="s">
        <v>8692</v>
      </c>
      <c r="E12680" t="s">
        <v>8714</v>
      </c>
      <c r="F12680" t="s">
        <v>8694</v>
      </c>
      <c r="G12680" t="s">
        <v>33116</v>
      </c>
      <c r="H12680" s="2">
        <v>42971</v>
      </c>
      <c r="I12680" s="2">
        <v>73050</v>
      </c>
      <c r="J12680" t="s">
        <v>8696</v>
      </c>
    </row>
    <row r="12681" spans="1:10" x14ac:dyDescent="0.35">
      <c r="A12681">
        <v>35753898</v>
      </c>
      <c r="B12681" t="s">
        <v>33117</v>
      </c>
      <c r="C12681" t="s">
        <v>8691</v>
      </c>
      <c r="D12681" t="s">
        <v>8692</v>
      </c>
      <c r="E12681" t="s">
        <v>8693</v>
      </c>
      <c r="F12681" t="s">
        <v>8694</v>
      </c>
      <c r="G12681" t="s">
        <v>33118</v>
      </c>
      <c r="H12681" s="2">
        <v>42971</v>
      </c>
      <c r="I12681" s="2">
        <v>73050</v>
      </c>
      <c r="J12681" t="s">
        <v>8696</v>
      </c>
    </row>
    <row r="12682" spans="1:10" x14ac:dyDescent="0.35">
      <c r="A12682">
        <v>36063370</v>
      </c>
      <c r="B12682" t="s">
        <v>33119</v>
      </c>
      <c r="C12682" t="s">
        <v>8691</v>
      </c>
      <c r="D12682" t="s">
        <v>8692</v>
      </c>
      <c r="E12682" t="s">
        <v>8717</v>
      </c>
      <c r="F12682" t="s">
        <v>8694</v>
      </c>
      <c r="G12682" t="s">
        <v>33120</v>
      </c>
      <c r="H12682" s="2">
        <v>44060</v>
      </c>
      <c r="I12682" s="2">
        <v>73050</v>
      </c>
      <c r="J12682" t="s">
        <v>8696</v>
      </c>
    </row>
    <row r="12683" spans="1:10" x14ac:dyDescent="0.35">
      <c r="A12683">
        <v>40997218</v>
      </c>
      <c r="B12683" t="s">
        <v>33121</v>
      </c>
      <c r="C12683" t="s">
        <v>8691</v>
      </c>
      <c r="D12683" t="s">
        <v>8692</v>
      </c>
      <c r="E12683" t="s">
        <v>8720</v>
      </c>
      <c r="F12683" t="s">
        <v>8694</v>
      </c>
      <c r="G12683" t="s">
        <v>33122</v>
      </c>
      <c r="H12683" s="2">
        <v>42971</v>
      </c>
      <c r="I12683" s="2">
        <v>73050</v>
      </c>
      <c r="J12683" t="s">
        <v>8696</v>
      </c>
    </row>
    <row r="12684" spans="1:10" x14ac:dyDescent="0.35">
      <c r="A12684">
        <v>41153735</v>
      </c>
      <c r="B12684" t="s">
        <v>33123</v>
      </c>
      <c r="C12684" t="s">
        <v>8691</v>
      </c>
      <c r="D12684" t="s">
        <v>8692</v>
      </c>
      <c r="E12684" t="s">
        <v>8704</v>
      </c>
      <c r="F12684" t="s">
        <v>8694</v>
      </c>
      <c r="G12684" t="s">
        <v>33124</v>
      </c>
      <c r="H12684" s="2">
        <v>42971</v>
      </c>
      <c r="I12684" s="2">
        <v>73050</v>
      </c>
      <c r="J12684" t="s">
        <v>8696</v>
      </c>
    </row>
    <row r="12685" spans="1:10" x14ac:dyDescent="0.35">
      <c r="A12685">
        <v>41305682</v>
      </c>
      <c r="B12685" t="s">
        <v>33125</v>
      </c>
      <c r="C12685" t="s">
        <v>8691</v>
      </c>
      <c r="D12685" t="s">
        <v>8692</v>
      </c>
      <c r="E12685" t="s">
        <v>8714</v>
      </c>
      <c r="F12685" t="s">
        <v>8694</v>
      </c>
      <c r="G12685" t="s">
        <v>33126</v>
      </c>
      <c r="H12685" s="2">
        <v>42971</v>
      </c>
      <c r="I12685" s="2">
        <v>73050</v>
      </c>
      <c r="J12685" t="s">
        <v>8696</v>
      </c>
    </row>
    <row r="12686" spans="1:10" x14ac:dyDescent="0.35">
      <c r="A12686">
        <v>41140509</v>
      </c>
      <c r="B12686" t="s">
        <v>33127</v>
      </c>
      <c r="C12686" t="s">
        <v>8691</v>
      </c>
      <c r="D12686" t="s">
        <v>8692</v>
      </c>
      <c r="E12686" t="s">
        <v>8762</v>
      </c>
      <c r="F12686" t="s">
        <v>8694</v>
      </c>
      <c r="G12686" t="s">
        <v>33128</v>
      </c>
      <c r="H12686" s="2">
        <v>42971</v>
      </c>
      <c r="I12686" s="2">
        <v>73050</v>
      </c>
      <c r="J12686" t="s">
        <v>8696</v>
      </c>
    </row>
    <row r="12687" spans="1:10" x14ac:dyDescent="0.35">
      <c r="A12687">
        <v>43824811</v>
      </c>
      <c r="B12687" t="s">
        <v>33129</v>
      </c>
      <c r="C12687" t="s">
        <v>8691</v>
      </c>
      <c r="D12687" t="s">
        <v>8692</v>
      </c>
      <c r="E12687" t="s">
        <v>8717</v>
      </c>
      <c r="F12687" t="s">
        <v>8694</v>
      </c>
      <c r="G12687" t="s">
        <v>33130</v>
      </c>
      <c r="H12687" s="2">
        <v>42971</v>
      </c>
      <c r="I12687" s="2">
        <v>73050</v>
      </c>
      <c r="J12687" t="s">
        <v>8696</v>
      </c>
    </row>
    <row r="12688" spans="1:10" x14ac:dyDescent="0.35">
      <c r="A12688">
        <v>19095812</v>
      </c>
      <c r="B12688" t="s">
        <v>33131</v>
      </c>
      <c r="C12688" t="s">
        <v>8691</v>
      </c>
      <c r="D12688" t="s">
        <v>8703</v>
      </c>
      <c r="E12688" t="s">
        <v>8742</v>
      </c>
      <c r="F12688" t="s">
        <v>8694</v>
      </c>
      <c r="G12688">
        <v>345879</v>
      </c>
      <c r="H12688" s="2">
        <v>25569</v>
      </c>
      <c r="I12688" s="2">
        <v>73050</v>
      </c>
      <c r="J12688" t="s">
        <v>8696</v>
      </c>
    </row>
    <row r="12689" spans="1:10" x14ac:dyDescent="0.35">
      <c r="A12689">
        <v>43751748</v>
      </c>
      <c r="B12689" t="s">
        <v>33132</v>
      </c>
      <c r="C12689" t="s">
        <v>8691</v>
      </c>
      <c r="D12689" t="s">
        <v>8692</v>
      </c>
      <c r="E12689" t="s">
        <v>8717</v>
      </c>
      <c r="F12689" t="s">
        <v>8694</v>
      </c>
      <c r="G12689" t="s">
        <v>33133</v>
      </c>
      <c r="H12689" s="2">
        <v>42971</v>
      </c>
      <c r="I12689" s="2">
        <v>73050</v>
      </c>
      <c r="J12689" t="s">
        <v>8696</v>
      </c>
    </row>
    <row r="12690" spans="1:10" x14ac:dyDescent="0.35">
      <c r="A12690">
        <v>41079961</v>
      </c>
      <c r="B12690" t="s">
        <v>33134</v>
      </c>
      <c r="C12690" t="s">
        <v>8691</v>
      </c>
      <c r="D12690" t="s">
        <v>8692</v>
      </c>
      <c r="E12690" t="s">
        <v>9057</v>
      </c>
      <c r="F12690" t="s">
        <v>8694</v>
      </c>
      <c r="G12690" t="s">
        <v>33135</v>
      </c>
      <c r="H12690" s="2">
        <v>42971</v>
      </c>
      <c r="I12690" s="2">
        <v>73050</v>
      </c>
      <c r="J12690" t="s">
        <v>8696</v>
      </c>
    </row>
    <row r="12691" spans="1:10" x14ac:dyDescent="0.35">
      <c r="A12691">
        <v>36812136</v>
      </c>
      <c r="B12691" t="s">
        <v>33136</v>
      </c>
      <c r="C12691" t="s">
        <v>8691</v>
      </c>
      <c r="D12691" t="s">
        <v>8692</v>
      </c>
      <c r="E12691" t="s">
        <v>8717</v>
      </c>
      <c r="F12691" t="s">
        <v>8694</v>
      </c>
      <c r="G12691" t="s">
        <v>33137</v>
      </c>
      <c r="H12691" s="2">
        <v>43493</v>
      </c>
      <c r="I12691" s="2">
        <v>73050</v>
      </c>
      <c r="J12691" t="s">
        <v>8696</v>
      </c>
    </row>
    <row r="12692" spans="1:10" x14ac:dyDescent="0.35">
      <c r="A12692">
        <v>43663059</v>
      </c>
      <c r="B12692" t="s">
        <v>33138</v>
      </c>
      <c r="C12692" t="s">
        <v>8691</v>
      </c>
      <c r="D12692" t="s">
        <v>8692</v>
      </c>
      <c r="E12692" t="s">
        <v>8706</v>
      </c>
      <c r="F12692" t="s">
        <v>8694</v>
      </c>
      <c r="G12692" t="s">
        <v>33139</v>
      </c>
      <c r="H12692" s="2">
        <v>42971</v>
      </c>
      <c r="I12692" s="2">
        <v>73050</v>
      </c>
      <c r="J12692" t="s">
        <v>8696</v>
      </c>
    </row>
    <row r="12693" spans="1:10" x14ac:dyDescent="0.35">
      <c r="A12693">
        <v>36119167</v>
      </c>
      <c r="B12693" t="s">
        <v>33140</v>
      </c>
      <c r="C12693" t="s">
        <v>8691</v>
      </c>
      <c r="D12693" t="s">
        <v>8692</v>
      </c>
      <c r="E12693" t="s">
        <v>8717</v>
      </c>
      <c r="F12693" t="s">
        <v>8694</v>
      </c>
      <c r="G12693" t="s">
        <v>33141</v>
      </c>
      <c r="H12693" s="2">
        <v>44375</v>
      </c>
      <c r="I12693" s="2">
        <v>73050</v>
      </c>
      <c r="J12693" t="s">
        <v>8696</v>
      </c>
    </row>
    <row r="12694" spans="1:10" x14ac:dyDescent="0.35">
      <c r="A12694">
        <v>40915850</v>
      </c>
      <c r="B12694" t="s">
        <v>33142</v>
      </c>
      <c r="C12694" t="s">
        <v>8691</v>
      </c>
      <c r="D12694" t="s">
        <v>8692</v>
      </c>
      <c r="E12694" t="s">
        <v>8717</v>
      </c>
      <c r="F12694" t="s">
        <v>8694</v>
      </c>
      <c r="G12694" t="s">
        <v>33143</v>
      </c>
      <c r="H12694" s="2">
        <v>42971</v>
      </c>
      <c r="I12694" s="2">
        <v>73050</v>
      </c>
      <c r="J12694" t="s">
        <v>8696</v>
      </c>
    </row>
    <row r="12695" spans="1:10" x14ac:dyDescent="0.35">
      <c r="A12695">
        <v>41177864</v>
      </c>
      <c r="B12695" t="s">
        <v>33144</v>
      </c>
      <c r="C12695" t="s">
        <v>8691</v>
      </c>
      <c r="D12695" t="s">
        <v>8692</v>
      </c>
      <c r="E12695" t="s">
        <v>8714</v>
      </c>
      <c r="F12695" t="s">
        <v>8694</v>
      </c>
      <c r="G12695" t="s">
        <v>33145</v>
      </c>
      <c r="H12695" s="2">
        <v>42971</v>
      </c>
      <c r="I12695" s="2">
        <v>73050</v>
      </c>
      <c r="J12695" t="s">
        <v>8696</v>
      </c>
    </row>
    <row r="12696" spans="1:10" x14ac:dyDescent="0.35">
      <c r="A12696">
        <v>44054059</v>
      </c>
      <c r="B12696" t="s">
        <v>33146</v>
      </c>
      <c r="C12696" t="s">
        <v>8691</v>
      </c>
      <c r="D12696" t="s">
        <v>8692</v>
      </c>
      <c r="E12696" t="s">
        <v>8762</v>
      </c>
      <c r="F12696" t="s">
        <v>8694</v>
      </c>
      <c r="G12696" t="s">
        <v>33147</v>
      </c>
      <c r="H12696" s="2">
        <v>42971</v>
      </c>
      <c r="I12696" s="2">
        <v>73050</v>
      </c>
      <c r="J12696" t="s">
        <v>8696</v>
      </c>
    </row>
    <row r="12697" spans="1:10" x14ac:dyDescent="0.35">
      <c r="A12697">
        <v>41255135</v>
      </c>
      <c r="B12697" t="s">
        <v>33148</v>
      </c>
      <c r="C12697" t="s">
        <v>8691</v>
      </c>
      <c r="D12697" t="s">
        <v>8692</v>
      </c>
      <c r="E12697" t="s">
        <v>8720</v>
      </c>
      <c r="F12697" t="s">
        <v>8694</v>
      </c>
      <c r="G12697" t="s">
        <v>33149</v>
      </c>
      <c r="H12697" s="2">
        <v>42971</v>
      </c>
      <c r="I12697" s="2">
        <v>73050</v>
      </c>
      <c r="J12697" t="s">
        <v>8696</v>
      </c>
    </row>
    <row r="12698" spans="1:10" x14ac:dyDescent="0.35">
      <c r="A12698">
        <v>41120314</v>
      </c>
      <c r="B12698" t="s">
        <v>33150</v>
      </c>
      <c r="C12698" t="s">
        <v>8691</v>
      </c>
      <c r="D12698" t="s">
        <v>8692</v>
      </c>
      <c r="E12698" t="s">
        <v>8720</v>
      </c>
      <c r="F12698" t="s">
        <v>8694</v>
      </c>
      <c r="G12698" t="s">
        <v>33151</v>
      </c>
      <c r="H12698" s="2">
        <v>42971</v>
      </c>
      <c r="I12698" s="2">
        <v>73050</v>
      </c>
      <c r="J12698" t="s">
        <v>8696</v>
      </c>
    </row>
    <row r="12699" spans="1:10" x14ac:dyDescent="0.35">
      <c r="A12699">
        <v>40073457</v>
      </c>
      <c r="B12699" t="s">
        <v>33152</v>
      </c>
      <c r="C12699" t="s">
        <v>8691</v>
      </c>
      <c r="D12699" t="s">
        <v>8703</v>
      </c>
      <c r="E12699" t="s">
        <v>8693</v>
      </c>
      <c r="F12699" t="s">
        <v>8694</v>
      </c>
      <c r="G12699">
        <v>364214</v>
      </c>
      <c r="H12699" s="2">
        <v>25569</v>
      </c>
      <c r="I12699" s="2">
        <v>73050</v>
      </c>
      <c r="J12699" t="s">
        <v>8696</v>
      </c>
    </row>
    <row r="12700" spans="1:10" x14ac:dyDescent="0.35">
      <c r="A12700">
        <v>44198508</v>
      </c>
      <c r="B12700" t="s">
        <v>33153</v>
      </c>
      <c r="C12700" t="s">
        <v>8691</v>
      </c>
      <c r="D12700" t="s">
        <v>8692</v>
      </c>
      <c r="E12700" t="s">
        <v>8706</v>
      </c>
      <c r="F12700" t="s">
        <v>8694</v>
      </c>
      <c r="G12700" t="s">
        <v>33154</v>
      </c>
      <c r="H12700" s="2">
        <v>43014</v>
      </c>
      <c r="I12700" s="2">
        <v>73050</v>
      </c>
      <c r="J12700" t="s">
        <v>8696</v>
      </c>
    </row>
    <row r="12701" spans="1:10" x14ac:dyDescent="0.35">
      <c r="A12701">
        <v>40957793</v>
      </c>
      <c r="B12701" t="s">
        <v>33155</v>
      </c>
      <c r="C12701" t="s">
        <v>8691</v>
      </c>
      <c r="D12701" t="s">
        <v>8692</v>
      </c>
      <c r="E12701" t="s">
        <v>8693</v>
      </c>
      <c r="F12701" t="s">
        <v>8694</v>
      </c>
      <c r="G12701" t="s">
        <v>33156</v>
      </c>
      <c r="H12701" s="2">
        <v>42971</v>
      </c>
      <c r="I12701" s="2">
        <v>73050</v>
      </c>
      <c r="J12701" t="s">
        <v>8696</v>
      </c>
    </row>
    <row r="12702" spans="1:10" x14ac:dyDescent="0.35">
      <c r="A12702">
        <v>43029931</v>
      </c>
      <c r="B12702" t="s">
        <v>33157</v>
      </c>
      <c r="C12702" t="s">
        <v>8691</v>
      </c>
      <c r="D12702" t="s">
        <v>8692</v>
      </c>
      <c r="E12702" t="s">
        <v>8762</v>
      </c>
      <c r="F12702" t="s">
        <v>8694</v>
      </c>
      <c r="G12702" t="s">
        <v>33158</v>
      </c>
      <c r="H12702" s="2">
        <v>43744</v>
      </c>
      <c r="I12702" s="2">
        <v>73050</v>
      </c>
      <c r="J12702" t="s">
        <v>8696</v>
      </c>
    </row>
    <row r="12703" spans="1:10" x14ac:dyDescent="0.35">
      <c r="A12703">
        <v>40749441</v>
      </c>
      <c r="B12703" t="s">
        <v>33159</v>
      </c>
      <c r="C12703" t="s">
        <v>8691</v>
      </c>
      <c r="D12703" t="s">
        <v>8692</v>
      </c>
      <c r="E12703" t="s">
        <v>8717</v>
      </c>
      <c r="F12703" t="s">
        <v>8694</v>
      </c>
      <c r="G12703" t="s">
        <v>33160</v>
      </c>
      <c r="H12703" s="2">
        <v>43255</v>
      </c>
      <c r="I12703" s="2">
        <v>73050</v>
      </c>
      <c r="J12703" t="s">
        <v>8696</v>
      </c>
    </row>
    <row r="12704" spans="1:10" x14ac:dyDescent="0.35">
      <c r="A12704">
        <v>43734172</v>
      </c>
      <c r="B12704" t="s">
        <v>33161</v>
      </c>
      <c r="C12704" t="s">
        <v>8691</v>
      </c>
      <c r="D12704" t="s">
        <v>8692</v>
      </c>
      <c r="E12704" t="s">
        <v>8717</v>
      </c>
      <c r="F12704" t="s">
        <v>8694</v>
      </c>
      <c r="G12704" t="s">
        <v>33162</v>
      </c>
      <c r="H12704" s="2">
        <v>42971</v>
      </c>
      <c r="I12704" s="2">
        <v>73050</v>
      </c>
      <c r="J12704" t="s">
        <v>8696</v>
      </c>
    </row>
    <row r="12705" spans="1:10" x14ac:dyDescent="0.35">
      <c r="A12705">
        <v>43716741</v>
      </c>
      <c r="B12705" t="s">
        <v>33163</v>
      </c>
      <c r="C12705" t="s">
        <v>8691</v>
      </c>
      <c r="D12705" t="s">
        <v>8692</v>
      </c>
      <c r="E12705" t="s">
        <v>8717</v>
      </c>
      <c r="F12705" t="s">
        <v>8694</v>
      </c>
      <c r="G12705" t="s">
        <v>33164</v>
      </c>
      <c r="H12705" s="2">
        <v>42971</v>
      </c>
      <c r="I12705" s="2">
        <v>73050</v>
      </c>
      <c r="J12705" t="s">
        <v>8696</v>
      </c>
    </row>
    <row r="12706" spans="1:10" x14ac:dyDescent="0.35">
      <c r="A12706">
        <v>41091048</v>
      </c>
      <c r="B12706" t="s">
        <v>33165</v>
      </c>
      <c r="C12706" t="s">
        <v>8691</v>
      </c>
      <c r="D12706" t="s">
        <v>8692</v>
      </c>
      <c r="E12706" t="s">
        <v>8720</v>
      </c>
      <c r="F12706" t="s">
        <v>8694</v>
      </c>
      <c r="G12706" t="s">
        <v>33166</v>
      </c>
      <c r="H12706" s="2">
        <v>42971</v>
      </c>
      <c r="I12706" s="2">
        <v>73050</v>
      </c>
      <c r="J12706" t="s">
        <v>8696</v>
      </c>
    </row>
    <row r="12707" spans="1:10" x14ac:dyDescent="0.35">
      <c r="A12707">
        <v>19043316</v>
      </c>
      <c r="B12707" t="s">
        <v>33167</v>
      </c>
      <c r="C12707" t="s">
        <v>8691</v>
      </c>
      <c r="D12707" t="s">
        <v>8703</v>
      </c>
      <c r="E12707" t="s">
        <v>8762</v>
      </c>
      <c r="F12707" t="s">
        <v>8694</v>
      </c>
      <c r="G12707">
        <v>569375</v>
      </c>
      <c r="H12707" s="2">
        <v>38606</v>
      </c>
      <c r="I12707" s="2">
        <v>73050</v>
      </c>
      <c r="J12707" t="s">
        <v>8696</v>
      </c>
    </row>
    <row r="12708" spans="1:10" x14ac:dyDescent="0.35">
      <c r="A12708">
        <v>41337105</v>
      </c>
      <c r="B12708" t="s">
        <v>33168</v>
      </c>
      <c r="C12708" t="s">
        <v>8691</v>
      </c>
      <c r="D12708" t="s">
        <v>8692</v>
      </c>
      <c r="E12708" t="s">
        <v>8709</v>
      </c>
      <c r="F12708" t="s">
        <v>8694</v>
      </c>
      <c r="G12708" t="s">
        <v>33169</v>
      </c>
      <c r="H12708" s="2">
        <v>42971</v>
      </c>
      <c r="I12708" s="2">
        <v>73050</v>
      </c>
      <c r="J12708" t="s">
        <v>8696</v>
      </c>
    </row>
    <row r="12709" spans="1:10" x14ac:dyDescent="0.35">
      <c r="A12709">
        <v>43637544</v>
      </c>
      <c r="B12709" t="s">
        <v>33170</v>
      </c>
      <c r="C12709" t="s">
        <v>8691</v>
      </c>
      <c r="D12709" t="s">
        <v>8692</v>
      </c>
      <c r="E12709" t="s">
        <v>8720</v>
      </c>
      <c r="F12709" t="s">
        <v>8694</v>
      </c>
      <c r="G12709" t="s">
        <v>33171</v>
      </c>
      <c r="H12709" s="2">
        <v>42971</v>
      </c>
      <c r="I12709" s="2">
        <v>73050</v>
      </c>
      <c r="J12709" t="s">
        <v>8696</v>
      </c>
    </row>
    <row r="12710" spans="1:10" x14ac:dyDescent="0.35">
      <c r="A12710">
        <v>43146328</v>
      </c>
      <c r="B12710" t="s">
        <v>33172</v>
      </c>
      <c r="C12710" t="s">
        <v>8691</v>
      </c>
      <c r="D12710" t="s">
        <v>8692</v>
      </c>
      <c r="E12710" t="s">
        <v>8714</v>
      </c>
      <c r="F12710" t="s">
        <v>8694</v>
      </c>
      <c r="G12710" t="s">
        <v>33173</v>
      </c>
      <c r="H12710" s="2">
        <v>42971</v>
      </c>
      <c r="I12710" s="2">
        <v>73050</v>
      </c>
      <c r="J12710" t="s">
        <v>8696</v>
      </c>
    </row>
    <row r="12711" spans="1:10" x14ac:dyDescent="0.35">
      <c r="A12711">
        <v>21124062</v>
      </c>
      <c r="B12711" t="s">
        <v>33174</v>
      </c>
      <c r="C12711" t="s">
        <v>8691</v>
      </c>
      <c r="D12711" t="s">
        <v>8692</v>
      </c>
      <c r="E12711" t="s">
        <v>8720</v>
      </c>
      <c r="F12711" t="s">
        <v>8694</v>
      </c>
      <c r="G12711" t="s">
        <v>33175</v>
      </c>
      <c r="H12711" s="2">
        <v>42971</v>
      </c>
      <c r="I12711" s="2">
        <v>73050</v>
      </c>
      <c r="J12711" t="s">
        <v>8696</v>
      </c>
    </row>
    <row r="12712" spans="1:10" x14ac:dyDescent="0.35">
      <c r="A12712">
        <v>41047645</v>
      </c>
      <c r="B12712" t="s">
        <v>33176</v>
      </c>
      <c r="C12712" t="s">
        <v>8691</v>
      </c>
      <c r="D12712" t="s">
        <v>8692</v>
      </c>
      <c r="E12712" t="s">
        <v>8762</v>
      </c>
      <c r="F12712" t="s">
        <v>8694</v>
      </c>
      <c r="G12712" t="s">
        <v>33177</v>
      </c>
      <c r="H12712" s="2">
        <v>42971</v>
      </c>
      <c r="I12712" s="2">
        <v>73050</v>
      </c>
      <c r="J12712" t="s">
        <v>8696</v>
      </c>
    </row>
    <row r="12713" spans="1:10" x14ac:dyDescent="0.35">
      <c r="A12713">
        <v>41093119</v>
      </c>
      <c r="B12713" t="s">
        <v>33178</v>
      </c>
      <c r="C12713" t="s">
        <v>8691</v>
      </c>
      <c r="D12713" t="s">
        <v>8692</v>
      </c>
      <c r="E12713" t="s">
        <v>8720</v>
      </c>
      <c r="F12713" t="s">
        <v>8694</v>
      </c>
      <c r="G12713" t="s">
        <v>33179</v>
      </c>
      <c r="H12713" s="2">
        <v>42971</v>
      </c>
      <c r="I12713" s="2">
        <v>73050</v>
      </c>
      <c r="J12713" t="s">
        <v>8696</v>
      </c>
    </row>
    <row r="12714" spans="1:10" x14ac:dyDescent="0.35">
      <c r="A12714">
        <v>41337140</v>
      </c>
      <c r="B12714" t="s">
        <v>33180</v>
      </c>
      <c r="C12714" t="s">
        <v>8691</v>
      </c>
      <c r="D12714" t="s">
        <v>8692</v>
      </c>
      <c r="E12714" t="s">
        <v>8709</v>
      </c>
      <c r="F12714" t="s">
        <v>8694</v>
      </c>
      <c r="G12714" t="s">
        <v>33181</v>
      </c>
      <c r="H12714" s="2">
        <v>42971</v>
      </c>
      <c r="I12714" s="2">
        <v>73050</v>
      </c>
      <c r="J12714" t="s">
        <v>8696</v>
      </c>
    </row>
    <row r="12715" spans="1:10" x14ac:dyDescent="0.35">
      <c r="A12715">
        <v>36074595</v>
      </c>
      <c r="B12715" t="s">
        <v>33182</v>
      </c>
      <c r="C12715" t="s">
        <v>8691</v>
      </c>
      <c r="D12715" t="s">
        <v>8692</v>
      </c>
      <c r="E12715" t="s">
        <v>8717</v>
      </c>
      <c r="F12715" t="s">
        <v>8694</v>
      </c>
      <c r="G12715" t="s">
        <v>33183</v>
      </c>
      <c r="H12715" s="2">
        <v>44060</v>
      </c>
      <c r="I12715" s="2">
        <v>73050</v>
      </c>
      <c r="J12715" t="s">
        <v>8696</v>
      </c>
    </row>
    <row r="12716" spans="1:10" x14ac:dyDescent="0.35">
      <c r="A12716">
        <v>21107264</v>
      </c>
      <c r="B12716" t="s">
        <v>33184</v>
      </c>
      <c r="C12716" t="s">
        <v>8691</v>
      </c>
      <c r="D12716" t="s">
        <v>8692</v>
      </c>
      <c r="E12716" t="s">
        <v>8717</v>
      </c>
      <c r="F12716" t="s">
        <v>8694</v>
      </c>
      <c r="G12716" t="s">
        <v>33185</v>
      </c>
      <c r="H12716" s="2">
        <v>42971</v>
      </c>
      <c r="I12716" s="2">
        <v>73050</v>
      </c>
      <c r="J12716" t="s">
        <v>8696</v>
      </c>
    </row>
    <row r="12717" spans="1:10" x14ac:dyDescent="0.35">
      <c r="A12717">
        <v>40874706</v>
      </c>
      <c r="B12717" t="s">
        <v>33186</v>
      </c>
      <c r="C12717" t="s">
        <v>8691</v>
      </c>
      <c r="D12717" t="s">
        <v>8692</v>
      </c>
      <c r="E12717" t="s">
        <v>8720</v>
      </c>
      <c r="F12717" t="s">
        <v>8694</v>
      </c>
      <c r="G12717" t="s">
        <v>33187</v>
      </c>
      <c r="H12717" s="2">
        <v>42971</v>
      </c>
      <c r="I12717" s="2">
        <v>73050</v>
      </c>
      <c r="J12717" t="s">
        <v>8696</v>
      </c>
    </row>
    <row r="12718" spans="1:10" x14ac:dyDescent="0.35">
      <c r="A12718">
        <v>41253154</v>
      </c>
      <c r="B12718" t="s">
        <v>33188</v>
      </c>
      <c r="C12718" t="s">
        <v>8691</v>
      </c>
      <c r="D12718" t="s">
        <v>8692</v>
      </c>
      <c r="E12718" t="s">
        <v>8720</v>
      </c>
      <c r="F12718" t="s">
        <v>8694</v>
      </c>
      <c r="G12718" t="s">
        <v>33189</v>
      </c>
      <c r="H12718" s="2">
        <v>42971</v>
      </c>
      <c r="I12718" s="2">
        <v>73050</v>
      </c>
      <c r="J12718" t="s">
        <v>8696</v>
      </c>
    </row>
    <row r="12719" spans="1:10" x14ac:dyDescent="0.35">
      <c r="A12719">
        <v>43690657</v>
      </c>
      <c r="B12719" t="s">
        <v>33190</v>
      </c>
      <c r="C12719" t="s">
        <v>8691</v>
      </c>
      <c r="D12719" t="s">
        <v>8692</v>
      </c>
      <c r="E12719" t="s">
        <v>8762</v>
      </c>
      <c r="F12719" t="s">
        <v>8694</v>
      </c>
      <c r="G12719" t="s">
        <v>33191</v>
      </c>
      <c r="H12719" s="2">
        <v>42971</v>
      </c>
      <c r="I12719" s="2">
        <v>73050</v>
      </c>
      <c r="J12719" t="s">
        <v>8696</v>
      </c>
    </row>
    <row r="12720" spans="1:10" x14ac:dyDescent="0.35">
      <c r="A12720">
        <v>41333732</v>
      </c>
      <c r="B12720" t="s">
        <v>33192</v>
      </c>
      <c r="C12720" t="s">
        <v>8691</v>
      </c>
      <c r="D12720" t="s">
        <v>8692</v>
      </c>
      <c r="E12720" t="s">
        <v>8709</v>
      </c>
      <c r="F12720" t="s">
        <v>8694</v>
      </c>
      <c r="G12720" t="s">
        <v>33193</v>
      </c>
      <c r="H12720" s="2">
        <v>42971</v>
      </c>
      <c r="I12720" s="2">
        <v>73050</v>
      </c>
      <c r="J12720" t="s">
        <v>8696</v>
      </c>
    </row>
    <row r="12721" spans="1:10" x14ac:dyDescent="0.35">
      <c r="A12721">
        <v>43514675</v>
      </c>
      <c r="B12721" t="s">
        <v>33194</v>
      </c>
      <c r="C12721" t="s">
        <v>8691</v>
      </c>
      <c r="D12721" t="s">
        <v>8692</v>
      </c>
      <c r="E12721" t="s">
        <v>8693</v>
      </c>
      <c r="F12721" t="s">
        <v>8694</v>
      </c>
      <c r="G12721" t="s">
        <v>33195</v>
      </c>
      <c r="H12721" s="2">
        <v>42976</v>
      </c>
      <c r="I12721" s="2">
        <v>73050</v>
      </c>
      <c r="J12721" t="s">
        <v>8696</v>
      </c>
    </row>
    <row r="12722" spans="1:10" x14ac:dyDescent="0.35">
      <c r="A12722">
        <v>42480349</v>
      </c>
      <c r="B12722" t="s">
        <v>33196</v>
      </c>
      <c r="C12722" t="s">
        <v>8691</v>
      </c>
      <c r="D12722" t="s">
        <v>8692</v>
      </c>
      <c r="E12722" t="s">
        <v>8733</v>
      </c>
      <c r="F12722" t="s">
        <v>8694</v>
      </c>
      <c r="G12722" t="s">
        <v>33197</v>
      </c>
      <c r="H12722" s="2">
        <v>42971</v>
      </c>
      <c r="I12722" s="2">
        <v>73050</v>
      </c>
      <c r="J12722" t="s">
        <v>8696</v>
      </c>
    </row>
    <row r="12723" spans="1:10" x14ac:dyDescent="0.35">
      <c r="A12723">
        <v>41346113</v>
      </c>
      <c r="B12723" t="s">
        <v>33198</v>
      </c>
      <c r="C12723" t="s">
        <v>8691</v>
      </c>
      <c r="D12723" t="s">
        <v>8692</v>
      </c>
      <c r="E12723" t="s">
        <v>8717</v>
      </c>
      <c r="F12723" t="s">
        <v>8694</v>
      </c>
      <c r="G12723" t="s">
        <v>33199</v>
      </c>
      <c r="H12723" s="2">
        <v>42971</v>
      </c>
      <c r="I12723" s="2">
        <v>73050</v>
      </c>
      <c r="J12723" t="s">
        <v>8696</v>
      </c>
    </row>
    <row r="12724" spans="1:10" x14ac:dyDescent="0.35">
      <c r="A12724">
        <v>43201202</v>
      </c>
      <c r="B12724" t="s">
        <v>33200</v>
      </c>
      <c r="C12724" t="s">
        <v>8691</v>
      </c>
      <c r="D12724" t="s">
        <v>8692</v>
      </c>
      <c r="E12724" t="s">
        <v>8717</v>
      </c>
      <c r="F12724" t="s">
        <v>8694</v>
      </c>
      <c r="G12724" t="s">
        <v>33201</v>
      </c>
      <c r="H12724" s="2">
        <v>42971</v>
      </c>
      <c r="I12724" s="2">
        <v>73050</v>
      </c>
      <c r="J12724" t="s">
        <v>8696</v>
      </c>
    </row>
    <row r="12725" spans="1:10" x14ac:dyDescent="0.35">
      <c r="A12725">
        <v>43698953</v>
      </c>
      <c r="B12725" t="s">
        <v>33202</v>
      </c>
      <c r="C12725" t="s">
        <v>8691</v>
      </c>
      <c r="D12725" t="s">
        <v>8692</v>
      </c>
      <c r="E12725" t="s">
        <v>8698</v>
      </c>
      <c r="F12725" t="s">
        <v>8694</v>
      </c>
      <c r="G12725" t="s">
        <v>33203</v>
      </c>
      <c r="H12725" s="2">
        <v>42971</v>
      </c>
      <c r="I12725" s="2">
        <v>73050</v>
      </c>
      <c r="J12725" t="s">
        <v>8696</v>
      </c>
    </row>
    <row r="12726" spans="1:10" x14ac:dyDescent="0.35">
      <c r="A12726">
        <v>43190431</v>
      </c>
      <c r="B12726" t="s">
        <v>33204</v>
      </c>
      <c r="C12726" t="s">
        <v>8691</v>
      </c>
      <c r="D12726" t="s">
        <v>8692</v>
      </c>
      <c r="E12726" t="s">
        <v>8717</v>
      </c>
      <c r="F12726" t="s">
        <v>8694</v>
      </c>
      <c r="G12726" t="s">
        <v>33205</v>
      </c>
      <c r="H12726" s="2">
        <v>42971</v>
      </c>
      <c r="I12726" s="2">
        <v>73050</v>
      </c>
      <c r="J12726" t="s">
        <v>8696</v>
      </c>
    </row>
    <row r="12727" spans="1:10" x14ac:dyDescent="0.35">
      <c r="A12727">
        <v>43733939</v>
      </c>
      <c r="B12727" t="s">
        <v>33206</v>
      </c>
      <c r="C12727" t="s">
        <v>8691</v>
      </c>
      <c r="D12727" t="s">
        <v>8692</v>
      </c>
      <c r="E12727" t="s">
        <v>8717</v>
      </c>
      <c r="F12727" t="s">
        <v>8694</v>
      </c>
      <c r="G12727" t="s">
        <v>33207</v>
      </c>
      <c r="H12727" s="2">
        <v>42971</v>
      </c>
      <c r="I12727" s="2">
        <v>73050</v>
      </c>
      <c r="J12727" t="s">
        <v>8696</v>
      </c>
    </row>
    <row r="12728" spans="1:10" x14ac:dyDescent="0.35">
      <c r="A12728">
        <v>1559867</v>
      </c>
      <c r="B12728" t="s">
        <v>33208</v>
      </c>
      <c r="C12728" t="s">
        <v>8691</v>
      </c>
      <c r="D12728" t="s">
        <v>8703</v>
      </c>
      <c r="E12728" t="s">
        <v>8704</v>
      </c>
      <c r="F12728" t="s">
        <v>8694</v>
      </c>
      <c r="G12728">
        <v>2048893</v>
      </c>
      <c r="H12728" s="2">
        <v>43318</v>
      </c>
      <c r="I12728" s="2">
        <v>73050</v>
      </c>
      <c r="J12728" t="s">
        <v>8696</v>
      </c>
    </row>
    <row r="12729" spans="1:10" x14ac:dyDescent="0.35">
      <c r="A12729">
        <v>41216077</v>
      </c>
      <c r="B12729" t="s">
        <v>33209</v>
      </c>
      <c r="C12729" t="s">
        <v>8691</v>
      </c>
      <c r="D12729" t="s">
        <v>8692</v>
      </c>
      <c r="E12729" t="s">
        <v>8720</v>
      </c>
      <c r="F12729" t="s">
        <v>8694</v>
      </c>
      <c r="G12729" t="s">
        <v>33210</v>
      </c>
      <c r="H12729" s="2">
        <v>42971</v>
      </c>
      <c r="I12729" s="2">
        <v>73050</v>
      </c>
      <c r="J12729" t="s">
        <v>8696</v>
      </c>
    </row>
    <row r="12730" spans="1:10" x14ac:dyDescent="0.35">
      <c r="A12730">
        <v>43645419</v>
      </c>
      <c r="B12730" t="s">
        <v>33211</v>
      </c>
      <c r="C12730" t="s">
        <v>8691</v>
      </c>
      <c r="D12730" t="s">
        <v>8692</v>
      </c>
      <c r="E12730" t="s">
        <v>8717</v>
      </c>
      <c r="F12730" t="s">
        <v>8694</v>
      </c>
      <c r="G12730" t="s">
        <v>33212</v>
      </c>
      <c r="H12730" s="2">
        <v>42971</v>
      </c>
      <c r="I12730" s="2">
        <v>73050</v>
      </c>
      <c r="J12730" t="s">
        <v>8696</v>
      </c>
    </row>
    <row r="12731" spans="1:10" x14ac:dyDescent="0.35">
      <c r="A12731">
        <v>43157324</v>
      </c>
      <c r="B12731" t="s">
        <v>33213</v>
      </c>
      <c r="C12731" t="s">
        <v>8691</v>
      </c>
      <c r="D12731" t="s">
        <v>8692</v>
      </c>
      <c r="E12731" t="s">
        <v>8762</v>
      </c>
      <c r="F12731" t="s">
        <v>8694</v>
      </c>
      <c r="G12731" t="s">
        <v>33214</v>
      </c>
      <c r="H12731" s="2">
        <v>42971</v>
      </c>
      <c r="I12731" s="2">
        <v>73050</v>
      </c>
      <c r="J12731" t="s">
        <v>8696</v>
      </c>
    </row>
    <row r="12732" spans="1:10" x14ac:dyDescent="0.35">
      <c r="A12732">
        <v>41336870</v>
      </c>
      <c r="B12732" t="s">
        <v>33215</v>
      </c>
      <c r="C12732" t="s">
        <v>8691</v>
      </c>
      <c r="D12732" t="s">
        <v>8692</v>
      </c>
      <c r="E12732" t="s">
        <v>8698</v>
      </c>
      <c r="F12732" t="s">
        <v>8694</v>
      </c>
      <c r="G12732" t="s">
        <v>33216</v>
      </c>
      <c r="H12732" s="2">
        <v>42971</v>
      </c>
      <c r="I12732" s="2">
        <v>73050</v>
      </c>
      <c r="J12732" t="s">
        <v>8696</v>
      </c>
    </row>
    <row r="12733" spans="1:10" x14ac:dyDescent="0.35">
      <c r="A12733">
        <v>43716690</v>
      </c>
      <c r="B12733" t="s">
        <v>33217</v>
      </c>
      <c r="C12733" t="s">
        <v>8691</v>
      </c>
      <c r="D12733" t="s">
        <v>8692</v>
      </c>
      <c r="E12733" t="s">
        <v>8717</v>
      </c>
      <c r="F12733" t="s">
        <v>8694</v>
      </c>
      <c r="G12733" t="s">
        <v>33218</v>
      </c>
      <c r="H12733" s="2">
        <v>42971</v>
      </c>
      <c r="I12733" s="2">
        <v>73050</v>
      </c>
      <c r="J12733" t="s">
        <v>8696</v>
      </c>
    </row>
    <row r="12734" spans="1:10" x14ac:dyDescent="0.35">
      <c r="A12734">
        <v>43155454</v>
      </c>
      <c r="B12734" t="s">
        <v>33219</v>
      </c>
      <c r="C12734" t="s">
        <v>8691</v>
      </c>
      <c r="D12734" t="s">
        <v>8692</v>
      </c>
      <c r="E12734" t="s">
        <v>8704</v>
      </c>
      <c r="F12734" t="s">
        <v>8694</v>
      </c>
      <c r="G12734" t="s">
        <v>33220</v>
      </c>
      <c r="H12734" s="2">
        <v>42971</v>
      </c>
      <c r="I12734" s="2">
        <v>73050</v>
      </c>
      <c r="J12734" t="s">
        <v>8696</v>
      </c>
    </row>
    <row r="12735" spans="1:10" x14ac:dyDescent="0.35">
      <c r="A12735">
        <v>21067383</v>
      </c>
      <c r="B12735" t="s">
        <v>33221</v>
      </c>
      <c r="C12735" t="s">
        <v>8691</v>
      </c>
      <c r="D12735" t="s">
        <v>8692</v>
      </c>
      <c r="E12735" t="s">
        <v>8717</v>
      </c>
      <c r="F12735" t="s">
        <v>8694</v>
      </c>
      <c r="G12735" t="s">
        <v>33222</v>
      </c>
      <c r="H12735" s="2">
        <v>42971</v>
      </c>
      <c r="I12735" s="2">
        <v>73050</v>
      </c>
      <c r="J12735" t="s">
        <v>8696</v>
      </c>
    </row>
    <row r="12736" spans="1:10" x14ac:dyDescent="0.35">
      <c r="A12736">
        <v>41329450</v>
      </c>
      <c r="B12736" t="s">
        <v>33223</v>
      </c>
      <c r="C12736" t="s">
        <v>8691</v>
      </c>
      <c r="D12736" t="s">
        <v>8692</v>
      </c>
      <c r="E12736" t="s">
        <v>8717</v>
      </c>
      <c r="F12736" t="s">
        <v>8694</v>
      </c>
      <c r="G12736" t="s">
        <v>33224</v>
      </c>
      <c r="H12736" s="2">
        <v>42971</v>
      </c>
      <c r="I12736" s="2">
        <v>73050</v>
      </c>
      <c r="J12736" t="s">
        <v>8696</v>
      </c>
    </row>
    <row r="12737" spans="1:10" x14ac:dyDescent="0.35">
      <c r="A12737">
        <v>35409643</v>
      </c>
      <c r="B12737" t="s">
        <v>33225</v>
      </c>
      <c r="C12737" t="s">
        <v>8691</v>
      </c>
      <c r="D12737" t="s">
        <v>8692</v>
      </c>
      <c r="E12737" t="s">
        <v>8762</v>
      </c>
      <c r="F12737" t="s">
        <v>8694</v>
      </c>
      <c r="G12737" t="s">
        <v>33226</v>
      </c>
      <c r="H12737" s="2">
        <v>42971</v>
      </c>
      <c r="I12737" s="2">
        <v>73050</v>
      </c>
      <c r="J12737" t="s">
        <v>8696</v>
      </c>
    </row>
    <row r="12738" spans="1:10" x14ac:dyDescent="0.35">
      <c r="A12738">
        <v>41245202</v>
      </c>
      <c r="B12738" t="s">
        <v>33227</v>
      </c>
      <c r="C12738" t="s">
        <v>8691</v>
      </c>
      <c r="D12738" t="s">
        <v>8692</v>
      </c>
      <c r="E12738" t="s">
        <v>8704</v>
      </c>
      <c r="F12738" t="s">
        <v>8694</v>
      </c>
      <c r="G12738" t="s">
        <v>33228</v>
      </c>
      <c r="H12738" s="2">
        <v>42971</v>
      </c>
      <c r="I12738" s="2">
        <v>73050</v>
      </c>
      <c r="J12738" t="s">
        <v>8696</v>
      </c>
    </row>
    <row r="12739" spans="1:10" x14ac:dyDescent="0.35">
      <c r="A12739">
        <v>2034706</v>
      </c>
      <c r="B12739" t="s">
        <v>33229</v>
      </c>
      <c r="C12739" t="s">
        <v>8691</v>
      </c>
      <c r="D12739" t="s">
        <v>8692</v>
      </c>
      <c r="E12739" t="s">
        <v>8693</v>
      </c>
      <c r="F12739" t="s">
        <v>8694</v>
      </c>
      <c r="G12739" t="s">
        <v>33230</v>
      </c>
      <c r="H12739" s="2">
        <v>44043</v>
      </c>
      <c r="I12739" s="2">
        <v>73050</v>
      </c>
      <c r="J12739" t="s">
        <v>8696</v>
      </c>
    </row>
    <row r="12740" spans="1:10" x14ac:dyDescent="0.35">
      <c r="A12740">
        <v>41352161</v>
      </c>
      <c r="B12740" t="s">
        <v>33231</v>
      </c>
      <c r="C12740" t="s">
        <v>8691</v>
      </c>
      <c r="D12740" t="s">
        <v>8692</v>
      </c>
      <c r="E12740" t="s">
        <v>8717</v>
      </c>
      <c r="F12740" t="s">
        <v>8694</v>
      </c>
      <c r="G12740" t="s">
        <v>33232</v>
      </c>
      <c r="H12740" s="2">
        <v>42971</v>
      </c>
      <c r="I12740" s="2">
        <v>73050</v>
      </c>
      <c r="J12740" t="s">
        <v>8696</v>
      </c>
    </row>
    <row r="12741" spans="1:10" x14ac:dyDescent="0.35">
      <c r="A12741">
        <v>35759416</v>
      </c>
      <c r="B12741" t="s">
        <v>33233</v>
      </c>
      <c r="C12741" t="s">
        <v>8691</v>
      </c>
      <c r="D12741" t="s">
        <v>8692</v>
      </c>
      <c r="E12741" t="s">
        <v>8717</v>
      </c>
      <c r="F12741" t="s">
        <v>8694</v>
      </c>
      <c r="G12741" t="s">
        <v>33234</v>
      </c>
      <c r="H12741" s="2">
        <v>42971</v>
      </c>
      <c r="I12741" s="2">
        <v>73050</v>
      </c>
      <c r="J12741" t="s">
        <v>8696</v>
      </c>
    </row>
    <row r="12742" spans="1:10" x14ac:dyDescent="0.35">
      <c r="A12742">
        <v>35786218</v>
      </c>
      <c r="B12742" t="s">
        <v>33235</v>
      </c>
      <c r="C12742" t="s">
        <v>8691</v>
      </c>
      <c r="D12742" t="s">
        <v>8692</v>
      </c>
      <c r="E12742" t="s">
        <v>8774</v>
      </c>
      <c r="F12742" t="s">
        <v>8694</v>
      </c>
      <c r="G12742" t="s">
        <v>33236</v>
      </c>
      <c r="H12742" s="2">
        <v>42971</v>
      </c>
      <c r="I12742" s="2">
        <v>73050</v>
      </c>
      <c r="J12742" t="s">
        <v>8696</v>
      </c>
    </row>
    <row r="12743" spans="1:10" x14ac:dyDescent="0.35">
      <c r="A12743">
        <v>43823900</v>
      </c>
      <c r="B12743" t="s">
        <v>33237</v>
      </c>
      <c r="C12743" t="s">
        <v>8691</v>
      </c>
      <c r="D12743" t="s">
        <v>8692</v>
      </c>
      <c r="E12743" t="s">
        <v>8717</v>
      </c>
      <c r="F12743" t="s">
        <v>8694</v>
      </c>
      <c r="G12743" t="s">
        <v>33238</v>
      </c>
      <c r="H12743" s="2">
        <v>42971</v>
      </c>
      <c r="I12743" s="2">
        <v>73050</v>
      </c>
      <c r="J12743" t="s">
        <v>8696</v>
      </c>
    </row>
    <row r="12744" spans="1:10" x14ac:dyDescent="0.35">
      <c r="A12744">
        <v>43836962</v>
      </c>
      <c r="B12744" t="s">
        <v>33239</v>
      </c>
      <c r="C12744" t="s">
        <v>8691</v>
      </c>
      <c r="D12744" t="s">
        <v>8692</v>
      </c>
      <c r="E12744" t="s">
        <v>8762</v>
      </c>
      <c r="F12744" t="s">
        <v>8694</v>
      </c>
      <c r="G12744" t="s">
        <v>33240</v>
      </c>
      <c r="H12744" s="2">
        <v>42971</v>
      </c>
      <c r="I12744" s="2">
        <v>73050</v>
      </c>
      <c r="J12744" t="s">
        <v>8696</v>
      </c>
    </row>
    <row r="12745" spans="1:10" x14ac:dyDescent="0.35">
      <c r="A12745">
        <v>35761826</v>
      </c>
      <c r="B12745" t="s">
        <v>33241</v>
      </c>
      <c r="C12745" t="s">
        <v>8691</v>
      </c>
      <c r="D12745" t="s">
        <v>8692</v>
      </c>
      <c r="E12745" t="s">
        <v>8717</v>
      </c>
      <c r="F12745" t="s">
        <v>8694</v>
      </c>
      <c r="G12745" t="s">
        <v>33242</v>
      </c>
      <c r="H12745" s="2">
        <v>42971</v>
      </c>
      <c r="I12745" s="2">
        <v>73050</v>
      </c>
      <c r="J12745" t="s">
        <v>8696</v>
      </c>
    </row>
    <row r="12746" spans="1:10" x14ac:dyDescent="0.35">
      <c r="A12746">
        <v>41222202</v>
      </c>
      <c r="B12746" t="s">
        <v>33243</v>
      </c>
      <c r="C12746" t="s">
        <v>8691</v>
      </c>
      <c r="D12746" t="s">
        <v>8692</v>
      </c>
      <c r="E12746" t="s">
        <v>8704</v>
      </c>
      <c r="F12746" t="s">
        <v>8694</v>
      </c>
      <c r="G12746" t="s">
        <v>33244</v>
      </c>
      <c r="H12746" s="2">
        <v>42971</v>
      </c>
      <c r="I12746" s="2">
        <v>73050</v>
      </c>
      <c r="J12746" t="s">
        <v>8696</v>
      </c>
    </row>
    <row r="12747" spans="1:10" x14ac:dyDescent="0.35">
      <c r="A12747">
        <v>41320486</v>
      </c>
      <c r="B12747" t="s">
        <v>33245</v>
      </c>
      <c r="C12747" t="s">
        <v>8691</v>
      </c>
      <c r="D12747" t="s">
        <v>8692</v>
      </c>
      <c r="E12747" t="s">
        <v>8717</v>
      </c>
      <c r="F12747" t="s">
        <v>8694</v>
      </c>
      <c r="G12747" t="s">
        <v>33246</v>
      </c>
      <c r="H12747" s="2">
        <v>42971</v>
      </c>
      <c r="I12747" s="2">
        <v>73050</v>
      </c>
      <c r="J12747" t="s">
        <v>8696</v>
      </c>
    </row>
    <row r="12748" spans="1:10" x14ac:dyDescent="0.35">
      <c r="A12748">
        <v>41409883</v>
      </c>
      <c r="B12748" t="s">
        <v>33247</v>
      </c>
      <c r="C12748" t="s">
        <v>8691</v>
      </c>
      <c r="D12748" t="s">
        <v>8692</v>
      </c>
      <c r="E12748" t="s">
        <v>8774</v>
      </c>
      <c r="F12748" t="s">
        <v>8694</v>
      </c>
      <c r="G12748" t="s">
        <v>33248</v>
      </c>
      <c r="H12748" s="2">
        <v>42971</v>
      </c>
      <c r="I12748" s="2">
        <v>73050</v>
      </c>
      <c r="J12748" t="s">
        <v>8696</v>
      </c>
    </row>
    <row r="12749" spans="1:10" x14ac:dyDescent="0.35">
      <c r="A12749">
        <v>41358679</v>
      </c>
      <c r="B12749" t="s">
        <v>33249</v>
      </c>
      <c r="C12749" t="s">
        <v>8691</v>
      </c>
      <c r="D12749" t="s">
        <v>8692</v>
      </c>
      <c r="E12749" t="s">
        <v>8717</v>
      </c>
      <c r="F12749" t="s">
        <v>8694</v>
      </c>
      <c r="G12749" t="s">
        <v>33250</v>
      </c>
      <c r="H12749" s="2">
        <v>42971</v>
      </c>
      <c r="I12749" s="2">
        <v>73050</v>
      </c>
      <c r="J12749" t="s">
        <v>8696</v>
      </c>
    </row>
    <row r="12750" spans="1:10" x14ac:dyDescent="0.35">
      <c r="A12750">
        <v>21159966</v>
      </c>
      <c r="B12750" t="s">
        <v>33251</v>
      </c>
      <c r="C12750" t="s">
        <v>8691</v>
      </c>
      <c r="D12750" t="s">
        <v>8692</v>
      </c>
      <c r="E12750" t="s">
        <v>8714</v>
      </c>
      <c r="F12750" t="s">
        <v>8694</v>
      </c>
      <c r="G12750" t="s">
        <v>33252</v>
      </c>
      <c r="H12750" s="2">
        <v>42971</v>
      </c>
      <c r="I12750" s="2">
        <v>73050</v>
      </c>
      <c r="J12750" t="s">
        <v>8696</v>
      </c>
    </row>
    <row r="12751" spans="1:10" x14ac:dyDescent="0.35">
      <c r="A12751">
        <v>43625869</v>
      </c>
      <c r="B12751" t="s">
        <v>33253</v>
      </c>
      <c r="C12751" t="s">
        <v>8691</v>
      </c>
      <c r="D12751" t="s">
        <v>8692</v>
      </c>
      <c r="E12751" t="s">
        <v>8709</v>
      </c>
      <c r="F12751" t="s">
        <v>8694</v>
      </c>
      <c r="G12751" t="s">
        <v>33254</v>
      </c>
      <c r="H12751" s="2">
        <v>42971</v>
      </c>
      <c r="I12751" s="2">
        <v>73050</v>
      </c>
      <c r="J12751" t="s">
        <v>8696</v>
      </c>
    </row>
    <row r="12752" spans="1:10" x14ac:dyDescent="0.35">
      <c r="A12752">
        <v>43789075</v>
      </c>
      <c r="B12752" t="s">
        <v>33255</v>
      </c>
      <c r="C12752" t="s">
        <v>8691</v>
      </c>
      <c r="D12752" t="s">
        <v>8692</v>
      </c>
      <c r="E12752" t="s">
        <v>8698</v>
      </c>
      <c r="F12752" t="s">
        <v>8694</v>
      </c>
      <c r="G12752" t="s">
        <v>33256</v>
      </c>
      <c r="H12752" s="2">
        <v>42971</v>
      </c>
      <c r="I12752" s="2">
        <v>73050</v>
      </c>
      <c r="J12752" t="s">
        <v>8696</v>
      </c>
    </row>
    <row r="12753" spans="1:10" x14ac:dyDescent="0.35">
      <c r="A12753">
        <v>43185408</v>
      </c>
      <c r="B12753" t="s">
        <v>33257</v>
      </c>
      <c r="C12753" t="s">
        <v>8691</v>
      </c>
      <c r="D12753" t="s">
        <v>8692</v>
      </c>
      <c r="E12753" t="s">
        <v>8698</v>
      </c>
      <c r="F12753" t="s">
        <v>8694</v>
      </c>
      <c r="G12753" t="s">
        <v>33258</v>
      </c>
      <c r="H12753" s="2">
        <v>42971</v>
      </c>
      <c r="I12753" s="2">
        <v>73050</v>
      </c>
      <c r="J12753" t="s">
        <v>8696</v>
      </c>
    </row>
    <row r="12754" spans="1:10" x14ac:dyDescent="0.35">
      <c r="A12754">
        <v>41480900</v>
      </c>
      <c r="B12754" t="s">
        <v>33259</v>
      </c>
      <c r="C12754" t="s">
        <v>8691</v>
      </c>
      <c r="D12754" t="s">
        <v>8692</v>
      </c>
      <c r="E12754" t="s">
        <v>8774</v>
      </c>
      <c r="F12754" t="s">
        <v>8694</v>
      </c>
      <c r="G12754" t="s">
        <v>33260</v>
      </c>
      <c r="H12754" s="2">
        <v>42971</v>
      </c>
      <c r="I12754" s="2">
        <v>73050</v>
      </c>
      <c r="J12754" t="s">
        <v>8696</v>
      </c>
    </row>
    <row r="12755" spans="1:10" x14ac:dyDescent="0.35">
      <c r="A12755">
        <v>2034601</v>
      </c>
      <c r="B12755" t="s">
        <v>33261</v>
      </c>
      <c r="C12755" t="s">
        <v>8691</v>
      </c>
      <c r="D12755" t="s">
        <v>8692</v>
      </c>
      <c r="E12755" t="s">
        <v>8717</v>
      </c>
      <c r="F12755" t="s">
        <v>8694</v>
      </c>
      <c r="G12755" t="s">
        <v>33262</v>
      </c>
      <c r="H12755" s="2">
        <v>44043</v>
      </c>
      <c r="I12755" s="2">
        <v>73050</v>
      </c>
      <c r="J12755" t="s">
        <v>8696</v>
      </c>
    </row>
    <row r="12756" spans="1:10" x14ac:dyDescent="0.35">
      <c r="A12756">
        <v>21078119</v>
      </c>
      <c r="B12756" t="s">
        <v>33263</v>
      </c>
      <c r="C12756" t="s">
        <v>8691</v>
      </c>
      <c r="D12756" t="s">
        <v>8692</v>
      </c>
      <c r="E12756" t="s">
        <v>8717</v>
      </c>
      <c r="F12756" t="s">
        <v>8694</v>
      </c>
      <c r="G12756" t="s">
        <v>33264</v>
      </c>
      <c r="H12756" s="2">
        <v>42971</v>
      </c>
      <c r="I12756" s="2">
        <v>73050</v>
      </c>
      <c r="J12756" t="s">
        <v>8696</v>
      </c>
    </row>
    <row r="12757" spans="1:10" x14ac:dyDescent="0.35">
      <c r="A12757">
        <v>36063801</v>
      </c>
      <c r="B12757" t="s">
        <v>33265</v>
      </c>
      <c r="C12757" t="s">
        <v>8691</v>
      </c>
      <c r="D12757" t="s">
        <v>8692</v>
      </c>
      <c r="E12757" t="s">
        <v>8717</v>
      </c>
      <c r="F12757" t="s">
        <v>8694</v>
      </c>
      <c r="G12757" t="s">
        <v>33266</v>
      </c>
      <c r="H12757" s="2">
        <v>44060</v>
      </c>
      <c r="I12757" s="2">
        <v>73050</v>
      </c>
      <c r="J12757" t="s">
        <v>8696</v>
      </c>
    </row>
    <row r="12758" spans="1:10" x14ac:dyDescent="0.35">
      <c r="A12758">
        <v>35851466</v>
      </c>
      <c r="B12758" t="s">
        <v>33267</v>
      </c>
      <c r="C12758" t="s">
        <v>8691</v>
      </c>
      <c r="D12758" t="s">
        <v>8692</v>
      </c>
      <c r="E12758" t="s">
        <v>8742</v>
      </c>
      <c r="F12758" t="s">
        <v>8694</v>
      </c>
      <c r="G12758" t="s">
        <v>33268</v>
      </c>
      <c r="H12758" s="2">
        <v>44106</v>
      </c>
      <c r="I12758" s="2">
        <v>73050</v>
      </c>
      <c r="J12758" t="s">
        <v>8696</v>
      </c>
    </row>
    <row r="12759" spans="1:10" x14ac:dyDescent="0.35">
      <c r="A12759">
        <v>35606596</v>
      </c>
      <c r="B12759" t="s">
        <v>33269</v>
      </c>
      <c r="C12759" t="s">
        <v>8691</v>
      </c>
      <c r="D12759" t="s">
        <v>8703</v>
      </c>
      <c r="E12759" t="s">
        <v>8693</v>
      </c>
      <c r="F12759" t="s">
        <v>8694</v>
      </c>
      <c r="G12759">
        <v>1744021</v>
      </c>
      <c r="H12759" s="2">
        <v>42492</v>
      </c>
      <c r="I12759" s="2">
        <v>73050</v>
      </c>
      <c r="J12759" t="s">
        <v>8696</v>
      </c>
    </row>
    <row r="12760" spans="1:10" x14ac:dyDescent="0.35">
      <c r="A12760">
        <v>41153711</v>
      </c>
      <c r="B12760" t="s">
        <v>33270</v>
      </c>
      <c r="C12760" t="s">
        <v>8691</v>
      </c>
      <c r="D12760" t="s">
        <v>8692</v>
      </c>
      <c r="E12760" t="s">
        <v>8720</v>
      </c>
      <c r="F12760" t="s">
        <v>8694</v>
      </c>
      <c r="G12760" t="s">
        <v>33271</v>
      </c>
      <c r="H12760" s="2">
        <v>42971</v>
      </c>
      <c r="I12760" s="2">
        <v>73050</v>
      </c>
      <c r="J12760" t="s">
        <v>8696</v>
      </c>
    </row>
    <row r="12761" spans="1:10" x14ac:dyDescent="0.35">
      <c r="A12761">
        <v>35897728</v>
      </c>
      <c r="B12761" t="s">
        <v>33272</v>
      </c>
      <c r="C12761" t="s">
        <v>8691</v>
      </c>
      <c r="D12761" t="s">
        <v>8692</v>
      </c>
      <c r="E12761" t="s">
        <v>8717</v>
      </c>
      <c r="F12761" t="s">
        <v>8694</v>
      </c>
      <c r="G12761" t="s">
        <v>33273</v>
      </c>
      <c r="H12761" s="2">
        <v>44228</v>
      </c>
      <c r="I12761" s="2">
        <v>73050</v>
      </c>
      <c r="J12761" t="s">
        <v>8696</v>
      </c>
    </row>
    <row r="12762" spans="1:10" x14ac:dyDescent="0.35">
      <c r="A12762">
        <v>41357635</v>
      </c>
      <c r="B12762" t="s">
        <v>33274</v>
      </c>
      <c r="C12762" t="s">
        <v>8691</v>
      </c>
      <c r="D12762" t="s">
        <v>8692</v>
      </c>
      <c r="E12762" t="s">
        <v>8698</v>
      </c>
      <c r="F12762" t="s">
        <v>8694</v>
      </c>
      <c r="G12762" t="s">
        <v>33275</v>
      </c>
      <c r="H12762" s="2">
        <v>42971</v>
      </c>
      <c r="I12762" s="2">
        <v>73050</v>
      </c>
      <c r="J12762" t="s">
        <v>8696</v>
      </c>
    </row>
    <row r="12763" spans="1:10" x14ac:dyDescent="0.35">
      <c r="A12763">
        <v>43275322</v>
      </c>
      <c r="B12763" t="s">
        <v>33276</v>
      </c>
      <c r="C12763" t="s">
        <v>8691</v>
      </c>
      <c r="D12763" t="s">
        <v>8692</v>
      </c>
      <c r="E12763" t="s">
        <v>8706</v>
      </c>
      <c r="F12763" t="s">
        <v>8694</v>
      </c>
      <c r="G12763" t="s">
        <v>33277</v>
      </c>
      <c r="H12763" s="2">
        <v>42971</v>
      </c>
      <c r="I12763" s="2">
        <v>73050</v>
      </c>
      <c r="J12763" t="s">
        <v>8696</v>
      </c>
    </row>
    <row r="12764" spans="1:10" x14ac:dyDescent="0.35">
      <c r="A12764">
        <v>43862337</v>
      </c>
      <c r="B12764" t="s">
        <v>33278</v>
      </c>
      <c r="C12764" t="s">
        <v>8691</v>
      </c>
      <c r="D12764" t="s">
        <v>8692</v>
      </c>
      <c r="E12764" t="s">
        <v>8717</v>
      </c>
      <c r="F12764" t="s">
        <v>8694</v>
      </c>
      <c r="G12764" t="s">
        <v>33279</v>
      </c>
      <c r="H12764" s="2">
        <v>42971</v>
      </c>
      <c r="I12764" s="2">
        <v>73050</v>
      </c>
      <c r="J12764" t="s">
        <v>8696</v>
      </c>
    </row>
    <row r="12765" spans="1:10" x14ac:dyDescent="0.35">
      <c r="A12765">
        <v>41332082</v>
      </c>
      <c r="B12765" t="s">
        <v>33280</v>
      </c>
      <c r="C12765" t="s">
        <v>8691</v>
      </c>
      <c r="D12765" t="s">
        <v>8692</v>
      </c>
      <c r="E12765" t="s">
        <v>8717</v>
      </c>
      <c r="F12765" t="s">
        <v>8694</v>
      </c>
      <c r="G12765" t="s">
        <v>33281</v>
      </c>
      <c r="H12765" s="2">
        <v>42971</v>
      </c>
      <c r="I12765" s="2">
        <v>73050</v>
      </c>
      <c r="J12765" t="s">
        <v>8696</v>
      </c>
    </row>
    <row r="12766" spans="1:10" x14ac:dyDescent="0.35">
      <c r="A12766">
        <v>1518261</v>
      </c>
      <c r="B12766" t="s">
        <v>33282</v>
      </c>
      <c r="C12766" t="s">
        <v>8691</v>
      </c>
      <c r="D12766" t="s">
        <v>8703</v>
      </c>
      <c r="E12766" t="s">
        <v>8733</v>
      </c>
      <c r="F12766" t="s">
        <v>8694</v>
      </c>
      <c r="G12766">
        <v>197581</v>
      </c>
      <c r="H12766" s="2">
        <v>25569</v>
      </c>
      <c r="I12766" s="2">
        <v>73050</v>
      </c>
      <c r="J12766" t="s">
        <v>8696</v>
      </c>
    </row>
    <row r="12767" spans="1:10" x14ac:dyDescent="0.35">
      <c r="A12767">
        <v>1518606</v>
      </c>
      <c r="B12767" t="s">
        <v>33283</v>
      </c>
      <c r="C12767" t="s">
        <v>8691</v>
      </c>
      <c r="D12767" t="s">
        <v>8703</v>
      </c>
      <c r="E12767" t="s">
        <v>8742</v>
      </c>
      <c r="F12767" t="s">
        <v>8694</v>
      </c>
      <c r="G12767">
        <v>315776</v>
      </c>
      <c r="H12767" s="2">
        <v>25569</v>
      </c>
      <c r="I12767" s="2">
        <v>73050</v>
      </c>
      <c r="J12767" t="s">
        <v>8696</v>
      </c>
    </row>
    <row r="12768" spans="1:10" x14ac:dyDescent="0.35">
      <c r="A12768">
        <v>43202829</v>
      </c>
      <c r="B12768" t="s">
        <v>33284</v>
      </c>
      <c r="C12768" t="s">
        <v>8691</v>
      </c>
      <c r="D12768" t="s">
        <v>8692</v>
      </c>
      <c r="E12768" t="s">
        <v>8762</v>
      </c>
      <c r="F12768" t="s">
        <v>8694</v>
      </c>
      <c r="G12768" t="s">
        <v>33285</v>
      </c>
      <c r="H12768" s="2">
        <v>42971</v>
      </c>
      <c r="I12768" s="2">
        <v>73050</v>
      </c>
      <c r="J12768" t="s">
        <v>8696</v>
      </c>
    </row>
    <row r="12769" spans="1:10" x14ac:dyDescent="0.35">
      <c r="A12769">
        <v>40234030</v>
      </c>
      <c r="B12769" t="s">
        <v>33286</v>
      </c>
      <c r="C12769" t="s">
        <v>8691</v>
      </c>
      <c r="D12769" t="s">
        <v>8703</v>
      </c>
      <c r="E12769" t="s">
        <v>8733</v>
      </c>
      <c r="F12769" t="s">
        <v>8694</v>
      </c>
      <c r="G12769">
        <v>1085750</v>
      </c>
      <c r="H12769" s="2">
        <v>40580</v>
      </c>
      <c r="I12769" s="2">
        <v>73050</v>
      </c>
      <c r="J12769" t="s">
        <v>8696</v>
      </c>
    </row>
    <row r="12770" spans="1:10" x14ac:dyDescent="0.35">
      <c r="A12770">
        <v>41327717</v>
      </c>
      <c r="B12770" t="s">
        <v>33287</v>
      </c>
      <c r="C12770" t="s">
        <v>8691</v>
      </c>
      <c r="D12770" t="s">
        <v>8692</v>
      </c>
      <c r="E12770" t="s">
        <v>8709</v>
      </c>
      <c r="F12770" t="s">
        <v>8694</v>
      </c>
      <c r="G12770" t="s">
        <v>33288</v>
      </c>
      <c r="H12770" s="2">
        <v>42971</v>
      </c>
      <c r="I12770" s="2">
        <v>73050</v>
      </c>
      <c r="J12770" t="s">
        <v>8696</v>
      </c>
    </row>
    <row r="12771" spans="1:10" x14ac:dyDescent="0.35">
      <c r="A12771">
        <v>21039468</v>
      </c>
      <c r="B12771" t="s">
        <v>33289</v>
      </c>
      <c r="C12771" t="s">
        <v>8691</v>
      </c>
      <c r="D12771" t="s">
        <v>8692</v>
      </c>
      <c r="E12771" t="s">
        <v>8706</v>
      </c>
      <c r="F12771" t="s">
        <v>8694</v>
      </c>
      <c r="G12771" t="s">
        <v>33290</v>
      </c>
      <c r="H12771" s="2">
        <v>42971</v>
      </c>
      <c r="I12771" s="2">
        <v>73050</v>
      </c>
      <c r="J12771" t="s">
        <v>8696</v>
      </c>
    </row>
    <row r="12772" spans="1:10" x14ac:dyDescent="0.35">
      <c r="A12772">
        <v>41330021</v>
      </c>
      <c r="B12772" t="s">
        <v>33291</v>
      </c>
      <c r="C12772" t="s">
        <v>8691</v>
      </c>
      <c r="D12772" t="s">
        <v>8692</v>
      </c>
      <c r="E12772" t="s">
        <v>8717</v>
      </c>
      <c r="F12772" t="s">
        <v>8694</v>
      </c>
      <c r="G12772" t="s">
        <v>33292</v>
      </c>
      <c r="H12772" s="2">
        <v>42971</v>
      </c>
      <c r="I12772" s="2">
        <v>73050</v>
      </c>
      <c r="J12772" t="s">
        <v>8696</v>
      </c>
    </row>
    <row r="12773" spans="1:10" x14ac:dyDescent="0.35">
      <c r="A12773">
        <v>21158596</v>
      </c>
      <c r="B12773" t="s">
        <v>33293</v>
      </c>
      <c r="C12773" t="s">
        <v>8691</v>
      </c>
      <c r="D12773" t="s">
        <v>8692</v>
      </c>
      <c r="E12773" t="s">
        <v>8717</v>
      </c>
      <c r="F12773" t="s">
        <v>8694</v>
      </c>
      <c r="G12773" t="s">
        <v>33294</v>
      </c>
      <c r="H12773" s="2">
        <v>42971</v>
      </c>
      <c r="I12773" s="2">
        <v>73050</v>
      </c>
      <c r="J12773" t="s">
        <v>8696</v>
      </c>
    </row>
    <row r="12774" spans="1:10" x14ac:dyDescent="0.35">
      <c r="A12774">
        <v>42948519</v>
      </c>
      <c r="B12774" t="s">
        <v>33295</v>
      </c>
      <c r="C12774" t="s">
        <v>8691</v>
      </c>
      <c r="D12774" t="s">
        <v>8692</v>
      </c>
      <c r="E12774" t="s">
        <v>8762</v>
      </c>
      <c r="F12774" t="s">
        <v>8694</v>
      </c>
      <c r="G12774" t="s">
        <v>33296</v>
      </c>
      <c r="H12774" s="2">
        <v>43333</v>
      </c>
      <c r="I12774" s="2">
        <v>73050</v>
      </c>
      <c r="J12774" t="s">
        <v>8696</v>
      </c>
    </row>
    <row r="12775" spans="1:10" x14ac:dyDescent="0.35">
      <c r="A12775">
        <v>41046356</v>
      </c>
      <c r="B12775" t="s">
        <v>33297</v>
      </c>
      <c r="C12775" t="s">
        <v>8691</v>
      </c>
      <c r="D12775" t="s">
        <v>8692</v>
      </c>
      <c r="E12775" t="s">
        <v>8762</v>
      </c>
      <c r="F12775" t="s">
        <v>8694</v>
      </c>
      <c r="G12775" t="s">
        <v>33298</v>
      </c>
      <c r="H12775" s="2">
        <v>42971</v>
      </c>
      <c r="I12775" s="2">
        <v>73050</v>
      </c>
      <c r="J12775" t="s">
        <v>8696</v>
      </c>
    </row>
    <row r="12776" spans="1:10" x14ac:dyDescent="0.35">
      <c r="A12776">
        <v>41216078</v>
      </c>
      <c r="B12776" t="s">
        <v>33299</v>
      </c>
      <c r="C12776" t="s">
        <v>8691</v>
      </c>
      <c r="D12776" t="s">
        <v>8692</v>
      </c>
      <c r="E12776" t="s">
        <v>8720</v>
      </c>
      <c r="F12776" t="s">
        <v>8694</v>
      </c>
      <c r="G12776" t="s">
        <v>33300</v>
      </c>
      <c r="H12776" s="2">
        <v>42971</v>
      </c>
      <c r="I12776" s="2">
        <v>73050</v>
      </c>
      <c r="J12776" t="s">
        <v>8696</v>
      </c>
    </row>
    <row r="12777" spans="1:10" x14ac:dyDescent="0.35">
      <c r="A12777">
        <v>41346423</v>
      </c>
      <c r="B12777" t="s">
        <v>33301</v>
      </c>
      <c r="C12777" t="s">
        <v>8691</v>
      </c>
      <c r="D12777" t="s">
        <v>8692</v>
      </c>
      <c r="E12777" t="s">
        <v>8709</v>
      </c>
      <c r="F12777" t="s">
        <v>8694</v>
      </c>
      <c r="G12777" t="s">
        <v>33302</v>
      </c>
      <c r="H12777" s="2">
        <v>42971</v>
      </c>
      <c r="I12777" s="2">
        <v>73050</v>
      </c>
      <c r="J12777" t="s">
        <v>8696</v>
      </c>
    </row>
    <row r="12778" spans="1:10" x14ac:dyDescent="0.35">
      <c r="A12778">
        <v>40826873</v>
      </c>
      <c r="B12778" t="s">
        <v>33303</v>
      </c>
      <c r="C12778" t="s">
        <v>8691</v>
      </c>
      <c r="D12778" t="s">
        <v>8692</v>
      </c>
      <c r="E12778" t="s">
        <v>8742</v>
      </c>
      <c r="F12778" t="s">
        <v>8694</v>
      </c>
      <c r="G12778" t="s">
        <v>33304</v>
      </c>
      <c r="H12778" s="2">
        <v>42971</v>
      </c>
      <c r="I12778" s="2">
        <v>73050</v>
      </c>
      <c r="J12778" t="s">
        <v>8696</v>
      </c>
    </row>
    <row r="12779" spans="1:10" x14ac:dyDescent="0.35">
      <c r="A12779">
        <v>43672765</v>
      </c>
      <c r="B12779" t="s">
        <v>33305</v>
      </c>
      <c r="C12779" t="s">
        <v>8691</v>
      </c>
      <c r="D12779" t="s">
        <v>8692</v>
      </c>
      <c r="E12779" t="s">
        <v>8704</v>
      </c>
      <c r="F12779" t="s">
        <v>8694</v>
      </c>
      <c r="G12779" t="s">
        <v>33306</v>
      </c>
      <c r="H12779" s="2">
        <v>42971</v>
      </c>
      <c r="I12779" s="2">
        <v>73050</v>
      </c>
      <c r="J12779" t="s">
        <v>8696</v>
      </c>
    </row>
    <row r="12780" spans="1:10" x14ac:dyDescent="0.35">
      <c r="A12780">
        <v>43691722</v>
      </c>
      <c r="B12780" t="s">
        <v>33307</v>
      </c>
      <c r="C12780" t="s">
        <v>8691</v>
      </c>
      <c r="D12780" t="s">
        <v>8692</v>
      </c>
      <c r="E12780" t="s">
        <v>8720</v>
      </c>
      <c r="F12780" t="s">
        <v>8694</v>
      </c>
      <c r="G12780" t="s">
        <v>33308</v>
      </c>
      <c r="H12780" s="2">
        <v>42971</v>
      </c>
      <c r="I12780" s="2">
        <v>73050</v>
      </c>
      <c r="J12780" t="s">
        <v>8696</v>
      </c>
    </row>
    <row r="12781" spans="1:10" x14ac:dyDescent="0.35">
      <c r="A12781">
        <v>44076133</v>
      </c>
      <c r="B12781" t="s">
        <v>33309</v>
      </c>
      <c r="C12781" t="s">
        <v>8691</v>
      </c>
      <c r="D12781" t="s">
        <v>8692</v>
      </c>
      <c r="E12781" t="s">
        <v>8717</v>
      </c>
      <c r="F12781" t="s">
        <v>8694</v>
      </c>
      <c r="G12781" t="s">
        <v>33310</v>
      </c>
      <c r="H12781" s="2">
        <v>42971</v>
      </c>
      <c r="I12781" s="2">
        <v>73050</v>
      </c>
      <c r="J12781" t="s">
        <v>8696</v>
      </c>
    </row>
    <row r="12782" spans="1:10" x14ac:dyDescent="0.35">
      <c r="A12782">
        <v>43818803</v>
      </c>
      <c r="B12782" t="s">
        <v>33311</v>
      </c>
      <c r="C12782" t="s">
        <v>8691</v>
      </c>
      <c r="D12782" t="s">
        <v>8692</v>
      </c>
      <c r="E12782" t="s">
        <v>8720</v>
      </c>
      <c r="F12782" t="s">
        <v>8694</v>
      </c>
      <c r="G12782" t="s">
        <v>33312</v>
      </c>
      <c r="H12782" s="2">
        <v>42971</v>
      </c>
      <c r="I12782" s="2">
        <v>73050</v>
      </c>
      <c r="J12782" t="s">
        <v>8696</v>
      </c>
    </row>
    <row r="12783" spans="1:10" x14ac:dyDescent="0.35">
      <c r="A12783">
        <v>40914666</v>
      </c>
      <c r="B12783" t="s">
        <v>33313</v>
      </c>
      <c r="C12783" t="s">
        <v>8691</v>
      </c>
      <c r="D12783" t="s">
        <v>8692</v>
      </c>
      <c r="E12783" t="s">
        <v>8717</v>
      </c>
      <c r="F12783" t="s">
        <v>8694</v>
      </c>
      <c r="G12783" t="s">
        <v>33314</v>
      </c>
      <c r="H12783" s="2">
        <v>42971</v>
      </c>
      <c r="I12783" s="2">
        <v>73050</v>
      </c>
      <c r="J12783" t="s">
        <v>8696</v>
      </c>
    </row>
    <row r="12784" spans="1:10" x14ac:dyDescent="0.35">
      <c r="A12784">
        <v>43208129</v>
      </c>
      <c r="B12784" t="s">
        <v>33315</v>
      </c>
      <c r="C12784" t="s">
        <v>8691</v>
      </c>
      <c r="D12784" t="s">
        <v>8692</v>
      </c>
      <c r="E12784" t="s">
        <v>8698</v>
      </c>
      <c r="F12784" t="s">
        <v>8694</v>
      </c>
      <c r="G12784" t="s">
        <v>33316</v>
      </c>
      <c r="H12784" s="2">
        <v>42971</v>
      </c>
      <c r="I12784" s="2">
        <v>73050</v>
      </c>
      <c r="J12784" t="s">
        <v>8696</v>
      </c>
    </row>
    <row r="12785" spans="1:10" x14ac:dyDescent="0.35">
      <c r="A12785">
        <v>1150806</v>
      </c>
      <c r="B12785" t="s">
        <v>33317</v>
      </c>
      <c r="C12785" t="s">
        <v>8691</v>
      </c>
      <c r="D12785" t="s">
        <v>8703</v>
      </c>
      <c r="E12785" t="s">
        <v>8733</v>
      </c>
      <c r="F12785" t="s">
        <v>8694</v>
      </c>
      <c r="G12785">
        <v>251598</v>
      </c>
      <c r="H12785" s="2">
        <v>25569</v>
      </c>
      <c r="I12785" s="2">
        <v>73050</v>
      </c>
      <c r="J12785" t="s">
        <v>8696</v>
      </c>
    </row>
    <row r="12786" spans="1:10" x14ac:dyDescent="0.35">
      <c r="A12786">
        <v>43518126</v>
      </c>
      <c r="B12786" t="s">
        <v>33318</v>
      </c>
      <c r="C12786" t="s">
        <v>8691</v>
      </c>
      <c r="D12786" t="s">
        <v>8692</v>
      </c>
      <c r="E12786" t="s">
        <v>8717</v>
      </c>
      <c r="F12786" t="s">
        <v>8694</v>
      </c>
      <c r="G12786" t="s">
        <v>33319</v>
      </c>
      <c r="H12786" s="2">
        <v>42976</v>
      </c>
      <c r="I12786" s="2">
        <v>73050</v>
      </c>
      <c r="J12786" t="s">
        <v>8696</v>
      </c>
    </row>
    <row r="12787" spans="1:10" x14ac:dyDescent="0.35">
      <c r="A12787">
        <v>41407198</v>
      </c>
      <c r="B12787" t="s">
        <v>33320</v>
      </c>
      <c r="C12787" t="s">
        <v>8691</v>
      </c>
      <c r="D12787" t="s">
        <v>8692</v>
      </c>
      <c r="E12787" t="s">
        <v>8698</v>
      </c>
      <c r="F12787" t="s">
        <v>8694</v>
      </c>
      <c r="G12787" t="s">
        <v>33321</v>
      </c>
      <c r="H12787" s="2">
        <v>42971</v>
      </c>
      <c r="I12787" s="2">
        <v>73050</v>
      </c>
      <c r="J12787" t="s">
        <v>8696</v>
      </c>
    </row>
    <row r="12788" spans="1:10" x14ac:dyDescent="0.35">
      <c r="A12788">
        <v>21098213</v>
      </c>
      <c r="B12788" t="s">
        <v>33322</v>
      </c>
      <c r="C12788" t="s">
        <v>8691</v>
      </c>
      <c r="D12788" t="s">
        <v>8692</v>
      </c>
      <c r="E12788" t="s">
        <v>8774</v>
      </c>
      <c r="F12788" t="s">
        <v>8694</v>
      </c>
      <c r="G12788" t="s">
        <v>33323</v>
      </c>
      <c r="H12788" s="2">
        <v>42971</v>
      </c>
      <c r="I12788" s="2">
        <v>73050</v>
      </c>
      <c r="J12788" t="s">
        <v>8696</v>
      </c>
    </row>
    <row r="12789" spans="1:10" x14ac:dyDescent="0.35">
      <c r="A12789">
        <v>42939685</v>
      </c>
      <c r="B12789" t="s">
        <v>33324</v>
      </c>
      <c r="C12789" t="s">
        <v>8691</v>
      </c>
      <c r="D12789" t="s">
        <v>8692</v>
      </c>
      <c r="E12789" t="s">
        <v>8693</v>
      </c>
      <c r="F12789" t="s">
        <v>8694</v>
      </c>
      <c r="G12789" t="s">
        <v>33325</v>
      </c>
      <c r="H12789" s="2">
        <v>43333</v>
      </c>
      <c r="I12789" s="2">
        <v>73050</v>
      </c>
      <c r="J12789" t="s">
        <v>8696</v>
      </c>
    </row>
    <row r="12790" spans="1:10" x14ac:dyDescent="0.35">
      <c r="A12790">
        <v>41332327</v>
      </c>
      <c r="B12790" t="s">
        <v>33326</v>
      </c>
      <c r="C12790" t="s">
        <v>8691</v>
      </c>
      <c r="D12790" t="s">
        <v>8692</v>
      </c>
      <c r="E12790" t="s">
        <v>8709</v>
      </c>
      <c r="F12790" t="s">
        <v>8694</v>
      </c>
      <c r="G12790" t="s">
        <v>33327</v>
      </c>
      <c r="H12790" s="2">
        <v>42971</v>
      </c>
      <c r="I12790" s="2">
        <v>73050</v>
      </c>
      <c r="J12790" t="s">
        <v>8696</v>
      </c>
    </row>
    <row r="12791" spans="1:10" x14ac:dyDescent="0.35">
      <c r="A12791">
        <v>40828095</v>
      </c>
      <c r="B12791" t="s">
        <v>33328</v>
      </c>
      <c r="C12791" t="s">
        <v>8691</v>
      </c>
      <c r="D12791" t="s">
        <v>8692</v>
      </c>
      <c r="E12791" t="s">
        <v>8762</v>
      </c>
      <c r="F12791" t="s">
        <v>8694</v>
      </c>
      <c r="G12791" t="s">
        <v>33329</v>
      </c>
      <c r="H12791" s="2">
        <v>42971</v>
      </c>
      <c r="I12791" s="2">
        <v>73050</v>
      </c>
      <c r="J12791" t="s">
        <v>8696</v>
      </c>
    </row>
    <row r="12792" spans="1:10" x14ac:dyDescent="0.35">
      <c r="A12792">
        <v>41028274</v>
      </c>
      <c r="B12792" t="s">
        <v>33330</v>
      </c>
      <c r="C12792" t="s">
        <v>8691</v>
      </c>
      <c r="D12792" t="s">
        <v>8692</v>
      </c>
      <c r="E12792" t="s">
        <v>8720</v>
      </c>
      <c r="F12792" t="s">
        <v>8694</v>
      </c>
      <c r="G12792" t="s">
        <v>33331</v>
      </c>
      <c r="H12792" s="2">
        <v>42971</v>
      </c>
      <c r="I12792" s="2">
        <v>73050</v>
      </c>
      <c r="J12792" t="s">
        <v>8696</v>
      </c>
    </row>
    <row r="12793" spans="1:10" x14ac:dyDescent="0.35">
      <c r="A12793">
        <v>43638940</v>
      </c>
      <c r="B12793" t="s">
        <v>33332</v>
      </c>
      <c r="C12793" t="s">
        <v>8691</v>
      </c>
      <c r="D12793" t="s">
        <v>8692</v>
      </c>
      <c r="E12793" t="s">
        <v>8720</v>
      </c>
      <c r="F12793" t="s">
        <v>8694</v>
      </c>
      <c r="G12793" t="s">
        <v>33333</v>
      </c>
      <c r="H12793" s="2">
        <v>42971</v>
      </c>
      <c r="I12793" s="2">
        <v>73050</v>
      </c>
      <c r="J12793" t="s">
        <v>8696</v>
      </c>
    </row>
    <row r="12794" spans="1:10" x14ac:dyDescent="0.35">
      <c r="A12794">
        <v>43697949</v>
      </c>
      <c r="B12794" t="s">
        <v>33334</v>
      </c>
      <c r="C12794" t="s">
        <v>8691</v>
      </c>
      <c r="D12794" t="s">
        <v>8692</v>
      </c>
      <c r="E12794" t="s">
        <v>8698</v>
      </c>
      <c r="F12794" t="s">
        <v>8694</v>
      </c>
      <c r="G12794" t="s">
        <v>33335</v>
      </c>
      <c r="H12794" s="2">
        <v>42971</v>
      </c>
      <c r="I12794" s="2">
        <v>73050</v>
      </c>
      <c r="J12794" t="s">
        <v>8696</v>
      </c>
    </row>
    <row r="12795" spans="1:10" x14ac:dyDescent="0.35">
      <c r="A12795">
        <v>40846154</v>
      </c>
      <c r="B12795" t="s">
        <v>33336</v>
      </c>
      <c r="C12795" t="s">
        <v>8691</v>
      </c>
      <c r="D12795" t="s">
        <v>8692</v>
      </c>
      <c r="E12795" t="s">
        <v>8720</v>
      </c>
      <c r="F12795" t="s">
        <v>8694</v>
      </c>
      <c r="G12795" t="s">
        <v>33337</v>
      </c>
      <c r="H12795" s="2">
        <v>42971</v>
      </c>
      <c r="I12795" s="2">
        <v>73050</v>
      </c>
      <c r="J12795" t="s">
        <v>8696</v>
      </c>
    </row>
    <row r="12796" spans="1:10" x14ac:dyDescent="0.35">
      <c r="A12796">
        <v>41115363</v>
      </c>
      <c r="B12796" t="s">
        <v>33338</v>
      </c>
      <c r="C12796" t="s">
        <v>8691</v>
      </c>
      <c r="D12796" t="s">
        <v>8692</v>
      </c>
      <c r="E12796" t="s">
        <v>8714</v>
      </c>
      <c r="F12796" t="s">
        <v>8694</v>
      </c>
      <c r="G12796" t="s">
        <v>33339</v>
      </c>
      <c r="H12796" s="2">
        <v>42971</v>
      </c>
      <c r="I12796" s="2">
        <v>73050</v>
      </c>
      <c r="J12796" t="s">
        <v>8696</v>
      </c>
    </row>
    <row r="12797" spans="1:10" x14ac:dyDescent="0.35">
      <c r="A12797">
        <v>41351413</v>
      </c>
      <c r="B12797" t="s">
        <v>33340</v>
      </c>
      <c r="C12797" t="s">
        <v>8691</v>
      </c>
      <c r="D12797" t="s">
        <v>8692</v>
      </c>
      <c r="E12797" t="s">
        <v>8709</v>
      </c>
      <c r="F12797" t="s">
        <v>8694</v>
      </c>
      <c r="G12797" t="s">
        <v>33341</v>
      </c>
      <c r="H12797" s="2">
        <v>42971</v>
      </c>
      <c r="I12797" s="2">
        <v>73050</v>
      </c>
      <c r="J12797" t="s">
        <v>8696</v>
      </c>
    </row>
    <row r="12798" spans="1:10" x14ac:dyDescent="0.35">
      <c r="A12798">
        <v>41336480</v>
      </c>
      <c r="B12798" t="s">
        <v>33342</v>
      </c>
      <c r="C12798" t="s">
        <v>8691</v>
      </c>
      <c r="D12798" t="s">
        <v>8692</v>
      </c>
      <c r="E12798" t="s">
        <v>8709</v>
      </c>
      <c r="F12798" t="s">
        <v>8694</v>
      </c>
      <c r="G12798" t="s">
        <v>33343</v>
      </c>
      <c r="H12798" s="2">
        <v>42971</v>
      </c>
      <c r="I12798" s="2">
        <v>73050</v>
      </c>
      <c r="J12798" t="s">
        <v>8696</v>
      </c>
    </row>
    <row r="12799" spans="1:10" x14ac:dyDescent="0.35">
      <c r="A12799">
        <v>43157290</v>
      </c>
      <c r="B12799" t="s">
        <v>33344</v>
      </c>
      <c r="C12799" t="s">
        <v>8691</v>
      </c>
      <c r="D12799" t="s">
        <v>8692</v>
      </c>
      <c r="E12799" t="s">
        <v>8762</v>
      </c>
      <c r="F12799" t="s">
        <v>8694</v>
      </c>
      <c r="G12799" t="s">
        <v>33345</v>
      </c>
      <c r="H12799" s="2">
        <v>42971</v>
      </c>
      <c r="I12799" s="2">
        <v>73050</v>
      </c>
      <c r="J12799" t="s">
        <v>8696</v>
      </c>
    </row>
    <row r="12800" spans="1:10" x14ac:dyDescent="0.35">
      <c r="A12800">
        <v>41235356</v>
      </c>
      <c r="B12800" t="s">
        <v>33346</v>
      </c>
      <c r="C12800" t="s">
        <v>8691</v>
      </c>
      <c r="D12800" t="s">
        <v>8692</v>
      </c>
      <c r="E12800" t="s">
        <v>8762</v>
      </c>
      <c r="F12800" t="s">
        <v>8694</v>
      </c>
      <c r="G12800" t="s">
        <v>33347</v>
      </c>
      <c r="H12800" s="2">
        <v>42971</v>
      </c>
      <c r="I12800" s="2">
        <v>73050</v>
      </c>
      <c r="J12800" t="s">
        <v>8696</v>
      </c>
    </row>
    <row r="12801" spans="1:10" x14ac:dyDescent="0.35">
      <c r="A12801">
        <v>41344938</v>
      </c>
      <c r="B12801" t="s">
        <v>33348</v>
      </c>
      <c r="C12801" t="s">
        <v>8691</v>
      </c>
      <c r="D12801" t="s">
        <v>8692</v>
      </c>
      <c r="E12801" t="s">
        <v>8709</v>
      </c>
      <c r="F12801" t="s">
        <v>8694</v>
      </c>
      <c r="G12801" t="s">
        <v>33349</v>
      </c>
      <c r="H12801" s="2">
        <v>42971</v>
      </c>
      <c r="I12801" s="2">
        <v>73050</v>
      </c>
      <c r="J12801" t="s">
        <v>8696</v>
      </c>
    </row>
    <row r="12802" spans="1:10" x14ac:dyDescent="0.35">
      <c r="A12802">
        <v>35777297</v>
      </c>
      <c r="B12802" t="s">
        <v>33350</v>
      </c>
      <c r="C12802" t="s">
        <v>8691</v>
      </c>
      <c r="D12802" t="s">
        <v>8692</v>
      </c>
      <c r="E12802" t="s">
        <v>8717</v>
      </c>
      <c r="F12802" t="s">
        <v>8694</v>
      </c>
      <c r="G12802" t="s">
        <v>33351</v>
      </c>
      <c r="H12802" s="2">
        <v>42971</v>
      </c>
      <c r="I12802" s="2">
        <v>73050</v>
      </c>
      <c r="J12802" t="s">
        <v>8696</v>
      </c>
    </row>
    <row r="12803" spans="1:10" x14ac:dyDescent="0.35">
      <c r="A12803">
        <v>43627277</v>
      </c>
      <c r="B12803" t="s">
        <v>33352</v>
      </c>
      <c r="C12803" t="s">
        <v>8691</v>
      </c>
      <c r="D12803" t="s">
        <v>8692</v>
      </c>
      <c r="E12803" t="s">
        <v>8709</v>
      </c>
      <c r="F12803" t="s">
        <v>8694</v>
      </c>
      <c r="G12803" t="s">
        <v>33353</v>
      </c>
      <c r="H12803" s="2">
        <v>42971</v>
      </c>
      <c r="I12803" s="2">
        <v>73050</v>
      </c>
      <c r="J12803" t="s">
        <v>8696</v>
      </c>
    </row>
    <row r="12804" spans="1:10" x14ac:dyDescent="0.35">
      <c r="A12804">
        <v>41284155</v>
      </c>
      <c r="B12804" t="s">
        <v>33354</v>
      </c>
      <c r="C12804" t="s">
        <v>8691</v>
      </c>
      <c r="D12804" t="s">
        <v>8692</v>
      </c>
      <c r="E12804" t="s">
        <v>8720</v>
      </c>
      <c r="F12804" t="s">
        <v>8694</v>
      </c>
      <c r="G12804" t="s">
        <v>33355</v>
      </c>
      <c r="H12804" s="2">
        <v>42971</v>
      </c>
      <c r="I12804" s="2">
        <v>73050</v>
      </c>
      <c r="J12804" t="s">
        <v>8696</v>
      </c>
    </row>
    <row r="12805" spans="1:10" x14ac:dyDescent="0.35">
      <c r="A12805">
        <v>41385831</v>
      </c>
      <c r="B12805" t="s">
        <v>33356</v>
      </c>
      <c r="C12805" t="s">
        <v>8691</v>
      </c>
      <c r="D12805" t="s">
        <v>8692</v>
      </c>
      <c r="E12805" t="s">
        <v>8698</v>
      </c>
      <c r="F12805" t="s">
        <v>8694</v>
      </c>
      <c r="G12805" t="s">
        <v>33357</v>
      </c>
      <c r="H12805" s="2">
        <v>42971</v>
      </c>
      <c r="I12805" s="2">
        <v>73050</v>
      </c>
      <c r="J12805" t="s">
        <v>8696</v>
      </c>
    </row>
    <row r="12806" spans="1:10" x14ac:dyDescent="0.35">
      <c r="A12806">
        <v>44197823</v>
      </c>
      <c r="B12806" t="s">
        <v>33358</v>
      </c>
      <c r="C12806" t="s">
        <v>8691</v>
      </c>
      <c r="D12806" t="s">
        <v>8692</v>
      </c>
      <c r="E12806" t="s">
        <v>8717</v>
      </c>
      <c r="F12806" t="s">
        <v>8694</v>
      </c>
      <c r="G12806" t="s">
        <v>33359</v>
      </c>
      <c r="H12806" s="2">
        <v>43014</v>
      </c>
      <c r="I12806" s="2">
        <v>73050</v>
      </c>
      <c r="J12806" t="s">
        <v>8696</v>
      </c>
    </row>
    <row r="12807" spans="1:10" x14ac:dyDescent="0.35">
      <c r="A12807">
        <v>41335083</v>
      </c>
      <c r="B12807" t="s">
        <v>33360</v>
      </c>
      <c r="C12807" t="s">
        <v>8691</v>
      </c>
      <c r="D12807" t="s">
        <v>8692</v>
      </c>
      <c r="E12807" t="s">
        <v>8709</v>
      </c>
      <c r="F12807" t="s">
        <v>8694</v>
      </c>
      <c r="G12807" t="s">
        <v>33361</v>
      </c>
      <c r="H12807" s="2">
        <v>42971</v>
      </c>
      <c r="I12807" s="2">
        <v>73050</v>
      </c>
      <c r="J12807" t="s">
        <v>8696</v>
      </c>
    </row>
    <row r="12808" spans="1:10" x14ac:dyDescent="0.35">
      <c r="A12808">
        <v>40738832</v>
      </c>
      <c r="B12808" t="s">
        <v>33362</v>
      </c>
      <c r="C12808" t="s">
        <v>8691</v>
      </c>
      <c r="D12808" t="s">
        <v>8692</v>
      </c>
      <c r="E12808" t="s">
        <v>8717</v>
      </c>
      <c r="F12808" t="s">
        <v>8694</v>
      </c>
      <c r="G12808" t="s">
        <v>33363</v>
      </c>
      <c r="H12808" s="2">
        <v>43255</v>
      </c>
      <c r="I12808" s="2">
        <v>73050</v>
      </c>
      <c r="J12808" t="s">
        <v>8696</v>
      </c>
    </row>
    <row r="12809" spans="1:10" x14ac:dyDescent="0.35">
      <c r="A12809">
        <v>41455896</v>
      </c>
      <c r="B12809" t="s">
        <v>33364</v>
      </c>
      <c r="C12809" t="s">
        <v>8691</v>
      </c>
      <c r="D12809" t="s">
        <v>8692</v>
      </c>
      <c r="E12809" t="s">
        <v>8706</v>
      </c>
      <c r="F12809" t="s">
        <v>8694</v>
      </c>
      <c r="G12809" t="s">
        <v>33365</v>
      </c>
      <c r="H12809" s="2">
        <v>42971</v>
      </c>
      <c r="I12809" s="2">
        <v>73050</v>
      </c>
      <c r="J12809" t="s">
        <v>8696</v>
      </c>
    </row>
    <row r="12810" spans="1:10" x14ac:dyDescent="0.35">
      <c r="A12810">
        <v>43518029</v>
      </c>
      <c r="B12810" t="s">
        <v>33366</v>
      </c>
      <c r="C12810" t="s">
        <v>8691</v>
      </c>
      <c r="D12810" t="s">
        <v>8692</v>
      </c>
      <c r="E12810" t="s">
        <v>8717</v>
      </c>
      <c r="F12810" t="s">
        <v>8694</v>
      </c>
      <c r="G12810" t="s">
        <v>33367</v>
      </c>
      <c r="H12810" s="2">
        <v>42976</v>
      </c>
      <c r="I12810" s="2">
        <v>73050</v>
      </c>
      <c r="J12810" t="s">
        <v>8696</v>
      </c>
    </row>
    <row r="12811" spans="1:10" x14ac:dyDescent="0.35">
      <c r="A12811">
        <v>41304538</v>
      </c>
      <c r="B12811" t="s">
        <v>33368</v>
      </c>
      <c r="C12811" t="s">
        <v>8691</v>
      </c>
      <c r="D12811" t="s">
        <v>8692</v>
      </c>
      <c r="E12811" t="s">
        <v>8733</v>
      </c>
      <c r="F12811" t="s">
        <v>8694</v>
      </c>
      <c r="G12811" t="s">
        <v>33369</v>
      </c>
      <c r="H12811" s="2">
        <v>42971</v>
      </c>
      <c r="I12811" s="2">
        <v>73050</v>
      </c>
      <c r="J12811" t="s">
        <v>8696</v>
      </c>
    </row>
    <row r="12812" spans="1:10" x14ac:dyDescent="0.35">
      <c r="A12812">
        <v>41164813</v>
      </c>
      <c r="B12812" t="s">
        <v>33370</v>
      </c>
      <c r="C12812" t="s">
        <v>8691</v>
      </c>
      <c r="D12812" t="s">
        <v>8692</v>
      </c>
      <c r="E12812" t="s">
        <v>8717</v>
      </c>
      <c r="F12812" t="s">
        <v>8694</v>
      </c>
      <c r="G12812" t="s">
        <v>33371</v>
      </c>
      <c r="H12812" s="2">
        <v>42971</v>
      </c>
      <c r="I12812" s="2">
        <v>73050</v>
      </c>
      <c r="J12812" t="s">
        <v>8696</v>
      </c>
    </row>
    <row r="12813" spans="1:10" x14ac:dyDescent="0.35">
      <c r="A12813">
        <v>2012265</v>
      </c>
      <c r="B12813" t="s">
        <v>33372</v>
      </c>
      <c r="C12813" t="s">
        <v>8691</v>
      </c>
      <c r="D12813" t="s">
        <v>8692</v>
      </c>
      <c r="E12813" t="s">
        <v>8762</v>
      </c>
      <c r="F12813" t="s">
        <v>8694</v>
      </c>
      <c r="G12813" t="s">
        <v>33373</v>
      </c>
      <c r="H12813" s="2">
        <v>44043</v>
      </c>
      <c r="I12813" s="2">
        <v>73050</v>
      </c>
      <c r="J12813" t="s">
        <v>8696</v>
      </c>
    </row>
    <row r="12814" spans="1:10" x14ac:dyDescent="0.35">
      <c r="A12814">
        <v>41021494</v>
      </c>
      <c r="B12814" t="s">
        <v>33374</v>
      </c>
      <c r="C12814" t="s">
        <v>8691</v>
      </c>
      <c r="D12814" t="s">
        <v>8692</v>
      </c>
      <c r="E12814" t="s">
        <v>8714</v>
      </c>
      <c r="F12814" t="s">
        <v>8694</v>
      </c>
      <c r="G12814" t="s">
        <v>33375</v>
      </c>
      <c r="H12814" s="2">
        <v>42971</v>
      </c>
      <c r="I12814" s="2">
        <v>73050</v>
      </c>
      <c r="J12814" t="s">
        <v>8696</v>
      </c>
    </row>
    <row r="12815" spans="1:10" x14ac:dyDescent="0.35">
      <c r="A12815">
        <v>41309196</v>
      </c>
      <c r="B12815" t="s">
        <v>33376</v>
      </c>
      <c r="C12815" t="s">
        <v>8691</v>
      </c>
      <c r="D12815" t="s">
        <v>8692</v>
      </c>
      <c r="E12815" t="s">
        <v>8720</v>
      </c>
      <c r="F12815" t="s">
        <v>8694</v>
      </c>
      <c r="G12815" t="s">
        <v>33377</v>
      </c>
      <c r="H12815" s="2">
        <v>42971</v>
      </c>
      <c r="I12815" s="2">
        <v>73050</v>
      </c>
      <c r="J12815" t="s">
        <v>8696</v>
      </c>
    </row>
    <row r="12816" spans="1:10" x14ac:dyDescent="0.35">
      <c r="A12816">
        <v>40749458</v>
      </c>
      <c r="B12816" t="s">
        <v>33378</v>
      </c>
      <c r="C12816" t="s">
        <v>8691</v>
      </c>
      <c r="D12816" t="s">
        <v>8692</v>
      </c>
      <c r="E12816" t="s">
        <v>8717</v>
      </c>
      <c r="F12816" t="s">
        <v>8694</v>
      </c>
      <c r="G12816" t="s">
        <v>33379</v>
      </c>
      <c r="H12816" s="2">
        <v>43255</v>
      </c>
      <c r="I12816" s="2">
        <v>73050</v>
      </c>
      <c r="J12816" t="s">
        <v>8696</v>
      </c>
    </row>
    <row r="12817" spans="1:10" x14ac:dyDescent="0.35">
      <c r="A12817">
        <v>40233986</v>
      </c>
      <c r="B12817" t="s">
        <v>33380</v>
      </c>
      <c r="C12817" t="s">
        <v>8691</v>
      </c>
      <c r="D12817" t="s">
        <v>8703</v>
      </c>
      <c r="E12817" t="s">
        <v>8762</v>
      </c>
      <c r="F12817" t="s">
        <v>8694</v>
      </c>
      <c r="G12817">
        <v>1085806</v>
      </c>
      <c r="H12817" s="2">
        <v>40580</v>
      </c>
      <c r="I12817" s="2">
        <v>73050</v>
      </c>
      <c r="J12817" t="s">
        <v>8696</v>
      </c>
    </row>
    <row r="12818" spans="1:10" x14ac:dyDescent="0.35">
      <c r="A12818">
        <v>41328030</v>
      </c>
      <c r="B12818" t="s">
        <v>33381</v>
      </c>
      <c r="C12818" t="s">
        <v>8691</v>
      </c>
      <c r="D12818" t="s">
        <v>8692</v>
      </c>
      <c r="E12818" t="s">
        <v>8717</v>
      </c>
      <c r="F12818" t="s">
        <v>8694</v>
      </c>
      <c r="G12818" t="s">
        <v>33382</v>
      </c>
      <c r="H12818" s="2">
        <v>42971</v>
      </c>
      <c r="I12818" s="2">
        <v>73050</v>
      </c>
      <c r="J12818" t="s">
        <v>8696</v>
      </c>
    </row>
    <row r="12819" spans="1:10" x14ac:dyDescent="0.35">
      <c r="A12819">
        <v>41317512</v>
      </c>
      <c r="B12819" t="s">
        <v>33383</v>
      </c>
      <c r="C12819" t="s">
        <v>8691</v>
      </c>
      <c r="D12819" t="s">
        <v>8692</v>
      </c>
      <c r="E12819" t="s">
        <v>8720</v>
      </c>
      <c r="F12819" t="s">
        <v>8694</v>
      </c>
      <c r="G12819" t="s">
        <v>33384</v>
      </c>
      <c r="H12819" s="2">
        <v>42971</v>
      </c>
      <c r="I12819" s="2">
        <v>73050</v>
      </c>
      <c r="J12819" t="s">
        <v>8696</v>
      </c>
    </row>
    <row r="12820" spans="1:10" x14ac:dyDescent="0.35">
      <c r="A12820">
        <v>37003557</v>
      </c>
      <c r="B12820" t="s">
        <v>33385</v>
      </c>
      <c r="C12820" t="s">
        <v>8691</v>
      </c>
      <c r="D12820" t="s">
        <v>8703</v>
      </c>
      <c r="E12820" t="s">
        <v>9034</v>
      </c>
      <c r="F12820" t="s">
        <v>8694</v>
      </c>
      <c r="G12820">
        <v>2387356</v>
      </c>
      <c r="H12820" s="2">
        <v>44200</v>
      </c>
      <c r="I12820" s="2">
        <v>73050</v>
      </c>
      <c r="J12820" t="s">
        <v>8696</v>
      </c>
    </row>
    <row r="12821" spans="1:10" x14ac:dyDescent="0.35">
      <c r="A12821">
        <v>41409060</v>
      </c>
      <c r="B12821" t="s">
        <v>33386</v>
      </c>
      <c r="C12821" t="s">
        <v>8691</v>
      </c>
      <c r="D12821" t="s">
        <v>8692</v>
      </c>
      <c r="E12821" t="s">
        <v>8717</v>
      </c>
      <c r="F12821" t="s">
        <v>8694</v>
      </c>
      <c r="G12821" t="s">
        <v>33387</v>
      </c>
      <c r="H12821" s="2">
        <v>42971</v>
      </c>
      <c r="I12821" s="2">
        <v>73050</v>
      </c>
      <c r="J12821" t="s">
        <v>8696</v>
      </c>
    </row>
    <row r="12822" spans="1:10" x14ac:dyDescent="0.35">
      <c r="A12822">
        <v>40995315</v>
      </c>
      <c r="B12822" t="s">
        <v>33388</v>
      </c>
      <c r="C12822" t="s">
        <v>8691</v>
      </c>
      <c r="D12822" t="s">
        <v>8692</v>
      </c>
      <c r="E12822" t="s">
        <v>8720</v>
      </c>
      <c r="F12822" t="s">
        <v>8694</v>
      </c>
      <c r="G12822" t="s">
        <v>33389</v>
      </c>
      <c r="H12822" s="2">
        <v>42971</v>
      </c>
      <c r="I12822" s="2">
        <v>73050</v>
      </c>
      <c r="J12822" t="s">
        <v>8696</v>
      </c>
    </row>
    <row r="12823" spans="1:10" x14ac:dyDescent="0.35">
      <c r="A12823">
        <v>43014077</v>
      </c>
      <c r="B12823" t="s">
        <v>33390</v>
      </c>
      <c r="C12823" t="s">
        <v>8691</v>
      </c>
      <c r="D12823" t="s">
        <v>8703</v>
      </c>
      <c r="E12823" t="s">
        <v>8742</v>
      </c>
      <c r="F12823" t="s">
        <v>8694</v>
      </c>
      <c r="G12823">
        <v>1370745</v>
      </c>
      <c r="H12823" s="2">
        <v>41337</v>
      </c>
      <c r="I12823" s="2">
        <v>73050</v>
      </c>
      <c r="J12823" t="s">
        <v>8696</v>
      </c>
    </row>
    <row r="12824" spans="1:10" x14ac:dyDescent="0.35">
      <c r="A12824">
        <v>41243664</v>
      </c>
      <c r="B12824" t="s">
        <v>33391</v>
      </c>
      <c r="C12824" t="s">
        <v>8691</v>
      </c>
      <c r="D12824" t="s">
        <v>8692</v>
      </c>
      <c r="E12824" t="s">
        <v>8714</v>
      </c>
      <c r="F12824" t="s">
        <v>8694</v>
      </c>
      <c r="G12824" t="s">
        <v>33392</v>
      </c>
      <c r="H12824" s="2">
        <v>42971</v>
      </c>
      <c r="I12824" s="2">
        <v>73050</v>
      </c>
      <c r="J12824" t="s">
        <v>8696</v>
      </c>
    </row>
    <row r="12825" spans="1:10" x14ac:dyDescent="0.35">
      <c r="A12825">
        <v>35151761</v>
      </c>
      <c r="B12825" t="s">
        <v>33393</v>
      </c>
      <c r="C12825" t="s">
        <v>8691</v>
      </c>
      <c r="D12825" t="s">
        <v>8692</v>
      </c>
      <c r="E12825" t="s">
        <v>8704</v>
      </c>
      <c r="F12825" t="s">
        <v>8694</v>
      </c>
      <c r="G12825" t="s">
        <v>33394</v>
      </c>
      <c r="H12825" s="2">
        <v>43535</v>
      </c>
      <c r="I12825" s="2">
        <v>73050</v>
      </c>
      <c r="J12825" t="s">
        <v>8696</v>
      </c>
    </row>
    <row r="12826" spans="1:10" x14ac:dyDescent="0.35">
      <c r="A12826">
        <v>21089687</v>
      </c>
      <c r="B12826" t="s">
        <v>33395</v>
      </c>
      <c r="C12826" t="s">
        <v>8691</v>
      </c>
      <c r="D12826" t="s">
        <v>8692</v>
      </c>
      <c r="E12826" t="s">
        <v>8720</v>
      </c>
      <c r="F12826" t="s">
        <v>8694</v>
      </c>
      <c r="G12826" t="s">
        <v>33396</v>
      </c>
      <c r="H12826" s="2">
        <v>42971</v>
      </c>
      <c r="I12826" s="2">
        <v>73050</v>
      </c>
      <c r="J12826" t="s">
        <v>8696</v>
      </c>
    </row>
    <row r="12827" spans="1:10" x14ac:dyDescent="0.35">
      <c r="A12827">
        <v>40749493</v>
      </c>
      <c r="B12827" t="s">
        <v>33397</v>
      </c>
      <c r="C12827" t="s">
        <v>8691</v>
      </c>
      <c r="D12827" t="s">
        <v>8692</v>
      </c>
      <c r="E12827" t="s">
        <v>8717</v>
      </c>
      <c r="F12827" t="s">
        <v>8694</v>
      </c>
      <c r="G12827" t="s">
        <v>33398</v>
      </c>
      <c r="H12827" s="2">
        <v>43255</v>
      </c>
      <c r="I12827" s="2">
        <v>73050</v>
      </c>
      <c r="J12827" t="s">
        <v>8696</v>
      </c>
    </row>
    <row r="12828" spans="1:10" x14ac:dyDescent="0.35">
      <c r="A12828">
        <v>21169771</v>
      </c>
      <c r="B12828" t="s">
        <v>33399</v>
      </c>
      <c r="C12828" t="s">
        <v>8691</v>
      </c>
      <c r="D12828" t="s">
        <v>8692</v>
      </c>
      <c r="E12828" t="s">
        <v>8714</v>
      </c>
      <c r="F12828" t="s">
        <v>8694</v>
      </c>
      <c r="G12828" t="s">
        <v>33400</v>
      </c>
      <c r="H12828" s="2">
        <v>42971</v>
      </c>
      <c r="I12828" s="2">
        <v>73050</v>
      </c>
      <c r="J12828" t="s">
        <v>8696</v>
      </c>
    </row>
    <row r="12829" spans="1:10" x14ac:dyDescent="0.35">
      <c r="A12829">
        <v>19087453</v>
      </c>
      <c r="B12829" t="s">
        <v>33401</v>
      </c>
      <c r="C12829" t="s">
        <v>8691</v>
      </c>
      <c r="D12829" t="s">
        <v>8703</v>
      </c>
      <c r="E12829" t="s">
        <v>8762</v>
      </c>
      <c r="F12829" t="s">
        <v>8694</v>
      </c>
      <c r="G12829">
        <v>567785</v>
      </c>
      <c r="H12829" s="2">
        <v>38606</v>
      </c>
      <c r="I12829" s="2">
        <v>73050</v>
      </c>
      <c r="J12829" t="s">
        <v>8696</v>
      </c>
    </row>
    <row r="12830" spans="1:10" x14ac:dyDescent="0.35">
      <c r="A12830">
        <v>41334381</v>
      </c>
      <c r="B12830" t="s">
        <v>33402</v>
      </c>
      <c r="C12830" t="s">
        <v>8691</v>
      </c>
      <c r="D12830" t="s">
        <v>8692</v>
      </c>
      <c r="E12830" t="s">
        <v>8706</v>
      </c>
      <c r="F12830" t="s">
        <v>8694</v>
      </c>
      <c r="G12830" t="s">
        <v>33403</v>
      </c>
      <c r="H12830" s="2">
        <v>42971</v>
      </c>
      <c r="I12830" s="2">
        <v>73050</v>
      </c>
      <c r="J12830" t="s">
        <v>8696</v>
      </c>
    </row>
    <row r="12831" spans="1:10" x14ac:dyDescent="0.35">
      <c r="A12831">
        <v>41352848</v>
      </c>
      <c r="B12831" t="s">
        <v>33404</v>
      </c>
      <c r="C12831" t="s">
        <v>8691</v>
      </c>
      <c r="D12831" t="s">
        <v>8692</v>
      </c>
      <c r="E12831" t="s">
        <v>8698</v>
      </c>
      <c r="F12831" t="s">
        <v>8694</v>
      </c>
      <c r="G12831" t="s">
        <v>33405</v>
      </c>
      <c r="H12831" s="2">
        <v>42971</v>
      </c>
      <c r="I12831" s="2">
        <v>73050</v>
      </c>
      <c r="J12831" t="s">
        <v>8696</v>
      </c>
    </row>
    <row r="12832" spans="1:10" x14ac:dyDescent="0.35">
      <c r="A12832">
        <v>43769850</v>
      </c>
      <c r="B12832" t="s">
        <v>33406</v>
      </c>
      <c r="C12832" t="s">
        <v>8691</v>
      </c>
      <c r="D12832" t="s">
        <v>8692</v>
      </c>
      <c r="E12832" t="s">
        <v>8698</v>
      </c>
      <c r="F12832" t="s">
        <v>8694</v>
      </c>
      <c r="G12832" t="s">
        <v>33407</v>
      </c>
      <c r="H12832" s="2">
        <v>42971</v>
      </c>
      <c r="I12832" s="2">
        <v>73050</v>
      </c>
      <c r="J12832" t="s">
        <v>8696</v>
      </c>
    </row>
    <row r="12833" spans="1:10" x14ac:dyDescent="0.35">
      <c r="A12833">
        <v>41276149</v>
      </c>
      <c r="B12833" t="s">
        <v>33408</v>
      </c>
      <c r="C12833" t="s">
        <v>8691</v>
      </c>
      <c r="D12833" t="s">
        <v>8692</v>
      </c>
      <c r="E12833" t="s">
        <v>8720</v>
      </c>
      <c r="F12833" t="s">
        <v>8694</v>
      </c>
      <c r="G12833" t="s">
        <v>33409</v>
      </c>
      <c r="H12833" s="2">
        <v>42971</v>
      </c>
      <c r="I12833" s="2">
        <v>73050</v>
      </c>
      <c r="J12833" t="s">
        <v>8696</v>
      </c>
    </row>
    <row r="12834" spans="1:10" x14ac:dyDescent="0.35">
      <c r="A12834">
        <v>41216052</v>
      </c>
      <c r="B12834" t="s">
        <v>33410</v>
      </c>
      <c r="C12834" t="s">
        <v>8691</v>
      </c>
      <c r="D12834" t="s">
        <v>8692</v>
      </c>
      <c r="E12834" t="s">
        <v>8720</v>
      </c>
      <c r="F12834" t="s">
        <v>8694</v>
      </c>
      <c r="G12834" t="s">
        <v>33411</v>
      </c>
      <c r="H12834" s="2">
        <v>42971</v>
      </c>
      <c r="I12834" s="2">
        <v>73050</v>
      </c>
      <c r="J12834" t="s">
        <v>8696</v>
      </c>
    </row>
    <row r="12835" spans="1:10" x14ac:dyDescent="0.35">
      <c r="A12835">
        <v>41338317</v>
      </c>
      <c r="B12835" t="s">
        <v>33412</v>
      </c>
      <c r="C12835" t="s">
        <v>8691</v>
      </c>
      <c r="D12835" t="s">
        <v>8692</v>
      </c>
      <c r="E12835" t="s">
        <v>8698</v>
      </c>
      <c r="F12835" t="s">
        <v>8694</v>
      </c>
      <c r="G12835" t="s">
        <v>33413</v>
      </c>
      <c r="H12835" s="2">
        <v>42971</v>
      </c>
      <c r="I12835" s="2">
        <v>73050</v>
      </c>
      <c r="J12835" t="s">
        <v>8696</v>
      </c>
    </row>
    <row r="12836" spans="1:10" x14ac:dyDescent="0.35">
      <c r="A12836">
        <v>21109445</v>
      </c>
      <c r="B12836" t="s">
        <v>33414</v>
      </c>
      <c r="C12836" t="s">
        <v>8691</v>
      </c>
      <c r="D12836" t="s">
        <v>8692</v>
      </c>
      <c r="E12836" t="s">
        <v>8717</v>
      </c>
      <c r="F12836" t="s">
        <v>8694</v>
      </c>
      <c r="G12836" t="s">
        <v>33415</v>
      </c>
      <c r="H12836" s="2">
        <v>42971</v>
      </c>
      <c r="I12836" s="2">
        <v>73050</v>
      </c>
      <c r="J12836" t="s">
        <v>8696</v>
      </c>
    </row>
    <row r="12837" spans="1:10" x14ac:dyDescent="0.35">
      <c r="A12837">
        <v>42934786</v>
      </c>
      <c r="B12837" t="s">
        <v>33416</v>
      </c>
      <c r="C12837" t="s">
        <v>8691</v>
      </c>
      <c r="D12837" t="s">
        <v>8692</v>
      </c>
      <c r="E12837" t="s">
        <v>8762</v>
      </c>
      <c r="F12837" t="s">
        <v>8694</v>
      </c>
      <c r="G12837" t="s">
        <v>33417</v>
      </c>
      <c r="H12837" s="2">
        <v>43333</v>
      </c>
      <c r="I12837" s="2">
        <v>73050</v>
      </c>
      <c r="J12837" t="s">
        <v>8696</v>
      </c>
    </row>
    <row r="12838" spans="1:10" x14ac:dyDescent="0.35">
      <c r="A12838">
        <v>41091057</v>
      </c>
      <c r="B12838" t="s">
        <v>33418</v>
      </c>
      <c r="C12838" t="s">
        <v>8691</v>
      </c>
      <c r="D12838" t="s">
        <v>8692</v>
      </c>
      <c r="E12838" t="s">
        <v>8720</v>
      </c>
      <c r="F12838" t="s">
        <v>8694</v>
      </c>
      <c r="G12838" t="s">
        <v>33419</v>
      </c>
      <c r="H12838" s="2">
        <v>42971</v>
      </c>
      <c r="I12838" s="2">
        <v>73050</v>
      </c>
      <c r="J12838" t="s">
        <v>8696</v>
      </c>
    </row>
    <row r="12839" spans="1:10" x14ac:dyDescent="0.35">
      <c r="A12839">
        <v>35142848</v>
      </c>
      <c r="B12839" t="s">
        <v>33420</v>
      </c>
      <c r="C12839" t="s">
        <v>8691</v>
      </c>
      <c r="D12839" t="s">
        <v>8692</v>
      </c>
      <c r="E12839" t="s">
        <v>8704</v>
      </c>
      <c r="F12839" t="s">
        <v>8694</v>
      </c>
      <c r="G12839" t="s">
        <v>33421</v>
      </c>
      <c r="H12839" s="2">
        <v>43535</v>
      </c>
      <c r="I12839" s="2">
        <v>73050</v>
      </c>
      <c r="J12839" t="s">
        <v>8696</v>
      </c>
    </row>
    <row r="12840" spans="1:10" x14ac:dyDescent="0.35">
      <c r="A12840">
        <v>41070704</v>
      </c>
      <c r="B12840" t="s">
        <v>33422</v>
      </c>
      <c r="C12840" t="s">
        <v>8691</v>
      </c>
      <c r="D12840" t="s">
        <v>8692</v>
      </c>
      <c r="E12840" t="s">
        <v>8717</v>
      </c>
      <c r="F12840" t="s">
        <v>8694</v>
      </c>
      <c r="G12840" t="s">
        <v>33423</v>
      </c>
      <c r="H12840" s="2">
        <v>42971</v>
      </c>
      <c r="I12840" s="2">
        <v>73050</v>
      </c>
      <c r="J12840" t="s">
        <v>8696</v>
      </c>
    </row>
    <row r="12841" spans="1:10" x14ac:dyDescent="0.35">
      <c r="A12841">
        <v>41136906</v>
      </c>
      <c r="B12841" t="s">
        <v>33424</v>
      </c>
      <c r="C12841" t="s">
        <v>8691</v>
      </c>
      <c r="D12841" t="s">
        <v>8692</v>
      </c>
      <c r="E12841" t="s">
        <v>8717</v>
      </c>
      <c r="F12841" t="s">
        <v>8694</v>
      </c>
      <c r="G12841" t="s">
        <v>33425</v>
      </c>
      <c r="H12841" s="2">
        <v>42971</v>
      </c>
      <c r="I12841" s="2">
        <v>73050</v>
      </c>
      <c r="J12841" t="s">
        <v>8696</v>
      </c>
    </row>
    <row r="12842" spans="1:10" x14ac:dyDescent="0.35">
      <c r="A12842">
        <v>1551045</v>
      </c>
      <c r="B12842" t="s">
        <v>33426</v>
      </c>
      <c r="C12842" t="s">
        <v>8691</v>
      </c>
      <c r="D12842" t="s">
        <v>8703</v>
      </c>
      <c r="E12842" t="s">
        <v>8704</v>
      </c>
      <c r="F12842" t="s">
        <v>8694</v>
      </c>
      <c r="G12842">
        <v>647127</v>
      </c>
      <c r="H12842" s="2">
        <v>38998</v>
      </c>
      <c r="I12842" s="2">
        <v>73050</v>
      </c>
      <c r="J12842" t="s">
        <v>8696</v>
      </c>
    </row>
    <row r="12843" spans="1:10" x14ac:dyDescent="0.35">
      <c r="A12843">
        <v>43035007</v>
      </c>
      <c r="B12843" t="s">
        <v>33427</v>
      </c>
      <c r="C12843" t="s">
        <v>8691</v>
      </c>
      <c r="D12843" t="s">
        <v>8692</v>
      </c>
      <c r="E12843" t="s">
        <v>8717</v>
      </c>
      <c r="F12843" t="s">
        <v>8694</v>
      </c>
      <c r="G12843" t="s">
        <v>33428</v>
      </c>
      <c r="H12843" s="2">
        <v>43744</v>
      </c>
      <c r="I12843" s="2">
        <v>73050</v>
      </c>
      <c r="J12843" t="s">
        <v>8696</v>
      </c>
    </row>
    <row r="12844" spans="1:10" x14ac:dyDescent="0.35">
      <c r="A12844">
        <v>41355999</v>
      </c>
      <c r="B12844" t="s">
        <v>33429</v>
      </c>
      <c r="C12844" t="s">
        <v>8691</v>
      </c>
      <c r="D12844" t="s">
        <v>8692</v>
      </c>
      <c r="E12844" t="s">
        <v>8774</v>
      </c>
      <c r="F12844" t="s">
        <v>8694</v>
      </c>
      <c r="G12844" t="s">
        <v>33430</v>
      </c>
      <c r="H12844" s="2">
        <v>42971</v>
      </c>
      <c r="I12844" s="2">
        <v>73050</v>
      </c>
      <c r="J12844" t="s">
        <v>8696</v>
      </c>
    </row>
    <row r="12845" spans="1:10" x14ac:dyDescent="0.35">
      <c r="A12845">
        <v>41177214</v>
      </c>
      <c r="B12845" t="s">
        <v>33431</v>
      </c>
      <c r="C12845" t="s">
        <v>8691</v>
      </c>
      <c r="D12845" t="s">
        <v>8692</v>
      </c>
      <c r="E12845" t="s">
        <v>8733</v>
      </c>
      <c r="F12845" t="s">
        <v>8694</v>
      </c>
      <c r="G12845" t="s">
        <v>33432</v>
      </c>
      <c r="H12845" s="2">
        <v>42971</v>
      </c>
      <c r="I12845" s="2">
        <v>73050</v>
      </c>
      <c r="J12845" t="s">
        <v>8696</v>
      </c>
    </row>
    <row r="12846" spans="1:10" x14ac:dyDescent="0.35">
      <c r="A12846">
        <v>40965861</v>
      </c>
      <c r="B12846" t="s">
        <v>33433</v>
      </c>
      <c r="C12846" t="s">
        <v>8691</v>
      </c>
      <c r="D12846" t="s">
        <v>8692</v>
      </c>
      <c r="E12846" t="s">
        <v>8720</v>
      </c>
      <c r="F12846" t="s">
        <v>8694</v>
      </c>
      <c r="G12846" t="s">
        <v>33434</v>
      </c>
      <c r="H12846" s="2">
        <v>42971</v>
      </c>
      <c r="I12846" s="2">
        <v>73050</v>
      </c>
      <c r="J12846" t="s">
        <v>8696</v>
      </c>
    </row>
    <row r="12847" spans="1:10" x14ac:dyDescent="0.35">
      <c r="A12847">
        <v>41039432</v>
      </c>
      <c r="B12847" t="s">
        <v>33435</v>
      </c>
      <c r="C12847" t="s">
        <v>8691</v>
      </c>
      <c r="D12847" t="s">
        <v>8692</v>
      </c>
      <c r="E12847" t="s">
        <v>8717</v>
      </c>
      <c r="F12847" t="s">
        <v>8694</v>
      </c>
      <c r="G12847" t="s">
        <v>33436</v>
      </c>
      <c r="H12847" s="2">
        <v>42971</v>
      </c>
      <c r="I12847" s="2">
        <v>73050</v>
      </c>
      <c r="J12847" t="s">
        <v>8696</v>
      </c>
    </row>
    <row r="12848" spans="1:10" x14ac:dyDescent="0.35">
      <c r="A12848">
        <v>589198</v>
      </c>
      <c r="B12848" t="s">
        <v>33437</v>
      </c>
      <c r="C12848" t="s">
        <v>8691</v>
      </c>
      <c r="D12848" t="s">
        <v>8692</v>
      </c>
      <c r="E12848" t="s">
        <v>8733</v>
      </c>
      <c r="F12848" t="s">
        <v>8694</v>
      </c>
      <c r="G12848" t="s">
        <v>33438</v>
      </c>
      <c r="H12848" s="2">
        <v>43314</v>
      </c>
      <c r="I12848" s="2">
        <v>73050</v>
      </c>
      <c r="J12848" t="s">
        <v>8696</v>
      </c>
    </row>
    <row r="12849" spans="1:10" x14ac:dyDescent="0.35">
      <c r="A12849">
        <v>40832745</v>
      </c>
      <c r="B12849" t="s">
        <v>33439</v>
      </c>
      <c r="C12849" t="s">
        <v>8691</v>
      </c>
      <c r="D12849" t="s">
        <v>8692</v>
      </c>
      <c r="E12849" t="s">
        <v>8693</v>
      </c>
      <c r="F12849" t="s">
        <v>8694</v>
      </c>
      <c r="G12849" t="s">
        <v>33440</v>
      </c>
      <c r="H12849" s="2">
        <v>42971</v>
      </c>
      <c r="I12849" s="2">
        <v>73050</v>
      </c>
      <c r="J12849" t="s">
        <v>8696</v>
      </c>
    </row>
    <row r="12850" spans="1:10" x14ac:dyDescent="0.35">
      <c r="A12850">
        <v>41340143</v>
      </c>
      <c r="B12850" t="s">
        <v>33441</v>
      </c>
      <c r="C12850" t="s">
        <v>8691</v>
      </c>
      <c r="D12850" t="s">
        <v>8692</v>
      </c>
      <c r="E12850" t="s">
        <v>8706</v>
      </c>
      <c r="F12850" t="s">
        <v>8694</v>
      </c>
      <c r="G12850" t="s">
        <v>33442</v>
      </c>
      <c r="H12850" s="2">
        <v>42971</v>
      </c>
      <c r="I12850" s="2">
        <v>73050</v>
      </c>
      <c r="J12850" t="s">
        <v>8696</v>
      </c>
    </row>
    <row r="12851" spans="1:10" x14ac:dyDescent="0.35">
      <c r="A12851">
        <v>41304024</v>
      </c>
      <c r="B12851" t="s">
        <v>33443</v>
      </c>
      <c r="C12851" t="s">
        <v>8691</v>
      </c>
      <c r="D12851" t="s">
        <v>8692</v>
      </c>
      <c r="E12851" t="s">
        <v>8714</v>
      </c>
      <c r="F12851" t="s">
        <v>8694</v>
      </c>
      <c r="G12851" t="s">
        <v>33444</v>
      </c>
      <c r="H12851" s="2">
        <v>42971</v>
      </c>
      <c r="I12851" s="2">
        <v>73050</v>
      </c>
      <c r="J12851" t="s">
        <v>8696</v>
      </c>
    </row>
    <row r="12852" spans="1:10" x14ac:dyDescent="0.35">
      <c r="A12852">
        <v>40997205</v>
      </c>
      <c r="B12852" t="s">
        <v>33445</v>
      </c>
      <c r="C12852" t="s">
        <v>8691</v>
      </c>
      <c r="D12852" t="s">
        <v>8692</v>
      </c>
      <c r="E12852" t="s">
        <v>8720</v>
      </c>
      <c r="F12852" t="s">
        <v>8694</v>
      </c>
      <c r="G12852" t="s">
        <v>33446</v>
      </c>
      <c r="H12852" s="2">
        <v>42971</v>
      </c>
      <c r="I12852" s="2">
        <v>73050</v>
      </c>
      <c r="J12852" t="s">
        <v>8696</v>
      </c>
    </row>
    <row r="12853" spans="1:10" x14ac:dyDescent="0.35">
      <c r="A12853">
        <v>21057909</v>
      </c>
      <c r="B12853" t="s">
        <v>33447</v>
      </c>
      <c r="C12853" t="s">
        <v>8691</v>
      </c>
      <c r="D12853" t="s">
        <v>8692</v>
      </c>
      <c r="E12853" t="s">
        <v>8698</v>
      </c>
      <c r="F12853" t="s">
        <v>8694</v>
      </c>
      <c r="G12853" t="s">
        <v>33448</v>
      </c>
      <c r="H12853" s="2">
        <v>42971</v>
      </c>
      <c r="I12853" s="2">
        <v>73050</v>
      </c>
      <c r="J12853" t="s">
        <v>8696</v>
      </c>
    </row>
    <row r="12854" spans="1:10" x14ac:dyDescent="0.35">
      <c r="A12854">
        <v>43654694</v>
      </c>
      <c r="B12854" t="s">
        <v>33449</v>
      </c>
      <c r="C12854" t="s">
        <v>8691</v>
      </c>
      <c r="D12854" t="s">
        <v>8692</v>
      </c>
      <c r="E12854" t="s">
        <v>8704</v>
      </c>
      <c r="F12854" t="s">
        <v>8694</v>
      </c>
      <c r="G12854" t="s">
        <v>33450</v>
      </c>
      <c r="H12854" s="2">
        <v>42971</v>
      </c>
      <c r="I12854" s="2">
        <v>73050</v>
      </c>
      <c r="J12854" t="s">
        <v>8696</v>
      </c>
    </row>
    <row r="12855" spans="1:10" x14ac:dyDescent="0.35">
      <c r="A12855">
        <v>43762320</v>
      </c>
      <c r="B12855" t="s">
        <v>33451</v>
      </c>
      <c r="C12855" t="s">
        <v>8691</v>
      </c>
      <c r="D12855" t="s">
        <v>8692</v>
      </c>
      <c r="E12855" t="s">
        <v>8704</v>
      </c>
      <c r="F12855" t="s">
        <v>8694</v>
      </c>
      <c r="G12855" t="s">
        <v>33452</v>
      </c>
      <c r="H12855" s="2">
        <v>42971</v>
      </c>
      <c r="I12855" s="2">
        <v>73050</v>
      </c>
      <c r="J12855" t="s">
        <v>8696</v>
      </c>
    </row>
    <row r="12856" spans="1:10" x14ac:dyDescent="0.35">
      <c r="A12856">
        <v>43135454</v>
      </c>
      <c r="B12856" t="s">
        <v>33453</v>
      </c>
      <c r="C12856" t="s">
        <v>8691</v>
      </c>
      <c r="D12856" t="s">
        <v>8692</v>
      </c>
      <c r="E12856" t="s">
        <v>8714</v>
      </c>
      <c r="F12856" t="s">
        <v>8694</v>
      </c>
      <c r="G12856" t="s">
        <v>33454</v>
      </c>
      <c r="H12856" s="2">
        <v>42971</v>
      </c>
      <c r="I12856" s="2">
        <v>73050</v>
      </c>
      <c r="J12856" t="s">
        <v>8696</v>
      </c>
    </row>
    <row r="12857" spans="1:10" x14ac:dyDescent="0.35">
      <c r="A12857">
        <v>21030824</v>
      </c>
      <c r="B12857" t="s">
        <v>33455</v>
      </c>
      <c r="C12857" t="s">
        <v>8691</v>
      </c>
      <c r="D12857" t="s">
        <v>8692</v>
      </c>
      <c r="E12857" t="s">
        <v>8717</v>
      </c>
      <c r="F12857" t="s">
        <v>8694</v>
      </c>
      <c r="G12857" t="s">
        <v>33456</v>
      </c>
      <c r="H12857" s="2">
        <v>42971</v>
      </c>
      <c r="I12857" s="2">
        <v>73050</v>
      </c>
      <c r="J12857" t="s">
        <v>8696</v>
      </c>
    </row>
    <row r="12858" spans="1:10" x14ac:dyDescent="0.35">
      <c r="A12858">
        <v>40904042</v>
      </c>
      <c r="B12858" t="s">
        <v>33457</v>
      </c>
      <c r="C12858" t="s">
        <v>8691</v>
      </c>
      <c r="D12858" t="s">
        <v>8692</v>
      </c>
      <c r="E12858" t="s">
        <v>8720</v>
      </c>
      <c r="F12858" t="s">
        <v>8694</v>
      </c>
      <c r="G12858" t="s">
        <v>33458</v>
      </c>
      <c r="H12858" s="2">
        <v>42971</v>
      </c>
      <c r="I12858" s="2">
        <v>73050</v>
      </c>
      <c r="J12858" t="s">
        <v>8696</v>
      </c>
    </row>
    <row r="12859" spans="1:10" x14ac:dyDescent="0.35">
      <c r="A12859">
        <v>19061583</v>
      </c>
      <c r="B12859" t="s">
        <v>33459</v>
      </c>
      <c r="C12859" t="s">
        <v>8691</v>
      </c>
      <c r="D12859" t="s">
        <v>8703</v>
      </c>
      <c r="E12859" t="s">
        <v>8733</v>
      </c>
      <c r="F12859" t="s">
        <v>8694</v>
      </c>
      <c r="G12859">
        <v>249066</v>
      </c>
      <c r="H12859" s="2">
        <v>25569</v>
      </c>
      <c r="I12859" s="2">
        <v>73050</v>
      </c>
      <c r="J12859" t="s">
        <v>8696</v>
      </c>
    </row>
    <row r="12860" spans="1:10" x14ac:dyDescent="0.35">
      <c r="A12860">
        <v>41461344</v>
      </c>
      <c r="B12860" t="s">
        <v>33460</v>
      </c>
      <c r="C12860" t="s">
        <v>8691</v>
      </c>
      <c r="D12860" t="s">
        <v>8692</v>
      </c>
      <c r="E12860" t="s">
        <v>8698</v>
      </c>
      <c r="F12860" t="s">
        <v>8694</v>
      </c>
      <c r="G12860" t="s">
        <v>33461</v>
      </c>
      <c r="H12860" s="2">
        <v>42971</v>
      </c>
      <c r="I12860" s="2">
        <v>73050</v>
      </c>
      <c r="J12860" t="s">
        <v>8696</v>
      </c>
    </row>
    <row r="12861" spans="1:10" x14ac:dyDescent="0.35">
      <c r="A12861">
        <v>43526417</v>
      </c>
      <c r="B12861" t="s">
        <v>33462</v>
      </c>
      <c r="C12861" t="s">
        <v>8691</v>
      </c>
      <c r="D12861" t="s">
        <v>8703</v>
      </c>
      <c r="E12861" t="s">
        <v>8762</v>
      </c>
      <c r="F12861" t="s">
        <v>8694</v>
      </c>
      <c r="G12861">
        <v>1374390</v>
      </c>
      <c r="H12861" s="2">
        <v>41400</v>
      </c>
      <c r="I12861" s="2">
        <v>73050</v>
      </c>
      <c r="J12861" t="s">
        <v>8696</v>
      </c>
    </row>
    <row r="12862" spans="1:10" x14ac:dyDescent="0.35">
      <c r="A12862">
        <v>41320482</v>
      </c>
      <c r="B12862" t="s">
        <v>33463</v>
      </c>
      <c r="C12862" t="s">
        <v>8691</v>
      </c>
      <c r="D12862" t="s">
        <v>8692</v>
      </c>
      <c r="E12862" t="s">
        <v>8717</v>
      </c>
      <c r="F12862" t="s">
        <v>8694</v>
      </c>
      <c r="G12862" t="s">
        <v>33464</v>
      </c>
      <c r="H12862" s="2">
        <v>42971</v>
      </c>
      <c r="I12862" s="2">
        <v>73050</v>
      </c>
      <c r="J12862" t="s">
        <v>8696</v>
      </c>
    </row>
    <row r="12863" spans="1:10" x14ac:dyDescent="0.35">
      <c r="A12863">
        <v>43745400</v>
      </c>
      <c r="B12863" t="s">
        <v>33465</v>
      </c>
      <c r="C12863" t="s">
        <v>8691</v>
      </c>
      <c r="D12863" t="s">
        <v>8692</v>
      </c>
      <c r="E12863" t="s">
        <v>8714</v>
      </c>
      <c r="F12863" t="s">
        <v>8694</v>
      </c>
      <c r="G12863" t="s">
        <v>33466</v>
      </c>
      <c r="H12863" s="2">
        <v>42971</v>
      </c>
      <c r="I12863" s="2">
        <v>73050</v>
      </c>
      <c r="J12863" t="s">
        <v>8696</v>
      </c>
    </row>
    <row r="12864" spans="1:10" x14ac:dyDescent="0.35">
      <c r="A12864">
        <v>40073530</v>
      </c>
      <c r="B12864" t="s">
        <v>33467</v>
      </c>
      <c r="C12864" t="s">
        <v>8691</v>
      </c>
      <c r="D12864" t="s">
        <v>8703</v>
      </c>
      <c r="E12864" t="s">
        <v>8693</v>
      </c>
      <c r="F12864" t="s">
        <v>8694</v>
      </c>
      <c r="G12864">
        <v>364008</v>
      </c>
      <c r="H12864" s="2">
        <v>25569</v>
      </c>
      <c r="I12864" s="2">
        <v>73050</v>
      </c>
      <c r="J12864" t="s">
        <v>8696</v>
      </c>
    </row>
    <row r="12865" spans="1:10" x14ac:dyDescent="0.35">
      <c r="A12865">
        <v>41332404</v>
      </c>
      <c r="B12865" t="s">
        <v>33468</v>
      </c>
      <c r="C12865" t="s">
        <v>8691</v>
      </c>
      <c r="D12865" t="s">
        <v>8692</v>
      </c>
      <c r="E12865" t="s">
        <v>8709</v>
      </c>
      <c r="F12865" t="s">
        <v>8694</v>
      </c>
      <c r="G12865" t="s">
        <v>33469</v>
      </c>
      <c r="H12865" s="2">
        <v>42971</v>
      </c>
      <c r="I12865" s="2">
        <v>73050</v>
      </c>
      <c r="J12865" t="s">
        <v>8696</v>
      </c>
    </row>
    <row r="12866" spans="1:10" x14ac:dyDescent="0.35">
      <c r="A12866">
        <v>41061509</v>
      </c>
      <c r="B12866" t="s">
        <v>33470</v>
      </c>
      <c r="C12866" t="s">
        <v>8691</v>
      </c>
      <c r="D12866" t="s">
        <v>8692</v>
      </c>
      <c r="E12866" t="s">
        <v>8720</v>
      </c>
      <c r="F12866" t="s">
        <v>8694</v>
      </c>
      <c r="G12866" t="s">
        <v>33471</v>
      </c>
      <c r="H12866" s="2">
        <v>42971</v>
      </c>
      <c r="I12866" s="2">
        <v>73050</v>
      </c>
      <c r="J12866" t="s">
        <v>8696</v>
      </c>
    </row>
    <row r="12867" spans="1:10" x14ac:dyDescent="0.35">
      <c r="A12867">
        <v>2034696</v>
      </c>
      <c r="B12867" t="s">
        <v>33472</v>
      </c>
      <c r="C12867" t="s">
        <v>8691</v>
      </c>
      <c r="D12867" t="s">
        <v>8692</v>
      </c>
      <c r="E12867" t="s">
        <v>8693</v>
      </c>
      <c r="F12867" t="s">
        <v>8694</v>
      </c>
      <c r="G12867" t="s">
        <v>33473</v>
      </c>
      <c r="H12867" s="2">
        <v>44043</v>
      </c>
      <c r="I12867" s="2">
        <v>73050</v>
      </c>
      <c r="J12867" t="s">
        <v>8696</v>
      </c>
    </row>
    <row r="12868" spans="1:10" x14ac:dyDescent="0.35">
      <c r="A12868">
        <v>43201197</v>
      </c>
      <c r="B12868" t="s">
        <v>33474</v>
      </c>
      <c r="C12868" t="s">
        <v>8691</v>
      </c>
      <c r="D12868" t="s">
        <v>8692</v>
      </c>
      <c r="E12868" t="s">
        <v>8693</v>
      </c>
      <c r="F12868" t="s">
        <v>8694</v>
      </c>
      <c r="G12868" t="s">
        <v>33475</v>
      </c>
      <c r="H12868" s="2">
        <v>42971</v>
      </c>
      <c r="I12868" s="2">
        <v>73050</v>
      </c>
      <c r="J12868" t="s">
        <v>8696</v>
      </c>
    </row>
    <row r="12869" spans="1:10" x14ac:dyDescent="0.35">
      <c r="A12869">
        <v>43755525</v>
      </c>
      <c r="B12869" t="s">
        <v>33476</v>
      </c>
      <c r="C12869" t="s">
        <v>8691</v>
      </c>
      <c r="D12869" t="s">
        <v>8692</v>
      </c>
      <c r="E12869" t="s">
        <v>8698</v>
      </c>
      <c r="F12869" t="s">
        <v>8694</v>
      </c>
      <c r="G12869" t="s">
        <v>33477</v>
      </c>
      <c r="H12869" s="2">
        <v>42971</v>
      </c>
      <c r="I12869" s="2">
        <v>73050</v>
      </c>
      <c r="J12869" t="s">
        <v>8696</v>
      </c>
    </row>
    <row r="12870" spans="1:10" x14ac:dyDescent="0.35">
      <c r="A12870">
        <v>43788575</v>
      </c>
      <c r="B12870" t="s">
        <v>33478</v>
      </c>
      <c r="C12870" t="s">
        <v>8691</v>
      </c>
      <c r="D12870" t="s">
        <v>8692</v>
      </c>
      <c r="E12870" t="s">
        <v>8709</v>
      </c>
      <c r="F12870" t="s">
        <v>8694</v>
      </c>
      <c r="G12870" t="s">
        <v>33479</v>
      </c>
      <c r="H12870" s="2">
        <v>42971</v>
      </c>
      <c r="I12870" s="2">
        <v>73050</v>
      </c>
      <c r="J12870" t="s">
        <v>8696</v>
      </c>
    </row>
    <row r="12871" spans="1:10" x14ac:dyDescent="0.35">
      <c r="A12871">
        <v>36891842</v>
      </c>
      <c r="B12871" t="s">
        <v>33480</v>
      </c>
      <c r="C12871" t="s">
        <v>8691</v>
      </c>
      <c r="D12871" t="s">
        <v>8692</v>
      </c>
      <c r="E12871" t="s">
        <v>8733</v>
      </c>
      <c r="F12871" t="s">
        <v>8694</v>
      </c>
      <c r="G12871" t="s">
        <v>33481</v>
      </c>
      <c r="H12871" s="2">
        <v>42971</v>
      </c>
      <c r="I12871" s="2">
        <v>73050</v>
      </c>
      <c r="J12871" t="s">
        <v>8696</v>
      </c>
    </row>
    <row r="12872" spans="1:10" x14ac:dyDescent="0.35">
      <c r="A12872">
        <v>43787732</v>
      </c>
      <c r="B12872" t="s">
        <v>33482</v>
      </c>
      <c r="C12872" t="s">
        <v>8691</v>
      </c>
      <c r="D12872" t="s">
        <v>8692</v>
      </c>
      <c r="E12872" t="s">
        <v>8717</v>
      </c>
      <c r="F12872" t="s">
        <v>8694</v>
      </c>
      <c r="G12872" t="s">
        <v>33483</v>
      </c>
      <c r="H12872" s="2">
        <v>42971</v>
      </c>
      <c r="I12872" s="2">
        <v>73050</v>
      </c>
      <c r="J12872" t="s">
        <v>8696</v>
      </c>
    </row>
    <row r="12873" spans="1:10" x14ac:dyDescent="0.35">
      <c r="A12873">
        <v>2030651</v>
      </c>
      <c r="B12873" t="s">
        <v>33484</v>
      </c>
      <c r="C12873" t="s">
        <v>8691</v>
      </c>
      <c r="D12873" t="s">
        <v>8692</v>
      </c>
      <c r="E12873" t="s">
        <v>8717</v>
      </c>
      <c r="F12873" t="s">
        <v>8694</v>
      </c>
      <c r="G12873" t="s">
        <v>33485</v>
      </c>
      <c r="H12873" s="2">
        <v>44043</v>
      </c>
      <c r="I12873" s="2">
        <v>73050</v>
      </c>
      <c r="J12873" t="s">
        <v>8696</v>
      </c>
    </row>
    <row r="12874" spans="1:10" x14ac:dyDescent="0.35">
      <c r="A12874">
        <v>44067886</v>
      </c>
      <c r="B12874" t="s">
        <v>33486</v>
      </c>
      <c r="C12874" t="s">
        <v>8691</v>
      </c>
      <c r="D12874" t="s">
        <v>8692</v>
      </c>
      <c r="E12874" t="s">
        <v>8762</v>
      </c>
      <c r="F12874" t="s">
        <v>8694</v>
      </c>
      <c r="G12874" t="s">
        <v>33487</v>
      </c>
      <c r="H12874" s="2">
        <v>42971</v>
      </c>
      <c r="I12874" s="2">
        <v>73050</v>
      </c>
      <c r="J12874" t="s">
        <v>8696</v>
      </c>
    </row>
    <row r="12875" spans="1:10" x14ac:dyDescent="0.35">
      <c r="A12875">
        <v>43798724</v>
      </c>
      <c r="B12875" t="s">
        <v>33488</v>
      </c>
      <c r="C12875" t="s">
        <v>8691</v>
      </c>
      <c r="D12875" t="s">
        <v>8692</v>
      </c>
      <c r="E12875" t="s">
        <v>8762</v>
      </c>
      <c r="F12875" t="s">
        <v>8694</v>
      </c>
      <c r="G12875" t="s">
        <v>33489</v>
      </c>
      <c r="H12875" s="2">
        <v>42971</v>
      </c>
      <c r="I12875" s="2">
        <v>73050</v>
      </c>
      <c r="J12875" t="s">
        <v>8696</v>
      </c>
    </row>
    <row r="12876" spans="1:10" x14ac:dyDescent="0.35">
      <c r="A12876">
        <v>43197226</v>
      </c>
      <c r="B12876" t="s">
        <v>33490</v>
      </c>
      <c r="C12876" t="s">
        <v>8691</v>
      </c>
      <c r="D12876" t="s">
        <v>8692</v>
      </c>
      <c r="E12876" t="s">
        <v>8717</v>
      </c>
      <c r="F12876" t="s">
        <v>8694</v>
      </c>
      <c r="G12876" t="s">
        <v>33491</v>
      </c>
      <c r="H12876" s="2">
        <v>42971</v>
      </c>
      <c r="I12876" s="2">
        <v>73050</v>
      </c>
      <c r="J12876" t="s">
        <v>8696</v>
      </c>
    </row>
    <row r="12877" spans="1:10" x14ac:dyDescent="0.35">
      <c r="A12877">
        <v>35606595</v>
      </c>
      <c r="B12877" t="s">
        <v>33492</v>
      </c>
      <c r="C12877" t="s">
        <v>8691</v>
      </c>
      <c r="D12877" t="s">
        <v>8703</v>
      </c>
      <c r="E12877" t="s">
        <v>8762</v>
      </c>
      <c r="F12877" t="s">
        <v>8694</v>
      </c>
      <c r="G12877">
        <v>1744020</v>
      </c>
      <c r="H12877" s="2">
        <v>42492</v>
      </c>
      <c r="I12877" s="2">
        <v>73050</v>
      </c>
      <c r="J12877" t="s">
        <v>8696</v>
      </c>
    </row>
    <row r="12878" spans="1:10" x14ac:dyDescent="0.35">
      <c r="A12878">
        <v>35134736</v>
      </c>
      <c r="B12878" t="s">
        <v>33493</v>
      </c>
      <c r="C12878" t="s">
        <v>8691</v>
      </c>
      <c r="D12878" t="s">
        <v>8692</v>
      </c>
      <c r="E12878" t="s">
        <v>8693</v>
      </c>
      <c r="F12878" t="s">
        <v>8694</v>
      </c>
      <c r="G12878" t="s">
        <v>33494</v>
      </c>
      <c r="H12878" s="2">
        <v>43535</v>
      </c>
      <c r="I12878" s="2">
        <v>73050</v>
      </c>
      <c r="J12878" t="s">
        <v>8696</v>
      </c>
    </row>
    <row r="12879" spans="1:10" x14ac:dyDescent="0.35">
      <c r="A12879">
        <v>41159935</v>
      </c>
      <c r="B12879" t="s">
        <v>33495</v>
      </c>
      <c r="C12879" t="s">
        <v>8691</v>
      </c>
      <c r="D12879" t="s">
        <v>8692</v>
      </c>
      <c r="E12879" t="s">
        <v>8720</v>
      </c>
      <c r="F12879" t="s">
        <v>8694</v>
      </c>
      <c r="G12879" t="s">
        <v>33496</v>
      </c>
      <c r="H12879" s="2">
        <v>42971</v>
      </c>
      <c r="I12879" s="2">
        <v>73050</v>
      </c>
      <c r="J12879" t="s">
        <v>8696</v>
      </c>
    </row>
    <row r="12880" spans="1:10" x14ac:dyDescent="0.35">
      <c r="A12880">
        <v>35140964</v>
      </c>
      <c r="B12880" t="s">
        <v>33497</v>
      </c>
      <c r="C12880" t="s">
        <v>8691</v>
      </c>
      <c r="D12880" t="s">
        <v>8692</v>
      </c>
      <c r="E12880" t="s">
        <v>8762</v>
      </c>
      <c r="F12880" t="s">
        <v>8694</v>
      </c>
      <c r="G12880" t="s">
        <v>33498</v>
      </c>
      <c r="H12880" s="2">
        <v>43535</v>
      </c>
      <c r="I12880" s="2">
        <v>73050</v>
      </c>
      <c r="J12880" t="s">
        <v>8696</v>
      </c>
    </row>
    <row r="12881" spans="1:10" x14ac:dyDescent="0.35">
      <c r="A12881">
        <v>41415345</v>
      </c>
      <c r="B12881" t="s">
        <v>33499</v>
      </c>
      <c r="C12881" t="s">
        <v>8691</v>
      </c>
      <c r="D12881" t="s">
        <v>8692</v>
      </c>
      <c r="E12881" t="s">
        <v>8706</v>
      </c>
      <c r="F12881" t="s">
        <v>8694</v>
      </c>
      <c r="G12881" t="s">
        <v>33500</v>
      </c>
      <c r="H12881" s="2">
        <v>42971</v>
      </c>
      <c r="I12881" s="2">
        <v>73050</v>
      </c>
      <c r="J12881" t="s">
        <v>8696</v>
      </c>
    </row>
    <row r="12882" spans="1:10" x14ac:dyDescent="0.35">
      <c r="A12882">
        <v>41337711</v>
      </c>
      <c r="B12882" t="s">
        <v>33501</v>
      </c>
      <c r="C12882" t="s">
        <v>8691</v>
      </c>
      <c r="D12882" t="s">
        <v>8692</v>
      </c>
      <c r="E12882" t="s">
        <v>8709</v>
      </c>
      <c r="F12882" t="s">
        <v>8694</v>
      </c>
      <c r="G12882" t="s">
        <v>33502</v>
      </c>
      <c r="H12882" s="2">
        <v>42971</v>
      </c>
      <c r="I12882" s="2">
        <v>73050</v>
      </c>
      <c r="J12882" t="s">
        <v>8696</v>
      </c>
    </row>
    <row r="12883" spans="1:10" x14ac:dyDescent="0.35">
      <c r="A12883">
        <v>19043508</v>
      </c>
      <c r="B12883" t="s">
        <v>33503</v>
      </c>
      <c r="C12883" t="s">
        <v>8691</v>
      </c>
      <c r="D12883" t="s">
        <v>8703</v>
      </c>
      <c r="E12883" t="s">
        <v>8762</v>
      </c>
      <c r="F12883" t="s">
        <v>8694</v>
      </c>
      <c r="G12883">
        <v>567928</v>
      </c>
      <c r="H12883" s="2">
        <v>38606</v>
      </c>
      <c r="I12883" s="2">
        <v>73050</v>
      </c>
      <c r="J12883" t="s">
        <v>8696</v>
      </c>
    </row>
    <row r="12884" spans="1:10" x14ac:dyDescent="0.35">
      <c r="A12884">
        <v>36056986</v>
      </c>
      <c r="B12884" t="s">
        <v>33504</v>
      </c>
      <c r="C12884" t="s">
        <v>8691</v>
      </c>
      <c r="D12884" t="s">
        <v>8692</v>
      </c>
      <c r="E12884" t="s">
        <v>8720</v>
      </c>
      <c r="F12884" t="s">
        <v>8694</v>
      </c>
      <c r="G12884" t="s">
        <v>33505</v>
      </c>
      <c r="H12884" s="2">
        <v>44060</v>
      </c>
      <c r="I12884" s="2">
        <v>73050</v>
      </c>
      <c r="J12884" t="s">
        <v>8696</v>
      </c>
    </row>
    <row r="12885" spans="1:10" x14ac:dyDescent="0.35">
      <c r="A12885">
        <v>41327762</v>
      </c>
      <c r="B12885" t="s">
        <v>33506</v>
      </c>
      <c r="C12885" t="s">
        <v>8691</v>
      </c>
      <c r="D12885" t="s">
        <v>8692</v>
      </c>
      <c r="E12885" t="s">
        <v>8709</v>
      </c>
      <c r="F12885" t="s">
        <v>8694</v>
      </c>
      <c r="G12885" t="s">
        <v>33507</v>
      </c>
      <c r="H12885" s="2">
        <v>42971</v>
      </c>
      <c r="I12885" s="2">
        <v>73050</v>
      </c>
      <c r="J12885" t="s">
        <v>8696</v>
      </c>
    </row>
    <row r="12886" spans="1:10" x14ac:dyDescent="0.35">
      <c r="A12886">
        <v>41239687</v>
      </c>
      <c r="B12886" t="s">
        <v>33508</v>
      </c>
      <c r="C12886" t="s">
        <v>8691</v>
      </c>
      <c r="D12886" t="s">
        <v>8692</v>
      </c>
      <c r="E12886" t="s">
        <v>8714</v>
      </c>
      <c r="F12886" t="s">
        <v>8694</v>
      </c>
      <c r="G12886" t="s">
        <v>33509</v>
      </c>
      <c r="H12886" s="2">
        <v>42971</v>
      </c>
      <c r="I12886" s="2">
        <v>73050</v>
      </c>
      <c r="J12886" t="s">
        <v>8696</v>
      </c>
    </row>
    <row r="12887" spans="1:10" x14ac:dyDescent="0.35">
      <c r="A12887">
        <v>43774416</v>
      </c>
      <c r="B12887" t="s">
        <v>33510</v>
      </c>
      <c r="C12887" t="s">
        <v>8691</v>
      </c>
      <c r="D12887" t="s">
        <v>8692</v>
      </c>
      <c r="E12887" t="s">
        <v>8774</v>
      </c>
      <c r="F12887" t="s">
        <v>8694</v>
      </c>
      <c r="G12887" t="s">
        <v>33511</v>
      </c>
      <c r="H12887" s="2">
        <v>42971</v>
      </c>
      <c r="I12887" s="2">
        <v>73050</v>
      </c>
      <c r="J12887" t="s">
        <v>8696</v>
      </c>
    </row>
    <row r="12888" spans="1:10" x14ac:dyDescent="0.35">
      <c r="A12888">
        <v>41328170</v>
      </c>
      <c r="B12888" t="s">
        <v>33512</v>
      </c>
      <c r="C12888" t="s">
        <v>8691</v>
      </c>
      <c r="D12888" t="s">
        <v>8692</v>
      </c>
      <c r="E12888" t="s">
        <v>8698</v>
      </c>
      <c r="F12888" t="s">
        <v>8694</v>
      </c>
      <c r="G12888" t="s">
        <v>33513</v>
      </c>
      <c r="H12888" s="2">
        <v>42971</v>
      </c>
      <c r="I12888" s="2">
        <v>73050</v>
      </c>
      <c r="J12888" t="s">
        <v>8696</v>
      </c>
    </row>
    <row r="12889" spans="1:10" x14ac:dyDescent="0.35">
      <c r="A12889">
        <v>920871</v>
      </c>
      <c r="B12889" t="s">
        <v>33514</v>
      </c>
      <c r="C12889" t="s">
        <v>8691</v>
      </c>
      <c r="D12889" t="s">
        <v>8703</v>
      </c>
      <c r="E12889" t="s">
        <v>8742</v>
      </c>
      <c r="F12889" t="s">
        <v>8694</v>
      </c>
      <c r="G12889">
        <v>358827</v>
      </c>
      <c r="H12889" s="2">
        <v>25569</v>
      </c>
      <c r="I12889" s="2">
        <v>73050</v>
      </c>
      <c r="J12889" t="s">
        <v>8696</v>
      </c>
    </row>
    <row r="12890" spans="1:10" x14ac:dyDescent="0.35">
      <c r="A12890">
        <v>40738833</v>
      </c>
      <c r="B12890" t="s">
        <v>33515</v>
      </c>
      <c r="C12890" t="s">
        <v>8691</v>
      </c>
      <c r="D12890" t="s">
        <v>8692</v>
      </c>
      <c r="E12890" t="s">
        <v>8717</v>
      </c>
      <c r="F12890" t="s">
        <v>8694</v>
      </c>
      <c r="G12890" t="s">
        <v>33516</v>
      </c>
      <c r="H12890" s="2">
        <v>43255</v>
      </c>
      <c r="I12890" s="2">
        <v>73050</v>
      </c>
      <c r="J12890" t="s">
        <v>8696</v>
      </c>
    </row>
    <row r="12891" spans="1:10" x14ac:dyDescent="0.35">
      <c r="A12891">
        <v>41276151</v>
      </c>
      <c r="B12891" t="s">
        <v>33517</v>
      </c>
      <c r="C12891" t="s">
        <v>8691</v>
      </c>
      <c r="D12891" t="s">
        <v>8692</v>
      </c>
      <c r="E12891" t="s">
        <v>8704</v>
      </c>
      <c r="F12891" t="s">
        <v>8694</v>
      </c>
      <c r="G12891" t="s">
        <v>33518</v>
      </c>
      <c r="H12891" s="2">
        <v>42971</v>
      </c>
      <c r="I12891" s="2">
        <v>73050</v>
      </c>
      <c r="J12891" t="s">
        <v>8696</v>
      </c>
    </row>
    <row r="12892" spans="1:10" x14ac:dyDescent="0.35">
      <c r="A12892">
        <v>40717021</v>
      </c>
      <c r="B12892" t="s">
        <v>33519</v>
      </c>
      <c r="C12892" t="s">
        <v>8691</v>
      </c>
      <c r="D12892" t="s">
        <v>8692</v>
      </c>
      <c r="E12892" t="s">
        <v>8709</v>
      </c>
      <c r="F12892" t="s">
        <v>8694</v>
      </c>
      <c r="G12892" t="s">
        <v>33520</v>
      </c>
      <c r="H12892" s="2">
        <v>43255</v>
      </c>
      <c r="I12892" s="2">
        <v>73050</v>
      </c>
      <c r="J12892" t="s">
        <v>8696</v>
      </c>
    </row>
    <row r="12893" spans="1:10" x14ac:dyDescent="0.35">
      <c r="A12893">
        <v>21119142</v>
      </c>
      <c r="B12893" t="s">
        <v>33521</v>
      </c>
      <c r="C12893" t="s">
        <v>8691</v>
      </c>
      <c r="D12893" t="s">
        <v>8692</v>
      </c>
      <c r="E12893" t="s">
        <v>8762</v>
      </c>
      <c r="F12893" t="s">
        <v>8694</v>
      </c>
      <c r="G12893" t="s">
        <v>33522</v>
      </c>
      <c r="H12893" s="2">
        <v>42971</v>
      </c>
      <c r="I12893" s="2">
        <v>73050</v>
      </c>
      <c r="J12893" t="s">
        <v>8696</v>
      </c>
    </row>
    <row r="12894" spans="1:10" x14ac:dyDescent="0.35">
      <c r="A12894">
        <v>41327406</v>
      </c>
      <c r="B12894" t="s">
        <v>33523</v>
      </c>
      <c r="C12894" t="s">
        <v>8691</v>
      </c>
      <c r="D12894" t="s">
        <v>8692</v>
      </c>
      <c r="E12894" t="s">
        <v>8709</v>
      </c>
      <c r="F12894" t="s">
        <v>8694</v>
      </c>
      <c r="G12894" t="s">
        <v>33524</v>
      </c>
      <c r="H12894" s="2">
        <v>42971</v>
      </c>
      <c r="I12894" s="2">
        <v>73050</v>
      </c>
      <c r="J12894" t="s">
        <v>8696</v>
      </c>
    </row>
    <row r="12895" spans="1:10" x14ac:dyDescent="0.35">
      <c r="A12895">
        <v>43654349</v>
      </c>
      <c r="B12895" t="s">
        <v>33525</v>
      </c>
      <c r="C12895" t="s">
        <v>8691</v>
      </c>
      <c r="D12895" t="s">
        <v>8692</v>
      </c>
      <c r="E12895" t="s">
        <v>8720</v>
      </c>
      <c r="F12895" t="s">
        <v>8694</v>
      </c>
      <c r="G12895" t="s">
        <v>33526</v>
      </c>
      <c r="H12895" s="2">
        <v>42971</v>
      </c>
      <c r="I12895" s="2">
        <v>73050</v>
      </c>
      <c r="J12895" t="s">
        <v>8696</v>
      </c>
    </row>
    <row r="12896" spans="1:10" x14ac:dyDescent="0.35">
      <c r="A12896">
        <v>36809976</v>
      </c>
      <c r="B12896" t="s">
        <v>33527</v>
      </c>
      <c r="C12896" t="s">
        <v>8691</v>
      </c>
      <c r="D12896" t="s">
        <v>8692</v>
      </c>
      <c r="E12896" t="s">
        <v>8717</v>
      </c>
      <c r="F12896" t="s">
        <v>8694</v>
      </c>
      <c r="G12896" t="s">
        <v>33528</v>
      </c>
      <c r="H12896" s="2">
        <v>43493</v>
      </c>
      <c r="I12896" s="2">
        <v>73050</v>
      </c>
      <c r="J12896" t="s">
        <v>8696</v>
      </c>
    </row>
    <row r="12897" spans="1:10" x14ac:dyDescent="0.35">
      <c r="A12897">
        <v>41387581</v>
      </c>
      <c r="B12897" t="s">
        <v>33529</v>
      </c>
      <c r="C12897" t="s">
        <v>8691</v>
      </c>
      <c r="D12897" t="s">
        <v>8692</v>
      </c>
      <c r="E12897" t="s">
        <v>8774</v>
      </c>
      <c r="F12897" t="s">
        <v>8694</v>
      </c>
      <c r="G12897" t="s">
        <v>33530</v>
      </c>
      <c r="H12897" s="2">
        <v>42971</v>
      </c>
      <c r="I12897" s="2">
        <v>73050</v>
      </c>
      <c r="J12897" t="s">
        <v>8696</v>
      </c>
    </row>
    <row r="12898" spans="1:10" x14ac:dyDescent="0.35">
      <c r="A12898">
        <v>40749436</v>
      </c>
      <c r="B12898" t="s">
        <v>33531</v>
      </c>
      <c r="C12898" t="s">
        <v>8691</v>
      </c>
      <c r="D12898" t="s">
        <v>8692</v>
      </c>
      <c r="E12898" t="s">
        <v>8717</v>
      </c>
      <c r="F12898" t="s">
        <v>8694</v>
      </c>
      <c r="G12898" t="s">
        <v>33532</v>
      </c>
      <c r="H12898" s="2">
        <v>43255</v>
      </c>
      <c r="I12898" s="2">
        <v>73050</v>
      </c>
      <c r="J12898" t="s">
        <v>8696</v>
      </c>
    </row>
    <row r="12899" spans="1:10" x14ac:dyDescent="0.35">
      <c r="A12899">
        <v>42934788</v>
      </c>
      <c r="B12899" t="s">
        <v>33533</v>
      </c>
      <c r="C12899" t="s">
        <v>8691</v>
      </c>
      <c r="D12899" t="s">
        <v>8692</v>
      </c>
      <c r="E12899" t="s">
        <v>8762</v>
      </c>
      <c r="F12899" t="s">
        <v>8694</v>
      </c>
      <c r="G12899" t="s">
        <v>33534</v>
      </c>
      <c r="H12899" s="2">
        <v>43333</v>
      </c>
      <c r="I12899" s="2">
        <v>73050</v>
      </c>
      <c r="J12899" t="s">
        <v>8696</v>
      </c>
    </row>
    <row r="12900" spans="1:10" x14ac:dyDescent="0.35">
      <c r="A12900">
        <v>41336207</v>
      </c>
      <c r="B12900" t="s">
        <v>33535</v>
      </c>
      <c r="C12900" t="s">
        <v>8691</v>
      </c>
      <c r="D12900" t="s">
        <v>8692</v>
      </c>
      <c r="E12900" t="s">
        <v>8698</v>
      </c>
      <c r="F12900" t="s">
        <v>8694</v>
      </c>
      <c r="G12900" t="s">
        <v>33536</v>
      </c>
      <c r="H12900" s="2">
        <v>42971</v>
      </c>
      <c r="I12900" s="2">
        <v>73050</v>
      </c>
      <c r="J12900" t="s">
        <v>8696</v>
      </c>
    </row>
    <row r="12901" spans="1:10" x14ac:dyDescent="0.35">
      <c r="A12901">
        <v>41354929</v>
      </c>
      <c r="B12901" t="s">
        <v>33537</v>
      </c>
      <c r="C12901" t="s">
        <v>8691</v>
      </c>
      <c r="D12901" t="s">
        <v>8692</v>
      </c>
      <c r="E12901" t="s">
        <v>8698</v>
      </c>
      <c r="F12901" t="s">
        <v>8694</v>
      </c>
      <c r="G12901" t="s">
        <v>33538</v>
      </c>
      <c r="H12901" s="2">
        <v>42971</v>
      </c>
      <c r="I12901" s="2">
        <v>73050</v>
      </c>
      <c r="J12901" t="s">
        <v>8696</v>
      </c>
    </row>
    <row r="12902" spans="1:10" x14ac:dyDescent="0.35">
      <c r="A12902">
        <v>42941648</v>
      </c>
      <c r="B12902" t="s">
        <v>33539</v>
      </c>
      <c r="C12902" t="s">
        <v>8691</v>
      </c>
      <c r="D12902" t="s">
        <v>8692</v>
      </c>
      <c r="E12902" t="s">
        <v>8762</v>
      </c>
      <c r="F12902" t="s">
        <v>8694</v>
      </c>
      <c r="G12902" t="s">
        <v>33540</v>
      </c>
      <c r="H12902" s="2">
        <v>43333</v>
      </c>
      <c r="I12902" s="2">
        <v>73050</v>
      </c>
      <c r="J12902" t="s">
        <v>8696</v>
      </c>
    </row>
    <row r="12903" spans="1:10" x14ac:dyDescent="0.35">
      <c r="A12903">
        <v>36055502</v>
      </c>
      <c r="B12903" t="s">
        <v>33541</v>
      </c>
      <c r="C12903" t="s">
        <v>8691</v>
      </c>
      <c r="D12903" t="s">
        <v>8692</v>
      </c>
      <c r="E12903" t="s">
        <v>8717</v>
      </c>
      <c r="F12903" t="s">
        <v>8694</v>
      </c>
      <c r="G12903" t="s">
        <v>33542</v>
      </c>
      <c r="H12903" s="2">
        <v>44060</v>
      </c>
      <c r="I12903" s="2">
        <v>73050</v>
      </c>
      <c r="J12903" t="s">
        <v>8696</v>
      </c>
    </row>
    <row r="12904" spans="1:10" x14ac:dyDescent="0.35">
      <c r="A12904">
        <v>35780433</v>
      </c>
      <c r="B12904" t="s">
        <v>33543</v>
      </c>
      <c r="C12904" t="s">
        <v>8691</v>
      </c>
      <c r="D12904" t="s">
        <v>8692</v>
      </c>
      <c r="E12904" t="s">
        <v>8717</v>
      </c>
      <c r="F12904" t="s">
        <v>8694</v>
      </c>
      <c r="G12904" t="s">
        <v>33544</v>
      </c>
      <c r="H12904" s="2">
        <v>42971</v>
      </c>
      <c r="I12904" s="2">
        <v>73050</v>
      </c>
      <c r="J12904" t="s">
        <v>8696</v>
      </c>
    </row>
    <row r="12905" spans="1:10" x14ac:dyDescent="0.35">
      <c r="A12905">
        <v>35142272</v>
      </c>
      <c r="B12905" t="s">
        <v>33545</v>
      </c>
      <c r="C12905" t="s">
        <v>8691</v>
      </c>
      <c r="D12905" t="s">
        <v>8692</v>
      </c>
      <c r="E12905" t="s">
        <v>8733</v>
      </c>
      <c r="F12905" t="s">
        <v>8694</v>
      </c>
      <c r="G12905" t="s">
        <v>33546</v>
      </c>
      <c r="H12905" s="2">
        <v>43535</v>
      </c>
      <c r="I12905" s="2">
        <v>73050</v>
      </c>
      <c r="J12905" t="s">
        <v>8696</v>
      </c>
    </row>
    <row r="12906" spans="1:10" x14ac:dyDescent="0.35">
      <c r="A12906">
        <v>41392245</v>
      </c>
      <c r="B12906" t="s">
        <v>33547</v>
      </c>
      <c r="C12906" t="s">
        <v>8691</v>
      </c>
      <c r="D12906" t="s">
        <v>8692</v>
      </c>
      <c r="E12906" t="s">
        <v>8698</v>
      </c>
      <c r="F12906" t="s">
        <v>8694</v>
      </c>
      <c r="G12906" t="s">
        <v>33548</v>
      </c>
      <c r="H12906" s="2">
        <v>42971</v>
      </c>
      <c r="I12906" s="2">
        <v>73050</v>
      </c>
      <c r="J12906" t="s">
        <v>8696</v>
      </c>
    </row>
    <row r="12907" spans="1:10" x14ac:dyDescent="0.35">
      <c r="A12907">
        <v>36055508</v>
      </c>
      <c r="B12907" t="s">
        <v>33549</v>
      </c>
      <c r="C12907" t="s">
        <v>8691</v>
      </c>
      <c r="D12907" t="s">
        <v>8692</v>
      </c>
      <c r="E12907" t="s">
        <v>8717</v>
      </c>
      <c r="F12907" t="s">
        <v>8694</v>
      </c>
      <c r="G12907" t="s">
        <v>33550</v>
      </c>
      <c r="H12907" s="2">
        <v>44060</v>
      </c>
      <c r="I12907" s="2">
        <v>73050</v>
      </c>
      <c r="J12907" t="s">
        <v>8696</v>
      </c>
    </row>
    <row r="12908" spans="1:10" x14ac:dyDescent="0.35">
      <c r="A12908">
        <v>41113539</v>
      </c>
      <c r="B12908" t="s">
        <v>33551</v>
      </c>
      <c r="C12908" t="s">
        <v>8691</v>
      </c>
      <c r="D12908" t="s">
        <v>8692</v>
      </c>
      <c r="E12908" t="s">
        <v>8693</v>
      </c>
      <c r="F12908" t="s">
        <v>8694</v>
      </c>
      <c r="G12908" t="s">
        <v>33552</v>
      </c>
      <c r="H12908" s="2">
        <v>42971</v>
      </c>
      <c r="I12908" s="2">
        <v>73050</v>
      </c>
      <c r="J12908" t="s">
        <v>8696</v>
      </c>
    </row>
    <row r="12909" spans="1:10" x14ac:dyDescent="0.35">
      <c r="A12909">
        <v>43031878</v>
      </c>
      <c r="B12909" t="s">
        <v>33553</v>
      </c>
      <c r="C12909" t="s">
        <v>8691</v>
      </c>
      <c r="D12909" t="s">
        <v>8692</v>
      </c>
      <c r="E12909" t="s">
        <v>8717</v>
      </c>
      <c r="F12909" t="s">
        <v>8694</v>
      </c>
      <c r="G12909" t="s">
        <v>33554</v>
      </c>
      <c r="H12909" s="2">
        <v>43744</v>
      </c>
      <c r="I12909" s="2">
        <v>73050</v>
      </c>
      <c r="J12909" t="s">
        <v>8696</v>
      </c>
    </row>
    <row r="12910" spans="1:10" x14ac:dyDescent="0.35">
      <c r="A12910">
        <v>44093563</v>
      </c>
      <c r="B12910" t="s">
        <v>33555</v>
      </c>
      <c r="C12910" t="s">
        <v>8691</v>
      </c>
      <c r="D12910" t="s">
        <v>8692</v>
      </c>
      <c r="E12910" t="s">
        <v>8762</v>
      </c>
      <c r="F12910" t="s">
        <v>8694</v>
      </c>
      <c r="G12910" t="s">
        <v>33556</v>
      </c>
      <c r="H12910" s="2">
        <v>42971</v>
      </c>
      <c r="I12910" s="2">
        <v>73050</v>
      </c>
      <c r="J12910" t="s">
        <v>8696</v>
      </c>
    </row>
    <row r="12911" spans="1:10" x14ac:dyDescent="0.35">
      <c r="A12911">
        <v>40822413</v>
      </c>
      <c r="B12911" t="s">
        <v>33557</v>
      </c>
      <c r="C12911" t="s">
        <v>8691</v>
      </c>
      <c r="D12911" t="s">
        <v>8692</v>
      </c>
      <c r="E12911" t="s">
        <v>8704</v>
      </c>
      <c r="F12911" t="s">
        <v>8694</v>
      </c>
      <c r="G12911" t="s">
        <v>33558</v>
      </c>
      <c r="H12911" s="2">
        <v>42971</v>
      </c>
      <c r="I12911" s="2">
        <v>73050</v>
      </c>
      <c r="J12911" t="s">
        <v>8696</v>
      </c>
    </row>
    <row r="12912" spans="1:10" x14ac:dyDescent="0.35">
      <c r="A12912">
        <v>40233985</v>
      </c>
      <c r="B12912" t="s">
        <v>33559</v>
      </c>
      <c r="C12912" t="s">
        <v>8691</v>
      </c>
      <c r="D12912" t="s">
        <v>8703</v>
      </c>
      <c r="E12912" t="s">
        <v>8742</v>
      </c>
      <c r="F12912" t="s">
        <v>8694</v>
      </c>
      <c r="G12912">
        <v>1085804</v>
      </c>
      <c r="H12912" s="2">
        <v>40580</v>
      </c>
      <c r="I12912" s="2">
        <v>73050</v>
      </c>
      <c r="J12912" t="s">
        <v>8696</v>
      </c>
    </row>
    <row r="12913" spans="1:10" x14ac:dyDescent="0.35">
      <c r="A12913">
        <v>44076704</v>
      </c>
      <c r="B12913" t="s">
        <v>33560</v>
      </c>
      <c r="C12913" t="s">
        <v>8691</v>
      </c>
      <c r="D12913" t="s">
        <v>8692</v>
      </c>
      <c r="E12913" t="s">
        <v>8717</v>
      </c>
      <c r="F12913" t="s">
        <v>8694</v>
      </c>
      <c r="G12913" t="s">
        <v>33561</v>
      </c>
      <c r="H12913" s="2">
        <v>42971</v>
      </c>
      <c r="I12913" s="2">
        <v>73050</v>
      </c>
      <c r="J12913" t="s">
        <v>8696</v>
      </c>
    </row>
    <row r="12914" spans="1:10" x14ac:dyDescent="0.35">
      <c r="A12914">
        <v>2039820</v>
      </c>
      <c r="B12914" t="s">
        <v>33562</v>
      </c>
      <c r="C12914" t="s">
        <v>8691</v>
      </c>
      <c r="D12914" t="s">
        <v>8692</v>
      </c>
      <c r="E12914" t="s">
        <v>8704</v>
      </c>
      <c r="F12914" t="s">
        <v>8694</v>
      </c>
      <c r="G12914" t="s">
        <v>33563</v>
      </c>
      <c r="H12914" s="2">
        <v>44043</v>
      </c>
      <c r="I12914" s="2">
        <v>73050</v>
      </c>
      <c r="J12914" t="s">
        <v>8696</v>
      </c>
    </row>
    <row r="12915" spans="1:10" x14ac:dyDescent="0.35">
      <c r="A12915">
        <v>44191522</v>
      </c>
      <c r="B12915" t="s">
        <v>33564</v>
      </c>
      <c r="C12915" t="s">
        <v>8691</v>
      </c>
      <c r="D12915" t="s">
        <v>8692</v>
      </c>
      <c r="E12915" t="s">
        <v>8774</v>
      </c>
      <c r="F12915" t="s">
        <v>8694</v>
      </c>
      <c r="G12915" t="s">
        <v>33565</v>
      </c>
      <c r="H12915" s="2">
        <v>43014</v>
      </c>
      <c r="I12915" s="2">
        <v>73050</v>
      </c>
      <c r="J12915" t="s">
        <v>8696</v>
      </c>
    </row>
    <row r="12916" spans="1:10" x14ac:dyDescent="0.35">
      <c r="A12916">
        <v>41307238</v>
      </c>
      <c r="B12916" t="s">
        <v>33566</v>
      </c>
      <c r="C12916" t="s">
        <v>8691</v>
      </c>
      <c r="D12916" t="s">
        <v>8692</v>
      </c>
      <c r="E12916" t="s">
        <v>8704</v>
      </c>
      <c r="F12916" t="s">
        <v>8694</v>
      </c>
      <c r="G12916" t="s">
        <v>33567</v>
      </c>
      <c r="H12916" s="2">
        <v>42971</v>
      </c>
      <c r="I12916" s="2">
        <v>73050</v>
      </c>
      <c r="J12916" t="s">
        <v>8696</v>
      </c>
    </row>
    <row r="12917" spans="1:10" x14ac:dyDescent="0.35">
      <c r="A12917">
        <v>43582463</v>
      </c>
      <c r="B12917" t="s">
        <v>33568</v>
      </c>
      <c r="C12917" t="s">
        <v>8691</v>
      </c>
      <c r="D12917" t="s">
        <v>8692</v>
      </c>
      <c r="E12917" t="s">
        <v>8714</v>
      </c>
      <c r="F12917" t="s">
        <v>8694</v>
      </c>
      <c r="G12917" t="s">
        <v>33569</v>
      </c>
      <c r="H12917" s="2">
        <v>42971</v>
      </c>
      <c r="I12917" s="2">
        <v>73050</v>
      </c>
      <c r="J12917" t="s">
        <v>8696</v>
      </c>
    </row>
    <row r="12918" spans="1:10" x14ac:dyDescent="0.35">
      <c r="A12918">
        <v>2057258</v>
      </c>
      <c r="B12918" t="s">
        <v>33570</v>
      </c>
      <c r="C12918" t="s">
        <v>8691</v>
      </c>
      <c r="D12918" t="s">
        <v>8692</v>
      </c>
      <c r="E12918" t="s">
        <v>8717</v>
      </c>
      <c r="F12918" t="s">
        <v>8694</v>
      </c>
      <c r="G12918" t="s">
        <v>33571</v>
      </c>
      <c r="H12918" s="2">
        <v>44043</v>
      </c>
      <c r="I12918" s="2">
        <v>73050</v>
      </c>
      <c r="J12918" t="s">
        <v>8696</v>
      </c>
    </row>
    <row r="12919" spans="1:10" x14ac:dyDescent="0.35">
      <c r="A12919">
        <v>40884956</v>
      </c>
      <c r="B12919" t="s">
        <v>33572</v>
      </c>
      <c r="C12919" t="s">
        <v>8691</v>
      </c>
      <c r="D12919" t="s">
        <v>8692</v>
      </c>
      <c r="E12919" t="s">
        <v>8717</v>
      </c>
      <c r="F12919" t="s">
        <v>8694</v>
      </c>
      <c r="G12919" t="s">
        <v>33573</v>
      </c>
      <c r="H12919" s="2">
        <v>42971</v>
      </c>
      <c r="I12919" s="2">
        <v>73050</v>
      </c>
      <c r="J12919" t="s">
        <v>8696</v>
      </c>
    </row>
    <row r="12920" spans="1:10" x14ac:dyDescent="0.35">
      <c r="A12920">
        <v>1506475</v>
      </c>
      <c r="B12920" t="s">
        <v>33574</v>
      </c>
      <c r="C12920" t="s">
        <v>8691</v>
      </c>
      <c r="D12920" t="s">
        <v>8703</v>
      </c>
      <c r="E12920" t="s">
        <v>8742</v>
      </c>
      <c r="F12920" t="s">
        <v>8694</v>
      </c>
      <c r="G12920">
        <v>316288</v>
      </c>
      <c r="H12920" s="2">
        <v>25569</v>
      </c>
      <c r="I12920" s="2">
        <v>73050</v>
      </c>
      <c r="J12920" t="s">
        <v>8696</v>
      </c>
    </row>
    <row r="12921" spans="1:10" x14ac:dyDescent="0.35">
      <c r="A12921">
        <v>41337482</v>
      </c>
      <c r="B12921" t="s">
        <v>33575</v>
      </c>
      <c r="C12921" t="s">
        <v>8691</v>
      </c>
      <c r="D12921" t="s">
        <v>8692</v>
      </c>
      <c r="E12921" t="s">
        <v>8717</v>
      </c>
      <c r="F12921" t="s">
        <v>8694</v>
      </c>
      <c r="G12921" t="s">
        <v>33576</v>
      </c>
      <c r="H12921" s="2">
        <v>42971</v>
      </c>
      <c r="I12921" s="2">
        <v>73050</v>
      </c>
      <c r="J12921" t="s">
        <v>8696</v>
      </c>
    </row>
    <row r="12922" spans="1:10" x14ac:dyDescent="0.35">
      <c r="A12922">
        <v>42722632</v>
      </c>
      <c r="B12922" t="s">
        <v>33577</v>
      </c>
      <c r="C12922" t="s">
        <v>8691</v>
      </c>
      <c r="D12922" t="s">
        <v>8692</v>
      </c>
      <c r="E12922" t="s">
        <v>8720</v>
      </c>
      <c r="F12922" t="s">
        <v>8694</v>
      </c>
      <c r="G12922" t="s">
        <v>33578</v>
      </c>
      <c r="H12922" s="2">
        <v>42971</v>
      </c>
      <c r="I12922" s="2">
        <v>73050</v>
      </c>
      <c r="J12922" t="s">
        <v>8696</v>
      </c>
    </row>
    <row r="12923" spans="1:10" x14ac:dyDescent="0.35">
      <c r="A12923">
        <v>41292627</v>
      </c>
      <c r="B12923" t="s">
        <v>33579</v>
      </c>
      <c r="C12923" t="s">
        <v>8691</v>
      </c>
      <c r="D12923" t="s">
        <v>8692</v>
      </c>
      <c r="E12923" t="s">
        <v>8717</v>
      </c>
      <c r="F12923" t="s">
        <v>8694</v>
      </c>
      <c r="G12923" t="s">
        <v>33580</v>
      </c>
      <c r="H12923" s="2">
        <v>42971</v>
      </c>
      <c r="I12923" s="2">
        <v>73050</v>
      </c>
      <c r="J12923" t="s">
        <v>8696</v>
      </c>
    </row>
    <row r="12924" spans="1:10" x14ac:dyDescent="0.35">
      <c r="A12924">
        <v>41247103</v>
      </c>
      <c r="B12924" t="s">
        <v>33581</v>
      </c>
      <c r="C12924" t="s">
        <v>8691</v>
      </c>
      <c r="D12924" t="s">
        <v>8692</v>
      </c>
      <c r="E12924" t="s">
        <v>8720</v>
      </c>
      <c r="F12924" t="s">
        <v>8694</v>
      </c>
      <c r="G12924" t="s">
        <v>33582</v>
      </c>
      <c r="H12924" s="2">
        <v>42971</v>
      </c>
      <c r="I12924" s="2">
        <v>73050</v>
      </c>
      <c r="J12924" t="s">
        <v>8696</v>
      </c>
    </row>
    <row r="12925" spans="1:10" x14ac:dyDescent="0.35">
      <c r="A12925">
        <v>41203151</v>
      </c>
      <c r="B12925" t="s">
        <v>33583</v>
      </c>
      <c r="C12925" t="s">
        <v>8691</v>
      </c>
      <c r="D12925" t="s">
        <v>8692</v>
      </c>
      <c r="E12925" t="s">
        <v>8762</v>
      </c>
      <c r="F12925" t="s">
        <v>8694</v>
      </c>
      <c r="G12925" t="s">
        <v>33584</v>
      </c>
      <c r="H12925" s="2">
        <v>42971</v>
      </c>
      <c r="I12925" s="2">
        <v>73050</v>
      </c>
      <c r="J12925" t="s">
        <v>8696</v>
      </c>
    </row>
    <row r="12926" spans="1:10" x14ac:dyDescent="0.35">
      <c r="A12926">
        <v>41330791</v>
      </c>
      <c r="B12926" t="s">
        <v>33585</v>
      </c>
      <c r="C12926" t="s">
        <v>8691</v>
      </c>
      <c r="D12926" t="s">
        <v>8692</v>
      </c>
      <c r="E12926" t="s">
        <v>8698</v>
      </c>
      <c r="F12926" t="s">
        <v>8694</v>
      </c>
      <c r="G12926" t="s">
        <v>33586</v>
      </c>
      <c r="H12926" s="2">
        <v>42971</v>
      </c>
      <c r="I12926" s="2">
        <v>73050</v>
      </c>
      <c r="J12926" t="s">
        <v>8696</v>
      </c>
    </row>
    <row r="12927" spans="1:10" x14ac:dyDescent="0.35">
      <c r="A12927">
        <v>40965884</v>
      </c>
      <c r="B12927" t="s">
        <v>33587</v>
      </c>
      <c r="C12927" t="s">
        <v>8691</v>
      </c>
      <c r="D12927" t="s">
        <v>8692</v>
      </c>
      <c r="E12927" t="s">
        <v>8720</v>
      </c>
      <c r="F12927" t="s">
        <v>8694</v>
      </c>
      <c r="G12927" t="s">
        <v>33588</v>
      </c>
      <c r="H12927" s="2">
        <v>42971</v>
      </c>
      <c r="I12927" s="2">
        <v>73050</v>
      </c>
      <c r="J12927" t="s">
        <v>8696</v>
      </c>
    </row>
    <row r="12928" spans="1:10" x14ac:dyDescent="0.35">
      <c r="A12928">
        <v>2034617</v>
      </c>
      <c r="B12928" t="s">
        <v>33589</v>
      </c>
      <c r="C12928" t="s">
        <v>8691</v>
      </c>
      <c r="D12928" t="s">
        <v>8692</v>
      </c>
      <c r="E12928" t="s">
        <v>8717</v>
      </c>
      <c r="F12928" t="s">
        <v>8694</v>
      </c>
      <c r="G12928" t="s">
        <v>33590</v>
      </c>
      <c r="H12928" s="2">
        <v>44043</v>
      </c>
      <c r="I12928" s="2">
        <v>73050</v>
      </c>
      <c r="J12928" t="s">
        <v>8696</v>
      </c>
    </row>
    <row r="12929" spans="1:10" x14ac:dyDescent="0.35">
      <c r="A12929">
        <v>41070693</v>
      </c>
      <c r="B12929" t="s">
        <v>33591</v>
      </c>
      <c r="C12929" t="s">
        <v>8691</v>
      </c>
      <c r="D12929" t="s">
        <v>8692</v>
      </c>
      <c r="E12929" t="s">
        <v>8717</v>
      </c>
      <c r="F12929" t="s">
        <v>8694</v>
      </c>
      <c r="G12929" t="s">
        <v>33592</v>
      </c>
      <c r="H12929" s="2">
        <v>42971</v>
      </c>
      <c r="I12929" s="2">
        <v>73050</v>
      </c>
      <c r="J12929" t="s">
        <v>8696</v>
      </c>
    </row>
    <row r="12930" spans="1:10" x14ac:dyDescent="0.35">
      <c r="A12930">
        <v>43788633</v>
      </c>
      <c r="B12930" t="s">
        <v>33593</v>
      </c>
      <c r="C12930" t="s">
        <v>8691</v>
      </c>
      <c r="D12930" t="s">
        <v>8692</v>
      </c>
      <c r="E12930" t="s">
        <v>8706</v>
      </c>
      <c r="F12930" t="s">
        <v>8694</v>
      </c>
      <c r="G12930" t="s">
        <v>33594</v>
      </c>
      <c r="H12930" s="2">
        <v>42971</v>
      </c>
      <c r="I12930" s="2">
        <v>73050</v>
      </c>
      <c r="J12930" t="s">
        <v>8696</v>
      </c>
    </row>
    <row r="12931" spans="1:10" x14ac:dyDescent="0.35">
      <c r="A12931">
        <v>21155693</v>
      </c>
      <c r="B12931" t="s">
        <v>33595</v>
      </c>
      <c r="C12931" t="s">
        <v>8691</v>
      </c>
      <c r="D12931" t="s">
        <v>8692</v>
      </c>
      <c r="E12931" t="s">
        <v>8774</v>
      </c>
      <c r="F12931" t="s">
        <v>8694</v>
      </c>
      <c r="G12931" t="s">
        <v>33596</v>
      </c>
      <c r="H12931" s="2">
        <v>42971</v>
      </c>
      <c r="I12931" s="2">
        <v>73050</v>
      </c>
      <c r="J12931" t="s">
        <v>8696</v>
      </c>
    </row>
    <row r="12932" spans="1:10" x14ac:dyDescent="0.35">
      <c r="A12932">
        <v>43690608</v>
      </c>
      <c r="B12932" t="s">
        <v>33597</v>
      </c>
      <c r="C12932" t="s">
        <v>8691</v>
      </c>
      <c r="D12932" t="s">
        <v>8692</v>
      </c>
      <c r="E12932" t="s">
        <v>9057</v>
      </c>
      <c r="F12932" t="s">
        <v>8694</v>
      </c>
      <c r="G12932" t="s">
        <v>33598</v>
      </c>
      <c r="H12932" s="2">
        <v>42971</v>
      </c>
      <c r="I12932" s="2">
        <v>73050</v>
      </c>
      <c r="J12932" t="s">
        <v>8696</v>
      </c>
    </row>
    <row r="12933" spans="1:10" x14ac:dyDescent="0.35">
      <c r="A12933">
        <v>43201489</v>
      </c>
      <c r="B12933" t="s">
        <v>33599</v>
      </c>
      <c r="C12933" t="s">
        <v>8691</v>
      </c>
      <c r="D12933" t="s">
        <v>8692</v>
      </c>
      <c r="E12933" t="s">
        <v>8717</v>
      </c>
      <c r="F12933" t="s">
        <v>8694</v>
      </c>
      <c r="G12933" t="s">
        <v>33600</v>
      </c>
      <c r="H12933" s="2">
        <v>42971</v>
      </c>
      <c r="I12933" s="2">
        <v>73050</v>
      </c>
      <c r="J12933" t="s">
        <v>8696</v>
      </c>
    </row>
    <row r="12934" spans="1:10" x14ac:dyDescent="0.35">
      <c r="A12934">
        <v>43793204</v>
      </c>
      <c r="B12934" t="s">
        <v>33601</v>
      </c>
      <c r="C12934" t="s">
        <v>8691</v>
      </c>
      <c r="D12934" t="s">
        <v>8692</v>
      </c>
      <c r="E12934" t="s">
        <v>8706</v>
      </c>
      <c r="F12934" t="s">
        <v>8694</v>
      </c>
      <c r="G12934" t="s">
        <v>33602</v>
      </c>
      <c r="H12934" s="2">
        <v>42971</v>
      </c>
      <c r="I12934" s="2">
        <v>73050</v>
      </c>
      <c r="J12934" t="s">
        <v>8696</v>
      </c>
    </row>
    <row r="12935" spans="1:10" x14ac:dyDescent="0.35">
      <c r="A12935">
        <v>40958960</v>
      </c>
      <c r="B12935" t="s">
        <v>33603</v>
      </c>
      <c r="C12935" t="s">
        <v>8691</v>
      </c>
      <c r="D12935" t="s">
        <v>8692</v>
      </c>
      <c r="E12935" t="s">
        <v>8714</v>
      </c>
      <c r="F12935" t="s">
        <v>8694</v>
      </c>
      <c r="G12935" t="s">
        <v>33604</v>
      </c>
      <c r="H12935" s="2">
        <v>42971</v>
      </c>
      <c r="I12935" s="2">
        <v>73050</v>
      </c>
      <c r="J12935" t="s">
        <v>8696</v>
      </c>
    </row>
    <row r="12936" spans="1:10" x14ac:dyDescent="0.35">
      <c r="A12936">
        <v>42922387</v>
      </c>
      <c r="B12936" t="s">
        <v>33605</v>
      </c>
      <c r="C12936" t="s">
        <v>8691</v>
      </c>
      <c r="D12936" t="s">
        <v>8692</v>
      </c>
      <c r="E12936" t="s">
        <v>8706</v>
      </c>
      <c r="F12936" t="s">
        <v>8694</v>
      </c>
      <c r="G12936" t="s">
        <v>33606</v>
      </c>
      <c r="H12936" s="2">
        <v>43333</v>
      </c>
      <c r="I12936" s="2">
        <v>73050</v>
      </c>
      <c r="J12936" t="s">
        <v>8696</v>
      </c>
    </row>
    <row r="12937" spans="1:10" x14ac:dyDescent="0.35">
      <c r="A12937">
        <v>43816771</v>
      </c>
      <c r="B12937" t="s">
        <v>33607</v>
      </c>
      <c r="C12937" t="s">
        <v>8691</v>
      </c>
      <c r="D12937" t="s">
        <v>8692</v>
      </c>
      <c r="E12937" t="s">
        <v>8720</v>
      </c>
      <c r="F12937" t="s">
        <v>8694</v>
      </c>
      <c r="G12937" t="s">
        <v>33608</v>
      </c>
      <c r="H12937" s="2">
        <v>42971</v>
      </c>
      <c r="I12937" s="2">
        <v>73050</v>
      </c>
      <c r="J12937" t="s">
        <v>8696</v>
      </c>
    </row>
    <row r="12938" spans="1:10" x14ac:dyDescent="0.35">
      <c r="A12938">
        <v>40961463</v>
      </c>
      <c r="B12938" t="s">
        <v>33609</v>
      </c>
      <c r="C12938" t="s">
        <v>8691</v>
      </c>
      <c r="D12938" t="s">
        <v>8692</v>
      </c>
      <c r="E12938" t="s">
        <v>8714</v>
      </c>
      <c r="F12938" t="s">
        <v>8694</v>
      </c>
      <c r="G12938" t="s">
        <v>33610</v>
      </c>
      <c r="H12938" s="2">
        <v>42971</v>
      </c>
      <c r="I12938" s="2">
        <v>73050</v>
      </c>
      <c r="J12938" t="s">
        <v>8696</v>
      </c>
    </row>
    <row r="12939" spans="1:10" x14ac:dyDescent="0.35">
      <c r="A12939">
        <v>41247140</v>
      </c>
      <c r="B12939" t="s">
        <v>33611</v>
      </c>
      <c r="C12939" t="s">
        <v>8691</v>
      </c>
      <c r="D12939" t="s">
        <v>8692</v>
      </c>
      <c r="E12939" t="s">
        <v>8720</v>
      </c>
      <c r="F12939" t="s">
        <v>8694</v>
      </c>
      <c r="G12939" t="s">
        <v>33612</v>
      </c>
      <c r="H12939" s="2">
        <v>42971</v>
      </c>
      <c r="I12939" s="2">
        <v>73050</v>
      </c>
      <c r="J12939" t="s">
        <v>8696</v>
      </c>
    </row>
    <row r="12940" spans="1:10" x14ac:dyDescent="0.35">
      <c r="A12940">
        <v>40122517</v>
      </c>
      <c r="B12940" t="s">
        <v>33613</v>
      </c>
      <c r="C12940" t="s">
        <v>8691</v>
      </c>
      <c r="D12940" t="s">
        <v>8703</v>
      </c>
      <c r="E12940" t="s">
        <v>8693</v>
      </c>
      <c r="F12940" t="s">
        <v>8694</v>
      </c>
      <c r="G12940">
        <v>543555</v>
      </c>
      <c r="H12940" s="2">
        <v>38606</v>
      </c>
      <c r="I12940" s="2">
        <v>73050</v>
      </c>
      <c r="J12940" t="s">
        <v>8696</v>
      </c>
    </row>
    <row r="12941" spans="1:10" x14ac:dyDescent="0.35">
      <c r="A12941">
        <v>41180287</v>
      </c>
      <c r="B12941" t="s">
        <v>33614</v>
      </c>
      <c r="C12941" t="s">
        <v>8691</v>
      </c>
      <c r="D12941" t="s">
        <v>8692</v>
      </c>
      <c r="E12941" t="s">
        <v>8714</v>
      </c>
      <c r="F12941" t="s">
        <v>8694</v>
      </c>
      <c r="G12941" t="s">
        <v>33615</v>
      </c>
      <c r="H12941" s="2">
        <v>42971</v>
      </c>
      <c r="I12941" s="2">
        <v>73050</v>
      </c>
      <c r="J12941" t="s">
        <v>8696</v>
      </c>
    </row>
    <row r="12942" spans="1:10" x14ac:dyDescent="0.35">
      <c r="A12942">
        <v>41296451</v>
      </c>
      <c r="B12942" t="s">
        <v>33616</v>
      </c>
      <c r="C12942" t="s">
        <v>8691</v>
      </c>
      <c r="D12942" t="s">
        <v>8692</v>
      </c>
      <c r="E12942" t="s">
        <v>8762</v>
      </c>
      <c r="F12942" t="s">
        <v>8694</v>
      </c>
      <c r="G12942" t="s">
        <v>33617</v>
      </c>
      <c r="H12942" s="2">
        <v>42971</v>
      </c>
      <c r="I12942" s="2">
        <v>73050</v>
      </c>
      <c r="J12942" t="s">
        <v>8696</v>
      </c>
    </row>
    <row r="12943" spans="1:10" x14ac:dyDescent="0.35">
      <c r="A12943">
        <v>41328579</v>
      </c>
      <c r="B12943" t="s">
        <v>33618</v>
      </c>
      <c r="C12943" t="s">
        <v>8691</v>
      </c>
      <c r="D12943" t="s">
        <v>8692</v>
      </c>
      <c r="E12943" t="s">
        <v>8709</v>
      </c>
      <c r="F12943" t="s">
        <v>8694</v>
      </c>
      <c r="G12943" t="s">
        <v>33619</v>
      </c>
      <c r="H12943" s="2">
        <v>42971</v>
      </c>
      <c r="I12943" s="2">
        <v>73050</v>
      </c>
      <c r="J12943" t="s">
        <v>8696</v>
      </c>
    </row>
    <row r="12944" spans="1:10" x14ac:dyDescent="0.35">
      <c r="A12944">
        <v>35765909</v>
      </c>
      <c r="B12944" t="s">
        <v>33620</v>
      </c>
      <c r="C12944" t="s">
        <v>8691</v>
      </c>
      <c r="D12944" t="s">
        <v>8692</v>
      </c>
      <c r="E12944" t="s">
        <v>8717</v>
      </c>
      <c r="F12944" t="s">
        <v>8694</v>
      </c>
      <c r="G12944" t="s">
        <v>33621</v>
      </c>
      <c r="H12944" s="2">
        <v>42971</v>
      </c>
      <c r="I12944" s="2">
        <v>73050</v>
      </c>
      <c r="J12944" t="s">
        <v>8696</v>
      </c>
    </row>
    <row r="12945" spans="1:10" x14ac:dyDescent="0.35">
      <c r="A12945">
        <v>41346422</v>
      </c>
      <c r="B12945" t="s">
        <v>33622</v>
      </c>
      <c r="C12945" t="s">
        <v>8691</v>
      </c>
      <c r="D12945" t="s">
        <v>8692</v>
      </c>
      <c r="E12945" t="s">
        <v>8709</v>
      </c>
      <c r="F12945" t="s">
        <v>8694</v>
      </c>
      <c r="G12945" t="s">
        <v>33623</v>
      </c>
      <c r="H12945" s="2">
        <v>42971</v>
      </c>
      <c r="I12945" s="2">
        <v>73050</v>
      </c>
      <c r="J12945" t="s">
        <v>8696</v>
      </c>
    </row>
    <row r="12946" spans="1:10" x14ac:dyDescent="0.35">
      <c r="A12946">
        <v>43584779</v>
      </c>
      <c r="B12946" t="s">
        <v>33624</v>
      </c>
      <c r="C12946" t="s">
        <v>8691</v>
      </c>
      <c r="D12946" t="s">
        <v>8692</v>
      </c>
      <c r="E12946" t="s">
        <v>8714</v>
      </c>
      <c r="F12946" t="s">
        <v>8694</v>
      </c>
      <c r="G12946" t="s">
        <v>33625</v>
      </c>
      <c r="H12946" s="2">
        <v>42971</v>
      </c>
      <c r="I12946" s="2">
        <v>73050</v>
      </c>
      <c r="J12946" t="s">
        <v>8696</v>
      </c>
    </row>
    <row r="12947" spans="1:10" x14ac:dyDescent="0.35">
      <c r="A12947">
        <v>43190118</v>
      </c>
      <c r="B12947" t="s">
        <v>33626</v>
      </c>
      <c r="C12947" t="s">
        <v>8691</v>
      </c>
      <c r="D12947" t="s">
        <v>8692</v>
      </c>
      <c r="E12947" t="s">
        <v>8717</v>
      </c>
      <c r="F12947" t="s">
        <v>8694</v>
      </c>
      <c r="G12947" t="s">
        <v>33627</v>
      </c>
      <c r="H12947" s="2">
        <v>42971</v>
      </c>
      <c r="I12947" s="2">
        <v>73050</v>
      </c>
      <c r="J12947" t="s">
        <v>8696</v>
      </c>
    </row>
    <row r="12948" spans="1:10" x14ac:dyDescent="0.35">
      <c r="A12948">
        <v>41331608</v>
      </c>
      <c r="B12948" t="s">
        <v>33628</v>
      </c>
      <c r="C12948" t="s">
        <v>8691</v>
      </c>
      <c r="D12948" t="s">
        <v>8692</v>
      </c>
      <c r="E12948" t="s">
        <v>8698</v>
      </c>
      <c r="F12948" t="s">
        <v>8694</v>
      </c>
      <c r="G12948" t="s">
        <v>33629</v>
      </c>
      <c r="H12948" s="2">
        <v>42971</v>
      </c>
      <c r="I12948" s="2">
        <v>73050</v>
      </c>
      <c r="J12948" t="s">
        <v>8696</v>
      </c>
    </row>
    <row r="12949" spans="1:10" x14ac:dyDescent="0.35">
      <c r="A12949">
        <v>43798371</v>
      </c>
      <c r="B12949" t="s">
        <v>33630</v>
      </c>
      <c r="C12949" t="s">
        <v>8691</v>
      </c>
      <c r="D12949" t="s">
        <v>8692</v>
      </c>
      <c r="E12949" t="s">
        <v>8717</v>
      </c>
      <c r="F12949" t="s">
        <v>8694</v>
      </c>
      <c r="G12949" t="s">
        <v>33631</v>
      </c>
      <c r="H12949" s="2">
        <v>42971</v>
      </c>
      <c r="I12949" s="2">
        <v>73050</v>
      </c>
      <c r="J12949" t="s">
        <v>8696</v>
      </c>
    </row>
    <row r="12950" spans="1:10" x14ac:dyDescent="0.35">
      <c r="A12950">
        <v>21116402</v>
      </c>
      <c r="B12950" t="s">
        <v>33632</v>
      </c>
      <c r="C12950" t="s">
        <v>8691</v>
      </c>
      <c r="D12950" t="s">
        <v>8692</v>
      </c>
      <c r="E12950" t="s">
        <v>8774</v>
      </c>
      <c r="F12950" t="s">
        <v>8694</v>
      </c>
      <c r="G12950" t="s">
        <v>33633</v>
      </c>
      <c r="H12950" s="2">
        <v>42971</v>
      </c>
      <c r="I12950" s="2">
        <v>73050</v>
      </c>
      <c r="J12950" t="s">
        <v>8696</v>
      </c>
    </row>
    <row r="12951" spans="1:10" x14ac:dyDescent="0.35">
      <c r="A12951">
        <v>41344047</v>
      </c>
      <c r="B12951" t="s">
        <v>33634</v>
      </c>
      <c r="C12951" t="s">
        <v>8691</v>
      </c>
      <c r="D12951" t="s">
        <v>8692</v>
      </c>
      <c r="E12951" t="s">
        <v>8717</v>
      </c>
      <c r="F12951" t="s">
        <v>8694</v>
      </c>
      <c r="G12951" t="s">
        <v>33635</v>
      </c>
      <c r="H12951" s="2">
        <v>42971</v>
      </c>
      <c r="I12951" s="2">
        <v>73050</v>
      </c>
      <c r="J12951" t="s">
        <v>8696</v>
      </c>
    </row>
    <row r="12952" spans="1:10" x14ac:dyDescent="0.35">
      <c r="A12952">
        <v>41336747</v>
      </c>
      <c r="B12952" t="s">
        <v>33636</v>
      </c>
      <c r="C12952" t="s">
        <v>8691</v>
      </c>
      <c r="D12952" t="s">
        <v>8692</v>
      </c>
      <c r="E12952" t="s">
        <v>8717</v>
      </c>
      <c r="F12952" t="s">
        <v>8694</v>
      </c>
      <c r="G12952" t="s">
        <v>33637</v>
      </c>
      <c r="H12952" s="2">
        <v>42971</v>
      </c>
      <c r="I12952" s="2">
        <v>73050</v>
      </c>
      <c r="J12952" t="s">
        <v>8696</v>
      </c>
    </row>
    <row r="12953" spans="1:10" x14ac:dyDescent="0.35">
      <c r="A12953">
        <v>41392722</v>
      </c>
      <c r="B12953" t="s">
        <v>33638</v>
      </c>
      <c r="C12953" t="s">
        <v>8691</v>
      </c>
      <c r="D12953" t="s">
        <v>8692</v>
      </c>
      <c r="E12953" t="s">
        <v>8717</v>
      </c>
      <c r="F12953" t="s">
        <v>8694</v>
      </c>
      <c r="G12953" t="s">
        <v>33639</v>
      </c>
      <c r="H12953" s="2">
        <v>42971</v>
      </c>
      <c r="I12953" s="2">
        <v>73050</v>
      </c>
      <c r="J12953" t="s">
        <v>8696</v>
      </c>
    </row>
    <row r="12954" spans="1:10" x14ac:dyDescent="0.35">
      <c r="A12954">
        <v>41390827</v>
      </c>
      <c r="B12954" t="s">
        <v>33640</v>
      </c>
      <c r="C12954" t="s">
        <v>8691</v>
      </c>
      <c r="D12954" t="s">
        <v>8692</v>
      </c>
      <c r="E12954" t="s">
        <v>8698</v>
      </c>
      <c r="F12954" t="s">
        <v>8694</v>
      </c>
      <c r="G12954" t="s">
        <v>33641</v>
      </c>
      <c r="H12954" s="2">
        <v>42971</v>
      </c>
      <c r="I12954" s="2">
        <v>73050</v>
      </c>
      <c r="J12954" t="s">
        <v>8696</v>
      </c>
    </row>
    <row r="12955" spans="1:10" x14ac:dyDescent="0.35">
      <c r="A12955">
        <v>41327923</v>
      </c>
      <c r="B12955" t="s">
        <v>33642</v>
      </c>
      <c r="C12955" t="s">
        <v>8691</v>
      </c>
      <c r="D12955" t="s">
        <v>8692</v>
      </c>
      <c r="E12955" t="s">
        <v>8709</v>
      </c>
      <c r="F12955" t="s">
        <v>8694</v>
      </c>
      <c r="G12955" t="s">
        <v>33643</v>
      </c>
      <c r="H12955" s="2">
        <v>42971</v>
      </c>
      <c r="I12955" s="2">
        <v>73050</v>
      </c>
      <c r="J12955" t="s">
        <v>8696</v>
      </c>
    </row>
    <row r="12956" spans="1:10" x14ac:dyDescent="0.35">
      <c r="A12956">
        <v>21070223</v>
      </c>
      <c r="B12956" t="s">
        <v>33644</v>
      </c>
      <c r="C12956" t="s">
        <v>8691</v>
      </c>
      <c r="D12956" t="s">
        <v>8692</v>
      </c>
      <c r="E12956" t="s">
        <v>8717</v>
      </c>
      <c r="F12956" t="s">
        <v>8694</v>
      </c>
      <c r="G12956" t="s">
        <v>33645</v>
      </c>
      <c r="H12956" s="2">
        <v>42971</v>
      </c>
      <c r="I12956" s="2">
        <v>73050</v>
      </c>
      <c r="J12956" t="s">
        <v>8696</v>
      </c>
    </row>
    <row r="12957" spans="1:10" x14ac:dyDescent="0.35">
      <c r="A12957">
        <v>41338699</v>
      </c>
      <c r="B12957" t="s">
        <v>33646</v>
      </c>
      <c r="C12957" t="s">
        <v>8691</v>
      </c>
      <c r="D12957" t="s">
        <v>8692</v>
      </c>
      <c r="E12957" t="s">
        <v>8717</v>
      </c>
      <c r="F12957" t="s">
        <v>8694</v>
      </c>
      <c r="G12957" t="s">
        <v>33647</v>
      </c>
      <c r="H12957" s="2">
        <v>42971</v>
      </c>
      <c r="I12957" s="2">
        <v>73050</v>
      </c>
      <c r="J12957" t="s">
        <v>8696</v>
      </c>
    </row>
    <row r="12958" spans="1:10" x14ac:dyDescent="0.35">
      <c r="A12958">
        <v>40841331</v>
      </c>
      <c r="B12958" t="s">
        <v>33648</v>
      </c>
      <c r="C12958" t="s">
        <v>8691</v>
      </c>
      <c r="D12958" t="s">
        <v>8692</v>
      </c>
      <c r="E12958" t="s">
        <v>8704</v>
      </c>
      <c r="F12958" t="s">
        <v>8694</v>
      </c>
      <c r="G12958" t="s">
        <v>33649</v>
      </c>
      <c r="H12958" s="2">
        <v>42971</v>
      </c>
      <c r="I12958" s="2">
        <v>73050</v>
      </c>
      <c r="J12958" t="s">
        <v>8696</v>
      </c>
    </row>
    <row r="12959" spans="1:10" x14ac:dyDescent="0.35">
      <c r="A12959">
        <v>41339613</v>
      </c>
      <c r="B12959" t="s">
        <v>33650</v>
      </c>
      <c r="C12959" t="s">
        <v>8691</v>
      </c>
      <c r="D12959" t="s">
        <v>8692</v>
      </c>
      <c r="E12959" t="s">
        <v>8709</v>
      </c>
      <c r="F12959" t="s">
        <v>8694</v>
      </c>
      <c r="G12959" t="s">
        <v>33651</v>
      </c>
      <c r="H12959" s="2">
        <v>42971</v>
      </c>
      <c r="I12959" s="2">
        <v>73050</v>
      </c>
      <c r="J12959" t="s">
        <v>8696</v>
      </c>
    </row>
    <row r="12960" spans="1:10" x14ac:dyDescent="0.35">
      <c r="A12960">
        <v>904509</v>
      </c>
      <c r="B12960" t="s">
        <v>33652</v>
      </c>
      <c r="C12960" t="s">
        <v>8691</v>
      </c>
      <c r="D12960" t="s">
        <v>8703</v>
      </c>
      <c r="E12960" t="s">
        <v>8742</v>
      </c>
      <c r="F12960" t="s">
        <v>8694</v>
      </c>
      <c r="G12960">
        <v>833448</v>
      </c>
      <c r="H12960" s="2">
        <v>39873</v>
      </c>
      <c r="I12960" s="2">
        <v>73050</v>
      </c>
      <c r="J12960" t="s">
        <v>8696</v>
      </c>
    </row>
    <row r="12961" spans="1:10" x14ac:dyDescent="0.35">
      <c r="A12961">
        <v>42942785</v>
      </c>
      <c r="B12961" t="s">
        <v>33653</v>
      </c>
      <c r="C12961" t="s">
        <v>8691</v>
      </c>
      <c r="D12961" t="s">
        <v>8692</v>
      </c>
      <c r="E12961" t="s">
        <v>8693</v>
      </c>
      <c r="F12961" t="s">
        <v>8694</v>
      </c>
      <c r="G12961" t="s">
        <v>33654</v>
      </c>
      <c r="H12961" s="2">
        <v>43333</v>
      </c>
      <c r="I12961" s="2">
        <v>73050</v>
      </c>
      <c r="J12961" t="s">
        <v>8696</v>
      </c>
    </row>
    <row r="12962" spans="1:10" x14ac:dyDescent="0.35">
      <c r="A12962">
        <v>40931205</v>
      </c>
      <c r="B12962" t="s">
        <v>33655</v>
      </c>
      <c r="C12962" t="s">
        <v>8691</v>
      </c>
      <c r="D12962" t="s">
        <v>8692</v>
      </c>
      <c r="E12962" t="s">
        <v>8714</v>
      </c>
      <c r="F12962" t="s">
        <v>8694</v>
      </c>
      <c r="G12962" t="s">
        <v>33656</v>
      </c>
      <c r="H12962" s="2">
        <v>42971</v>
      </c>
      <c r="I12962" s="2">
        <v>73050</v>
      </c>
      <c r="J12962" t="s">
        <v>8696</v>
      </c>
    </row>
    <row r="12963" spans="1:10" x14ac:dyDescent="0.35">
      <c r="A12963">
        <v>44063072</v>
      </c>
      <c r="B12963" t="s">
        <v>33657</v>
      </c>
      <c r="C12963" t="s">
        <v>8691</v>
      </c>
      <c r="D12963" t="s">
        <v>8692</v>
      </c>
      <c r="E12963" t="s">
        <v>8717</v>
      </c>
      <c r="F12963" t="s">
        <v>8694</v>
      </c>
      <c r="G12963" t="s">
        <v>33658</v>
      </c>
      <c r="H12963" s="2">
        <v>42971</v>
      </c>
      <c r="I12963" s="2">
        <v>73050</v>
      </c>
      <c r="J12963" t="s">
        <v>8696</v>
      </c>
    </row>
    <row r="12964" spans="1:10" x14ac:dyDescent="0.35">
      <c r="A12964">
        <v>42479557</v>
      </c>
      <c r="B12964" t="s">
        <v>33659</v>
      </c>
      <c r="C12964" t="s">
        <v>8691</v>
      </c>
      <c r="D12964" t="s">
        <v>8692</v>
      </c>
      <c r="E12964" t="s">
        <v>8693</v>
      </c>
      <c r="F12964" t="s">
        <v>8694</v>
      </c>
      <c r="G12964" t="s">
        <v>33660</v>
      </c>
      <c r="H12964" s="2">
        <v>42971</v>
      </c>
      <c r="I12964" s="2">
        <v>73050</v>
      </c>
      <c r="J12964" t="s">
        <v>8696</v>
      </c>
    </row>
    <row r="12965" spans="1:10" x14ac:dyDescent="0.35">
      <c r="A12965">
        <v>43816410</v>
      </c>
      <c r="B12965" t="s">
        <v>33661</v>
      </c>
      <c r="C12965" t="s">
        <v>8691</v>
      </c>
      <c r="D12965" t="s">
        <v>8692</v>
      </c>
      <c r="E12965" t="s">
        <v>8717</v>
      </c>
      <c r="F12965" t="s">
        <v>8694</v>
      </c>
      <c r="G12965" t="s">
        <v>33662</v>
      </c>
      <c r="H12965" s="2">
        <v>42971</v>
      </c>
      <c r="I12965" s="2">
        <v>73050</v>
      </c>
      <c r="J12965" t="s">
        <v>8696</v>
      </c>
    </row>
    <row r="12966" spans="1:10" x14ac:dyDescent="0.35">
      <c r="A12966">
        <v>19088972</v>
      </c>
      <c r="B12966" t="s">
        <v>33663</v>
      </c>
      <c r="C12966" t="s">
        <v>8691</v>
      </c>
      <c r="D12966" t="s">
        <v>8703</v>
      </c>
      <c r="E12966" t="s">
        <v>8762</v>
      </c>
      <c r="F12966" t="s">
        <v>8694</v>
      </c>
      <c r="G12966">
        <v>566581</v>
      </c>
      <c r="H12966" s="2">
        <v>38606</v>
      </c>
      <c r="I12966" s="2">
        <v>73050</v>
      </c>
      <c r="J12966" t="s">
        <v>8696</v>
      </c>
    </row>
    <row r="12967" spans="1:10" x14ac:dyDescent="0.35">
      <c r="A12967">
        <v>42934711</v>
      </c>
      <c r="B12967" t="s">
        <v>33664</v>
      </c>
      <c r="C12967" t="s">
        <v>8691</v>
      </c>
      <c r="D12967" t="s">
        <v>8692</v>
      </c>
      <c r="E12967" t="s">
        <v>8704</v>
      </c>
      <c r="F12967" t="s">
        <v>8694</v>
      </c>
      <c r="G12967" t="s">
        <v>33665</v>
      </c>
      <c r="H12967" s="2">
        <v>43333</v>
      </c>
      <c r="I12967" s="2">
        <v>73050</v>
      </c>
      <c r="J12967" t="s">
        <v>8696</v>
      </c>
    </row>
    <row r="12968" spans="1:10" x14ac:dyDescent="0.35">
      <c r="A12968">
        <v>19006962</v>
      </c>
      <c r="B12968" t="s">
        <v>33666</v>
      </c>
      <c r="C12968" t="s">
        <v>8691</v>
      </c>
      <c r="D12968" t="s">
        <v>8703</v>
      </c>
      <c r="E12968" t="s">
        <v>8704</v>
      </c>
      <c r="F12968" t="s">
        <v>8694</v>
      </c>
      <c r="G12968">
        <v>105392</v>
      </c>
      <c r="H12968" s="2">
        <v>25569</v>
      </c>
      <c r="I12968" s="2">
        <v>73050</v>
      </c>
      <c r="J12968" t="s">
        <v>8696</v>
      </c>
    </row>
    <row r="12969" spans="1:10" x14ac:dyDescent="0.35">
      <c r="A12969">
        <v>40999354</v>
      </c>
      <c r="B12969" t="s">
        <v>33667</v>
      </c>
      <c r="C12969" t="s">
        <v>8691</v>
      </c>
      <c r="D12969" t="s">
        <v>8692</v>
      </c>
      <c r="E12969" t="s">
        <v>8720</v>
      </c>
      <c r="F12969" t="s">
        <v>8694</v>
      </c>
      <c r="G12969" t="s">
        <v>33668</v>
      </c>
      <c r="H12969" s="2">
        <v>42971</v>
      </c>
      <c r="I12969" s="2">
        <v>73050</v>
      </c>
      <c r="J12969" t="s">
        <v>8696</v>
      </c>
    </row>
    <row r="12970" spans="1:10" x14ac:dyDescent="0.35">
      <c r="A12970">
        <v>40717802</v>
      </c>
      <c r="B12970" t="s">
        <v>33669</v>
      </c>
      <c r="C12970" t="s">
        <v>8691</v>
      </c>
      <c r="D12970" t="s">
        <v>8692</v>
      </c>
      <c r="E12970" t="s">
        <v>8706</v>
      </c>
      <c r="F12970" t="s">
        <v>8694</v>
      </c>
      <c r="G12970" t="s">
        <v>33670</v>
      </c>
      <c r="H12970" s="2">
        <v>43255</v>
      </c>
      <c r="I12970" s="2">
        <v>73050</v>
      </c>
      <c r="J12970" t="s">
        <v>8696</v>
      </c>
    </row>
    <row r="12971" spans="1:10" x14ac:dyDescent="0.35">
      <c r="A12971">
        <v>44130285</v>
      </c>
      <c r="B12971" t="s">
        <v>33671</v>
      </c>
      <c r="C12971" t="s">
        <v>8691</v>
      </c>
      <c r="D12971" t="s">
        <v>8692</v>
      </c>
      <c r="E12971" t="s">
        <v>8774</v>
      </c>
      <c r="F12971" t="s">
        <v>8694</v>
      </c>
      <c r="G12971" t="s">
        <v>33672</v>
      </c>
      <c r="H12971" s="2">
        <v>42971</v>
      </c>
      <c r="I12971" s="2">
        <v>73050</v>
      </c>
      <c r="J12971" t="s">
        <v>8696</v>
      </c>
    </row>
    <row r="12972" spans="1:10" x14ac:dyDescent="0.35">
      <c r="A12972">
        <v>43715864</v>
      </c>
      <c r="B12972" t="s">
        <v>33673</v>
      </c>
      <c r="C12972" t="s">
        <v>8691</v>
      </c>
      <c r="D12972" t="s">
        <v>8692</v>
      </c>
      <c r="E12972" t="s">
        <v>8717</v>
      </c>
      <c r="F12972" t="s">
        <v>8694</v>
      </c>
      <c r="G12972" t="s">
        <v>33674</v>
      </c>
      <c r="H12972" s="2">
        <v>42971</v>
      </c>
      <c r="I12972" s="2">
        <v>73050</v>
      </c>
      <c r="J12972" t="s">
        <v>8696</v>
      </c>
    </row>
    <row r="12973" spans="1:10" x14ac:dyDescent="0.35">
      <c r="A12973">
        <v>2055010</v>
      </c>
      <c r="B12973" t="s">
        <v>33675</v>
      </c>
      <c r="C12973" t="s">
        <v>8691</v>
      </c>
      <c r="D12973" t="s">
        <v>8692</v>
      </c>
      <c r="E12973" t="s">
        <v>8693</v>
      </c>
      <c r="F12973" t="s">
        <v>8694</v>
      </c>
      <c r="G12973" t="s">
        <v>33676</v>
      </c>
      <c r="H12973" s="2">
        <v>44043</v>
      </c>
      <c r="I12973" s="2">
        <v>73050</v>
      </c>
      <c r="J12973" t="s">
        <v>8696</v>
      </c>
    </row>
    <row r="12974" spans="1:10" x14ac:dyDescent="0.35">
      <c r="A12974">
        <v>36063798</v>
      </c>
      <c r="B12974" t="s">
        <v>33677</v>
      </c>
      <c r="C12974" t="s">
        <v>8691</v>
      </c>
      <c r="D12974" t="s">
        <v>8692</v>
      </c>
      <c r="E12974" t="s">
        <v>8714</v>
      </c>
      <c r="F12974" t="s">
        <v>8694</v>
      </c>
      <c r="G12974" t="s">
        <v>33678</v>
      </c>
      <c r="H12974" s="2">
        <v>44060</v>
      </c>
      <c r="I12974" s="2">
        <v>73050</v>
      </c>
      <c r="J12974" t="s">
        <v>8696</v>
      </c>
    </row>
    <row r="12975" spans="1:10" x14ac:dyDescent="0.35">
      <c r="A12975">
        <v>41052525</v>
      </c>
      <c r="B12975" t="s">
        <v>33679</v>
      </c>
      <c r="C12975" t="s">
        <v>8691</v>
      </c>
      <c r="D12975" t="s">
        <v>8692</v>
      </c>
      <c r="E12975" t="s">
        <v>8733</v>
      </c>
      <c r="F12975" t="s">
        <v>8694</v>
      </c>
      <c r="G12975" t="s">
        <v>33680</v>
      </c>
      <c r="H12975" s="2">
        <v>42971</v>
      </c>
      <c r="I12975" s="2">
        <v>73050</v>
      </c>
      <c r="J12975" t="s">
        <v>8696</v>
      </c>
    </row>
    <row r="12976" spans="1:10" x14ac:dyDescent="0.35">
      <c r="A12976">
        <v>40965858</v>
      </c>
      <c r="B12976" t="s">
        <v>33681</v>
      </c>
      <c r="C12976" t="s">
        <v>8691</v>
      </c>
      <c r="D12976" t="s">
        <v>8692</v>
      </c>
      <c r="E12976" t="s">
        <v>8720</v>
      </c>
      <c r="F12976" t="s">
        <v>8694</v>
      </c>
      <c r="G12976" t="s">
        <v>33682</v>
      </c>
      <c r="H12976" s="2">
        <v>42971</v>
      </c>
      <c r="I12976" s="2">
        <v>73050</v>
      </c>
      <c r="J12976" t="s">
        <v>8696</v>
      </c>
    </row>
    <row r="12977" spans="1:10" x14ac:dyDescent="0.35">
      <c r="A12977">
        <v>36055495</v>
      </c>
      <c r="B12977" t="s">
        <v>33683</v>
      </c>
      <c r="C12977" t="s">
        <v>8691</v>
      </c>
      <c r="D12977" t="s">
        <v>8692</v>
      </c>
      <c r="E12977" t="s">
        <v>8717</v>
      </c>
      <c r="F12977" t="s">
        <v>8694</v>
      </c>
      <c r="G12977" t="s">
        <v>33684</v>
      </c>
      <c r="H12977" s="2">
        <v>44060</v>
      </c>
      <c r="I12977" s="2">
        <v>73050</v>
      </c>
      <c r="J12977" t="s">
        <v>8696</v>
      </c>
    </row>
    <row r="12978" spans="1:10" x14ac:dyDescent="0.35">
      <c r="A12978">
        <v>41329010</v>
      </c>
      <c r="B12978" t="s">
        <v>33685</v>
      </c>
      <c r="C12978" t="s">
        <v>8691</v>
      </c>
      <c r="D12978" t="s">
        <v>8692</v>
      </c>
      <c r="E12978" t="s">
        <v>8706</v>
      </c>
      <c r="F12978" t="s">
        <v>8694</v>
      </c>
      <c r="G12978" t="s">
        <v>33686</v>
      </c>
      <c r="H12978" s="2">
        <v>42971</v>
      </c>
      <c r="I12978" s="2">
        <v>73050</v>
      </c>
      <c r="J12978" t="s">
        <v>8696</v>
      </c>
    </row>
    <row r="12979" spans="1:10" x14ac:dyDescent="0.35">
      <c r="A12979">
        <v>35753486</v>
      </c>
      <c r="B12979" t="s">
        <v>33687</v>
      </c>
      <c r="C12979" t="s">
        <v>8691</v>
      </c>
      <c r="D12979" t="s">
        <v>8692</v>
      </c>
      <c r="E12979" t="s">
        <v>8717</v>
      </c>
      <c r="F12979" t="s">
        <v>8694</v>
      </c>
      <c r="G12979" t="s">
        <v>33688</v>
      </c>
      <c r="H12979" s="2">
        <v>42971</v>
      </c>
      <c r="I12979" s="2">
        <v>73050</v>
      </c>
      <c r="J12979" t="s">
        <v>8696</v>
      </c>
    </row>
    <row r="12980" spans="1:10" x14ac:dyDescent="0.35">
      <c r="A12980">
        <v>43190135</v>
      </c>
      <c r="B12980" t="s">
        <v>33689</v>
      </c>
      <c r="C12980" t="s">
        <v>8691</v>
      </c>
      <c r="D12980" t="s">
        <v>8692</v>
      </c>
      <c r="E12980" t="s">
        <v>8720</v>
      </c>
      <c r="F12980" t="s">
        <v>8694</v>
      </c>
      <c r="G12980" t="s">
        <v>33690</v>
      </c>
      <c r="H12980" s="2">
        <v>42971</v>
      </c>
      <c r="I12980" s="2">
        <v>73050</v>
      </c>
      <c r="J12980" t="s">
        <v>8696</v>
      </c>
    </row>
    <row r="12981" spans="1:10" x14ac:dyDescent="0.35">
      <c r="A12981">
        <v>40872034</v>
      </c>
      <c r="B12981" t="s">
        <v>33691</v>
      </c>
      <c r="C12981" t="s">
        <v>8691</v>
      </c>
      <c r="D12981" t="s">
        <v>8692</v>
      </c>
      <c r="E12981" t="s">
        <v>8704</v>
      </c>
      <c r="F12981" t="s">
        <v>8694</v>
      </c>
      <c r="G12981" t="s">
        <v>33692</v>
      </c>
      <c r="H12981" s="2">
        <v>42971</v>
      </c>
      <c r="I12981" s="2">
        <v>73050</v>
      </c>
      <c r="J12981" t="s">
        <v>8696</v>
      </c>
    </row>
    <row r="12982" spans="1:10" x14ac:dyDescent="0.35">
      <c r="A12982">
        <v>41065623</v>
      </c>
      <c r="B12982" t="s">
        <v>33693</v>
      </c>
      <c r="C12982" t="s">
        <v>8691</v>
      </c>
      <c r="D12982" t="s">
        <v>8692</v>
      </c>
      <c r="E12982" t="s">
        <v>8720</v>
      </c>
      <c r="F12982" t="s">
        <v>8694</v>
      </c>
      <c r="G12982" t="s">
        <v>33694</v>
      </c>
      <c r="H12982" s="2">
        <v>42971</v>
      </c>
      <c r="I12982" s="2">
        <v>73050</v>
      </c>
      <c r="J12982" t="s">
        <v>8696</v>
      </c>
    </row>
    <row r="12983" spans="1:10" x14ac:dyDescent="0.35">
      <c r="A12983">
        <v>41003377</v>
      </c>
      <c r="B12983" t="s">
        <v>33695</v>
      </c>
      <c r="C12983" t="s">
        <v>8691</v>
      </c>
      <c r="D12983" t="s">
        <v>8692</v>
      </c>
      <c r="E12983" t="s">
        <v>8720</v>
      </c>
      <c r="F12983" t="s">
        <v>8694</v>
      </c>
      <c r="G12983" t="s">
        <v>33696</v>
      </c>
      <c r="H12983" s="2">
        <v>42971</v>
      </c>
      <c r="I12983" s="2">
        <v>73050</v>
      </c>
      <c r="J12983" t="s">
        <v>8696</v>
      </c>
    </row>
    <row r="12984" spans="1:10" x14ac:dyDescent="0.35">
      <c r="A12984">
        <v>43619722</v>
      </c>
      <c r="B12984" t="s">
        <v>33697</v>
      </c>
      <c r="C12984" t="s">
        <v>8691</v>
      </c>
      <c r="D12984" t="s">
        <v>8692</v>
      </c>
      <c r="E12984" t="s">
        <v>8704</v>
      </c>
      <c r="F12984" t="s">
        <v>8694</v>
      </c>
      <c r="G12984" t="s">
        <v>33698</v>
      </c>
      <c r="H12984" s="2">
        <v>42971</v>
      </c>
      <c r="I12984" s="2">
        <v>73050</v>
      </c>
      <c r="J12984" t="s">
        <v>8696</v>
      </c>
    </row>
    <row r="12985" spans="1:10" x14ac:dyDescent="0.35">
      <c r="A12985">
        <v>41366843</v>
      </c>
      <c r="B12985" t="s">
        <v>33699</v>
      </c>
      <c r="C12985" t="s">
        <v>8691</v>
      </c>
      <c r="D12985" t="s">
        <v>8692</v>
      </c>
      <c r="E12985" t="s">
        <v>8709</v>
      </c>
      <c r="F12985" t="s">
        <v>8694</v>
      </c>
      <c r="G12985" t="s">
        <v>33700</v>
      </c>
      <c r="H12985" s="2">
        <v>42971</v>
      </c>
      <c r="I12985" s="2">
        <v>73050</v>
      </c>
      <c r="J12985" t="s">
        <v>8696</v>
      </c>
    </row>
    <row r="12986" spans="1:10" x14ac:dyDescent="0.35">
      <c r="A12986">
        <v>40987375</v>
      </c>
      <c r="B12986" t="s">
        <v>33701</v>
      </c>
      <c r="C12986" t="s">
        <v>8691</v>
      </c>
      <c r="D12986" t="s">
        <v>8692</v>
      </c>
      <c r="E12986" t="s">
        <v>8693</v>
      </c>
      <c r="F12986" t="s">
        <v>8694</v>
      </c>
      <c r="G12986" t="s">
        <v>33702</v>
      </c>
      <c r="H12986" s="2">
        <v>42971</v>
      </c>
      <c r="I12986" s="2">
        <v>73050</v>
      </c>
      <c r="J12986" t="s">
        <v>8696</v>
      </c>
    </row>
    <row r="12987" spans="1:10" x14ac:dyDescent="0.35">
      <c r="A12987">
        <v>40903508</v>
      </c>
      <c r="B12987" t="s">
        <v>33703</v>
      </c>
      <c r="C12987" t="s">
        <v>8691</v>
      </c>
      <c r="D12987" t="s">
        <v>8692</v>
      </c>
      <c r="E12987" t="s">
        <v>8720</v>
      </c>
      <c r="F12987" t="s">
        <v>8694</v>
      </c>
      <c r="G12987" t="s">
        <v>33704</v>
      </c>
      <c r="H12987" s="2">
        <v>42971</v>
      </c>
      <c r="I12987" s="2">
        <v>73050</v>
      </c>
      <c r="J12987" t="s">
        <v>8696</v>
      </c>
    </row>
    <row r="12988" spans="1:10" x14ac:dyDescent="0.35">
      <c r="A12988">
        <v>41416330</v>
      </c>
      <c r="B12988" t="s">
        <v>33705</v>
      </c>
      <c r="C12988" t="s">
        <v>8691</v>
      </c>
      <c r="D12988" t="s">
        <v>8692</v>
      </c>
      <c r="E12988" t="s">
        <v>8717</v>
      </c>
      <c r="F12988" t="s">
        <v>8694</v>
      </c>
      <c r="G12988" t="s">
        <v>33706</v>
      </c>
      <c r="H12988" s="2">
        <v>42971</v>
      </c>
      <c r="I12988" s="2">
        <v>73050</v>
      </c>
      <c r="J12988" t="s">
        <v>8696</v>
      </c>
    </row>
    <row r="12989" spans="1:10" x14ac:dyDescent="0.35">
      <c r="A12989">
        <v>44060313</v>
      </c>
      <c r="B12989" t="s">
        <v>33707</v>
      </c>
      <c r="C12989" t="s">
        <v>8691</v>
      </c>
      <c r="D12989" t="s">
        <v>8692</v>
      </c>
      <c r="E12989" t="s">
        <v>8704</v>
      </c>
      <c r="F12989" t="s">
        <v>8694</v>
      </c>
      <c r="G12989" t="s">
        <v>33708</v>
      </c>
      <c r="H12989" s="2">
        <v>42971</v>
      </c>
      <c r="I12989" s="2">
        <v>73050</v>
      </c>
      <c r="J12989" t="s">
        <v>8696</v>
      </c>
    </row>
    <row r="12990" spans="1:10" x14ac:dyDescent="0.35">
      <c r="A12990">
        <v>40122520</v>
      </c>
      <c r="B12990" t="s">
        <v>33709</v>
      </c>
      <c r="C12990" t="s">
        <v>8691</v>
      </c>
      <c r="D12990" t="s">
        <v>8703</v>
      </c>
      <c r="E12990" t="s">
        <v>8693</v>
      </c>
      <c r="F12990" t="s">
        <v>8694</v>
      </c>
      <c r="G12990">
        <v>543529</v>
      </c>
      <c r="H12990" s="2">
        <v>38606</v>
      </c>
      <c r="I12990" s="2">
        <v>73050</v>
      </c>
      <c r="J12990" t="s">
        <v>8696</v>
      </c>
    </row>
    <row r="12991" spans="1:10" x14ac:dyDescent="0.35">
      <c r="A12991">
        <v>43590790</v>
      </c>
      <c r="B12991" t="s">
        <v>33710</v>
      </c>
      <c r="C12991" t="s">
        <v>8691</v>
      </c>
      <c r="D12991" t="s">
        <v>8692</v>
      </c>
      <c r="E12991" t="s">
        <v>8717</v>
      </c>
      <c r="F12991" t="s">
        <v>8694</v>
      </c>
      <c r="G12991" t="s">
        <v>33711</v>
      </c>
      <c r="H12991" s="2">
        <v>42971</v>
      </c>
      <c r="I12991" s="2">
        <v>73050</v>
      </c>
      <c r="J12991" t="s">
        <v>8696</v>
      </c>
    </row>
    <row r="12992" spans="1:10" x14ac:dyDescent="0.35">
      <c r="A12992">
        <v>43788586</v>
      </c>
      <c r="B12992" t="s">
        <v>33712</v>
      </c>
      <c r="C12992" t="s">
        <v>8691</v>
      </c>
      <c r="D12992" t="s">
        <v>8692</v>
      </c>
      <c r="E12992" t="s">
        <v>8717</v>
      </c>
      <c r="F12992" t="s">
        <v>8694</v>
      </c>
      <c r="G12992" t="s">
        <v>33713</v>
      </c>
      <c r="H12992" s="2">
        <v>42971</v>
      </c>
      <c r="I12992" s="2">
        <v>73050</v>
      </c>
      <c r="J12992" t="s">
        <v>8696</v>
      </c>
    </row>
    <row r="12993" spans="1:10" x14ac:dyDescent="0.35">
      <c r="A12993">
        <v>43787726</v>
      </c>
      <c r="B12993" t="s">
        <v>33714</v>
      </c>
      <c r="C12993" t="s">
        <v>8691</v>
      </c>
      <c r="D12993" t="s">
        <v>8692</v>
      </c>
      <c r="E12993" t="s">
        <v>8709</v>
      </c>
      <c r="F12993" t="s">
        <v>8694</v>
      </c>
      <c r="G12993" t="s">
        <v>33715</v>
      </c>
      <c r="H12993" s="2">
        <v>42971</v>
      </c>
      <c r="I12993" s="2">
        <v>73050</v>
      </c>
      <c r="J12993" t="s">
        <v>8696</v>
      </c>
    </row>
    <row r="12994" spans="1:10" x14ac:dyDescent="0.35">
      <c r="A12994">
        <v>41334636</v>
      </c>
      <c r="B12994" t="s">
        <v>33716</v>
      </c>
      <c r="C12994" t="s">
        <v>8691</v>
      </c>
      <c r="D12994" t="s">
        <v>8692</v>
      </c>
      <c r="E12994" t="s">
        <v>8709</v>
      </c>
      <c r="F12994" t="s">
        <v>8694</v>
      </c>
      <c r="G12994" t="s">
        <v>33717</v>
      </c>
      <c r="H12994" s="2">
        <v>42971</v>
      </c>
      <c r="I12994" s="2">
        <v>73050</v>
      </c>
      <c r="J12994" t="s">
        <v>8696</v>
      </c>
    </row>
    <row r="12995" spans="1:10" x14ac:dyDescent="0.35">
      <c r="A12995">
        <v>43585303</v>
      </c>
      <c r="B12995" t="s">
        <v>33718</v>
      </c>
      <c r="C12995" t="s">
        <v>8691</v>
      </c>
      <c r="D12995" t="s">
        <v>8692</v>
      </c>
      <c r="E12995" t="s">
        <v>8762</v>
      </c>
      <c r="F12995" t="s">
        <v>8694</v>
      </c>
      <c r="G12995" t="s">
        <v>33719</v>
      </c>
      <c r="H12995" s="2">
        <v>42971</v>
      </c>
      <c r="I12995" s="2">
        <v>73050</v>
      </c>
      <c r="J12995" t="s">
        <v>8696</v>
      </c>
    </row>
    <row r="12996" spans="1:10" x14ac:dyDescent="0.35">
      <c r="A12996">
        <v>21040710</v>
      </c>
      <c r="B12996" t="s">
        <v>33720</v>
      </c>
      <c r="C12996" t="s">
        <v>8691</v>
      </c>
      <c r="D12996" t="s">
        <v>8692</v>
      </c>
      <c r="E12996" t="s">
        <v>8717</v>
      </c>
      <c r="F12996" t="s">
        <v>8694</v>
      </c>
      <c r="G12996" t="s">
        <v>33721</v>
      </c>
      <c r="H12996" s="2">
        <v>42971</v>
      </c>
      <c r="I12996" s="2">
        <v>73050</v>
      </c>
      <c r="J12996" t="s">
        <v>8696</v>
      </c>
    </row>
    <row r="12997" spans="1:10" x14ac:dyDescent="0.35">
      <c r="A12997">
        <v>41142347</v>
      </c>
      <c r="B12997" t="s">
        <v>33722</v>
      </c>
      <c r="C12997" t="s">
        <v>8691</v>
      </c>
      <c r="D12997" t="s">
        <v>8692</v>
      </c>
      <c r="E12997" t="s">
        <v>8762</v>
      </c>
      <c r="F12997" t="s">
        <v>8694</v>
      </c>
      <c r="G12997" t="s">
        <v>33723</v>
      </c>
      <c r="H12997" s="2">
        <v>42971</v>
      </c>
      <c r="I12997" s="2">
        <v>73050</v>
      </c>
      <c r="J12997" t="s">
        <v>8696</v>
      </c>
    </row>
    <row r="12998" spans="1:10" x14ac:dyDescent="0.35">
      <c r="A12998">
        <v>40234796</v>
      </c>
      <c r="B12998" t="s">
        <v>33724</v>
      </c>
      <c r="C12998" t="s">
        <v>8691</v>
      </c>
      <c r="D12998" t="s">
        <v>8703</v>
      </c>
      <c r="E12998" t="s">
        <v>8742</v>
      </c>
      <c r="F12998" t="s">
        <v>8694</v>
      </c>
      <c r="G12998">
        <v>1085665</v>
      </c>
      <c r="H12998" s="2">
        <v>40580</v>
      </c>
      <c r="I12998" s="2">
        <v>73050</v>
      </c>
      <c r="J12998" t="s">
        <v>8696</v>
      </c>
    </row>
    <row r="12999" spans="1:10" x14ac:dyDescent="0.35">
      <c r="A12999">
        <v>43157312</v>
      </c>
      <c r="B12999" t="s">
        <v>33725</v>
      </c>
      <c r="C12999" t="s">
        <v>8691</v>
      </c>
      <c r="D12999" t="s">
        <v>8692</v>
      </c>
      <c r="E12999" t="s">
        <v>8762</v>
      </c>
      <c r="F12999" t="s">
        <v>8694</v>
      </c>
      <c r="G12999" t="s">
        <v>33726</v>
      </c>
      <c r="H12999" s="2">
        <v>42971</v>
      </c>
      <c r="I12999" s="2">
        <v>73050</v>
      </c>
      <c r="J12999" t="s">
        <v>8696</v>
      </c>
    </row>
    <row r="13000" spans="1:10" x14ac:dyDescent="0.35">
      <c r="A13000">
        <v>40095885</v>
      </c>
      <c r="B13000" t="s">
        <v>33727</v>
      </c>
      <c r="C13000" t="s">
        <v>8691</v>
      </c>
      <c r="D13000" t="s">
        <v>8703</v>
      </c>
      <c r="E13000" t="s">
        <v>9057</v>
      </c>
      <c r="F13000" t="s">
        <v>8694</v>
      </c>
      <c r="G13000">
        <v>371585</v>
      </c>
      <c r="H13000" s="2">
        <v>25569</v>
      </c>
      <c r="I13000" s="2">
        <v>73050</v>
      </c>
      <c r="J13000" t="s">
        <v>8696</v>
      </c>
    </row>
    <row r="13001" spans="1:10" x14ac:dyDescent="0.35">
      <c r="A13001">
        <v>21146473</v>
      </c>
      <c r="B13001" t="s">
        <v>33728</v>
      </c>
      <c r="C13001" t="s">
        <v>8691</v>
      </c>
      <c r="D13001" t="s">
        <v>8692</v>
      </c>
      <c r="E13001" t="s">
        <v>8698</v>
      </c>
      <c r="F13001" t="s">
        <v>8694</v>
      </c>
      <c r="G13001" t="s">
        <v>33729</v>
      </c>
      <c r="H13001" s="2">
        <v>42971</v>
      </c>
      <c r="I13001" s="2">
        <v>73050</v>
      </c>
      <c r="J13001" t="s">
        <v>8696</v>
      </c>
    </row>
    <row r="13002" spans="1:10" x14ac:dyDescent="0.35">
      <c r="A13002">
        <v>41341652</v>
      </c>
      <c r="B13002" t="s">
        <v>33730</v>
      </c>
      <c r="C13002" t="s">
        <v>8691</v>
      </c>
      <c r="D13002" t="s">
        <v>8692</v>
      </c>
      <c r="E13002" t="s">
        <v>8709</v>
      </c>
      <c r="F13002" t="s">
        <v>8694</v>
      </c>
      <c r="G13002" t="s">
        <v>33731</v>
      </c>
      <c r="H13002" s="2">
        <v>42971</v>
      </c>
      <c r="I13002" s="2">
        <v>73050</v>
      </c>
      <c r="J13002" t="s">
        <v>8696</v>
      </c>
    </row>
    <row r="13003" spans="1:10" x14ac:dyDescent="0.35">
      <c r="A13003">
        <v>35750570</v>
      </c>
      <c r="B13003" t="s">
        <v>12540</v>
      </c>
      <c r="C13003" t="s">
        <v>8691</v>
      </c>
      <c r="D13003" t="s">
        <v>8692</v>
      </c>
      <c r="E13003" t="s">
        <v>8720</v>
      </c>
      <c r="F13003" t="s">
        <v>8694</v>
      </c>
      <c r="G13003" t="s">
        <v>33732</v>
      </c>
      <c r="H13003" s="2">
        <v>42971</v>
      </c>
      <c r="I13003" s="2">
        <v>73050</v>
      </c>
      <c r="J13003" t="s">
        <v>8696</v>
      </c>
    </row>
    <row r="13004" spans="1:10" x14ac:dyDescent="0.35">
      <c r="A13004">
        <v>21089671</v>
      </c>
      <c r="B13004" t="s">
        <v>33733</v>
      </c>
      <c r="C13004" t="s">
        <v>8691</v>
      </c>
      <c r="D13004" t="s">
        <v>8692</v>
      </c>
      <c r="E13004" t="s">
        <v>8717</v>
      </c>
      <c r="F13004" t="s">
        <v>8694</v>
      </c>
      <c r="G13004" t="s">
        <v>33734</v>
      </c>
      <c r="H13004" s="2">
        <v>42971</v>
      </c>
      <c r="I13004" s="2">
        <v>73050</v>
      </c>
      <c r="J13004" t="s">
        <v>8696</v>
      </c>
    </row>
    <row r="13005" spans="1:10" x14ac:dyDescent="0.35">
      <c r="A13005">
        <v>43817389</v>
      </c>
      <c r="B13005" t="s">
        <v>33735</v>
      </c>
      <c r="C13005" t="s">
        <v>8691</v>
      </c>
      <c r="D13005" t="s">
        <v>8692</v>
      </c>
      <c r="E13005" t="s">
        <v>8714</v>
      </c>
      <c r="F13005" t="s">
        <v>8694</v>
      </c>
      <c r="G13005" t="s">
        <v>33736</v>
      </c>
      <c r="H13005" s="2">
        <v>42971</v>
      </c>
      <c r="I13005" s="2">
        <v>73050</v>
      </c>
      <c r="J13005" t="s">
        <v>8696</v>
      </c>
    </row>
    <row r="13006" spans="1:10" x14ac:dyDescent="0.35">
      <c r="A13006">
        <v>35745122</v>
      </c>
      <c r="B13006" t="s">
        <v>13597</v>
      </c>
      <c r="C13006" t="s">
        <v>8691</v>
      </c>
      <c r="D13006" t="s">
        <v>8692</v>
      </c>
      <c r="E13006" t="s">
        <v>8717</v>
      </c>
      <c r="F13006" t="s">
        <v>8694</v>
      </c>
      <c r="G13006" t="s">
        <v>33737</v>
      </c>
      <c r="H13006" s="2">
        <v>42971</v>
      </c>
      <c r="I13006" s="2">
        <v>73050</v>
      </c>
      <c r="J13006" t="s">
        <v>8696</v>
      </c>
    </row>
    <row r="13007" spans="1:10" x14ac:dyDescent="0.35">
      <c r="A13007">
        <v>41329270</v>
      </c>
      <c r="B13007" t="s">
        <v>33738</v>
      </c>
      <c r="C13007" t="s">
        <v>8691</v>
      </c>
      <c r="D13007" t="s">
        <v>8692</v>
      </c>
      <c r="E13007" t="s">
        <v>8709</v>
      </c>
      <c r="F13007" t="s">
        <v>8694</v>
      </c>
      <c r="G13007" t="s">
        <v>33739</v>
      </c>
      <c r="H13007" s="2">
        <v>42971</v>
      </c>
      <c r="I13007" s="2">
        <v>73050</v>
      </c>
      <c r="J13007" t="s">
        <v>8696</v>
      </c>
    </row>
    <row r="13008" spans="1:10" x14ac:dyDescent="0.35">
      <c r="A13008">
        <v>36780476</v>
      </c>
      <c r="B13008" t="s">
        <v>33740</v>
      </c>
      <c r="C13008" t="s">
        <v>8691</v>
      </c>
      <c r="D13008" t="s">
        <v>8692</v>
      </c>
      <c r="E13008" t="s">
        <v>8717</v>
      </c>
      <c r="F13008" t="s">
        <v>8694</v>
      </c>
      <c r="G13008" t="s">
        <v>33741</v>
      </c>
      <c r="H13008" s="2">
        <v>43344</v>
      </c>
      <c r="I13008" s="2">
        <v>73050</v>
      </c>
      <c r="J13008" t="s">
        <v>8696</v>
      </c>
    </row>
    <row r="13009" spans="1:10" x14ac:dyDescent="0.35">
      <c r="A13009">
        <v>41157581</v>
      </c>
      <c r="B13009" t="s">
        <v>33742</v>
      </c>
      <c r="C13009" t="s">
        <v>8691</v>
      </c>
      <c r="D13009" t="s">
        <v>8692</v>
      </c>
      <c r="E13009" t="s">
        <v>8720</v>
      </c>
      <c r="F13009" t="s">
        <v>8694</v>
      </c>
      <c r="G13009" t="s">
        <v>33743</v>
      </c>
      <c r="H13009" s="2">
        <v>42971</v>
      </c>
      <c r="I13009" s="2">
        <v>73050</v>
      </c>
      <c r="J13009" t="s">
        <v>8696</v>
      </c>
    </row>
    <row r="13010" spans="1:10" x14ac:dyDescent="0.35">
      <c r="A13010">
        <v>41358189</v>
      </c>
      <c r="B13010" t="s">
        <v>33744</v>
      </c>
      <c r="C13010" t="s">
        <v>8691</v>
      </c>
      <c r="D13010" t="s">
        <v>8692</v>
      </c>
      <c r="E13010" t="s">
        <v>8698</v>
      </c>
      <c r="F13010" t="s">
        <v>8694</v>
      </c>
      <c r="G13010" t="s">
        <v>33745</v>
      </c>
      <c r="H13010" s="2">
        <v>42971</v>
      </c>
      <c r="I13010" s="2">
        <v>73050</v>
      </c>
      <c r="J13010" t="s">
        <v>8696</v>
      </c>
    </row>
    <row r="13011" spans="1:10" x14ac:dyDescent="0.35">
      <c r="A13011">
        <v>41087463</v>
      </c>
      <c r="B13011" t="s">
        <v>33746</v>
      </c>
      <c r="C13011" t="s">
        <v>8691</v>
      </c>
      <c r="D13011" t="s">
        <v>8692</v>
      </c>
      <c r="E13011" t="s">
        <v>8714</v>
      </c>
      <c r="F13011" t="s">
        <v>8694</v>
      </c>
      <c r="G13011" t="s">
        <v>33747</v>
      </c>
      <c r="H13011" s="2">
        <v>42971</v>
      </c>
      <c r="I13011" s="2">
        <v>73050</v>
      </c>
      <c r="J13011" t="s">
        <v>8696</v>
      </c>
    </row>
    <row r="13012" spans="1:10" x14ac:dyDescent="0.35">
      <c r="A13012">
        <v>43842184</v>
      </c>
      <c r="B13012" t="s">
        <v>33748</v>
      </c>
      <c r="C13012" t="s">
        <v>8691</v>
      </c>
      <c r="D13012" t="s">
        <v>8692</v>
      </c>
      <c r="E13012" t="s">
        <v>8717</v>
      </c>
      <c r="F13012" t="s">
        <v>8694</v>
      </c>
      <c r="G13012" t="s">
        <v>33749</v>
      </c>
      <c r="H13012" s="2">
        <v>42971</v>
      </c>
      <c r="I13012" s="2">
        <v>73050</v>
      </c>
      <c r="J13012" t="s">
        <v>8696</v>
      </c>
    </row>
    <row r="13013" spans="1:10" x14ac:dyDescent="0.35">
      <c r="A13013">
        <v>36880934</v>
      </c>
      <c r="B13013" t="s">
        <v>33750</v>
      </c>
      <c r="C13013" t="s">
        <v>8691</v>
      </c>
      <c r="D13013" t="s">
        <v>8692</v>
      </c>
      <c r="E13013" t="s">
        <v>8733</v>
      </c>
      <c r="F13013" t="s">
        <v>8694</v>
      </c>
      <c r="G13013" t="s">
        <v>33751</v>
      </c>
      <c r="H13013" s="2">
        <v>42971</v>
      </c>
      <c r="I13013" s="2">
        <v>73050</v>
      </c>
      <c r="J13013" t="s">
        <v>8696</v>
      </c>
    </row>
    <row r="13014" spans="1:10" x14ac:dyDescent="0.35">
      <c r="A13014">
        <v>40999372</v>
      </c>
      <c r="B13014" t="s">
        <v>33752</v>
      </c>
      <c r="C13014" t="s">
        <v>8691</v>
      </c>
      <c r="D13014" t="s">
        <v>8692</v>
      </c>
      <c r="E13014" t="s">
        <v>8720</v>
      </c>
      <c r="F13014" t="s">
        <v>8694</v>
      </c>
      <c r="G13014" t="s">
        <v>33753</v>
      </c>
      <c r="H13014" s="2">
        <v>42971</v>
      </c>
      <c r="I13014" s="2">
        <v>73050</v>
      </c>
      <c r="J13014" t="s">
        <v>8696</v>
      </c>
    </row>
    <row r="13015" spans="1:10" x14ac:dyDescent="0.35">
      <c r="A13015">
        <v>43266789</v>
      </c>
      <c r="B13015" t="s">
        <v>33754</v>
      </c>
      <c r="C13015" t="s">
        <v>8691</v>
      </c>
      <c r="D13015" t="s">
        <v>8692</v>
      </c>
      <c r="E13015" t="s">
        <v>8704</v>
      </c>
      <c r="F13015" t="s">
        <v>8694</v>
      </c>
      <c r="G13015" t="s">
        <v>33755</v>
      </c>
      <c r="H13015" s="2">
        <v>42971</v>
      </c>
      <c r="I13015" s="2">
        <v>73050</v>
      </c>
      <c r="J13015" t="s">
        <v>8696</v>
      </c>
    </row>
    <row r="13016" spans="1:10" x14ac:dyDescent="0.35">
      <c r="A13016">
        <v>43190128</v>
      </c>
      <c r="B13016" t="s">
        <v>33756</v>
      </c>
      <c r="C13016" t="s">
        <v>8691</v>
      </c>
      <c r="D13016" t="s">
        <v>8692</v>
      </c>
      <c r="E13016" t="s">
        <v>8762</v>
      </c>
      <c r="F13016" t="s">
        <v>8694</v>
      </c>
      <c r="G13016" t="s">
        <v>33757</v>
      </c>
      <c r="H13016" s="2">
        <v>42971</v>
      </c>
      <c r="I13016" s="2">
        <v>73050</v>
      </c>
      <c r="J13016" t="s">
        <v>8696</v>
      </c>
    </row>
    <row r="13017" spans="1:10" x14ac:dyDescent="0.35">
      <c r="A13017">
        <v>41253144</v>
      </c>
      <c r="B13017" t="s">
        <v>33758</v>
      </c>
      <c r="C13017" t="s">
        <v>8691</v>
      </c>
      <c r="D13017" t="s">
        <v>8692</v>
      </c>
      <c r="E13017" t="s">
        <v>8720</v>
      </c>
      <c r="F13017" t="s">
        <v>8694</v>
      </c>
      <c r="G13017" t="s">
        <v>33759</v>
      </c>
      <c r="H13017" s="2">
        <v>42971</v>
      </c>
      <c r="I13017" s="2">
        <v>73050</v>
      </c>
      <c r="J13017" t="s">
        <v>8696</v>
      </c>
    </row>
    <row r="13018" spans="1:10" x14ac:dyDescent="0.35">
      <c r="A13018">
        <v>43600476</v>
      </c>
      <c r="B13018" t="s">
        <v>33760</v>
      </c>
      <c r="C13018" t="s">
        <v>8691</v>
      </c>
      <c r="D13018" t="s">
        <v>8692</v>
      </c>
      <c r="E13018" t="s">
        <v>8762</v>
      </c>
      <c r="F13018" t="s">
        <v>8694</v>
      </c>
      <c r="G13018" t="s">
        <v>33761</v>
      </c>
      <c r="H13018" s="2">
        <v>42971</v>
      </c>
      <c r="I13018" s="2">
        <v>73050</v>
      </c>
      <c r="J13018" t="s">
        <v>8696</v>
      </c>
    </row>
    <row r="13019" spans="1:10" x14ac:dyDescent="0.35">
      <c r="A13019">
        <v>40930676</v>
      </c>
      <c r="B13019" t="s">
        <v>33762</v>
      </c>
      <c r="C13019" t="s">
        <v>8691</v>
      </c>
      <c r="D13019" t="s">
        <v>8692</v>
      </c>
      <c r="E13019" t="s">
        <v>8714</v>
      </c>
      <c r="F13019" t="s">
        <v>8694</v>
      </c>
      <c r="G13019" t="s">
        <v>33763</v>
      </c>
      <c r="H13019" s="2">
        <v>42971</v>
      </c>
      <c r="I13019" s="2">
        <v>73050</v>
      </c>
      <c r="J13019" t="s">
        <v>8696</v>
      </c>
    </row>
    <row r="13020" spans="1:10" x14ac:dyDescent="0.35">
      <c r="A13020">
        <v>41337356</v>
      </c>
      <c r="B13020" t="s">
        <v>33764</v>
      </c>
      <c r="C13020" t="s">
        <v>8691</v>
      </c>
      <c r="D13020" t="s">
        <v>8692</v>
      </c>
      <c r="E13020" t="s">
        <v>8717</v>
      </c>
      <c r="F13020" t="s">
        <v>8694</v>
      </c>
      <c r="G13020" t="s">
        <v>33765</v>
      </c>
      <c r="H13020" s="2">
        <v>42971</v>
      </c>
      <c r="I13020" s="2">
        <v>73050</v>
      </c>
      <c r="J13020" t="s">
        <v>8696</v>
      </c>
    </row>
    <row r="13021" spans="1:10" x14ac:dyDescent="0.35">
      <c r="A13021">
        <v>40987458</v>
      </c>
      <c r="B13021" t="s">
        <v>33766</v>
      </c>
      <c r="C13021" t="s">
        <v>8691</v>
      </c>
      <c r="D13021" t="s">
        <v>8692</v>
      </c>
      <c r="E13021" t="s">
        <v>8693</v>
      </c>
      <c r="F13021" t="s">
        <v>8694</v>
      </c>
      <c r="G13021" t="s">
        <v>33767</v>
      </c>
      <c r="H13021" s="2">
        <v>42971</v>
      </c>
      <c r="I13021" s="2">
        <v>73050</v>
      </c>
      <c r="J13021" t="s">
        <v>8696</v>
      </c>
    </row>
    <row r="13022" spans="1:10" x14ac:dyDescent="0.35">
      <c r="A13022">
        <v>19063762</v>
      </c>
      <c r="B13022" t="s">
        <v>33768</v>
      </c>
      <c r="C13022" t="s">
        <v>8691</v>
      </c>
      <c r="D13022" t="s">
        <v>8703</v>
      </c>
      <c r="E13022" t="s">
        <v>8733</v>
      </c>
      <c r="F13022" t="s">
        <v>8694</v>
      </c>
      <c r="G13022">
        <v>250818</v>
      </c>
      <c r="H13022" s="2">
        <v>25569</v>
      </c>
      <c r="I13022" s="2">
        <v>73050</v>
      </c>
      <c r="J13022" t="s">
        <v>8696</v>
      </c>
    </row>
    <row r="13023" spans="1:10" x14ac:dyDescent="0.35">
      <c r="A13023">
        <v>44093562</v>
      </c>
      <c r="B13023" t="s">
        <v>33769</v>
      </c>
      <c r="C13023" t="s">
        <v>8691</v>
      </c>
      <c r="D13023" t="s">
        <v>8692</v>
      </c>
      <c r="E13023" t="s">
        <v>8762</v>
      </c>
      <c r="F13023" t="s">
        <v>8694</v>
      </c>
      <c r="G13023" t="s">
        <v>33770</v>
      </c>
      <c r="H13023" s="2">
        <v>42971</v>
      </c>
      <c r="I13023" s="2">
        <v>73050</v>
      </c>
      <c r="J13023" t="s">
        <v>8696</v>
      </c>
    </row>
    <row r="13024" spans="1:10" x14ac:dyDescent="0.35">
      <c r="A13024">
        <v>21058267</v>
      </c>
      <c r="B13024" t="s">
        <v>33771</v>
      </c>
      <c r="C13024" t="s">
        <v>8691</v>
      </c>
      <c r="D13024" t="s">
        <v>8692</v>
      </c>
      <c r="E13024" t="s">
        <v>8774</v>
      </c>
      <c r="F13024" t="s">
        <v>8694</v>
      </c>
      <c r="G13024" t="s">
        <v>33772</v>
      </c>
      <c r="H13024" s="2">
        <v>42971</v>
      </c>
      <c r="I13024" s="2">
        <v>73050</v>
      </c>
      <c r="J13024" t="s">
        <v>8696</v>
      </c>
    </row>
    <row r="13025" spans="1:10" x14ac:dyDescent="0.35">
      <c r="A13025">
        <v>43583432</v>
      </c>
      <c r="B13025" t="s">
        <v>33773</v>
      </c>
      <c r="C13025" t="s">
        <v>8691</v>
      </c>
      <c r="D13025" t="s">
        <v>8692</v>
      </c>
      <c r="E13025" t="s">
        <v>8720</v>
      </c>
      <c r="F13025" t="s">
        <v>8694</v>
      </c>
      <c r="G13025" t="s">
        <v>33774</v>
      </c>
      <c r="H13025" s="2">
        <v>42971</v>
      </c>
      <c r="I13025" s="2">
        <v>73050</v>
      </c>
      <c r="J13025" t="s">
        <v>8696</v>
      </c>
    </row>
    <row r="13026" spans="1:10" x14ac:dyDescent="0.35">
      <c r="A13026">
        <v>41327510</v>
      </c>
      <c r="B13026" t="s">
        <v>33775</v>
      </c>
      <c r="C13026" t="s">
        <v>8691</v>
      </c>
      <c r="D13026" t="s">
        <v>8692</v>
      </c>
      <c r="E13026" t="s">
        <v>8698</v>
      </c>
      <c r="F13026" t="s">
        <v>8694</v>
      </c>
      <c r="G13026" t="s">
        <v>33776</v>
      </c>
      <c r="H13026" s="2">
        <v>42971</v>
      </c>
      <c r="I13026" s="2">
        <v>73050</v>
      </c>
      <c r="J13026" t="s">
        <v>8696</v>
      </c>
    </row>
    <row r="13027" spans="1:10" x14ac:dyDescent="0.35">
      <c r="A13027">
        <v>43190114</v>
      </c>
      <c r="B13027" t="s">
        <v>33777</v>
      </c>
      <c r="C13027" t="s">
        <v>8691</v>
      </c>
      <c r="D13027" t="s">
        <v>8692</v>
      </c>
      <c r="E13027" t="s">
        <v>8720</v>
      </c>
      <c r="F13027" t="s">
        <v>8694</v>
      </c>
      <c r="G13027" t="s">
        <v>33778</v>
      </c>
      <c r="H13027" s="2">
        <v>42971</v>
      </c>
      <c r="I13027" s="2">
        <v>73050</v>
      </c>
      <c r="J13027" t="s">
        <v>8696</v>
      </c>
    </row>
    <row r="13028" spans="1:10" x14ac:dyDescent="0.35">
      <c r="A13028">
        <v>41065617</v>
      </c>
      <c r="B13028" t="s">
        <v>33779</v>
      </c>
      <c r="C13028" t="s">
        <v>8691</v>
      </c>
      <c r="D13028" t="s">
        <v>8692</v>
      </c>
      <c r="E13028" t="s">
        <v>8720</v>
      </c>
      <c r="F13028" t="s">
        <v>8694</v>
      </c>
      <c r="G13028" t="s">
        <v>33780</v>
      </c>
      <c r="H13028" s="2">
        <v>42971</v>
      </c>
      <c r="I13028" s="2">
        <v>73050</v>
      </c>
      <c r="J13028" t="s">
        <v>8696</v>
      </c>
    </row>
    <row r="13029" spans="1:10" x14ac:dyDescent="0.35">
      <c r="A13029">
        <v>21021111</v>
      </c>
      <c r="B13029" t="s">
        <v>33781</v>
      </c>
      <c r="C13029" t="s">
        <v>8691</v>
      </c>
      <c r="D13029" t="s">
        <v>8692</v>
      </c>
      <c r="E13029" t="s">
        <v>8717</v>
      </c>
      <c r="F13029" t="s">
        <v>8694</v>
      </c>
      <c r="G13029" t="s">
        <v>33782</v>
      </c>
      <c r="H13029" s="2">
        <v>42971</v>
      </c>
      <c r="I13029" s="2">
        <v>73050</v>
      </c>
      <c r="J13029" t="s">
        <v>8696</v>
      </c>
    </row>
    <row r="13030" spans="1:10" x14ac:dyDescent="0.35">
      <c r="A13030">
        <v>41331411</v>
      </c>
      <c r="B13030" t="s">
        <v>33783</v>
      </c>
      <c r="C13030" t="s">
        <v>8691</v>
      </c>
      <c r="D13030" t="s">
        <v>8692</v>
      </c>
      <c r="E13030" t="s">
        <v>8717</v>
      </c>
      <c r="F13030" t="s">
        <v>8694</v>
      </c>
      <c r="G13030" t="s">
        <v>33784</v>
      </c>
      <c r="H13030" s="2">
        <v>42971</v>
      </c>
      <c r="I13030" s="2">
        <v>73050</v>
      </c>
      <c r="J13030" t="s">
        <v>8696</v>
      </c>
    </row>
    <row r="13031" spans="1:10" x14ac:dyDescent="0.35">
      <c r="A13031">
        <v>41331661</v>
      </c>
      <c r="B13031" t="s">
        <v>33785</v>
      </c>
      <c r="C13031" t="s">
        <v>8691</v>
      </c>
      <c r="D13031" t="s">
        <v>8692</v>
      </c>
      <c r="E13031" t="s">
        <v>8709</v>
      </c>
      <c r="F13031" t="s">
        <v>8694</v>
      </c>
      <c r="G13031" t="s">
        <v>33786</v>
      </c>
      <c r="H13031" s="2">
        <v>42971</v>
      </c>
      <c r="I13031" s="2">
        <v>73050</v>
      </c>
      <c r="J13031" t="s">
        <v>8696</v>
      </c>
    </row>
    <row r="13032" spans="1:10" x14ac:dyDescent="0.35">
      <c r="A13032">
        <v>41240506</v>
      </c>
      <c r="B13032" t="s">
        <v>33787</v>
      </c>
      <c r="C13032" t="s">
        <v>8691</v>
      </c>
      <c r="D13032" t="s">
        <v>8692</v>
      </c>
      <c r="E13032" t="s">
        <v>8714</v>
      </c>
      <c r="F13032" t="s">
        <v>8694</v>
      </c>
      <c r="G13032" t="s">
        <v>33788</v>
      </c>
      <c r="H13032" s="2">
        <v>42971</v>
      </c>
      <c r="I13032" s="2">
        <v>73050</v>
      </c>
      <c r="J13032" t="s">
        <v>8696</v>
      </c>
    </row>
    <row r="13033" spans="1:10" x14ac:dyDescent="0.35">
      <c r="A13033">
        <v>41166062</v>
      </c>
      <c r="B13033" t="s">
        <v>33789</v>
      </c>
      <c r="C13033" t="s">
        <v>8691</v>
      </c>
      <c r="D13033" t="s">
        <v>8692</v>
      </c>
      <c r="E13033" t="s">
        <v>8717</v>
      </c>
      <c r="F13033" t="s">
        <v>8694</v>
      </c>
      <c r="G13033" t="s">
        <v>33790</v>
      </c>
      <c r="H13033" s="2">
        <v>42971</v>
      </c>
      <c r="I13033" s="2">
        <v>73050</v>
      </c>
      <c r="J13033" t="s">
        <v>8696</v>
      </c>
    </row>
    <row r="13034" spans="1:10" x14ac:dyDescent="0.35">
      <c r="A13034">
        <v>41153761</v>
      </c>
      <c r="B13034" t="s">
        <v>33791</v>
      </c>
      <c r="C13034" t="s">
        <v>8691</v>
      </c>
      <c r="D13034" t="s">
        <v>8692</v>
      </c>
      <c r="E13034" t="s">
        <v>8720</v>
      </c>
      <c r="F13034" t="s">
        <v>8694</v>
      </c>
      <c r="G13034" t="s">
        <v>33792</v>
      </c>
      <c r="H13034" s="2">
        <v>42971</v>
      </c>
      <c r="I13034" s="2">
        <v>73050</v>
      </c>
      <c r="J13034" t="s">
        <v>8696</v>
      </c>
    </row>
    <row r="13035" spans="1:10" x14ac:dyDescent="0.35">
      <c r="A13035">
        <v>40914651</v>
      </c>
      <c r="B13035" t="s">
        <v>33793</v>
      </c>
      <c r="C13035" t="s">
        <v>8691</v>
      </c>
      <c r="D13035" t="s">
        <v>8692</v>
      </c>
      <c r="E13035" t="s">
        <v>8717</v>
      </c>
      <c r="F13035" t="s">
        <v>8694</v>
      </c>
      <c r="G13035" t="s">
        <v>33794</v>
      </c>
      <c r="H13035" s="2">
        <v>42971</v>
      </c>
      <c r="I13035" s="2">
        <v>73050</v>
      </c>
      <c r="J13035" t="s">
        <v>8696</v>
      </c>
    </row>
    <row r="13036" spans="1:10" x14ac:dyDescent="0.35">
      <c r="A13036">
        <v>41332085</v>
      </c>
      <c r="B13036" t="s">
        <v>33795</v>
      </c>
      <c r="C13036" t="s">
        <v>8691</v>
      </c>
      <c r="D13036" t="s">
        <v>8692</v>
      </c>
      <c r="E13036" t="s">
        <v>8717</v>
      </c>
      <c r="F13036" t="s">
        <v>8694</v>
      </c>
      <c r="G13036" t="s">
        <v>33796</v>
      </c>
      <c r="H13036" s="2">
        <v>42971</v>
      </c>
      <c r="I13036" s="2">
        <v>73050</v>
      </c>
      <c r="J13036" t="s">
        <v>8696</v>
      </c>
    </row>
    <row r="13037" spans="1:10" x14ac:dyDescent="0.35">
      <c r="A13037">
        <v>43637799</v>
      </c>
      <c r="B13037" t="s">
        <v>33797</v>
      </c>
      <c r="C13037" t="s">
        <v>8691</v>
      </c>
      <c r="D13037" t="s">
        <v>8692</v>
      </c>
      <c r="E13037" t="s">
        <v>8762</v>
      </c>
      <c r="F13037" t="s">
        <v>8694</v>
      </c>
      <c r="G13037" t="s">
        <v>33798</v>
      </c>
      <c r="H13037" s="2">
        <v>42971</v>
      </c>
      <c r="I13037" s="2">
        <v>73050</v>
      </c>
      <c r="J13037" t="s">
        <v>8696</v>
      </c>
    </row>
    <row r="13038" spans="1:10" x14ac:dyDescent="0.35">
      <c r="A13038">
        <v>41388024</v>
      </c>
      <c r="B13038" t="s">
        <v>33799</v>
      </c>
      <c r="C13038" t="s">
        <v>8691</v>
      </c>
      <c r="D13038" t="s">
        <v>8692</v>
      </c>
      <c r="E13038" t="s">
        <v>8706</v>
      </c>
      <c r="F13038" t="s">
        <v>8694</v>
      </c>
      <c r="G13038" t="s">
        <v>33800</v>
      </c>
      <c r="H13038" s="2">
        <v>42971</v>
      </c>
      <c r="I13038" s="2">
        <v>73050</v>
      </c>
      <c r="J13038" t="s">
        <v>8696</v>
      </c>
    </row>
    <row r="13039" spans="1:10" x14ac:dyDescent="0.35">
      <c r="A13039">
        <v>43782169</v>
      </c>
      <c r="B13039" t="s">
        <v>33801</v>
      </c>
      <c r="C13039" t="s">
        <v>8691</v>
      </c>
      <c r="D13039" t="s">
        <v>8692</v>
      </c>
      <c r="E13039" t="s">
        <v>8762</v>
      </c>
      <c r="F13039" t="s">
        <v>8694</v>
      </c>
      <c r="G13039" t="s">
        <v>33802</v>
      </c>
      <c r="H13039" s="2">
        <v>42971</v>
      </c>
      <c r="I13039" s="2">
        <v>73050</v>
      </c>
      <c r="J13039" t="s">
        <v>8696</v>
      </c>
    </row>
    <row r="13040" spans="1:10" x14ac:dyDescent="0.35">
      <c r="A13040">
        <v>43853851</v>
      </c>
      <c r="B13040" t="s">
        <v>33803</v>
      </c>
      <c r="C13040" t="s">
        <v>8691</v>
      </c>
      <c r="D13040" t="s">
        <v>8692</v>
      </c>
      <c r="E13040" t="s">
        <v>8714</v>
      </c>
      <c r="F13040" t="s">
        <v>8694</v>
      </c>
      <c r="G13040" t="s">
        <v>33804</v>
      </c>
      <c r="H13040" s="2">
        <v>42971</v>
      </c>
      <c r="I13040" s="2">
        <v>73050</v>
      </c>
      <c r="J13040" t="s">
        <v>8696</v>
      </c>
    </row>
    <row r="13041" spans="1:10" x14ac:dyDescent="0.35">
      <c r="A13041">
        <v>43845654</v>
      </c>
      <c r="B13041" t="s">
        <v>33805</v>
      </c>
      <c r="C13041" t="s">
        <v>8691</v>
      </c>
      <c r="D13041" t="s">
        <v>8692</v>
      </c>
      <c r="E13041" t="s">
        <v>8717</v>
      </c>
      <c r="F13041" t="s">
        <v>8694</v>
      </c>
      <c r="G13041" t="s">
        <v>33806</v>
      </c>
      <c r="H13041" s="2">
        <v>42971</v>
      </c>
      <c r="I13041" s="2">
        <v>73050</v>
      </c>
      <c r="J13041" t="s">
        <v>8696</v>
      </c>
    </row>
    <row r="13042" spans="1:10" x14ac:dyDescent="0.35">
      <c r="A13042">
        <v>21169775</v>
      </c>
      <c r="B13042" t="s">
        <v>33807</v>
      </c>
      <c r="C13042" t="s">
        <v>8691</v>
      </c>
      <c r="D13042" t="s">
        <v>8692</v>
      </c>
      <c r="E13042" t="s">
        <v>8717</v>
      </c>
      <c r="F13042" t="s">
        <v>8694</v>
      </c>
      <c r="G13042" t="s">
        <v>33808</v>
      </c>
      <c r="H13042" s="2">
        <v>42971</v>
      </c>
      <c r="I13042" s="2">
        <v>73050</v>
      </c>
      <c r="J13042" t="s">
        <v>8696</v>
      </c>
    </row>
    <row r="13043" spans="1:10" x14ac:dyDescent="0.35">
      <c r="A13043">
        <v>21116759</v>
      </c>
      <c r="B13043" t="s">
        <v>33809</v>
      </c>
      <c r="C13043" t="s">
        <v>8691</v>
      </c>
      <c r="D13043" t="s">
        <v>8692</v>
      </c>
      <c r="E13043" t="s">
        <v>8717</v>
      </c>
      <c r="F13043" t="s">
        <v>8694</v>
      </c>
      <c r="G13043" t="s">
        <v>33810</v>
      </c>
      <c r="H13043" s="2">
        <v>42971</v>
      </c>
      <c r="I13043" s="2">
        <v>73050</v>
      </c>
      <c r="J13043" t="s">
        <v>8696</v>
      </c>
    </row>
    <row r="13044" spans="1:10" x14ac:dyDescent="0.35">
      <c r="A13044">
        <v>40932764</v>
      </c>
      <c r="B13044" t="s">
        <v>33811</v>
      </c>
      <c r="C13044" t="s">
        <v>8691</v>
      </c>
      <c r="D13044" t="s">
        <v>8692</v>
      </c>
      <c r="E13044" t="s">
        <v>8720</v>
      </c>
      <c r="F13044" t="s">
        <v>8694</v>
      </c>
      <c r="G13044" t="s">
        <v>33812</v>
      </c>
      <c r="H13044" s="2">
        <v>42971</v>
      </c>
      <c r="I13044" s="2">
        <v>73050</v>
      </c>
      <c r="J13044" t="s">
        <v>8696</v>
      </c>
    </row>
    <row r="13045" spans="1:10" x14ac:dyDescent="0.35">
      <c r="A13045">
        <v>41352283</v>
      </c>
      <c r="B13045" t="s">
        <v>33813</v>
      </c>
      <c r="C13045" t="s">
        <v>8691</v>
      </c>
      <c r="D13045" t="s">
        <v>8692</v>
      </c>
      <c r="E13045" t="s">
        <v>8698</v>
      </c>
      <c r="F13045" t="s">
        <v>8694</v>
      </c>
      <c r="G13045" t="s">
        <v>33814</v>
      </c>
      <c r="H13045" s="2">
        <v>42971</v>
      </c>
      <c r="I13045" s="2">
        <v>73050</v>
      </c>
      <c r="J13045" t="s">
        <v>8696</v>
      </c>
    </row>
    <row r="13046" spans="1:10" x14ac:dyDescent="0.35">
      <c r="A13046">
        <v>41328580</v>
      </c>
      <c r="B13046" t="s">
        <v>33815</v>
      </c>
      <c r="C13046" t="s">
        <v>8691</v>
      </c>
      <c r="D13046" t="s">
        <v>8692</v>
      </c>
      <c r="E13046" t="s">
        <v>8709</v>
      </c>
      <c r="F13046" t="s">
        <v>8694</v>
      </c>
      <c r="G13046" t="s">
        <v>33816</v>
      </c>
      <c r="H13046" s="2">
        <v>42971</v>
      </c>
      <c r="I13046" s="2">
        <v>73050</v>
      </c>
      <c r="J13046" t="s">
        <v>8696</v>
      </c>
    </row>
    <row r="13047" spans="1:10" x14ac:dyDescent="0.35">
      <c r="A13047">
        <v>41352928</v>
      </c>
      <c r="B13047" t="s">
        <v>33817</v>
      </c>
      <c r="C13047" t="s">
        <v>8691</v>
      </c>
      <c r="D13047" t="s">
        <v>8692</v>
      </c>
      <c r="E13047" t="s">
        <v>8709</v>
      </c>
      <c r="F13047" t="s">
        <v>8694</v>
      </c>
      <c r="G13047" t="s">
        <v>33818</v>
      </c>
      <c r="H13047" s="2">
        <v>42971</v>
      </c>
      <c r="I13047" s="2">
        <v>73050</v>
      </c>
      <c r="J13047" t="s">
        <v>8696</v>
      </c>
    </row>
    <row r="13048" spans="1:10" x14ac:dyDescent="0.35">
      <c r="A13048">
        <v>41026359</v>
      </c>
      <c r="B13048" t="s">
        <v>33819</v>
      </c>
      <c r="C13048" t="s">
        <v>8691</v>
      </c>
      <c r="D13048" t="s">
        <v>8692</v>
      </c>
      <c r="E13048" t="s">
        <v>8720</v>
      </c>
      <c r="F13048" t="s">
        <v>8694</v>
      </c>
      <c r="G13048" t="s">
        <v>33820</v>
      </c>
      <c r="H13048" s="2">
        <v>42971</v>
      </c>
      <c r="I13048" s="2">
        <v>73050</v>
      </c>
      <c r="J13048" t="s">
        <v>8696</v>
      </c>
    </row>
    <row r="13049" spans="1:10" x14ac:dyDescent="0.35">
      <c r="A13049">
        <v>41173389</v>
      </c>
      <c r="B13049" t="s">
        <v>33821</v>
      </c>
      <c r="C13049" t="s">
        <v>8691</v>
      </c>
      <c r="D13049" t="s">
        <v>8692</v>
      </c>
      <c r="E13049" t="s">
        <v>8762</v>
      </c>
      <c r="F13049" t="s">
        <v>8694</v>
      </c>
      <c r="G13049" t="s">
        <v>33822</v>
      </c>
      <c r="H13049" s="2">
        <v>42971</v>
      </c>
      <c r="I13049" s="2">
        <v>73050</v>
      </c>
      <c r="J13049" t="s">
        <v>8696</v>
      </c>
    </row>
    <row r="13050" spans="1:10" x14ac:dyDescent="0.35">
      <c r="A13050">
        <v>1592246</v>
      </c>
      <c r="B13050" t="s">
        <v>33823</v>
      </c>
      <c r="C13050" t="s">
        <v>8691</v>
      </c>
      <c r="D13050" t="s">
        <v>8703</v>
      </c>
      <c r="E13050" t="s">
        <v>8742</v>
      </c>
      <c r="F13050" t="s">
        <v>8694</v>
      </c>
      <c r="G13050">
        <v>1870953</v>
      </c>
      <c r="H13050" s="2">
        <v>42954</v>
      </c>
      <c r="I13050" s="2">
        <v>73050</v>
      </c>
      <c r="J13050" t="s">
        <v>8696</v>
      </c>
    </row>
    <row r="13051" spans="1:10" x14ac:dyDescent="0.35">
      <c r="A13051">
        <v>43267300</v>
      </c>
      <c r="B13051" t="s">
        <v>33824</v>
      </c>
      <c r="C13051" t="s">
        <v>8691</v>
      </c>
      <c r="D13051" t="s">
        <v>8692</v>
      </c>
      <c r="E13051" t="s">
        <v>8714</v>
      </c>
      <c r="F13051" t="s">
        <v>8694</v>
      </c>
      <c r="G13051" t="s">
        <v>33825</v>
      </c>
      <c r="H13051" s="2">
        <v>42971</v>
      </c>
      <c r="I13051" s="2">
        <v>73050</v>
      </c>
      <c r="J13051" t="s">
        <v>8696</v>
      </c>
    </row>
    <row r="13052" spans="1:10" x14ac:dyDescent="0.35">
      <c r="A13052">
        <v>43852570</v>
      </c>
      <c r="B13052" t="s">
        <v>33826</v>
      </c>
      <c r="C13052" t="s">
        <v>8691</v>
      </c>
      <c r="D13052" t="s">
        <v>8692</v>
      </c>
      <c r="E13052" t="s">
        <v>8717</v>
      </c>
      <c r="F13052" t="s">
        <v>8694</v>
      </c>
      <c r="G13052" t="s">
        <v>33827</v>
      </c>
      <c r="H13052" s="2">
        <v>42971</v>
      </c>
      <c r="I13052" s="2">
        <v>73050</v>
      </c>
      <c r="J13052" t="s">
        <v>8696</v>
      </c>
    </row>
    <row r="13053" spans="1:10" x14ac:dyDescent="0.35">
      <c r="A13053">
        <v>21061681</v>
      </c>
      <c r="B13053" t="s">
        <v>33828</v>
      </c>
      <c r="C13053" t="s">
        <v>8691</v>
      </c>
      <c r="D13053" t="s">
        <v>8692</v>
      </c>
      <c r="E13053" t="s">
        <v>8714</v>
      </c>
      <c r="F13053" t="s">
        <v>8694</v>
      </c>
      <c r="G13053" t="s">
        <v>33829</v>
      </c>
      <c r="H13053" s="2">
        <v>42971</v>
      </c>
      <c r="I13053" s="2">
        <v>73050</v>
      </c>
      <c r="J13053" t="s">
        <v>8696</v>
      </c>
    </row>
    <row r="13054" spans="1:10" x14ac:dyDescent="0.35">
      <c r="A13054">
        <v>21116755</v>
      </c>
      <c r="B13054" t="s">
        <v>33830</v>
      </c>
      <c r="C13054" t="s">
        <v>8691</v>
      </c>
      <c r="D13054" t="s">
        <v>8692</v>
      </c>
      <c r="E13054" t="s">
        <v>8706</v>
      </c>
      <c r="F13054" t="s">
        <v>8694</v>
      </c>
      <c r="G13054" t="s">
        <v>33831</v>
      </c>
      <c r="H13054" s="2">
        <v>42971</v>
      </c>
      <c r="I13054" s="2">
        <v>73050</v>
      </c>
      <c r="J13054" t="s">
        <v>8696</v>
      </c>
    </row>
    <row r="13055" spans="1:10" x14ac:dyDescent="0.35">
      <c r="A13055">
        <v>41150248</v>
      </c>
      <c r="B13055" t="s">
        <v>33832</v>
      </c>
      <c r="C13055" t="s">
        <v>8691</v>
      </c>
      <c r="D13055" t="s">
        <v>8692</v>
      </c>
      <c r="E13055" t="s">
        <v>8733</v>
      </c>
      <c r="F13055" t="s">
        <v>8694</v>
      </c>
      <c r="G13055" t="s">
        <v>33833</v>
      </c>
      <c r="H13055" s="2">
        <v>42971</v>
      </c>
      <c r="I13055" s="2">
        <v>73050</v>
      </c>
      <c r="J13055" t="s">
        <v>8696</v>
      </c>
    </row>
    <row r="13056" spans="1:10" x14ac:dyDescent="0.35">
      <c r="A13056">
        <v>36063782</v>
      </c>
      <c r="B13056" t="s">
        <v>33834</v>
      </c>
      <c r="C13056" t="s">
        <v>8691</v>
      </c>
      <c r="D13056" t="s">
        <v>8692</v>
      </c>
      <c r="E13056" t="s">
        <v>8717</v>
      </c>
      <c r="F13056" t="s">
        <v>8694</v>
      </c>
      <c r="G13056" t="s">
        <v>33835</v>
      </c>
      <c r="H13056" s="2">
        <v>44060</v>
      </c>
      <c r="I13056" s="2">
        <v>73050</v>
      </c>
      <c r="J13056" t="s">
        <v>8696</v>
      </c>
    </row>
    <row r="13057" spans="1:10" x14ac:dyDescent="0.35">
      <c r="A13057">
        <v>36893668</v>
      </c>
      <c r="B13057" t="s">
        <v>33836</v>
      </c>
      <c r="C13057" t="s">
        <v>8691</v>
      </c>
      <c r="D13057" t="s">
        <v>8692</v>
      </c>
      <c r="E13057" t="s">
        <v>8733</v>
      </c>
      <c r="F13057" t="s">
        <v>8694</v>
      </c>
      <c r="G13057" t="s">
        <v>33837</v>
      </c>
      <c r="H13057" s="2">
        <v>42971</v>
      </c>
      <c r="I13057" s="2">
        <v>73050</v>
      </c>
      <c r="J13057" t="s">
        <v>8696</v>
      </c>
    </row>
    <row r="13058" spans="1:10" x14ac:dyDescent="0.35">
      <c r="A13058">
        <v>40852465</v>
      </c>
      <c r="B13058" t="s">
        <v>33838</v>
      </c>
      <c r="C13058" t="s">
        <v>8691</v>
      </c>
      <c r="D13058" t="s">
        <v>8692</v>
      </c>
      <c r="E13058" t="s">
        <v>8717</v>
      </c>
      <c r="F13058" t="s">
        <v>8694</v>
      </c>
      <c r="G13058" t="s">
        <v>33839</v>
      </c>
      <c r="H13058" s="2">
        <v>42971</v>
      </c>
      <c r="I13058" s="2">
        <v>73050</v>
      </c>
      <c r="J13058" t="s">
        <v>8696</v>
      </c>
    </row>
    <row r="13059" spans="1:10" x14ac:dyDescent="0.35">
      <c r="A13059">
        <v>43148943</v>
      </c>
      <c r="B13059" t="s">
        <v>33840</v>
      </c>
      <c r="C13059" t="s">
        <v>8691</v>
      </c>
      <c r="D13059" t="s">
        <v>8692</v>
      </c>
      <c r="E13059" t="s">
        <v>8762</v>
      </c>
      <c r="F13059" t="s">
        <v>8694</v>
      </c>
      <c r="G13059" t="s">
        <v>33841</v>
      </c>
      <c r="H13059" s="2">
        <v>42971</v>
      </c>
      <c r="I13059" s="2">
        <v>73050</v>
      </c>
      <c r="J13059" t="s">
        <v>8696</v>
      </c>
    </row>
    <row r="13060" spans="1:10" x14ac:dyDescent="0.35">
      <c r="A13060">
        <v>40947262</v>
      </c>
      <c r="B13060" t="s">
        <v>33842</v>
      </c>
      <c r="C13060" t="s">
        <v>8691</v>
      </c>
      <c r="D13060" t="s">
        <v>8692</v>
      </c>
      <c r="E13060" t="s">
        <v>8717</v>
      </c>
      <c r="F13060" t="s">
        <v>8694</v>
      </c>
      <c r="G13060" t="s">
        <v>33843</v>
      </c>
      <c r="H13060" s="2">
        <v>42971</v>
      </c>
      <c r="I13060" s="2">
        <v>73050</v>
      </c>
      <c r="J13060" t="s">
        <v>8696</v>
      </c>
    </row>
    <row r="13061" spans="1:10" x14ac:dyDescent="0.35">
      <c r="A13061">
        <v>43698074</v>
      </c>
      <c r="B13061" t="s">
        <v>33844</v>
      </c>
      <c r="C13061" t="s">
        <v>8691</v>
      </c>
      <c r="D13061" t="s">
        <v>8692</v>
      </c>
      <c r="E13061" t="s">
        <v>8698</v>
      </c>
      <c r="F13061" t="s">
        <v>8694</v>
      </c>
      <c r="G13061" t="s">
        <v>33845</v>
      </c>
      <c r="H13061" s="2">
        <v>42971</v>
      </c>
      <c r="I13061" s="2">
        <v>73050</v>
      </c>
      <c r="J13061" t="s">
        <v>8696</v>
      </c>
    </row>
    <row r="13062" spans="1:10" x14ac:dyDescent="0.35">
      <c r="A13062">
        <v>40997202</v>
      </c>
      <c r="B13062" t="s">
        <v>33846</v>
      </c>
      <c r="C13062" t="s">
        <v>8691</v>
      </c>
      <c r="D13062" t="s">
        <v>8692</v>
      </c>
      <c r="E13062" t="s">
        <v>8720</v>
      </c>
      <c r="F13062" t="s">
        <v>8694</v>
      </c>
      <c r="G13062" t="s">
        <v>33847</v>
      </c>
      <c r="H13062" s="2">
        <v>42971</v>
      </c>
      <c r="I13062" s="2">
        <v>73050</v>
      </c>
      <c r="J13062" t="s">
        <v>8696</v>
      </c>
    </row>
    <row r="13063" spans="1:10" x14ac:dyDescent="0.35">
      <c r="A13063">
        <v>35134479</v>
      </c>
      <c r="B13063" t="s">
        <v>33848</v>
      </c>
      <c r="C13063" t="s">
        <v>8691</v>
      </c>
      <c r="D13063" t="s">
        <v>8692</v>
      </c>
      <c r="E13063" t="s">
        <v>8762</v>
      </c>
      <c r="F13063" t="s">
        <v>8694</v>
      </c>
      <c r="G13063" t="s">
        <v>33849</v>
      </c>
      <c r="H13063" s="2">
        <v>43535</v>
      </c>
      <c r="I13063" s="2">
        <v>73050</v>
      </c>
      <c r="J13063" t="s">
        <v>8696</v>
      </c>
    </row>
    <row r="13064" spans="1:10" x14ac:dyDescent="0.35">
      <c r="A13064">
        <v>41351729</v>
      </c>
      <c r="B13064" t="s">
        <v>33850</v>
      </c>
      <c r="C13064" t="s">
        <v>8691</v>
      </c>
      <c r="D13064" t="s">
        <v>8692</v>
      </c>
      <c r="E13064" t="s">
        <v>8709</v>
      </c>
      <c r="F13064" t="s">
        <v>8694</v>
      </c>
      <c r="G13064" t="s">
        <v>33851</v>
      </c>
      <c r="H13064" s="2">
        <v>42971</v>
      </c>
      <c r="I13064" s="2">
        <v>73050</v>
      </c>
      <c r="J13064" t="s">
        <v>8696</v>
      </c>
    </row>
    <row r="13065" spans="1:10" x14ac:dyDescent="0.35">
      <c r="A13065">
        <v>41030399</v>
      </c>
      <c r="B13065" t="s">
        <v>33852</v>
      </c>
      <c r="C13065" t="s">
        <v>8691</v>
      </c>
      <c r="D13065" t="s">
        <v>8692</v>
      </c>
      <c r="E13065" t="s">
        <v>8704</v>
      </c>
      <c r="F13065" t="s">
        <v>8694</v>
      </c>
      <c r="G13065" t="s">
        <v>33853</v>
      </c>
      <c r="H13065" s="2">
        <v>42971</v>
      </c>
      <c r="I13065" s="2">
        <v>73050</v>
      </c>
      <c r="J13065" t="s">
        <v>8696</v>
      </c>
    </row>
    <row r="13066" spans="1:10" x14ac:dyDescent="0.35">
      <c r="A13066">
        <v>41311331</v>
      </c>
      <c r="B13066" t="s">
        <v>33854</v>
      </c>
      <c r="C13066" t="s">
        <v>8691</v>
      </c>
      <c r="D13066" t="s">
        <v>8692</v>
      </c>
      <c r="E13066" t="s">
        <v>8704</v>
      </c>
      <c r="F13066" t="s">
        <v>8694</v>
      </c>
      <c r="G13066" t="s">
        <v>33855</v>
      </c>
      <c r="H13066" s="2">
        <v>42971</v>
      </c>
      <c r="I13066" s="2">
        <v>73050</v>
      </c>
      <c r="J13066" t="s">
        <v>8696</v>
      </c>
    </row>
    <row r="13067" spans="1:10" x14ac:dyDescent="0.35">
      <c r="A13067">
        <v>36074596</v>
      </c>
      <c r="B13067" t="s">
        <v>33856</v>
      </c>
      <c r="C13067" t="s">
        <v>8691</v>
      </c>
      <c r="D13067" t="s">
        <v>8692</v>
      </c>
      <c r="E13067" t="s">
        <v>8717</v>
      </c>
      <c r="F13067" t="s">
        <v>8694</v>
      </c>
      <c r="G13067" t="s">
        <v>33857</v>
      </c>
      <c r="H13067" s="2">
        <v>44060</v>
      </c>
      <c r="I13067" s="2">
        <v>73050</v>
      </c>
      <c r="J13067" t="s">
        <v>8696</v>
      </c>
    </row>
    <row r="13068" spans="1:10" x14ac:dyDescent="0.35">
      <c r="A13068">
        <v>21166470</v>
      </c>
      <c r="B13068" t="s">
        <v>33858</v>
      </c>
      <c r="C13068" t="s">
        <v>8691</v>
      </c>
      <c r="D13068" t="s">
        <v>8692</v>
      </c>
      <c r="E13068" t="s">
        <v>8717</v>
      </c>
      <c r="F13068" t="s">
        <v>8694</v>
      </c>
      <c r="G13068" t="s">
        <v>33859</v>
      </c>
      <c r="H13068" s="2">
        <v>42971</v>
      </c>
      <c r="I13068" s="2">
        <v>73050</v>
      </c>
      <c r="J13068" t="s">
        <v>8696</v>
      </c>
    </row>
    <row r="13069" spans="1:10" x14ac:dyDescent="0.35">
      <c r="A13069">
        <v>41332402</v>
      </c>
      <c r="B13069" t="s">
        <v>33860</v>
      </c>
      <c r="C13069" t="s">
        <v>8691</v>
      </c>
      <c r="D13069" t="s">
        <v>8692</v>
      </c>
      <c r="E13069" t="s">
        <v>8706</v>
      </c>
      <c r="F13069" t="s">
        <v>8694</v>
      </c>
      <c r="G13069" t="s">
        <v>33861</v>
      </c>
      <c r="H13069" s="2">
        <v>42971</v>
      </c>
      <c r="I13069" s="2">
        <v>73050</v>
      </c>
      <c r="J13069" t="s">
        <v>8696</v>
      </c>
    </row>
    <row r="13070" spans="1:10" x14ac:dyDescent="0.35">
      <c r="A13070">
        <v>43780463</v>
      </c>
      <c r="B13070" t="s">
        <v>33862</v>
      </c>
      <c r="C13070" t="s">
        <v>8691</v>
      </c>
      <c r="D13070" t="s">
        <v>8692</v>
      </c>
      <c r="E13070" t="s">
        <v>8717</v>
      </c>
      <c r="F13070" t="s">
        <v>8694</v>
      </c>
      <c r="G13070" t="s">
        <v>33863</v>
      </c>
      <c r="H13070" s="2">
        <v>42971</v>
      </c>
      <c r="I13070" s="2">
        <v>73050</v>
      </c>
      <c r="J13070" t="s">
        <v>8696</v>
      </c>
    </row>
    <row r="13071" spans="1:10" x14ac:dyDescent="0.35">
      <c r="A13071">
        <v>43692523</v>
      </c>
      <c r="B13071" t="s">
        <v>33864</v>
      </c>
      <c r="C13071" t="s">
        <v>8691</v>
      </c>
      <c r="D13071" t="s">
        <v>8692</v>
      </c>
      <c r="E13071" t="s">
        <v>8704</v>
      </c>
      <c r="F13071" t="s">
        <v>8694</v>
      </c>
      <c r="G13071" t="s">
        <v>33865</v>
      </c>
      <c r="H13071" s="2">
        <v>42971</v>
      </c>
      <c r="I13071" s="2">
        <v>73050</v>
      </c>
      <c r="J13071" t="s">
        <v>8696</v>
      </c>
    </row>
    <row r="13072" spans="1:10" x14ac:dyDescent="0.35">
      <c r="A13072">
        <v>41337103</v>
      </c>
      <c r="B13072" t="s">
        <v>33866</v>
      </c>
      <c r="C13072" t="s">
        <v>8691</v>
      </c>
      <c r="D13072" t="s">
        <v>8692</v>
      </c>
      <c r="E13072" t="s">
        <v>8709</v>
      </c>
      <c r="F13072" t="s">
        <v>8694</v>
      </c>
      <c r="G13072" t="s">
        <v>33867</v>
      </c>
      <c r="H13072" s="2">
        <v>42971</v>
      </c>
      <c r="I13072" s="2">
        <v>73050</v>
      </c>
      <c r="J13072" t="s">
        <v>8696</v>
      </c>
    </row>
    <row r="13073" spans="1:10" x14ac:dyDescent="0.35">
      <c r="A13073">
        <v>42934740</v>
      </c>
      <c r="B13073" t="s">
        <v>33868</v>
      </c>
      <c r="C13073" t="s">
        <v>8691</v>
      </c>
      <c r="D13073" t="s">
        <v>8692</v>
      </c>
      <c r="E13073" t="s">
        <v>8704</v>
      </c>
      <c r="F13073" t="s">
        <v>8694</v>
      </c>
      <c r="G13073" t="s">
        <v>33869</v>
      </c>
      <c r="H13073" s="2">
        <v>43333</v>
      </c>
      <c r="I13073" s="2">
        <v>73050</v>
      </c>
      <c r="J13073" t="s">
        <v>8696</v>
      </c>
    </row>
    <row r="13074" spans="1:10" x14ac:dyDescent="0.35">
      <c r="A13074">
        <v>41328998</v>
      </c>
      <c r="B13074" t="s">
        <v>33870</v>
      </c>
      <c r="C13074" t="s">
        <v>8691</v>
      </c>
      <c r="D13074" t="s">
        <v>8692</v>
      </c>
      <c r="E13074" t="s">
        <v>8706</v>
      </c>
      <c r="F13074" t="s">
        <v>8694</v>
      </c>
      <c r="G13074" t="s">
        <v>33871</v>
      </c>
      <c r="H13074" s="2">
        <v>42971</v>
      </c>
      <c r="I13074" s="2">
        <v>73050</v>
      </c>
      <c r="J13074" t="s">
        <v>8696</v>
      </c>
    </row>
    <row r="13075" spans="1:10" x14ac:dyDescent="0.35">
      <c r="A13075">
        <v>41346680</v>
      </c>
      <c r="B13075" t="s">
        <v>33872</v>
      </c>
      <c r="C13075" t="s">
        <v>8691</v>
      </c>
      <c r="D13075" t="s">
        <v>8692</v>
      </c>
      <c r="E13075" t="s">
        <v>8717</v>
      </c>
      <c r="F13075" t="s">
        <v>8694</v>
      </c>
      <c r="G13075" t="s">
        <v>33873</v>
      </c>
      <c r="H13075" s="2">
        <v>42971</v>
      </c>
      <c r="I13075" s="2">
        <v>73050</v>
      </c>
      <c r="J13075" t="s">
        <v>8696</v>
      </c>
    </row>
    <row r="13076" spans="1:10" x14ac:dyDescent="0.35">
      <c r="A13076">
        <v>41289130</v>
      </c>
      <c r="B13076" t="s">
        <v>33874</v>
      </c>
      <c r="C13076" t="s">
        <v>8691</v>
      </c>
      <c r="D13076" t="s">
        <v>8692</v>
      </c>
      <c r="E13076" t="s">
        <v>8717</v>
      </c>
      <c r="F13076" t="s">
        <v>8694</v>
      </c>
      <c r="G13076" t="s">
        <v>33875</v>
      </c>
      <c r="H13076" s="2">
        <v>42971</v>
      </c>
      <c r="I13076" s="2">
        <v>73050</v>
      </c>
      <c r="J13076" t="s">
        <v>8696</v>
      </c>
    </row>
    <row r="13077" spans="1:10" x14ac:dyDescent="0.35">
      <c r="A13077">
        <v>44187517</v>
      </c>
      <c r="B13077" t="s">
        <v>33876</v>
      </c>
      <c r="C13077" t="s">
        <v>8691</v>
      </c>
      <c r="D13077" t="s">
        <v>8692</v>
      </c>
      <c r="E13077" t="s">
        <v>8714</v>
      </c>
      <c r="F13077" t="s">
        <v>8694</v>
      </c>
      <c r="G13077" t="s">
        <v>33877</v>
      </c>
      <c r="H13077" s="2">
        <v>43014</v>
      </c>
      <c r="I13077" s="2">
        <v>73050</v>
      </c>
      <c r="J13077" t="s">
        <v>8696</v>
      </c>
    </row>
    <row r="13078" spans="1:10" x14ac:dyDescent="0.35">
      <c r="A13078">
        <v>41159928</v>
      </c>
      <c r="B13078" t="s">
        <v>33878</v>
      </c>
      <c r="C13078" t="s">
        <v>8691</v>
      </c>
      <c r="D13078" t="s">
        <v>8692</v>
      </c>
      <c r="E13078" t="s">
        <v>8704</v>
      </c>
      <c r="F13078" t="s">
        <v>8694</v>
      </c>
      <c r="G13078" t="s">
        <v>33879</v>
      </c>
      <c r="H13078" s="2">
        <v>42971</v>
      </c>
      <c r="I13078" s="2">
        <v>73050</v>
      </c>
      <c r="J13078" t="s">
        <v>8696</v>
      </c>
    </row>
    <row r="13079" spans="1:10" x14ac:dyDescent="0.35">
      <c r="A13079">
        <v>40941065</v>
      </c>
      <c r="B13079" t="s">
        <v>33880</v>
      </c>
      <c r="C13079" t="s">
        <v>8691</v>
      </c>
      <c r="D13079" t="s">
        <v>8692</v>
      </c>
      <c r="E13079" t="s">
        <v>8720</v>
      </c>
      <c r="F13079" t="s">
        <v>8694</v>
      </c>
      <c r="G13079" t="s">
        <v>33881</v>
      </c>
      <c r="H13079" s="2">
        <v>42971</v>
      </c>
      <c r="I13079" s="2">
        <v>73050</v>
      </c>
      <c r="J13079" t="s">
        <v>8696</v>
      </c>
    </row>
    <row r="13080" spans="1:10" x14ac:dyDescent="0.35">
      <c r="A13080">
        <v>40975827</v>
      </c>
      <c r="B13080" t="s">
        <v>33882</v>
      </c>
      <c r="C13080" t="s">
        <v>8691</v>
      </c>
      <c r="D13080" t="s">
        <v>8692</v>
      </c>
      <c r="E13080" t="s">
        <v>8717</v>
      </c>
      <c r="F13080" t="s">
        <v>8694</v>
      </c>
      <c r="G13080" t="s">
        <v>33883</v>
      </c>
      <c r="H13080" s="2">
        <v>42971</v>
      </c>
      <c r="I13080" s="2">
        <v>73050</v>
      </c>
      <c r="J13080" t="s">
        <v>8696</v>
      </c>
    </row>
    <row r="13081" spans="1:10" x14ac:dyDescent="0.35">
      <c r="A13081">
        <v>43284462</v>
      </c>
      <c r="B13081" t="s">
        <v>33884</v>
      </c>
      <c r="C13081" t="s">
        <v>8691</v>
      </c>
      <c r="D13081" t="s">
        <v>8692</v>
      </c>
      <c r="E13081" t="s">
        <v>8704</v>
      </c>
      <c r="F13081" t="s">
        <v>8694</v>
      </c>
      <c r="G13081" t="s">
        <v>33885</v>
      </c>
      <c r="H13081" s="2">
        <v>42971</v>
      </c>
      <c r="I13081" s="2">
        <v>73050</v>
      </c>
      <c r="J13081" t="s">
        <v>8696</v>
      </c>
    </row>
    <row r="13082" spans="1:10" x14ac:dyDescent="0.35">
      <c r="A13082">
        <v>41030395</v>
      </c>
      <c r="B13082" t="s">
        <v>33886</v>
      </c>
      <c r="C13082" t="s">
        <v>8691</v>
      </c>
      <c r="D13082" t="s">
        <v>8692</v>
      </c>
      <c r="E13082" t="s">
        <v>8720</v>
      </c>
      <c r="F13082" t="s">
        <v>8694</v>
      </c>
      <c r="G13082" t="s">
        <v>33887</v>
      </c>
      <c r="H13082" s="2">
        <v>42971</v>
      </c>
      <c r="I13082" s="2">
        <v>73050</v>
      </c>
      <c r="J13082" t="s">
        <v>8696</v>
      </c>
    </row>
    <row r="13083" spans="1:10" x14ac:dyDescent="0.35">
      <c r="A13083">
        <v>41451313</v>
      </c>
      <c r="B13083" t="s">
        <v>33888</v>
      </c>
      <c r="C13083" t="s">
        <v>8691</v>
      </c>
      <c r="D13083" t="s">
        <v>8692</v>
      </c>
      <c r="E13083" t="s">
        <v>8698</v>
      </c>
      <c r="F13083" t="s">
        <v>8694</v>
      </c>
      <c r="G13083" t="s">
        <v>33889</v>
      </c>
      <c r="H13083" s="2">
        <v>42971</v>
      </c>
      <c r="I13083" s="2">
        <v>73050</v>
      </c>
      <c r="J13083" t="s">
        <v>8696</v>
      </c>
    </row>
    <row r="13084" spans="1:10" x14ac:dyDescent="0.35">
      <c r="A13084">
        <v>40992704</v>
      </c>
      <c r="B13084" t="s">
        <v>33890</v>
      </c>
      <c r="C13084" t="s">
        <v>8691</v>
      </c>
      <c r="D13084" t="s">
        <v>8692</v>
      </c>
      <c r="E13084" t="s">
        <v>8714</v>
      </c>
      <c r="F13084" t="s">
        <v>8694</v>
      </c>
      <c r="G13084" t="s">
        <v>33891</v>
      </c>
      <c r="H13084" s="2">
        <v>42971</v>
      </c>
      <c r="I13084" s="2">
        <v>73050</v>
      </c>
      <c r="J13084" t="s">
        <v>8696</v>
      </c>
    </row>
    <row r="13085" spans="1:10" x14ac:dyDescent="0.35">
      <c r="A13085">
        <v>41344074</v>
      </c>
      <c r="B13085" t="s">
        <v>33892</v>
      </c>
      <c r="C13085" t="s">
        <v>8691</v>
      </c>
      <c r="D13085" t="s">
        <v>8692</v>
      </c>
      <c r="E13085" t="s">
        <v>8698</v>
      </c>
      <c r="F13085" t="s">
        <v>8694</v>
      </c>
      <c r="G13085" t="s">
        <v>33893</v>
      </c>
      <c r="H13085" s="2">
        <v>42971</v>
      </c>
      <c r="I13085" s="2">
        <v>73050</v>
      </c>
      <c r="J13085" t="s">
        <v>8696</v>
      </c>
    </row>
    <row r="13086" spans="1:10" x14ac:dyDescent="0.35">
      <c r="A13086">
        <v>43296751</v>
      </c>
      <c r="B13086" t="s">
        <v>33894</v>
      </c>
      <c r="C13086" t="s">
        <v>8691</v>
      </c>
      <c r="D13086" t="s">
        <v>8692</v>
      </c>
      <c r="E13086" t="s">
        <v>8709</v>
      </c>
      <c r="F13086" t="s">
        <v>8694</v>
      </c>
      <c r="G13086" t="s">
        <v>33895</v>
      </c>
      <c r="H13086" s="2">
        <v>42971</v>
      </c>
      <c r="I13086" s="2">
        <v>73050</v>
      </c>
      <c r="J13086" t="s">
        <v>8696</v>
      </c>
    </row>
    <row r="13087" spans="1:10" x14ac:dyDescent="0.35">
      <c r="A13087">
        <v>21128908</v>
      </c>
      <c r="B13087" t="s">
        <v>33896</v>
      </c>
      <c r="C13087" t="s">
        <v>8691</v>
      </c>
      <c r="D13087" t="s">
        <v>8692</v>
      </c>
      <c r="E13087" t="s">
        <v>8717</v>
      </c>
      <c r="F13087" t="s">
        <v>8694</v>
      </c>
      <c r="G13087" t="s">
        <v>33897</v>
      </c>
      <c r="H13087" s="2">
        <v>42971</v>
      </c>
      <c r="I13087" s="2">
        <v>73050</v>
      </c>
      <c r="J13087" t="s">
        <v>8696</v>
      </c>
    </row>
    <row r="13088" spans="1:10" x14ac:dyDescent="0.35">
      <c r="A13088">
        <v>41328378</v>
      </c>
      <c r="B13088" t="s">
        <v>33898</v>
      </c>
      <c r="C13088" t="s">
        <v>8691</v>
      </c>
      <c r="D13088" t="s">
        <v>8692</v>
      </c>
      <c r="E13088" t="s">
        <v>8709</v>
      </c>
      <c r="F13088" t="s">
        <v>8694</v>
      </c>
      <c r="G13088" t="s">
        <v>33899</v>
      </c>
      <c r="H13088" s="2">
        <v>42971</v>
      </c>
      <c r="I13088" s="2">
        <v>73050</v>
      </c>
      <c r="J13088" t="s">
        <v>8696</v>
      </c>
    </row>
    <row r="13089" spans="1:10" x14ac:dyDescent="0.35">
      <c r="A13089">
        <v>43193885</v>
      </c>
      <c r="B13089" t="s">
        <v>33900</v>
      </c>
      <c r="C13089" t="s">
        <v>8691</v>
      </c>
      <c r="D13089" t="s">
        <v>8692</v>
      </c>
      <c r="E13089" t="s">
        <v>8720</v>
      </c>
      <c r="F13089" t="s">
        <v>8694</v>
      </c>
      <c r="G13089" t="s">
        <v>33901</v>
      </c>
      <c r="H13089" s="2">
        <v>42971</v>
      </c>
      <c r="I13089" s="2">
        <v>73050</v>
      </c>
      <c r="J13089" t="s">
        <v>8696</v>
      </c>
    </row>
    <row r="13090" spans="1:10" x14ac:dyDescent="0.35">
      <c r="A13090">
        <v>43697439</v>
      </c>
      <c r="B13090" t="s">
        <v>33902</v>
      </c>
      <c r="C13090" t="s">
        <v>8691</v>
      </c>
      <c r="D13090" t="s">
        <v>8692</v>
      </c>
      <c r="E13090" t="s">
        <v>9057</v>
      </c>
      <c r="F13090" t="s">
        <v>8694</v>
      </c>
      <c r="G13090" t="s">
        <v>33903</v>
      </c>
      <c r="H13090" s="2">
        <v>42971</v>
      </c>
      <c r="I13090" s="2">
        <v>73050</v>
      </c>
      <c r="J13090" t="s">
        <v>8696</v>
      </c>
    </row>
    <row r="13091" spans="1:10" x14ac:dyDescent="0.35">
      <c r="A13091">
        <v>43746705</v>
      </c>
      <c r="B13091" t="s">
        <v>33904</v>
      </c>
      <c r="C13091" t="s">
        <v>8691</v>
      </c>
      <c r="D13091" t="s">
        <v>8692</v>
      </c>
      <c r="E13091" t="s">
        <v>8762</v>
      </c>
      <c r="F13091" t="s">
        <v>8694</v>
      </c>
      <c r="G13091" t="s">
        <v>33905</v>
      </c>
      <c r="H13091" s="2">
        <v>42971</v>
      </c>
      <c r="I13091" s="2">
        <v>73050</v>
      </c>
      <c r="J13091" t="s">
        <v>8696</v>
      </c>
    </row>
    <row r="13092" spans="1:10" x14ac:dyDescent="0.35">
      <c r="A13092">
        <v>41071919</v>
      </c>
      <c r="B13092" t="s">
        <v>33906</v>
      </c>
      <c r="C13092" t="s">
        <v>8691</v>
      </c>
      <c r="D13092" t="s">
        <v>8692</v>
      </c>
      <c r="E13092" t="s">
        <v>8717</v>
      </c>
      <c r="F13092" t="s">
        <v>8694</v>
      </c>
      <c r="G13092" t="s">
        <v>33907</v>
      </c>
      <c r="H13092" s="2">
        <v>42971</v>
      </c>
      <c r="I13092" s="2">
        <v>73050</v>
      </c>
      <c r="J13092" t="s">
        <v>8696</v>
      </c>
    </row>
    <row r="13093" spans="1:10" x14ac:dyDescent="0.35">
      <c r="A13093">
        <v>43706727</v>
      </c>
      <c r="B13093" t="s">
        <v>33908</v>
      </c>
      <c r="C13093" t="s">
        <v>8691</v>
      </c>
      <c r="D13093" t="s">
        <v>8692</v>
      </c>
      <c r="E13093" t="s">
        <v>8717</v>
      </c>
      <c r="F13093" t="s">
        <v>8694</v>
      </c>
      <c r="G13093" t="s">
        <v>33909</v>
      </c>
      <c r="H13093" s="2">
        <v>42971</v>
      </c>
      <c r="I13093" s="2">
        <v>73050</v>
      </c>
      <c r="J13093" t="s">
        <v>8696</v>
      </c>
    </row>
    <row r="13094" spans="1:10" x14ac:dyDescent="0.35">
      <c r="A13094">
        <v>43526422</v>
      </c>
      <c r="B13094" t="s">
        <v>33910</v>
      </c>
      <c r="C13094" t="s">
        <v>8691</v>
      </c>
      <c r="D13094" t="s">
        <v>8703</v>
      </c>
      <c r="E13094" t="s">
        <v>8762</v>
      </c>
      <c r="F13094" t="s">
        <v>8694</v>
      </c>
      <c r="G13094">
        <v>1374409</v>
      </c>
      <c r="H13094" s="2">
        <v>41400</v>
      </c>
      <c r="I13094" s="2">
        <v>73050</v>
      </c>
      <c r="J13094" t="s">
        <v>8696</v>
      </c>
    </row>
    <row r="13095" spans="1:10" x14ac:dyDescent="0.35">
      <c r="A13095">
        <v>45774915</v>
      </c>
      <c r="B13095" t="s">
        <v>33911</v>
      </c>
      <c r="C13095" t="s">
        <v>8691</v>
      </c>
      <c r="D13095" t="s">
        <v>8703</v>
      </c>
      <c r="E13095" t="s">
        <v>8762</v>
      </c>
      <c r="F13095" t="s">
        <v>8694</v>
      </c>
      <c r="G13095">
        <v>1545711</v>
      </c>
      <c r="H13095" s="2">
        <v>41974</v>
      </c>
      <c r="I13095" s="2">
        <v>73050</v>
      </c>
      <c r="J13095" t="s">
        <v>8696</v>
      </c>
    </row>
    <row r="13096" spans="1:10" x14ac:dyDescent="0.35">
      <c r="A13096">
        <v>21148662</v>
      </c>
      <c r="B13096" t="s">
        <v>33912</v>
      </c>
      <c r="C13096" t="s">
        <v>8691</v>
      </c>
      <c r="D13096" t="s">
        <v>8692</v>
      </c>
      <c r="E13096" t="s">
        <v>8720</v>
      </c>
      <c r="F13096" t="s">
        <v>8694</v>
      </c>
      <c r="G13096" t="s">
        <v>33913</v>
      </c>
      <c r="H13096" s="2">
        <v>42971</v>
      </c>
      <c r="I13096" s="2">
        <v>73050</v>
      </c>
      <c r="J13096" t="s">
        <v>8696</v>
      </c>
    </row>
    <row r="13097" spans="1:10" x14ac:dyDescent="0.35">
      <c r="A13097">
        <v>43146048</v>
      </c>
      <c r="B13097" t="s">
        <v>33914</v>
      </c>
      <c r="C13097" t="s">
        <v>8691</v>
      </c>
      <c r="D13097" t="s">
        <v>8692</v>
      </c>
      <c r="E13097" t="s">
        <v>8720</v>
      </c>
      <c r="F13097" t="s">
        <v>8694</v>
      </c>
      <c r="G13097" t="s">
        <v>33915</v>
      </c>
      <c r="H13097" s="2">
        <v>42971</v>
      </c>
      <c r="I13097" s="2">
        <v>73050</v>
      </c>
      <c r="J13097" t="s">
        <v>8696</v>
      </c>
    </row>
    <row r="13098" spans="1:10" x14ac:dyDescent="0.35">
      <c r="A13098">
        <v>41184768</v>
      </c>
      <c r="B13098" t="s">
        <v>33916</v>
      </c>
      <c r="C13098" t="s">
        <v>8691</v>
      </c>
      <c r="D13098" t="s">
        <v>8692</v>
      </c>
      <c r="E13098" t="s">
        <v>8720</v>
      </c>
      <c r="F13098" t="s">
        <v>8694</v>
      </c>
      <c r="G13098" t="s">
        <v>33917</v>
      </c>
      <c r="H13098" s="2">
        <v>42971</v>
      </c>
      <c r="I13098" s="2">
        <v>73050</v>
      </c>
      <c r="J13098" t="s">
        <v>8696</v>
      </c>
    </row>
    <row r="13099" spans="1:10" x14ac:dyDescent="0.35">
      <c r="A13099">
        <v>41359011</v>
      </c>
      <c r="B13099" t="s">
        <v>33918</v>
      </c>
      <c r="C13099" t="s">
        <v>8691</v>
      </c>
      <c r="D13099" t="s">
        <v>8692</v>
      </c>
      <c r="E13099" t="s">
        <v>8709</v>
      </c>
      <c r="F13099" t="s">
        <v>8694</v>
      </c>
      <c r="G13099" t="s">
        <v>33919</v>
      </c>
      <c r="H13099" s="2">
        <v>42971</v>
      </c>
      <c r="I13099" s="2">
        <v>73050</v>
      </c>
      <c r="J13099" t="s">
        <v>8696</v>
      </c>
    </row>
    <row r="13100" spans="1:10" x14ac:dyDescent="0.35">
      <c r="A13100">
        <v>41345571</v>
      </c>
      <c r="B13100" t="s">
        <v>33920</v>
      </c>
      <c r="C13100" t="s">
        <v>8691</v>
      </c>
      <c r="D13100" t="s">
        <v>8692</v>
      </c>
      <c r="E13100" t="s">
        <v>8717</v>
      </c>
      <c r="F13100" t="s">
        <v>8694</v>
      </c>
      <c r="G13100" t="s">
        <v>33921</v>
      </c>
      <c r="H13100" s="2">
        <v>42971</v>
      </c>
      <c r="I13100" s="2">
        <v>73050</v>
      </c>
      <c r="J13100" t="s">
        <v>8696</v>
      </c>
    </row>
    <row r="13101" spans="1:10" x14ac:dyDescent="0.35">
      <c r="A13101">
        <v>40997221</v>
      </c>
      <c r="B13101" t="s">
        <v>33922</v>
      </c>
      <c r="C13101" t="s">
        <v>8691</v>
      </c>
      <c r="D13101" t="s">
        <v>8692</v>
      </c>
      <c r="E13101" t="s">
        <v>8720</v>
      </c>
      <c r="F13101" t="s">
        <v>8694</v>
      </c>
      <c r="G13101" t="s">
        <v>33923</v>
      </c>
      <c r="H13101" s="2">
        <v>42971</v>
      </c>
      <c r="I13101" s="2">
        <v>73050</v>
      </c>
      <c r="J13101" t="s">
        <v>8696</v>
      </c>
    </row>
    <row r="13102" spans="1:10" x14ac:dyDescent="0.35">
      <c r="A13102">
        <v>1592243</v>
      </c>
      <c r="B13102" t="s">
        <v>33924</v>
      </c>
      <c r="C13102" t="s">
        <v>8691</v>
      </c>
      <c r="D13102" t="s">
        <v>8703</v>
      </c>
      <c r="E13102" t="s">
        <v>8704</v>
      </c>
      <c r="F13102" t="s">
        <v>8694</v>
      </c>
      <c r="G13102">
        <v>1870950</v>
      </c>
      <c r="H13102" s="2">
        <v>42954</v>
      </c>
      <c r="I13102" s="2">
        <v>73050</v>
      </c>
      <c r="J13102" t="s">
        <v>8696</v>
      </c>
    </row>
    <row r="13103" spans="1:10" x14ac:dyDescent="0.35">
      <c r="A13103">
        <v>19067729</v>
      </c>
      <c r="B13103" t="s">
        <v>33925</v>
      </c>
      <c r="C13103" t="s">
        <v>8691</v>
      </c>
      <c r="D13103" t="s">
        <v>8703</v>
      </c>
      <c r="E13103" t="s">
        <v>8704</v>
      </c>
      <c r="F13103" t="s">
        <v>8694</v>
      </c>
      <c r="G13103">
        <v>260393</v>
      </c>
      <c r="H13103" s="2">
        <v>25569</v>
      </c>
      <c r="I13103" s="2">
        <v>73050</v>
      </c>
      <c r="J13103" t="s">
        <v>8696</v>
      </c>
    </row>
    <row r="13104" spans="1:10" x14ac:dyDescent="0.35">
      <c r="A13104">
        <v>21047744</v>
      </c>
      <c r="B13104" t="s">
        <v>33926</v>
      </c>
      <c r="C13104" t="s">
        <v>8691</v>
      </c>
      <c r="D13104" t="s">
        <v>8692</v>
      </c>
      <c r="E13104" t="s">
        <v>8774</v>
      </c>
      <c r="F13104" t="s">
        <v>8694</v>
      </c>
      <c r="G13104" t="s">
        <v>33927</v>
      </c>
      <c r="H13104" s="2">
        <v>42971</v>
      </c>
      <c r="I13104" s="2">
        <v>73050</v>
      </c>
      <c r="J13104" t="s">
        <v>8696</v>
      </c>
    </row>
    <row r="13105" spans="1:10" x14ac:dyDescent="0.35">
      <c r="A13105">
        <v>41315411</v>
      </c>
      <c r="B13105" t="s">
        <v>33928</v>
      </c>
      <c r="C13105" t="s">
        <v>8691</v>
      </c>
      <c r="D13105" t="s">
        <v>8692</v>
      </c>
      <c r="E13105" t="s">
        <v>8720</v>
      </c>
      <c r="F13105" t="s">
        <v>8694</v>
      </c>
      <c r="G13105" t="s">
        <v>33929</v>
      </c>
      <c r="H13105" s="2">
        <v>42971</v>
      </c>
      <c r="I13105" s="2">
        <v>73050</v>
      </c>
      <c r="J13105" t="s">
        <v>8696</v>
      </c>
    </row>
    <row r="13106" spans="1:10" x14ac:dyDescent="0.35">
      <c r="A13106">
        <v>43157323</v>
      </c>
      <c r="B13106" t="s">
        <v>33930</v>
      </c>
      <c r="C13106" t="s">
        <v>8691</v>
      </c>
      <c r="D13106" t="s">
        <v>8692</v>
      </c>
      <c r="E13106" t="s">
        <v>8720</v>
      </c>
      <c r="F13106" t="s">
        <v>8694</v>
      </c>
      <c r="G13106" t="s">
        <v>33931</v>
      </c>
      <c r="H13106" s="2">
        <v>42971</v>
      </c>
      <c r="I13106" s="2">
        <v>73050</v>
      </c>
      <c r="J13106" t="s">
        <v>8696</v>
      </c>
    </row>
    <row r="13107" spans="1:10" x14ac:dyDescent="0.35">
      <c r="A13107">
        <v>41329231</v>
      </c>
      <c r="B13107" t="s">
        <v>33932</v>
      </c>
      <c r="C13107" t="s">
        <v>8691</v>
      </c>
      <c r="D13107" t="s">
        <v>8692</v>
      </c>
      <c r="E13107" t="s">
        <v>8709</v>
      </c>
      <c r="F13107" t="s">
        <v>8694</v>
      </c>
      <c r="G13107" t="s">
        <v>33933</v>
      </c>
      <c r="H13107" s="2">
        <v>42971</v>
      </c>
      <c r="I13107" s="2">
        <v>73050</v>
      </c>
      <c r="J13107" t="s">
        <v>8696</v>
      </c>
    </row>
    <row r="13108" spans="1:10" x14ac:dyDescent="0.35">
      <c r="A13108">
        <v>40878659</v>
      </c>
      <c r="B13108" t="s">
        <v>33934</v>
      </c>
      <c r="C13108" t="s">
        <v>8691</v>
      </c>
      <c r="D13108" t="s">
        <v>8692</v>
      </c>
      <c r="E13108" t="s">
        <v>8704</v>
      </c>
      <c r="F13108" t="s">
        <v>8694</v>
      </c>
      <c r="G13108" t="s">
        <v>33935</v>
      </c>
      <c r="H13108" s="2">
        <v>42971</v>
      </c>
      <c r="I13108" s="2">
        <v>73050</v>
      </c>
      <c r="J13108" t="s">
        <v>8696</v>
      </c>
    </row>
    <row r="13109" spans="1:10" x14ac:dyDescent="0.35">
      <c r="A13109">
        <v>43275186</v>
      </c>
      <c r="B13109" t="s">
        <v>33936</v>
      </c>
      <c r="C13109" t="s">
        <v>8691</v>
      </c>
      <c r="D13109" t="s">
        <v>8692</v>
      </c>
      <c r="E13109" t="s">
        <v>8698</v>
      </c>
      <c r="F13109" t="s">
        <v>8694</v>
      </c>
      <c r="G13109" t="s">
        <v>33937</v>
      </c>
      <c r="H13109" s="2">
        <v>42971</v>
      </c>
      <c r="I13109" s="2">
        <v>73050</v>
      </c>
      <c r="J13109" t="s">
        <v>8696</v>
      </c>
    </row>
    <row r="13110" spans="1:10" x14ac:dyDescent="0.35">
      <c r="A13110">
        <v>40980302</v>
      </c>
      <c r="B13110" t="s">
        <v>33938</v>
      </c>
      <c r="C13110" t="s">
        <v>8691</v>
      </c>
      <c r="D13110" t="s">
        <v>8692</v>
      </c>
      <c r="E13110" t="s">
        <v>8717</v>
      </c>
      <c r="F13110" t="s">
        <v>8694</v>
      </c>
      <c r="G13110" t="s">
        <v>33939</v>
      </c>
      <c r="H13110" s="2">
        <v>42971</v>
      </c>
      <c r="I13110" s="2">
        <v>73050</v>
      </c>
      <c r="J13110" t="s">
        <v>8696</v>
      </c>
    </row>
    <row r="13111" spans="1:10" x14ac:dyDescent="0.35">
      <c r="A13111">
        <v>42934872</v>
      </c>
      <c r="B13111" t="s">
        <v>33940</v>
      </c>
      <c r="C13111" t="s">
        <v>8691</v>
      </c>
      <c r="D13111" t="s">
        <v>8692</v>
      </c>
      <c r="E13111" t="s">
        <v>8693</v>
      </c>
      <c r="F13111" t="s">
        <v>8694</v>
      </c>
      <c r="G13111" t="s">
        <v>33941</v>
      </c>
      <c r="H13111" s="2">
        <v>43333</v>
      </c>
      <c r="I13111" s="2">
        <v>73050</v>
      </c>
      <c r="J13111" t="s">
        <v>8696</v>
      </c>
    </row>
    <row r="13112" spans="1:10" x14ac:dyDescent="0.35">
      <c r="A13112">
        <v>40718363</v>
      </c>
      <c r="B13112" t="s">
        <v>33942</v>
      </c>
      <c r="C13112" t="s">
        <v>8691</v>
      </c>
      <c r="D13112" t="s">
        <v>8692</v>
      </c>
      <c r="E13112" t="s">
        <v>8717</v>
      </c>
      <c r="F13112" t="s">
        <v>8694</v>
      </c>
      <c r="G13112" t="s">
        <v>33943</v>
      </c>
      <c r="H13112" s="2">
        <v>43255</v>
      </c>
      <c r="I13112" s="2">
        <v>73050</v>
      </c>
      <c r="J13112" t="s">
        <v>8696</v>
      </c>
    </row>
    <row r="13113" spans="1:10" x14ac:dyDescent="0.35">
      <c r="A13113">
        <v>43816404</v>
      </c>
      <c r="B13113" t="s">
        <v>33944</v>
      </c>
      <c r="C13113" t="s">
        <v>8691</v>
      </c>
      <c r="D13113" t="s">
        <v>8692</v>
      </c>
      <c r="E13113" t="s">
        <v>8762</v>
      </c>
      <c r="F13113" t="s">
        <v>8694</v>
      </c>
      <c r="G13113" t="s">
        <v>33945</v>
      </c>
      <c r="H13113" s="2">
        <v>42971</v>
      </c>
      <c r="I13113" s="2">
        <v>73050</v>
      </c>
      <c r="J13113" t="s">
        <v>8696</v>
      </c>
    </row>
    <row r="13114" spans="1:10" x14ac:dyDescent="0.35">
      <c r="A13114">
        <v>19030005</v>
      </c>
      <c r="B13114" t="s">
        <v>33946</v>
      </c>
      <c r="C13114" t="s">
        <v>8691</v>
      </c>
      <c r="D13114" t="s">
        <v>8703</v>
      </c>
      <c r="E13114" t="s">
        <v>8704</v>
      </c>
      <c r="F13114" t="s">
        <v>8694</v>
      </c>
      <c r="G13114">
        <v>205714</v>
      </c>
      <c r="H13114" s="2">
        <v>25569</v>
      </c>
      <c r="I13114" s="2">
        <v>73050</v>
      </c>
      <c r="J13114" t="s">
        <v>8696</v>
      </c>
    </row>
    <row r="13115" spans="1:10" x14ac:dyDescent="0.35">
      <c r="A13115">
        <v>41342049</v>
      </c>
      <c r="B13115" t="s">
        <v>33947</v>
      </c>
      <c r="C13115" t="s">
        <v>8691</v>
      </c>
      <c r="D13115" t="s">
        <v>8692</v>
      </c>
      <c r="E13115" t="s">
        <v>8698</v>
      </c>
      <c r="F13115" t="s">
        <v>8694</v>
      </c>
      <c r="G13115" t="s">
        <v>33948</v>
      </c>
      <c r="H13115" s="2">
        <v>42971</v>
      </c>
      <c r="I13115" s="2">
        <v>73050</v>
      </c>
      <c r="J13115" t="s">
        <v>8696</v>
      </c>
    </row>
    <row r="13116" spans="1:10" x14ac:dyDescent="0.35">
      <c r="A13116">
        <v>43135456</v>
      </c>
      <c r="B13116" t="s">
        <v>33949</v>
      </c>
      <c r="C13116" t="s">
        <v>8691</v>
      </c>
      <c r="D13116" t="s">
        <v>8692</v>
      </c>
      <c r="E13116" t="s">
        <v>8717</v>
      </c>
      <c r="F13116" t="s">
        <v>8694</v>
      </c>
      <c r="G13116" t="s">
        <v>33950</v>
      </c>
      <c r="H13116" s="2">
        <v>42971</v>
      </c>
      <c r="I13116" s="2">
        <v>73050</v>
      </c>
      <c r="J13116" t="s">
        <v>8696</v>
      </c>
    </row>
    <row r="13117" spans="1:10" x14ac:dyDescent="0.35">
      <c r="A13117">
        <v>41337098</v>
      </c>
      <c r="B13117" t="s">
        <v>33951</v>
      </c>
      <c r="C13117" t="s">
        <v>8691</v>
      </c>
      <c r="D13117" t="s">
        <v>8692</v>
      </c>
      <c r="E13117" t="s">
        <v>8706</v>
      </c>
      <c r="F13117" t="s">
        <v>8694</v>
      </c>
      <c r="G13117" t="s">
        <v>33952</v>
      </c>
      <c r="H13117" s="2">
        <v>42971</v>
      </c>
      <c r="I13117" s="2">
        <v>73050</v>
      </c>
      <c r="J13117" t="s">
        <v>8696</v>
      </c>
    </row>
    <row r="13118" spans="1:10" x14ac:dyDescent="0.35">
      <c r="A13118">
        <v>41140510</v>
      </c>
      <c r="B13118" t="s">
        <v>33953</v>
      </c>
      <c r="C13118" t="s">
        <v>8691</v>
      </c>
      <c r="D13118" t="s">
        <v>8692</v>
      </c>
      <c r="E13118" t="s">
        <v>8762</v>
      </c>
      <c r="F13118" t="s">
        <v>8694</v>
      </c>
      <c r="G13118" t="s">
        <v>33954</v>
      </c>
      <c r="H13118" s="2">
        <v>42971</v>
      </c>
      <c r="I13118" s="2">
        <v>73050</v>
      </c>
      <c r="J13118" t="s">
        <v>8696</v>
      </c>
    </row>
    <row r="13119" spans="1:10" x14ac:dyDescent="0.35">
      <c r="A13119">
        <v>35780546</v>
      </c>
      <c r="B13119" t="s">
        <v>33955</v>
      </c>
      <c r="C13119" t="s">
        <v>8691</v>
      </c>
      <c r="D13119" t="s">
        <v>8692</v>
      </c>
      <c r="E13119" t="s">
        <v>8709</v>
      </c>
      <c r="F13119" t="s">
        <v>8694</v>
      </c>
      <c r="G13119" t="s">
        <v>33956</v>
      </c>
      <c r="H13119" s="2">
        <v>42971</v>
      </c>
      <c r="I13119" s="2">
        <v>73050</v>
      </c>
      <c r="J13119" t="s">
        <v>8696</v>
      </c>
    </row>
    <row r="13120" spans="1:10" x14ac:dyDescent="0.35">
      <c r="A13120">
        <v>1507734</v>
      </c>
      <c r="B13120" t="s">
        <v>33957</v>
      </c>
      <c r="C13120" t="s">
        <v>8691</v>
      </c>
      <c r="D13120" t="s">
        <v>8703</v>
      </c>
      <c r="E13120" t="s">
        <v>8742</v>
      </c>
      <c r="F13120" t="s">
        <v>8694</v>
      </c>
      <c r="G13120">
        <v>828247</v>
      </c>
      <c r="H13120" s="2">
        <v>39817</v>
      </c>
      <c r="I13120" s="2">
        <v>73050</v>
      </c>
      <c r="J13120" t="s">
        <v>8696</v>
      </c>
    </row>
    <row r="13121" spans="1:10" x14ac:dyDescent="0.35">
      <c r="A13121">
        <v>41234161</v>
      </c>
      <c r="B13121" t="s">
        <v>33958</v>
      </c>
      <c r="C13121" t="s">
        <v>8691</v>
      </c>
      <c r="D13121" t="s">
        <v>8692</v>
      </c>
      <c r="E13121" t="s">
        <v>8762</v>
      </c>
      <c r="F13121" t="s">
        <v>8694</v>
      </c>
      <c r="G13121" t="s">
        <v>33959</v>
      </c>
      <c r="H13121" s="2">
        <v>42971</v>
      </c>
      <c r="I13121" s="2">
        <v>73050</v>
      </c>
      <c r="J13121" t="s">
        <v>8696</v>
      </c>
    </row>
    <row r="13122" spans="1:10" x14ac:dyDescent="0.35">
      <c r="A13122">
        <v>41338701</v>
      </c>
      <c r="B13122" t="s">
        <v>33960</v>
      </c>
      <c r="C13122" t="s">
        <v>8691</v>
      </c>
      <c r="D13122" t="s">
        <v>8692</v>
      </c>
      <c r="E13122" t="s">
        <v>8717</v>
      </c>
      <c r="F13122" t="s">
        <v>8694</v>
      </c>
      <c r="G13122" t="s">
        <v>33961</v>
      </c>
      <c r="H13122" s="2">
        <v>42971</v>
      </c>
      <c r="I13122" s="2">
        <v>73050</v>
      </c>
      <c r="J13122" t="s">
        <v>8696</v>
      </c>
    </row>
    <row r="13123" spans="1:10" x14ac:dyDescent="0.35">
      <c r="A13123">
        <v>1507732</v>
      </c>
      <c r="B13123" t="s">
        <v>33962</v>
      </c>
      <c r="C13123" t="s">
        <v>8691</v>
      </c>
      <c r="D13123" t="s">
        <v>8703</v>
      </c>
      <c r="E13123" t="s">
        <v>8742</v>
      </c>
      <c r="F13123" t="s">
        <v>8694</v>
      </c>
      <c r="G13123">
        <v>329229</v>
      </c>
      <c r="H13123" s="2">
        <v>25569</v>
      </c>
      <c r="I13123" s="2">
        <v>73050</v>
      </c>
      <c r="J13123" t="s">
        <v>8696</v>
      </c>
    </row>
    <row r="13124" spans="1:10" x14ac:dyDescent="0.35">
      <c r="A13124">
        <v>41331873</v>
      </c>
      <c r="B13124" t="s">
        <v>33963</v>
      </c>
      <c r="C13124" t="s">
        <v>8691</v>
      </c>
      <c r="D13124" t="s">
        <v>8692</v>
      </c>
      <c r="E13124" t="s">
        <v>8709</v>
      </c>
      <c r="F13124" t="s">
        <v>8694</v>
      </c>
      <c r="G13124" t="s">
        <v>33964</v>
      </c>
      <c r="H13124" s="2">
        <v>42971</v>
      </c>
      <c r="I13124" s="2">
        <v>73050</v>
      </c>
      <c r="J13124" t="s">
        <v>8696</v>
      </c>
    </row>
    <row r="13125" spans="1:10" x14ac:dyDescent="0.35">
      <c r="A13125">
        <v>42717310</v>
      </c>
      <c r="B13125" t="s">
        <v>33965</v>
      </c>
      <c r="C13125" t="s">
        <v>8691</v>
      </c>
      <c r="D13125" t="s">
        <v>8692</v>
      </c>
      <c r="E13125" t="s">
        <v>8720</v>
      </c>
      <c r="F13125" t="s">
        <v>8694</v>
      </c>
      <c r="G13125" t="s">
        <v>33966</v>
      </c>
      <c r="H13125" s="2">
        <v>42971</v>
      </c>
      <c r="I13125" s="2">
        <v>73050</v>
      </c>
      <c r="J13125" t="s">
        <v>8696</v>
      </c>
    </row>
    <row r="13126" spans="1:10" x14ac:dyDescent="0.35">
      <c r="A13126">
        <v>21168414</v>
      </c>
      <c r="B13126" t="s">
        <v>33967</v>
      </c>
      <c r="C13126" t="s">
        <v>8691</v>
      </c>
      <c r="D13126" t="s">
        <v>8692</v>
      </c>
      <c r="E13126" t="s">
        <v>8717</v>
      </c>
      <c r="F13126" t="s">
        <v>8694</v>
      </c>
      <c r="G13126" t="s">
        <v>33968</v>
      </c>
      <c r="H13126" s="2">
        <v>42971</v>
      </c>
      <c r="I13126" s="2">
        <v>73050</v>
      </c>
      <c r="J13126" t="s">
        <v>8696</v>
      </c>
    </row>
    <row r="13127" spans="1:10" x14ac:dyDescent="0.35">
      <c r="A13127">
        <v>40928508</v>
      </c>
      <c r="B13127" t="s">
        <v>33969</v>
      </c>
      <c r="C13127" t="s">
        <v>8691</v>
      </c>
      <c r="D13127" t="s">
        <v>8692</v>
      </c>
      <c r="E13127" t="s">
        <v>8714</v>
      </c>
      <c r="F13127" t="s">
        <v>8694</v>
      </c>
      <c r="G13127" t="s">
        <v>33970</v>
      </c>
      <c r="H13127" s="2">
        <v>42971</v>
      </c>
      <c r="I13127" s="2">
        <v>73050</v>
      </c>
      <c r="J13127" t="s">
        <v>8696</v>
      </c>
    </row>
    <row r="13128" spans="1:10" x14ac:dyDescent="0.35">
      <c r="A13128">
        <v>41317497</v>
      </c>
      <c r="B13128" t="s">
        <v>33971</v>
      </c>
      <c r="C13128" t="s">
        <v>8691</v>
      </c>
      <c r="D13128" t="s">
        <v>8692</v>
      </c>
      <c r="E13128" t="s">
        <v>8720</v>
      </c>
      <c r="F13128" t="s">
        <v>8694</v>
      </c>
      <c r="G13128" t="s">
        <v>33972</v>
      </c>
      <c r="H13128" s="2">
        <v>42971</v>
      </c>
      <c r="I13128" s="2">
        <v>73050</v>
      </c>
      <c r="J13128" t="s">
        <v>8696</v>
      </c>
    </row>
    <row r="13129" spans="1:10" x14ac:dyDescent="0.35">
      <c r="A13129">
        <v>21119139</v>
      </c>
      <c r="B13129" t="s">
        <v>33973</v>
      </c>
      <c r="C13129" t="s">
        <v>8691</v>
      </c>
      <c r="D13129" t="s">
        <v>8692</v>
      </c>
      <c r="E13129" t="s">
        <v>8717</v>
      </c>
      <c r="F13129" t="s">
        <v>8694</v>
      </c>
      <c r="G13129" t="s">
        <v>33974</v>
      </c>
      <c r="H13129" s="2">
        <v>42971</v>
      </c>
      <c r="I13129" s="2">
        <v>73050</v>
      </c>
      <c r="J13129" t="s">
        <v>8696</v>
      </c>
    </row>
    <row r="13130" spans="1:10" x14ac:dyDescent="0.35">
      <c r="A13130">
        <v>40859200</v>
      </c>
      <c r="B13130" t="s">
        <v>33975</v>
      </c>
      <c r="C13130" t="s">
        <v>8691</v>
      </c>
      <c r="D13130" t="s">
        <v>8692</v>
      </c>
      <c r="E13130" t="s">
        <v>8762</v>
      </c>
      <c r="F13130" t="s">
        <v>8694</v>
      </c>
      <c r="G13130" t="s">
        <v>33976</v>
      </c>
      <c r="H13130" s="2">
        <v>42971</v>
      </c>
      <c r="I13130" s="2">
        <v>73050</v>
      </c>
      <c r="J13130" t="s">
        <v>8696</v>
      </c>
    </row>
    <row r="13131" spans="1:10" x14ac:dyDescent="0.35">
      <c r="A13131">
        <v>41337100</v>
      </c>
      <c r="B13131" t="s">
        <v>33977</v>
      </c>
      <c r="C13131" t="s">
        <v>8691</v>
      </c>
      <c r="D13131" t="s">
        <v>8692</v>
      </c>
      <c r="E13131" t="s">
        <v>8709</v>
      </c>
      <c r="F13131" t="s">
        <v>8694</v>
      </c>
      <c r="G13131" t="s">
        <v>33978</v>
      </c>
      <c r="H13131" s="2">
        <v>42971</v>
      </c>
      <c r="I13131" s="2">
        <v>73050</v>
      </c>
      <c r="J13131" t="s">
        <v>8696</v>
      </c>
    </row>
    <row r="13132" spans="1:10" x14ac:dyDescent="0.35">
      <c r="A13132">
        <v>42876079</v>
      </c>
      <c r="B13132" t="s">
        <v>33979</v>
      </c>
      <c r="C13132" t="s">
        <v>8691</v>
      </c>
      <c r="D13132" t="s">
        <v>8692</v>
      </c>
      <c r="E13132" t="s">
        <v>8720</v>
      </c>
      <c r="F13132" t="s">
        <v>8694</v>
      </c>
      <c r="G13132" t="s">
        <v>33980</v>
      </c>
      <c r="H13132" s="2">
        <v>43845</v>
      </c>
      <c r="I13132" s="2">
        <v>73050</v>
      </c>
      <c r="J13132" t="s">
        <v>8696</v>
      </c>
    </row>
    <row r="13133" spans="1:10" x14ac:dyDescent="0.35">
      <c r="A13133">
        <v>41333937</v>
      </c>
      <c r="B13133" t="s">
        <v>33981</v>
      </c>
      <c r="C13133" t="s">
        <v>8691</v>
      </c>
      <c r="D13133" t="s">
        <v>8692</v>
      </c>
      <c r="E13133" t="s">
        <v>8709</v>
      </c>
      <c r="F13133" t="s">
        <v>8694</v>
      </c>
      <c r="G13133" t="s">
        <v>33982</v>
      </c>
      <c r="H13133" s="2">
        <v>42971</v>
      </c>
      <c r="I13133" s="2">
        <v>73050</v>
      </c>
      <c r="J13133" t="s">
        <v>8696</v>
      </c>
    </row>
    <row r="13134" spans="1:10" x14ac:dyDescent="0.35">
      <c r="A13134">
        <v>42953127</v>
      </c>
      <c r="B13134" t="s">
        <v>33983</v>
      </c>
      <c r="C13134" t="s">
        <v>8691</v>
      </c>
      <c r="D13134" t="s">
        <v>8692</v>
      </c>
      <c r="E13134" t="s">
        <v>8762</v>
      </c>
      <c r="F13134" t="s">
        <v>8694</v>
      </c>
      <c r="G13134" t="s">
        <v>33984</v>
      </c>
      <c r="H13134" s="2">
        <v>43333</v>
      </c>
      <c r="I13134" s="2">
        <v>73050</v>
      </c>
      <c r="J13134" t="s">
        <v>8696</v>
      </c>
    </row>
    <row r="13135" spans="1:10" x14ac:dyDescent="0.35">
      <c r="A13135">
        <v>42934874</v>
      </c>
      <c r="B13135" t="s">
        <v>33985</v>
      </c>
      <c r="C13135" t="s">
        <v>8691</v>
      </c>
      <c r="D13135" t="s">
        <v>8692</v>
      </c>
      <c r="E13135" t="s">
        <v>8693</v>
      </c>
      <c r="F13135" t="s">
        <v>8694</v>
      </c>
      <c r="G13135" t="s">
        <v>33986</v>
      </c>
      <c r="H13135" s="2">
        <v>43333</v>
      </c>
      <c r="I13135" s="2">
        <v>73050</v>
      </c>
      <c r="J13135" t="s">
        <v>8696</v>
      </c>
    </row>
    <row r="13136" spans="1:10" x14ac:dyDescent="0.35">
      <c r="A13136">
        <v>19007007</v>
      </c>
      <c r="B13136" t="s">
        <v>33987</v>
      </c>
      <c r="C13136" t="s">
        <v>8691</v>
      </c>
      <c r="D13136" t="s">
        <v>8703</v>
      </c>
      <c r="E13136" t="s">
        <v>8733</v>
      </c>
      <c r="F13136" t="s">
        <v>8694</v>
      </c>
      <c r="G13136">
        <v>105409</v>
      </c>
      <c r="H13136" s="2">
        <v>25569</v>
      </c>
      <c r="I13136" s="2">
        <v>73050</v>
      </c>
      <c r="J13136" t="s">
        <v>8696</v>
      </c>
    </row>
    <row r="13137" spans="1:10" x14ac:dyDescent="0.35">
      <c r="A13137">
        <v>42729023</v>
      </c>
      <c r="B13137" t="s">
        <v>33988</v>
      </c>
      <c r="C13137" t="s">
        <v>8691</v>
      </c>
      <c r="D13137" t="s">
        <v>8692</v>
      </c>
      <c r="E13137" t="s">
        <v>8704</v>
      </c>
      <c r="F13137" t="s">
        <v>8694</v>
      </c>
      <c r="G13137" t="s">
        <v>33989</v>
      </c>
      <c r="H13137" s="2">
        <v>42971</v>
      </c>
      <c r="I13137" s="2">
        <v>73050</v>
      </c>
      <c r="J13137" t="s">
        <v>8696</v>
      </c>
    </row>
    <row r="13138" spans="1:10" x14ac:dyDescent="0.35">
      <c r="A13138">
        <v>41133491</v>
      </c>
      <c r="B13138" t="s">
        <v>33990</v>
      </c>
      <c r="C13138" t="s">
        <v>8691</v>
      </c>
      <c r="D13138" t="s">
        <v>8692</v>
      </c>
      <c r="E13138" t="s">
        <v>8717</v>
      </c>
      <c r="F13138" t="s">
        <v>8694</v>
      </c>
      <c r="G13138" t="s">
        <v>33991</v>
      </c>
      <c r="H13138" s="2">
        <v>42971</v>
      </c>
      <c r="I13138" s="2">
        <v>73050</v>
      </c>
      <c r="J13138" t="s">
        <v>8696</v>
      </c>
    </row>
    <row r="13139" spans="1:10" x14ac:dyDescent="0.35">
      <c r="A13139">
        <v>41338936</v>
      </c>
      <c r="B13139" t="s">
        <v>33992</v>
      </c>
      <c r="C13139" t="s">
        <v>8691</v>
      </c>
      <c r="D13139" t="s">
        <v>8692</v>
      </c>
      <c r="E13139" t="s">
        <v>8774</v>
      </c>
      <c r="F13139" t="s">
        <v>8694</v>
      </c>
      <c r="G13139" t="s">
        <v>33993</v>
      </c>
      <c r="H13139" s="2">
        <v>42971</v>
      </c>
      <c r="I13139" s="2">
        <v>73050</v>
      </c>
      <c r="J13139" t="s">
        <v>8696</v>
      </c>
    </row>
    <row r="13140" spans="1:10" x14ac:dyDescent="0.35">
      <c r="A13140">
        <v>41336531</v>
      </c>
      <c r="B13140" t="s">
        <v>33994</v>
      </c>
      <c r="C13140" t="s">
        <v>8691</v>
      </c>
      <c r="D13140" t="s">
        <v>8692</v>
      </c>
      <c r="E13140" t="s">
        <v>8706</v>
      </c>
      <c r="F13140" t="s">
        <v>8694</v>
      </c>
      <c r="G13140" t="s">
        <v>33995</v>
      </c>
      <c r="H13140" s="2">
        <v>42971</v>
      </c>
      <c r="I13140" s="2">
        <v>73050</v>
      </c>
      <c r="J13140" t="s">
        <v>8696</v>
      </c>
    </row>
    <row r="13141" spans="1:10" x14ac:dyDescent="0.35">
      <c r="A13141">
        <v>40738851</v>
      </c>
      <c r="B13141" t="s">
        <v>33996</v>
      </c>
      <c r="C13141" t="s">
        <v>8691</v>
      </c>
      <c r="D13141" t="s">
        <v>8692</v>
      </c>
      <c r="E13141" t="s">
        <v>8717</v>
      </c>
      <c r="F13141" t="s">
        <v>8694</v>
      </c>
      <c r="G13141" t="s">
        <v>33997</v>
      </c>
      <c r="H13141" s="2">
        <v>43255</v>
      </c>
      <c r="I13141" s="2">
        <v>73050</v>
      </c>
      <c r="J13141" t="s">
        <v>8696</v>
      </c>
    </row>
    <row r="13142" spans="1:10" x14ac:dyDescent="0.35">
      <c r="A13142">
        <v>41177858</v>
      </c>
      <c r="B13142" t="s">
        <v>33998</v>
      </c>
      <c r="C13142" t="s">
        <v>8691</v>
      </c>
      <c r="D13142" t="s">
        <v>8692</v>
      </c>
      <c r="E13142" t="s">
        <v>8733</v>
      </c>
      <c r="F13142" t="s">
        <v>8694</v>
      </c>
      <c r="G13142" t="s">
        <v>33999</v>
      </c>
      <c r="H13142" s="2">
        <v>42971</v>
      </c>
      <c r="I13142" s="2">
        <v>73050</v>
      </c>
      <c r="J13142" t="s">
        <v>8696</v>
      </c>
    </row>
    <row r="13143" spans="1:10" x14ac:dyDescent="0.35">
      <c r="A13143">
        <v>35885740</v>
      </c>
      <c r="B13143" t="s">
        <v>34000</v>
      </c>
      <c r="C13143" t="s">
        <v>8691</v>
      </c>
      <c r="D13143" t="s">
        <v>8692</v>
      </c>
      <c r="E13143" t="s">
        <v>8717</v>
      </c>
      <c r="F13143" t="s">
        <v>8694</v>
      </c>
      <c r="G13143" t="s">
        <v>34001</v>
      </c>
      <c r="H13143" s="2">
        <v>44172</v>
      </c>
      <c r="I13143" s="2">
        <v>73050</v>
      </c>
      <c r="J13143" t="s">
        <v>8696</v>
      </c>
    </row>
    <row r="13144" spans="1:10" x14ac:dyDescent="0.35">
      <c r="A13144">
        <v>40234806</v>
      </c>
      <c r="B13144" t="s">
        <v>34002</v>
      </c>
      <c r="C13144" t="s">
        <v>8691</v>
      </c>
      <c r="D13144" t="s">
        <v>8703</v>
      </c>
      <c r="E13144" t="s">
        <v>8704</v>
      </c>
      <c r="F13144" t="s">
        <v>8694</v>
      </c>
      <c r="G13144">
        <v>1086235</v>
      </c>
      <c r="H13144" s="2">
        <v>40580</v>
      </c>
      <c r="I13144" s="2">
        <v>73050</v>
      </c>
      <c r="J13144" t="s">
        <v>8696</v>
      </c>
    </row>
    <row r="13145" spans="1:10" x14ac:dyDescent="0.35">
      <c r="A13145">
        <v>41122171</v>
      </c>
      <c r="B13145" t="s">
        <v>34003</v>
      </c>
      <c r="C13145" t="s">
        <v>8691</v>
      </c>
      <c r="D13145" t="s">
        <v>8692</v>
      </c>
      <c r="E13145" t="s">
        <v>8704</v>
      </c>
      <c r="F13145" t="s">
        <v>8694</v>
      </c>
      <c r="G13145" t="s">
        <v>34004</v>
      </c>
      <c r="H13145" s="2">
        <v>42971</v>
      </c>
      <c r="I13145" s="2">
        <v>73050</v>
      </c>
      <c r="J13145" t="s">
        <v>8696</v>
      </c>
    </row>
    <row r="13146" spans="1:10" x14ac:dyDescent="0.35">
      <c r="A13146">
        <v>43751832</v>
      </c>
      <c r="B13146" t="s">
        <v>34005</v>
      </c>
      <c r="C13146" t="s">
        <v>8691</v>
      </c>
      <c r="D13146" t="s">
        <v>8692</v>
      </c>
      <c r="E13146" t="s">
        <v>8709</v>
      </c>
      <c r="F13146" t="s">
        <v>8694</v>
      </c>
      <c r="G13146" t="s">
        <v>34006</v>
      </c>
      <c r="H13146" s="2">
        <v>42971</v>
      </c>
      <c r="I13146" s="2">
        <v>73050</v>
      </c>
      <c r="J13146" t="s">
        <v>8696</v>
      </c>
    </row>
    <row r="13147" spans="1:10" x14ac:dyDescent="0.35">
      <c r="A13147">
        <v>41120310</v>
      </c>
      <c r="B13147" t="s">
        <v>34007</v>
      </c>
      <c r="C13147" t="s">
        <v>8691</v>
      </c>
      <c r="D13147" t="s">
        <v>8692</v>
      </c>
      <c r="E13147" t="s">
        <v>8720</v>
      </c>
      <c r="F13147" t="s">
        <v>8694</v>
      </c>
      <c r="G13147" t="s">
        <v>34008</v>
      </c>
      <c r="H13147" s="2">
        <v>42971</v>
      </c>
      <c r="I13147" s="2">
        <v>73050</v>
      </c>
      <c r="J13147" t="s">
        <v>8696</v>
      </c>
    </row>
    <row r="13148" spans="1:10" x14ac:dyDescent="0.35">
      <c r="A13148">
        <v>41128491</v>
      </c>
      <c r="B13148" t="s">
        <v>34009</v>
      </c>
      <c r="C13148" t="s">
        <v>8691</v>
      </c>
      <c r="D13148" t="s">
        <v>8692</v>
      </c>
      <c r="E13148" t="s">
        <v>8720</v>
      </c>
      <c r="F13148" t="s">
        <v>8694</v>
      </c>
      <c r="G13148" t="s">
        <v>34010</v>
      </c>
      <c r="H13148" s="2">
        <v>42971</v>
      </c>
      <c r="I13148" s="2">
        <v>73050</v>
      </c>
      <c r="J13148" t="s">
        <v>8696</v>
      </c>
    </row>
    <row r="13149" spans="1:10" x14ac:dyDescent="0.35">
      <c r="A13149">
        <v>21075346</v>
      </c>
      <c r="B13149" t="s">
        <v>34011</v>
      </c>
      <c r="C13149" t="s">
        <v>8691</v>
      </c>
      <c r="D13149" t="s">
        <v>8692</v>
      </c>
      <c r="E13149" t="s">
        <v>8717</v>
      </c>
      <c r="F13149" t="s">
        <v>8694</v>
      </c>
      <c r="G13149" t="s">
        <v>34012</v>
      </c>
      <c r="H13149" s="2">
        <v>42971</v>
      </c>
      <c r="I13149" s="2">
        <v>73050</v>
      </c>
      <c r="J13149" t="s">
        <v>8696</v>
      </c>
    </row>
    <row r="13150" spans="1:10" x14ac:dyDescent="0.35">
      <c r="A13150">
        <v>41332657</v>
      </c>
      <c r="B13150" t="s">
        <v>34013</v>
      </c>
      <c r="C13150" t="s">
        <v>8691</v>
      </c>
      <c r="D13150" t="s">
        <v>8692</v>
      </c>
      <c r="E13150" t="s">
        <v>8717</v>
      </c>
      <c r="F13150" t="s">
        <v>8694</v>
      </c>
      <c r="G13150" t="s">
        <v>34014</v>
      </c>
      <c r="H13150" s="2">
        <v>42971</v>
      </c>
      <c r="I13150" s="2">
        <v>73050</v>
      </c>
      <c r="J13150" t="s">
        <v>8696</v>
      </c>
    </row>
    <row r="13151" spans="1:10" x14ac:dyDescent="0.35">
      <c r="A13151">
        <v>43157329</v>
      </c>
      <c r="B13151" t="s">
        <v>34015</v>
      </c>
      <c r="C13151" t="s">
        <v>8691</v>
      </c>
      <c r="D13151" t="s">
        <v>8692</v>
      </c>
      <c r="E13151" t="s">
        <v>8720</v>
      </c>
      <c r="F13151" t="s">
        <v>8694</v>
      </c>
      <c r="G13151" t="s">
        <v>34016</v>
      </c>
      <c r="H13151" s="2">
        <v>42971</v>
      </c>
      <c r="I13151" s="2">
        <v>73050</v>
      </c>
      <c r="J13151" t="s">
        <v>8696</v>
      </c>
    </row>
    <row r="13152" spans="1:10" x14ac:dyDescent="0.35">
      <c r="A13152">
        <v>2057238</v>
      </c>
      <c r="B13152" t="s">
        <v>34017</v>
      </c>
      <c r="C13152" t="s">
        <v>8691</v>
      </c>
      <c r="D13152" t="s">
        <v>8692</v>
      </c>
      <c r="E13152" t="s">
        <v>8704</v>
      </c>
      <c r="F13152" t="s">
        <v>8694</v>
      </c>
      <c r="G13152" t="s">
        <v>34018</v>
      </c>
      <c r="H13152" s="2">
        <v>44043</v>
      </c>
      <c r="I13152" s="2">
        <v>73050</v>
      </c>
      <c r="J13152" t="s">
        <v>8696</v>
      </c>
    </row>
    <row r="13153" spans="1:10" x14ac:dyDescent="0.35">
      <c r="A13153">
        <v>44086625</v>
      </c>
      <c r="B13153" t="s">
        <v>34019</v>
      </c>
      <c r="C13153" t="s">
        <v>8691</v>
      </c>
      <c r="D13153" t="s">
        <v>8692</v>
      </c>
      <c r="E13153" t="s">
        <v>8704</v>
      </c>
      <c r="F13153" t="s">
        <v>8694</v>
      </c>
      <c r="G13153" t="s">
        <v>34020</v>
      </c>
      <c r="H13153" s="2">
        <v>42971</v>
      </c>
      <c r="I13153" s="2">
        <v>73050</v>
      </c>
      <c r="J13153" t="s">
        <v>8696</v>
      </c>
    </row>
    <row r="13154" spans="1:10" x14ac:dyDescent="0.35">
      <c r="A13154">
        <v>40901667</v>
      </c>
      <c r="B13154" t="s">
        <v>34021</v>
      </c>
      <c r="C13154" t="s">
        <v>8691</v>
      </c>
      <c r="D13154" t="s">
        <v>8692</v>
      </c>
      <c r="E13154" t="s">
        <v>8720</v>
      </c>
      <c r="F13154" t="s">
        <v>8694</v>
      </c>
      <c r="G13154" t="s">
        <v>34022</v>
      </c>
      <c r="H13154" s="2">
        <v>42971</v>
      </c>
      <c r="I13154" s="2">
        <v>73050</v>
      </c>
      <c r="J13154" t="s">
        <v>8696</v>
      </c>
    </row>
    <row r="13155" spans="1:10" x14ac:dyDescent="0.35">
      <c r="A13155">
        <v>41330790</v>
      </c>
      <c r="B13155" t="s">
        <v>34023</v>
      </c>
      <c r="C13155" t="s">
        <v>8691</v>
      </c>
      <c r="D13155" t="s">
        <v>8692</v>
      </c>
      <c r="E13155" t="s">
        <v>8698</v>
      </c>
      <c r="F13155" t="s">
        <v>8694</v>
      </c>
      <c r="G13155" t="s">
        <v>34024</v>
      </c>
      <c r="H13155" s="2">
        <v>42971</v>
      </c>
      <c r="I13155" s="2">
        <v>73050</v>
      </c>
      <c r="J13155" t="s">
        <v>8696</v>
      </c>
    </row>
    <row r="13156" spans="1:10" x14ac:dyDescent="0.35">
      <c r="A13156">
        <v>41357417</v>
      </c>
      <c r="B13156" t="s">
        <v>34025</v>
      </c>
      <c r="C13156" t="s">
        <v>8691</v>
      </c>
      <c r="D13156" t="s">
        <v>8692</v>
      </c>
      <c r="E13156" t="s">
        <v>8709</v>
      </c>
      <c r="F13156" t="s">
        <v>8694</v>
      </c>
      <c r="G13156" t="s">
        <v>34026</v>
      </c>
      <c r="H13156" s="2">
        <v>42971</v>
      </c>
      <c r="I13156" s="2">
        <v>73050</v>
      </c>
      <c r="J13156" t="s">
        <v>8696</v>
      </c>
    </row>
    <row r="13157" spans="1:10" x14ac:dyDescent="0.35">
      <c r="A13157">
        <v>36888978</v>
      </c>
      <c r="B13157" t="s">
        <v>34027</v>
      </c>
      <c r="C13157" t="s">
        <v>8691</v>
      </c>
      <c r="D13157" t="s">
        <v>8692</v>
      </c>
      <c r="E13157" t="s">
        <v>8704</v>
      </c>
      <c r="F13157" t="s">
        <v>8694</v>
      </c>
      <c r="G13157" t="s">
        <v>34028</v>
      </c>
      <c r="H13157" s="2">
        <v>42971</v>
      </c>
      <c r="I13157" s="2">
        <v>73050</v>
      </c>
      <c r="J13157" t="s">
        <v>8696</v>
      </c>
    </row>
    <row r="13158" spans="1:10" x14ac:dyDescent="0.35">
      <c r="A13158">
        <v>43583433</v>
      </c>
      <c r="B13158" t="s">
        <v>34029</v>
      </c>
      <c r="C13158" t="s">
        <v>8691</v>
      </c>
      <c r="D13158" t="s">
        <v>8692</v>
      </c>
      <c r="E13158" t="s">
        <v>8720</v>
      </c>
      <c r="F13158" t="s">
        <v>8694</v>
      </c>
      <c r="G13158" t="s">
        <v>34030</v>
      </c>
      <c r="H13158" s="2">
        <v>42971</v>
      </c>
      <c r="I13158" s="2">
        <v>73050</v>
      </c>
      <c r="J13158" t="s">
        <v>8696</v>
      </c>
    </row>
    <row r="13159" spans="1:10" x14ac:dyDescent="0.35">
      <c r="A13159">
        <v>41385911</v>
      </c>
      <c r="B13159" t="s">
        <v>34031</v>
      </c>
      <c r="C13159" t="s">
        <v>8691</v>
      </c>
      <c r="D13159" t="s">
        <v>8692</v>
      </c>
      <c r="E13159" t="s">
        <v>8774</v>
      </c>
      <c r="F13159" t="s">
        <v>8694</v>
      </c>
      <c r="G13159" t="s">
        <v>34032</v>
      </c>
      <c r="H13159" s="2">
        <v>42971</v>
      </c>
      <c r="I13159" s="2">
        <v>73050</v>
      </c>
      <c r="J13159" t="s">
        <v>8696</v>
      </c>
    </row>
    <row r="13160" spans="1:10" x14ac:dyDescent="0.35">
      <c r="A13160">
        <v>2042113</v>
      </c>
      <c r="B13160" t="s">
        <v>34033</v>
      </c>
      <c r="C13160" t="s">
        <v>8691</v>
      </c>
      <c r="D13160" t="s">
        <v>8692</v>
      </c>
      <c r="E13160" t="s">
        <v>8693</v>
      </c>
      <c r="F13160" t="s">
        <v>8694</v>
      </c>
      <c r="G13160" t="s">
        <v>34034</v>
      </c>
      <c r="H13160" s="2">
        <v>44043</v>
      </c>
      <c r="I13160" s="2">
        <v>73050</v>
      </c>
      <c r="J13160" t="s">
        <v>8696</v>
      </c>
    </row>
    <row r="13161" spans="1:10" x14ac:dyDescent="0.35">
      <c r="A13161">
        <v>43583424</v>
      </c>
      <c r="B13161" t="s">
        <v>34035</v>
      </c>
      <c r="C13161" t="s">
        <v>8691</v>
      </c>
      <c r="D13161" t="s">
        <v>8692</v>
      </c>
      <c r="E13161" t="s">
        <v>8762</v>
      </c>
      <c r="F13161" t="s">
        <v>8694</v>
      </c>
      <c r="G13161" t="s">
        <v>34036</v>
      </c>
      <c r="H13161" s="2">
        <v>42971</v>
      </c>
      <c r="I13161" s="2">
        <v>73050</v>
      </c>
      <c r="J13161" t="s">
        <v>8696</v>
      </c>
    </row>
    <row r="13162" spans="1:10" x14ac:dyDescent="0.35">
      <c r="A13162">
        <v>40903505</v>
      </c>
      <c r="B13162" t="s">
        <v>34037</v>
      </c>
      <c r="C13162" t="s">
        <v>8691</v>
      </c>
      <c r="D13162" t="s">
        <v>8692</v>
      </c>
      <c r="E13162" t="s">
        <v>8704</v>
      </c>
      <c r="F13162" t="s">
        <v>8694</v>
      </c>
      <c r="G13162" t="s">
        <v>34038</v>
      </c>
      <c r="H13162" s="2">
        <v>42971</v>
      </c>
      <c r="I13162" s="2">
        <v>73050</v>
      </c>
      <c r="J13162" t="s">
        <v>8696</v>
      </c>
    </row>
    <row r="13163" spans="1:10" x14ac:dyDescent="0.35">
      <c r="A13163">
        <v>41327437</v>
      </c>
      <c r="B13163" t="s">
        <v>34039</v>
      </c>
      <c r="C13163" t="s">
        <v>8691</v>
      </c>
      <c r="D13163" t="s">
        <v>8692</v>
      </c>
      <c r="E13163" t="s">
        <v>8698</v>
      </c>
      <c r="F13163" t="s">
        <v>8694</v>
      </c>
      <c r="G13163" t="s">
        <v>34040</v>
      </c>
      <c r="H13163" s="2">
        <v>42971</v>
      </c>
      <c r="I13163" s="2">
        <v>73050</v>
      </c>
      <c r="J13163" t="s">
        <v>8696</v>
      </c>
    </row>
    <row r="13164" spans="1:10" x14ac:dyDescent="0.35">
      <c r="A13164">
        <v>35776073</v>
      </c>
      <c r="B13164" t="s">
        <v>34041</v>
      </c>
      <c r="C13164" t="s">
        <v>8691</v>
      </c>
      <c r="D13164" t="s">
        <v>8692</v>
      </c>
      <c r="E13164" t="s">
        <v>8717</v>
      </c>
      <c r="F13164" t="s">
        <v>8694</v>
      </c>
      <c r="G13164" t="s">
        <v>34042</v>
      </c>
      <c r="H13164" s="2">
        <v>42971</v>
      </c>
      <c r="I13164" s="2">
        <v>73050</v>
      </c>
      <c r="J13164" t="s">
        <v>8696</v>
      </c>
    </row>
    <row r="13165" spans="1:10" x14ac:dyDescent="0.35">
      <c r="A13165">
        <v>2030886</v>
      </c>
      <c r="B13165" t="s">
        <v>34043</v>
      </c>
      <c r="C13165" t="s">
        <v>8691</v>
      </c>
      <c r="D13165" t="s">
        <v>8692</v>
      </c>
      <c r="E13165" t="s">
        <v>8717</v>
      </c>
      <c r="F13165" t="s">
        <v>8694</v>
      </c>
      <c r="G13165" t="s">
        <v>34044</v>
      </c>
      <c r="H13165" s="2">
        <v>44043</v>
      </c>
      <c r="I13165" s="2">
        <v>73050</v>
      </c>
      <c r="J13165" t="s">
        <v>8696</v>
      </c>
    </row>
    <row r="13166" spans="1:10" x14ac:dyDescent="0.35">
      <c r="A13166">
        <v>43619449</v>
      </c>
      <c r="B13166" t="s">
        <v>34045</v>
      </c>
      <c r="C13166" t="s">
        <v>8691</v>
      </c>
      <c r="D13166" t="s">
        <v>8692</v>
      </c>
      <c r="E13166" t="s">
        <v>8720</v>
      </c>
      <c r="F13166" t="s">
        <v>8694</v>
      </c>
      <c r="G13166" t="s">
        <v>34046</v>
      </c>
      <c r="H13166" s="2">
        <v>42971</v>
      </c>
      <c r="I13166" s="2">
        <v>73050</v>
      </c>
      <c r="J13166" t="s">
        <v>8696</v>
      </c>
    </row>
    <row r="13167" spans="1:10" x14ac:dyDescent="0.35">
      <c r="A13167">
        <v>43842022</v>
      </c>
      <c r="B13167" t="s">
        <v>34047</v>
      </c>
      <c r="C13167" t="s">
        <v>8691</v>
      </c>
      <c r="D13167" t="s">
        <v>8692</v>
      </c>
      <c r="E13167" t="s">
        <v>8717</v>
      </c>
      <c r="F13167" t="s">
        <v>8694</v>
      </c>
      <c r="G13167" t="s">
        <v>34048</v>
      </c>
      <c r="H13167" s="2">
        <v>42971</v>
      </c>
      <c r="I13167" s="2">
        <v>73050</v>
      </c>
      <c r="J13167" t="s">
        <v>8696</v>
      </c>
    </row>
    <row r="13168" spans="1:10" x14ac:dyDescent="0.35">
      <c r="A13168">
        <v>41186939</v>
      </c>
      <c r="B13168" t="s">
        <v>34049</v>
      </c>
      <c r="C13168" t="s">
        <v>8691</v>
      </c>
      <c r="D13168" t="s">
        <v>8692</v>
      </c>
      <c r="E13168" t="s">
        <v>8720</v>
      </c>
      <c r="F13168" t="s">
        <v>8694</v>
      </c>
      <c r="G13168" t="s">
        <v>34050</v>
      </c>
      <c r="H13168" s="2">
        <v>42971</v>
      </c>
      <c r="I13168" s="2">
        <v>73050</v>
      </c>
      <c r="J13168" t="s">
        <v>8696</v>
      </c>
    </row>
    <row r="13169" spans="1:10" x14ac:dyDescent="0.35">
      <c r="A13169">
        <v>43154061</v>
      </c>
      <c r="B13169" t="s">
        <v>34051</v>
      </c>
      <c r="C13169" t="s">
        <v>8691</v>
      </c>
      <c r="D13169" t="s">
        <v>8692</v>
      </c>
      <c r="E13169" t="s">
        <v>8698</v>
      </c>
      <c r="F13169" t="s">
        <v>8694</v>
      </c>
      <c r="G13169" t="s">
        <v>34052</v>
      </c>
      <c r="H13169" s="2">
        <v>42971</v>
      </c>
      <c r="I13169" s="2">
        <v>73050</v>
      </c>
      <c r="J13169" t="s">
        <v>8696</v>
      </c>
    </row>
    <row r="13170" spans="1:10" x14ac:dyDescent="0.35">
      <c r="A13170">
        <v>41143710</v>
      </c>
      <c r="B13170" t="s">
        <v>34053</v>
      </c>
      <c r="C13170" t="s">
        <v>8691</v>
      </c>
      <c r="D13170" t="s">
        <v>8692</v>
      </c>
      <c r="E13170" t="s">
        <v>8693</v>
      </c>
      <c r="F13170" t="s">
        <v>8694</v>
      </c>
      <c r="G13170" t="s">
        <v>34054</v>
      </c>
      <c r="H13170" s="2">
        <v>42971</v>
      </c>
      <c r="I13170" s="2">
        <v>73050</v>
      </c>
      <c r="J13170" t="s">
        <v>8696</v>
      </c>
    </row>
    <row r="13171" spans="1:10" x14ac:dyDescent="0.35">
      <c r="A13171">
        <v>44176891</v>
      </c>
      <c r="B13171" t="s">
        <v>34055</v>
      </c>
      <c r="C13171" t="s">
        <v>8691</v>
      </c>
      <c r="D13171" t="s">
        <v>8692</v>
      </c>
      <c r="E13171" t="s">
        <v>8720</v>
      </c>
      <c r="F13171" t="s">
        <v>8694</v>
      </c>
      <c r="G13171" t="s">
        <v>34056</v>
      </c>
      <c r="H13171" s="2">
        <v>43014</v>
      </c>
      <c r="I13171" s="2">
        <v>73050</v>
      </c>
      <c r="J13171" t="s">
        <v>8696</v>
      </c>
    </row>
    <row r="13172" spans="1:10" x14ac:dyDescent="0.35">
      <c r="A13172">
        <v>41159955</v>
      </c>
      <c r="B13172" t="s">
        <v>34057</v>
      </c>
      <c r="C13172" t="s">
        <v>8691</v>
      </c>
      <c r="D13172" t="s">
        <v>8692</v>
      </c>
      <c r="E13172" t="s">
        <v>8720</v>
      </c>
      <c r="F13172" t="s">
        <v>8694</v>
      </c>
      <c r="G13172" t="s">
        <v>34058</v>
      </c>
      <c r="H13172" s="2">
        <v>42971</v>
      </c>
      <c r="I13172" s="2">
        <v>73050</v>
      </c>
      <c r="J13172" t="s">
        <v>8696</v>
      </c>
    </row>
    <row r="13173" spans="1:10" x14ac:dyDescent="0.35">
      <c r="A13173">
        <v>40914653</v>
      </c>
      <c r="B13173" t="s">
        <v>34059</v>
      </c>
      <c r="C13173" t="s">
        <v>8691</v>
      </c>
      <c r="D13173" t="s">
        <v>8692</v>
      </c>
      <c r="E13173" t="s">
        <v>8717</v>
      </c>
      <c r="F13173" t="s">
        <v>8694</v>
      </c>
      <c r="G13173" t="s">
        <v>34060</v>
      </c>
      <c r="H13173" s="2">
        <v>42971</v>
      </c>
      <c r="I13173" s="2">
        <v>73050</v>
      </c>
      <c r="J13173" t="s">
        <v>8696</v>
      </c>
    </row>
    <row r="13174" spans="1:10" x14ac:dyDescent="0.35">
      <c r="A13174">
        <v>19025451</v>
      </c>
      <c r="B13174" t="s">
        <v>34061</v>
      </c>
      <c r="C13174" t="s">
        <v>8691</v>
      </c>
      <c r="D13174" t="s">
        <v>8703</v>
      </c>
      <c r="E13174" t="s">
        <v>8762</v>
      </c>
      <c r="F13174" t="s">
        <v>8694</v>
      </c>
      <c r="G13174">
        <v>567278</v>
      </c>
      <c r="H13174" s="2">
        <v>38606</v>
      </c>
      <c r="I13174" s="2">
        <v>73050</v>
      </c>
      <c r="J13174" t="s">
        <v>8696</v>
      </c>
    </row>
    <row r="13175" spans="1:10" x14ac:dyDescent="0.35">
      <c r="A13175">
        <v>41355002</v>
      </c>
      <c r="B13175" t="s">
        <v>34062</v>
      </c>
      <c r="C13175" t="s">
        <v>8691</v>
      </c>
      <c r="D13175" t="s">
        <v>8692</v>
      </c>
      <c r="E13175" t="s">
        <v>8698</v>
      </c>
      <c r="F13175" t="s">
        <v>8694</v>
      </c>
      <c r="G13175" t="s">
        <v>34063</v>
      </c>
      <c r="H13175" s="2">
        <v>42971</v>
      </c>
      <c r="I13175" s="2">
        <v>73050</v>
      </c>
      <c r="J13175" t="s">
        <v>8696</v>
      </c>
    </row>
    <row r="13176" spans="1:10" x14ac:dyDescent="0.35">
      <c r="A13176">
        <v>41356303</v>
      </c>
      <c r="B13176" t="s">
        <v>34064</v>
      </c>
      <c r="C13176" t="s">
        <v>8691</v>
      </c>
      <c r="D13176" t="s">
        <v>8692</v>
      </c>
      <c r="E13176" t="s">
        <v>8706</v>
      </c>
      <c r="F13176" t="s">
        <v>8694</v>
      </c>
      <c r="G13176" t="s">
        <v>34065</v>
      </c>
      <c r="H13176" s="2">
        <v>42971</v>
      </c>
      <c r="I13176" s="2">
        <v>73050</v>
      </c>
      <c r="J13176" t="s">
        <v>8696</v>
      </c>
    </row>
    <row r="13177" spans="1:10" x14ac:dyDescent="0.35">
      <c r="A13177">
        <v>41228484</v>
      </c>
      <c r="B13177" t="s">
        <v>34066</v>
      </c>
      <c r="C13177" t="s">
        <v>8691</v>
      </c>
      <c r="D13177" t="s">
        <v>8692</v>
      </c>
      <c r="E13177" t="s">
        <v>8717</v>
      </c>
      <c r="F13177" t="s">
        <v>8694</v>
      </c>
      <c r="G13177" t="s">
        <v>34067</v>
      </c>
      <c r="H13177" s="2">
        <v>42971</v>
      </c>
      <c r="I13177" s="2">
        <v>73050</v>
      </c>
      <c r="J13177" t="s">
        <v>8696</v>
      </c>
    </row>
    <row r="13178" spans="1:10" x14ac:dyDescent="0.35">
      <c r="A13178">
        <v>40903523</v>
      </c>
      <c r="B13178" t="s">
        <v>34068</v>
      </c>
      <c r="C13178" t="s">
        <v>8691</v>
      </c>
      <c r="D13178" t="s">
        <v>8692</v>
      </c>
      <c r="E13178" t="s">
        <v>8720</v>
      </c>
      <c r="F13178" t="s">
        <v>8694</v>
      </c>
      <c r="G13178" t="s">
        <v>34069</v>
      </c>
      <c r="H13178" s="2">
        <v>42971</v>
      </c>
      <c r="I13178" s="2">
        <v>73050</v>
      </c>
      <c r="J13178" t="s">
        <v>8696</v>
      </c>
    </row>
    <row r="13179" spans="1:10" x14ac:dyDescent="0.35">
      <c r="A13179">
        <v>41057546</v>
      </c>
      <c r="B13179" t="s">
        <v>34070</v>
      </c>
      <c r="C13179" t="s">
        <v>8691</v>
      </c>
      <c r="D13179" t="s">
        <v>8692</v>
      </c>
      <c r="E13179" t="s">
        <v>8704</v>
      </c>
      <c r="F13179" t="s">
        <v>8694</v>
      </c>
      <c r="G13179" t="s">
        <v>34071</v>
      </c>
      <c r="H13179" s="2">
        <v>42971</v>
      </c>
      <c r="I13179" s="2">
        <v>73050</v>
      </c>
      <c r="J13179" t="s">
        <v>8696</v>
      </c>
    </row>
    <row r="13180" spans="1:10" x14ac:dyDescent="0.35">
      <c r="A13180">
        <v>44049596</v>
      </c>
      <c r="B13180" t="s">
        <v>34072</v>
      </c>
      <c r="C13180" t="s">
        <v>8691</v>
      </c>
      <c r="D13180" t="s">
        <v>8692</v>
      </c>
      <c r="E13180" t="s">
        <v>8717</v>
      </c>
      <c r="F13180" t="s">
        <v>8694</v>
      </c>
      <c r="G13180" t="s">
        <v>34073</v>
      </c>
      <c r="H13180" s="2">
        <v>42971</v>
      </c>
      <c r="I13180" s="2">
        <v>73050</v>
      </c>
      <c r="J13180" t="s">
        <v>8696</v>
      </c>
    </row>
    <row r="13181" spans="1:10" x14ac:dyDescent="0.35">
      <c r="A13181">
        <v>41179282</v>
      </c>
      <c r="B13181" t="s">
        <v>34074</v>
      </c>
      <c r="C13181" t="s">
        <v>8691</v>
      </c>
      <c r="D13181" t="s">
        <v>8692</v>
      </c>
      <c r="E13181" t="s">
        <v>8733</v>
      </c>
      <c r="F13181" t="s">
        <v>8694</v>
      </c>
      <c r="G13181" t="s">
        <v>34075</v>
      </c>
      <c r="H13181" s="2">
        <v>42971</v>
      </c>
      <c r="I13181" s="2">
        <v>73050</v>
      </c>
      <c r="J13181" t="s">
        <v>8696</v>
      </c>
    </row>
    <row r="13182" spans="1:10" x14ac:dyDescent="0.35">
      <c r="A13182">
        <v>41239695</v>
      </c>
      <c r="B13182" t="s">
        <v>34076</v>
      </c>
      <c r="C13182" t="s">
        <v>8691</v>
      </c>
      <c r="D13182" t="s">
        <v>8692</v>
      </c>
      <c r="E13182" t="s">
        <v>8714</v>
      </c>
      <c r="F13182" t="s">
        <v>8694</v>
      </c>
      <c r="G13182" t="s">
        <v>34077</v>
      </c>
      <c r="H13182" s="2">
        <v>42971</v>
      </c>
      <c r="I13182" s="2">
        <v>73050</v>
      </c>
      <c r="J13182" t="s">
        <v>8696</v>
      </c>
    </row>
    <row r="13183" spans="1:10" x14ac:dyDescent="0.35">
      <c r="A13183">
        <v>44050037</v>
      </c>
      <c r="B13183" t="s">
        <v>34078</v>
      </c>
      <c r="C13183" t="s">
        <v>8691</v>
      </c>
      <c r="D13183" t="s">
        <v>8692</v>
      </c>
      <c r="E13183" t="s">
        <v>8717</v>
      </c>
      <c r="F13183" t="s">
        <v>8694</v>
      </c>
      <c r="G13183" t="s">
        <v>34079</v>
      </c>
      <c r="H13183" s="2">
        <v>42971</v>
      </c>
      <c r="I13183" s="2">
        <v>73050</v>
      </c>
      <c r="J13183" t="s">
        <v>8696</v>
      </c>
    </row>
    <row r="13184" spans="1:10" x14ac:dyDescent="0.35">
      <c r="A13184">
        <v>41255163</v>
      </c>
      <c r="B13184" t="s">
        <v>34080</v>
      </c>
      <c r="C13184" t="s">
        <v>8691</v>
      </c>
      <c r="D13184" t="s">
        <v>8692</v>
      </c>
      <c r="E13184" t="s">
        <v>8720</v>
      </c>
      <c r="F13184" t="s">
        <v>8694</v>
      </c>
      <c r="G13184" t="s">
        <v>34081</v>
      </c>
      <c r="H13184" s="2">
        <v>42971</v>
      </c>
      <c r="I13184" s="2">
        <v>73050</v>
      </c>
      <c r="J13184" t="s">
        <v>8696</v>
      </c>
    </row>
    <row r="13185" spans="1:10" x14ac:dyDescent="0.35">
      <c r="A13185">
        <v>43681528</v>
      </c>
      <c r="B13185" t="s">
        <v>34082</v>
      </c>
      <c r="C13185" t="s">
        <v>8691</v>
      </c>
      <c r="D13185" t="s">
        <v>8692</v>
      </c>
      <c r="E13185" t="s">
        <v>8717</v>
      </c>
      <c r="F13185" t="s">
        <v>8694</v>
      </c>
      <c r="G13185" t="s">
        <v>34083</v>
      </c>
      <c r="H13185" s="2">
        <v>42971</v>
      </c>
      <c r="I13185" s="2">
        <v>73050</v>
      </c>
      <c r="J13185" t="s">
        <v>8696</v>
      </c>
    </row>
    <row r="13186" spans="1:10" x14ac:dyDescent="0.35">
      <c r="A13186">
        <v>40959121</v>
      </c>
      <c r="B13186" t="s">
        <v>34084</v>
      </c>
      <c r="C13186" t="s">
        <v>8691</v>
      </c>
      <c r="D13186" t="s">
        <v>8692</v>
      </c>
      <c r="E13186" t="s">
        <v>8714</v>
      </c>
      <c r="F13186" t="s">
        <v>8694</v>
      </c>
      <c r="G13186" t="s">
        <v>34085</v>
      </c>
      <c r="H13186" s="2">
        <v>42971</v>
      </c>
      <c r="I13186" s="2">
        <v>73050</v>
      </c>
      <c r="J13186" t="s">
        <v>8696</v>
      </c>
    </row>
    <row r="13187" spans="1:10" x14ac:dyDescent="0.35">
      <c r="A13187">
        <v>41340720</v>
      </c>
      <c r="B13187" t="s">
        <v>34086</v>
      </c>
      <c r="C13187" t="s">
        <v>8691</v>
      </c>
      <c r="D13187" t="s">
        <v>8692</v>
      </c>
      <c r="E13187" t="s">
        <v>8709</v>
      </c>
      <c r="F13187" t="s">
        <v>8694</v>
      </c>
      <c r="G13187" t="s">
        <v>34087</v>
      </c>
      <c r="H13187" s="2">
        <v>42971</v>
      </c>
      <c r="I13187" s="2">
        <v>73050</v>
      </c>
      <c r="J13187" t="s">
        <v>8696</v>
      </c>
    </row>
    <row r="13188" spans="1:10" x14ac:dyDescent="0.35">
      <c r="A13188">
        <v>43769847</v>
      </c>
      <c r="B13188" t="s">
        <v>34088</v>
      </c>
      <c r="C13188" t="s">
        <v>8691</v>
      </c>
      <c r="D13188" t="s">
        <v>8692</v>
      </c>
      <c r="E13188" t="s">
        <v>8717</v>
      </c>
      <c r="F13188" t="s">
        <v>8694</v>
      </c>
      <c r="G13188" t="s">
        <v>34089</v>
      </c>
      <c r="H13188" s="2">
        <v>42971</v>
      </c>
      <c r="I13188" s="2">
        <v>73050</v>
      </c>
      <c r="J13188" t="s">
        <v>8696</v>
      </c>
    </row>
    <row r="13189" spans="1:10" x14ac:dyDescent="0.35">
      <c r="A13189">
        <v>41337099</v>
      </c>
      <c r="B13189" t="s">
        <v>34090</v>
      </c>
      <c r="C13189" t="s">
        <v>8691</v>
      </c>
      <c r="D13189" t="s">
        <v>8692</v>
      </c>
      <c r="E13189" t="s">
        <v>8709</v>
      </c>
      <c r="F13189" t="s">
        <v>8694</v>
      </c>
      <c r="G13189" t="s">
        <v>34091</v>
      </c>
      <c r="H13189" s="2">
        <v>42971</v>
      </c>
      <c r="I13189" s="2">
        <v>73050</v>
      </c>
      <c r="J13189" t="s">
        <v>8696</v>
      </c>
    </row>
    <row r="13190" spans="1:10" x14ac:dyDescent="0.35">
      <c r="A13190">
        <v>43680061</v>
      </c>
      <c r="B13190" t="s">
        <v>34092</v>
      </c>
      <c r="C13190" t="s">
        <v>8691</v>
      </c>
      <c r="D13190" t="s">
        <v>8692</v>
      </c>
      <c r="E13190" t="s">
        <v>8706</v>
      </c>
      <c r="F13190" t="s">
        <v>8694</v>
      </c>
      <c r="G13190" t="s">
        <v>34093</v>
      </c>
      <c r="H13190" s="2">
        <v>42971</v>
      </c>
      <c r="I13190" s="2">
        <v>73050</v>
      </c>
      <c r="J13190" t="s">
        <v>8696</v>
      </c>
    </row>
    <row r="13191" spans="1:10" x14ac:dyDescent="0.35">
      <c r="A13191">
        <v>41277958</v>
      </c>
      <c r="B13191" t="s">
        <v>34094</v>
      </c>
      <c r="C13191" t="s">
        <v>8691</v>
      </c>
      <c r="D13191" t="s">
        <v>8692</v>
      </c>
      <c r="E13191" t="s">
        <v>8704</v>
      </c>
      <c r="F13191" t="s">
        <v>8694</v>
      </c>
      <c r="G13191" t="s">
        <v>34095</v>
      </c>
      <c r="H13191" s="2">
        <v>42971</v>
      </c>
      <c r="I13191" s="2">
        <v>73050</v>
      </c>
      <c r="J13191" t="s">
        <v>8696</v>
      </c>
    </row>
    <row r="13192" spans="1:10" x14ac:dyDescent="0.35">
      <c r="A13192">
        <v>43770064</v>
      </c>
      <c r="B13192" t="s">
        <v>34096</v>
      </c>
      <c r="C13192" t="s">
        <v>8691</v>
      </c>
      <c r="D13192" t="s">
        <v>8692</v>
      </c>
      <c r="E13192" t="s">
        <v>8709</v>
      </c>
      <c r="F13192" t="s">
        <v>8694</v>
      </c>
      <c r="G13192" t="s">
        <v>34097</v>
      </c>
      <c r="H13192" s="2">
        <v>42971</v>
      </c>
      <c r="I13192" s="2">
        <v>73050</v>
      </c>
      <c r="J13192" t="s">
        <v>8696</v>
      </c>
    </row>
    <row r="13193" spans="1:10" x14ac:dyDescent="0.35">
      <c r="A13193">
        <v>2057304</v>
      </c>
      <c r="B13193" t="s">
        <v>34098</v>
      </c>
      <c r="C13193" t="s">
        <v>8691</v>
      </c>
      <c r="D13193" t="s">
        <v>8692</v>
      </c>
      <c r="E13193" t="s">
        <v>8704</v>
      </c>
      <c r="F13193" t="s">
        <v>8694</v>
      </c>
      <c r="G13193" t="s">
        <v>34099</v>
      </c>
      <c r="H13193" s="2">
        <v>44043</v>
      </c>
      <c r="I13193" s="2">
        <v>73050</v>
      </c>
      <c r="J13193" t="s">
        <v>8696</v>
      </c>
    </row>
    <row r="13194" spans="1:10" x14ac:dyDescent="0.35">
      <c r="A13194">
        <v>41339373</v>
      </c>
      <c r="B13194" t="s">
        <v>34100</v>
      </c>
      <c r="C13194" t="s">
        <v>8691</v>
      </c>
      <c r="D13194" t="s">
        <v>8692</v>
      </c>
      <c r="E13194" t="s">
        <v>8698</v>
      </c>
      <c r="F13194" t="s">
        <v>8694</v>
      </c>
      <c r="G13194" t="s">
        <v>34101</v>
      </c>
      <c r="H13194" s="2">
        <v>42971</v>
      </c>
      <c r="I13194" s="2">
        <v>73050</v>
      </c>
      <c r="J13194" t="s">
        <v>8696</v>
      </c>
    </row>
    <row r="13195" spans="1:10" x14ac:dyDescent="0.35">
      <c r="A13195">
        <v>35786998</v>
      </c>
      <c r="B13195" t="s">
        <v>34102</v>
      </c>
      <c r="C13195" t="s">
        <v>8691</v>
      </c>
      <c r="D13195" t="s">
        <v>8692</v>
      </c>
      <c r="E13195" t="s">
        <v>8706</v>
      </c>
      <c r="F13195" t="s">
        <v>8694</v>
      </c>
      <c r="G13195" t="s">
        <v>34103</v>
      </c>
      <c r="H13195" s="2">
        <v>42971</v>
      </c>
      <c r="I13195" s="2">
        <v>73050</v>
      </c>
      <c r="J13195" t="s">
        <v>8696</v>
      </c>
    </row>
    <row r="13196" spans="1:10" x14ac:dyDescent="0.35">
      <c r="A13196">
        <v>42942777</v>
      </c>
      <c r="B13196" t="s">
        <v>34104</v>
      </c>
      <c r="C13196" t="s">
        <v>8691</v>
      </c>
      <c r="D13196" t="s">
        <v>8692</v>
      </c>
      <c r="E13196" t="s">
        <v>8762</v>
      </c>
      <c r="F13196" t="s">
        <v>8694</v>
      </c>
      <c r="G13196" t="s">
        <v>34105</v>
      </c>
      <c r="H13196" s="2">
        <v>43333</v>
      </c>
      <c r="I13196" s="2">
        <v>73050</v>
      </c>
      <c r="J13196" t="s">
        <v>8696</v>
      </c>
    </row>
    <row r="13197" spans="1:10" x14ac:dyDescent="0.35">
      <c r="A13197">
        <v>43590807</v>
      </c>
      <c r="B13197" t="s">
        <v>34106</v>
      </c>
      <c r="C13197" t="s">
        <v>8691</v>
      </c>
      <c r="D13197" t="s">
        <v>8692</v>
      </c>
      <c r="E13197" t="s">
        <v>8717</v>
      </c>
      <c r="F13197" t="s">
        <v>8694</v>
      </c>
      <c r="G13197" t="s">
        <v>34107</v>
      </c>
      <c r="H13197" s="2">
        <v>42971</v>
      </c>
      <c r="I13197" s="2">
        <v>73050</v>
      </c>
      <c r="J13197" t="s">
        <v>8696</v>
      </c>
    </row>
    <row r="13198" spans="1:10" x14ac:dyDescent="0.35">
      <c r="A13198">
        <v>40085501</v>
      </c>
      <c r="B13198" t="s">
        <v>34108</v>
      </c>
      <c r="C13198" t="s">
        <v>8691</v>
      </c>
      <c r="D13198" t="s">
        <v>8703</v>
      </c>
      <c r="E13198" t="s">
        <v>8693</v>
      </c>
      <c r="F13198" t="s">
        <v>8694</v>
      </c>
      <c r="G13198">
        <v>365638</v>
      </c>
      <c r="H13198" s="2">
        <v>25569</v>
      </c>
      <c r="I13198" s="2">
        <v>73050</v>
      </c>
      <c r="J13198" t="s">
        <v>8696</v>
      </c>
    </row>
    <row r="13199" spans="1:10" x14ac:dyDescent="0.35">
      <c r="A13199">
        <v>41336053</v>
      </c>
      <c r="B13199" t="s">
        <v>34109</v>
      </c>
      <c r="C13199" t="s">
        <v>8691</v>
      </c>
      <c r="D13199" t="s">
        <v>8692</v>
      </c>
      <c r="E13199" t="s">
        <v>8717</v>
      </c>
      <c r="F13199" t="s">
        <v>8694</v>
      </c>
      <c r="G13199" t="s">
        <v>34110</v>
      </c>
      <c r="H13199" s="2">
        <v>42971</v>
      </c>
      <c r="I13199" s="2">
        <v>73050</v>
      </c>
      <c r="J13199" t="s">
        <v>8696</v>
      </c>
    </row>
    <row r="13200" spans="1:10" x14ac:dyDescent="0.35">
      <c r="A13200">
        <v>41392920</v>
      </c>
      <c r="B13200" t="s">
        <v>34111</v>
      </c>
      <c r="C13200" t="s">
        <v>8691</v>
      </c>
      <c r="D13200" t="s">
        <v>8692</v>
      </c>
      <c r="E13200" t="s">
        <v>8698</v>
      </c>
      <c r="F13200" t="s">
        <v>8694</v>
      </c>
      <c r="G13200" t="s">
        <v>34112</v>
      </c>
      <c r="H13200" s="2">
        <v>42971</v>
      </c>
      <c r="I13200" s="2">
        <v>73050</v>
      </c>
      <c r="J13200" t="s">
        <v>8696</v>
      </c>
    </row>
    <row r="13201" spans="1:10" x14ac:dyDescent="0.35">
      <c r="A13201">
        <v>40976996</v>
      </c>
      <c r="B13201" t="s">
        <v>34113</v>
      </c>
      <c r="C13201" t="s">
        <v>8691</v>
      </c>
      <c r="D13201" t="s">
        <v>8692</v>
      </c>
      <c r="E13201" t="s">
        <v>8717</v>
      </c>
      <c r="F13201" t="s">
        <v>8694</v>
      </c>
      <c r="G13201" t="s">
        <v>34114</v>
      </c>
      <c r="H13201" s="2">
        <v>42971</v>
      </c>
      <c r="I13201" s="2">
        <v>73050</v>
      </c>
      <c r="J13201" t="s">
        <v>8696</v>
      </c>
    </row>
    <row r="13202" spans="1:10" x14ac:dyDescent="0.35">
      <c r="A13202">
        <v>43727712</v>
      </c>
      <c r="B13202" t="s">
        <v>34115</v>
      </c>
      <c r="C13202" t="s">
        <v>8691</v>
      </c>
      <c r="D13202" t="s">
        <v>8692</v>
      </c>
      <c r="E13202" t="s">
        <v>8714</v>
      </c>
      <c r="F13202" t="s">
        <v>8694</v>
      </c>
      <c r="G13202" t="s">
        <v>34116</v>
      </c>
      <c r="H13202" s="2">
        <v>42971</v>
      </c>
      <c r="I13202" s="2">
        <v>73050</v>
      </c>
      <c r="J13202" t="s">
        <v>8696</v>
      </c>
    </row>
    <row r="13203" spans="1:10" x14ac:dyDescent="0.35">
      <c r="A13203">
        <v>41337005</v>
      </c>
      <c r="B13203" t="s">
        <v>34117</v>
      </c>
      <c r="C13203" t="s">
        <v>8691</v>
      </c>
      <c r="D13203" t="s">
        <v>8692</v>
      </c>
      <c r="E13203" t="s">
        <v>8774</v>
      </c>
      <c r="F13203" t="s">
        <v>8694</v>
      </c>
      <c r="G13203" t="s">
        <v>34118</v>
      </c>
      <c r="H13203" s="2">
        <v>42971</v>
      </c>
      <c r="I13203" s="2">
        <v>73050</v>
      </c>
      <c r="J13203" t="s">
        <v>8696</v>
      </c>
    </row>
    <row r="13204" spans="1:10" x14ac:dyDescent="0.35">
      <c r="A13204">
        <v>36073741</v>
      </c>
      <c r="B13204" t="s">
        <v>34119</v>
      </c>
      <c r="C13204" t="s">
        <v>8691</v>
      </c>
      <c r="D13204" t="s">
        <v>8692</v>
      </c>
      <c r="E13204" t="s">
        <v>8717</v>
      </c>
      <c r="F13204" t="s">
        <v>8694</v>
      </c>
      <c r="G13204" t="s">
        <v>34120</v>
      </c>
      <c r="H13204" s="2">
        <v>44060</v>
      </c>
      <c r="I13204" s="2">
        <v>73050</v>
      </c>
      <c r="J13204" t="s">
        <v>8696</v>
      </c>
    </row>
    <row r="13205" spans="1:10" x14ac:dyDescent="0.35">
      <c r="A13205">
        <v>43824817</v>
      </c>
      <c r="B13205" t="s">
        <v>34121</v>
      </c>
      <c r="C13205" t="s">
        <v>8691</v>
      </c>
      <c r="D13205" t="s">
        <v>8692</v>
      </c>
      <c r="E13205" t="s">
        <v>8709</v>
      </c>
      <c r="F13205" t="s">
        <v>8694</v>
      </c>
      <c r="G13205" t="s">
        <v>34122</v>
      </c>
      <c r="H13205" s="2">
        <v>42971</v>
      </c>
      <c r="I13205" s="2">
        <v>73050</v>
      </c>
      <c r="J13205" t="s">
        <v>8696</v>
      </c>
    </row>
    <row r="13206" spans="1:10" x14ac:dyDescent="0.35">
      <c r="A13206">
        <v>36781540</v>
      </c>
      <c r="B13206" t="s">
        <v>34123</v>
      </c>
      <c r="C13206" t="s">
        <v>8691</v>
      </c>
      <c r="D13206" t="s">
        <v>8692</v>
      </c>
      <c r="E13206" t="s">
        <v>8709</v>
      </c>
      <c r="F13206" t="s">
        <v>8694</v>
      </c>
      <c r="G13206" t="s">
        <v>34124</v>
      </c>
      <c r="H13206" s="2">
        <v>43344</v>
      </c>
      <c r="I13206" s="2">
        <v>73050</v>
      </c>
      <c r="J13206" t="s">
        <v>8696</v>
      </c>
    </row>
    <row r="13207" spans="1:10" x14ac:dyDescent="0.35">
      <c r="A13207">
        <v>43582420</v>
      </c>
      <c r="B13207" t="s">
        <v>34125</v>
      </c>
      <c r="C13207" t="s">
        <v>8691</v>
      </c>
      <c r="D13207" t="s">
        <v>8692</v>
      </c>
      <c r="E13207" t="s">
        <v>8704</v>
      </c>
      <c r="F13207" t="s">
        <v>8694</v>
      </c>
      <c r="G13207" t="s">
        <v>34126</v>
      </c>
      <c r="H13207" s="2">
        <v>42971</v>
      </c>
      <c r="I13207" s="2">
        <v>73050</v>
      </c>
      <c r="J13207" t="s">
        <v>8696</v>
      </c>
    </row>
    <row r="13208" spans="1:10" x14ac:dyDescent="0.35">
      <c r="A13208">
        <v>21094862</v>
      </c>
      <c r="B13208" t="s">
        <v>34127</v>
      </c>
      <c r="C13208" t="s">
        <v>8691</v>
      </c>
      <c r="D13208" t="s">
        <v>8692</v>
      </c>
      <c r="E13208" t="s">
        <v>8717</v>
      </c>
      <c r="F13208" t="s">
        <v>8694</v>
      </c>
      <c r="G13208" t="s">
        <v>34128</v>
      </c>
      <c r="H13208" s="2">
        <v>42971</v>
      </c>
      <c r="I13208" s="2">
        <v>73050</v>
      </c>
      <c r="J13208" t="s">
        <v>8696</v>
      </c>
    </row>
    <row r="13209" spans="1:10" x14ac:dyDescent="0.35">
      <c r="A13209">
        <v>1592258</v>
      </c>
      <c r="B13209" t="s">
        <v>34129</v>
      </c>
      <c r="C13209" t="s">
        <v>8691</v>
      </c>
      <c r="D13209" t="s">
        <v>8703</v>
      </c>
      <c r="E13209" t="s">
        <v>8762</v>
      </c>
      <c r="F13209" t="s">
        <v>8694</v>
      </c>
      <c r="G13209">
        <v>1870965</v>
      </c>
      <c r="H13209" s="2">
        <v>42954</v>
      </c>
      <c r="I13209" s="2">
        <v>73050</v>
      </c>
      <c r="J13209" t="s">
        <v>8696</v>
      </c>
    </row>
    <row r="13210" spans="1:10" x14ac:dyDescent="0.35">
      <c r="A13210">
        <v>41211696</v>
      </c>
      <c r="B13210" t="s">
        <v>34130</v>
      </c>
      <c r="C13210" t="s">
        <v>8691</v>
      </c>
      <c r="D13210" t="s">
        <v>8692</v>
      </c>
      <c r="E13210" t="s">
        <v>8714</v>
      </c>
      <c r="F13210" t="s">
        <v>8694</v>
      </c>
      <c r="G13210" t="s">
        <v>34131</v>
      </c>
      <c r="H13210" s="2">
        <v>42971</v>
      </c>
      <c r="I13210" s="2">
        <v>73050</v>
      </c>
      <c r="J13210" t="s">
        <v>8696</v>
      </c>
    </row>
    <row r="13211" spans="1:10" x14ac:dyDescent="0.35">
      <c r="A13211">
        <v>41346547</v>
      </c>
      <c r="B13211" t="s">
        <v>34132</v>
      </c>
      <c r="C13211" t="s">
        <v>8691</v>
      </c>
      <c r="D13211" t="s">
        <v>8692</v>
      </c>
      <c r="E13211" t="s">
        <v>8706</v>
      </c>
      <c r="F13211" t="s">
        <v>8694</v>
      </c>
      <c r="G13211" t="s">
        <v>34133</v>
      </c>
      <c r="H13211" s="2">
        <v>42971</v>
      </c>
      <c r="I13211" s="2">
        <v>73050</v>
      </c>
      <c r="J13211" t="s">
        <v>8696</v>
      </c>
    </row>
    <row r="13212" spans="1:10" x14ac:dyDescent="0.35">
      <c r="A13212">
        <v>40991078</v>
      </c>
      <c r="B13212" t="s">
        <v>34134</v>
      </c>
      <c r="C13212" t="s">
        <v>8691</v>
      </c>
      <c r="D13212" t="s">
        <v>8692</v>
      </c>
      <c r="E13212" t="s">
        <v>8714</v>
      </c>
      <c r="F13212" t="s">
        <v>8694</v>
      </c>
      <c r="G13212" t="s">
        <v>34135</v>
      </c>
      <c r="H13212" s="2">
        <v>42971</v>
      </c>
      <c r="I13212" s="2">
        <v>73050</v>
      </c>
      <c r="J13212" t="s">
        <v>8696</v>
      </c>
    </row>
    <row r="13213" spans="1:10" x14ac:dyDescent="0.35">
      <c r="A13213">
        <v>44189759</v>
      </c>
      <c r="B13213" t="s">
        <v>34136</v>
      </c>
      <c r="C13213" t="s">
        <v>8691</v>
      </c>
      <c r="D13213" t="s">
        <v>8692</v>
      </c>
      <c r="E13213" t="s">
        <v>8717</v>
      </c>
      <c r="F13213" t="s">
        <v>8694</v>
      </c>
      <c r="G13213" t="s">
        <v>34137</v>
      </c>
      <c r="H13213" s="2">
        <v>43014</v>
      </c>
      <c r="I13213" s="2">
        <v>73050</v>
      </c>
      <c r="J13213" t="s">
        <v>8696</v>
      </c>
    </row>
    <row r="13214" spans="1:10" x14ac:dyDescent="0.35">
      <c r="A13214">
        <v>41352674</v>
      </c>
      <c r="B13214" t="s">
        <v>34138</v>
      </c>
      <c r="C13214" t="s">
        <v>8691</v>
      </c>
      <c r="D13214" t="s">
        <v>8692</v>
      </c>
      <c r="E13214" t="s">
        <v>8717</v>
      </c>
      <c r="F13214" t="s">
        <v>8694</v>
      </c>
      <c r="G13214" t="s">
        <v>34139</v>
      </c>
      <c r="H13214" s="2">
        <v>42971</v>
      </c>
      <c r="I13214" s="2">
        <v>73050</v>
      </c>
      <c r="J13214" t="s">
        <v>8696</v>
      </c>
    </row>
    <row r="13215" spans="1:10" x14ac:dyDescent="0.35">
      <c r="A13215">
        <v>40227415</v>
      </c>
      <c r="B13215" t="s">
        <v>34140</v>
      </c>
      <c r="C13215" t="s">
        <v>8691</v>
      </c>
      <c r="D13215" t="s">
        <v>8703</v>
      </c>
      <c r="E13215" t="s">
        <v>8742</v>
      </c>
      <c r="F13215" t="s">
        <v>8694</v>
      </c>
      <c r="G13215">
        <v>1011999</v>
      </c>
      <c r="H13215" s="2">
        <v>40454</v>
      </c>
      <c r="I13215" s="2">
        <v>73050</v>
      </c>
      <c r="J13215" t="s">
        <v>8696</v>
      </c>
    </row>
    <row r="13216" spans="1:10" x14ac:dyDescent="0.35">
      <c r="A13216">
        <v>19133854</v>
      </c>
      <c r="B13216" t="s">
        <v>34141</v>
      </c>
      <c r="C13216" t="s">
        <v>8691</v>
      </c>
      <c r="D13216" t="s">
        <v>8703</v>
      </c>
      <c r="E13216" t="s">
        <v>9034</v>
      </c>
      <c r="F13216" t="s">
        <v>8694</v>
      </c>
      <c r="G13216">
        <v>834023</v>
      </c>
      <c r="H13216" s="2">
        <v>39873</v>
      </c>
      <c r="I13216" s="2">
        <v>73050</v>
      </c>
      <c r="J13216" t="s">
        <v>8696</v>
      </c>
    </row>
    <row r="13217" spans="1:10" x14ac:dyDescent="0.35">
      <c r="A13217">
        <v>21061668</v>
      </c>
      <c r="B13217" t="s">
        <v>34142</v>
      </c>
      <c r="C13217" t="s">
        <v>8691</v>
      </c>
      <c r="D13217" t="s">
        <v>8692</v>
      </c>
      <c r="E13217" t="s">
        <v>8717</v>
      </c>
      <c r="F13217" t="s">
        <v>8694</v>
      </c>
      <c r="G13217" t="s">
        <v>34143</v>
      </c>
      <c r="H13217" s="2">
        <v>42971</v>
      </c>
      <c r="I13217" s="2">
        <v>73050</v>
      </c>
      <c r="J13217" t="s">
        <v>8696</v>
      </c>
    </row>
    <row r="13218" spans="1:10" x14ac:dyDescent="0.35">
      <c r="A13218">
        <v>43136803</v>
      </c>
      <c r="B13218" t="s">
        <v>34144</v>
      </c>
      <c r="C13218" t="s">
        <v>8691</v>
      </c>
      <c r="D13218" t="s">
        <v>8692</v>
      </c>
      <c r="E13218" t="s">
        <v>8714</v>
      </c>
      <c r="F13218" t="s">
        <v>8694</v>
      </c>
      <c r="G13218" t="s">
        <v>34145</v>
      </c>
      <c r="H13218" s="2">
        <v>42971</v>
      </c>
      <c r="I13218" s="2">
        <v>73050</v>
      </c>
      <c r="J13218" t="s">
        <v>8696</v>
      </c>
    </row>
    <row r="13219" spans="1:10" x14ac:dyDescent="0.35">
      <c r="A13219">
        <v>43211788</v>
      </c>
      <c r="B13219" t="s">
        <v>34146</v>
      </c>
      <c r="C13219" t="s">
        <v>8691</v>
      </c>
      <c r="D13219" t="s">
        <v>8692</v>
      </c>
      <c r="E13219" t="s">
        <v>8717</v>
      </c>
      <c r="F13219" t="s">
        <v>8694</v>
      </c>
      <c r="G13219" t="s">
        <v>34147</v>
      </c>
      <c r="H13219" s="2">
        <v>42971</v>
      </c>
      <c r="I13219" s="2">
        <v>73050</v>
      </c>
      <c r="J13219" t="s">
        <v>8696</v>
      </c>
    </row>
    <row r="13220" spans="1:10" x14ac:dyDescent="0.35">
      <c r="A13220">
        <v>41337142</v>
      </c>
      <c r="B13220" t="s">
        <v>34148</v>
      </c>
      <c r="C13220" t="s">
        <v>8691</v>
      </c>
      <c r="D13220" t="s">
        <v>8692</v>
      </c>
      <c r="E13220" t="s">
        <v>8706</v>
      </c>
      <c r="F13220" t="s">
        <v>8694</v>
      </c>
      <c r="G13220" t="s">
        <v>34149</v>
      </c>
      <c r="H13220" s="2">
        <v>42971</v>
      </c>
      <c r="I13220" s="2">
        <v>73050</v>
      </c>
      <c r="J13220" t="s">
        <v>8696</v>
      </c>
    </row>
    <row r="13221" spans="1:10" x14ac:dyDescent="0.35">
      <c r="A13221">
        <v>35606597</v>
      </c>
      <c r="B13221" t="s">
        <v>34150</v>
      </c>
      <c r="C13221" t="s">
        <v>8691</v>
      </c>
      <c r="D13221" t="s">
        <v>8703</v>
      </c>
      <c r="E13221" t="s">
        <v>8762</v>
      </c>
      <c r="F13221" t="s">
        <v>8694</v>
      </c>
      <c r="G13221">
        <v>1744024</v>
      </c>
      <c r="H13221" s="2">
        <v>42492</v>
      </c>
      <c r="I13221" s="2">
        <v>73050</v>
      </c>
      <c r="J13221" t="s">
        <v>8696</v>
      </c>
    </row>
    <row r="13222" spans="1:10" x14ac:dyDescent="0.35">
      <c r="A13222">
        <v>40738357</v>
      </c>
      <c r="B13222" t="s">
        <v>34151</v>
      </c>
      <c r="C13222" t="s">
        <v>8691</v>
      </c>
      <c r="D13222" t="s">
        <v>8692</v>
      </c>
      <c r="E13222" t="s">
        <v>8717</v>
      </c>
      <c r="F13222" t="s">
        <v>8694</v>
      </c>
      <c r="G13222" t="s">
        <v>34152</v>
      </c>
      <c r="H13222" s="2">
        <v>43255</v>
      </c>
      <c r="I13222" s="2">
        <v>73050</v>
      </c>
      <c r="J13222" t="s">
        <v>8696</v>
      </c>
    </row>
    <row r="13223" spans="1:10" x14ac:dyDescent="0.35">
      <c r="A13223">
        <v>41034499</v>
      </c>
      <c r="B13223" t="s">
        <v>34153</v>
      </c>
      <c r="C13223" t="s">
        <v>8691</v>
      </c>
      <c r="D13223" t="s">
        <v>8692</v>
      </c>
      <c r="E13223" t="s">
        <v>8720</v>
      </c>
      <c r="F13223" t="s">
        <v>8694</v>
      </c>
      <c r="G13223" t="s">
        <v>34154</v>
      </c>
      <c r="H13223" s="2">
        <v>42971</v>
      </c>
      <c r="I13223" s="2">
        <v>73050</v>
      </c>
      <c r="J13223" t="s">
        <v>8696</v>
      </c>
    </row>
    <row r="13224" spans="1:10" x14ac:dyDescent="0.35">
      <c r="A13224">
        <v>43715827</v>
      </c>
      <c r="B13224" t="s">
        <v>34155</v>
      </c>
      <c r="C13224" t="s">
        <v>8691</v>
      </c>
      <c r="D13224" t="s">
        <v>8692</v>
      </c>
      <c r="E13224" t="s">
        <v>8709</v>
      </c>
      <c r="F13224" t="s">
        <v>8694</v>
      </c>
      <c r="G13224" t="s">
        <v>34156</v>
      </c>
      <c r="H13224" s="2">
        <v>42971</v>
      </c>
      <c r="I13224" s="2">
        <v>73050</v>
      </c>
      <c r="J13224" t="s">
        <v>8696</v>
      </c>
    </row>
    <row r="13225" spans="1:10" x14ac:dyDescent="0.35">
      <c r="A13225">
        <v>41020692</v>
      </c>
      <c r="B13225" t="s">
        <v>34157</v>
      </c>
      <c r="C13225" t="s">
        <v>8691</v>
      </c>
      <c r="D13225" t="s">
        <v>8692</v>
      </c>
      <c r="E13225" t="s">
        <v>8714</v>
      </c>
      <c r="F13225" t="s">
        <v>8694</v>
      </c>
      <c r="G13225" t="s">
        <v>34158</v>
      </c>
      <c r="H13225" s="2">
        <v>42971</v>
      </c>
      <c r="I13225" s="2">
        <v>73050</v>
      </c>
      <c r="J13225" t="s">
        <v>8696</v>
      </c>
    </row>
    <row r="13226" spans="1:10" x14ac:dyDescent="0.35">
      <c r="A13226">
        <v>40947260</v>
      </c>
      <c r="B13226" t="s">
        <v>34159</v>
      </c>
      <c r="C13226" t="s">
        <v>8691</v>
      </c>
      <c r="D13226" t="s">
        <v>8692</v>
      </c>
      <c r="E13226" t="s">
        <v>8717</v>
      </c>
      <c r="F13226" t="s">
        <v>8694</v>
      </c>
      <c r="G13226" t="s">
        <v>34160</v>
      </c>
      <c r="H13226" s="2">
        <v>42971</v>
      </c>
      <c r="I13226" s="2">
        <v>73050</v>
      </c>
      <c r="J13226" t="s">
        <v>8696</v>
      </c>
    </row>
    <row r="13227" spans="1:10" x14ac:dyDescent="0.35">
      <c r="A13227">
        <v>43730212</v>
      </c>
      <c r="B13227" t="s">
        <v>34161</v>
      </c>
      <c r="C13227" t="s">
        <v>8691</v>
      </c>
      <c r="D13227" t="s">
        <v>8692</v>
      </c>
      <c r="E13227" t="s">
        <v>8717</v>
      </c>
      <c r="F13227" t="s">
        <v>8694</v>
      </c>
      <c r="G13227" t="s">
        <v>34162</v>
      </c>
      <c r="H13227" s="2">
        <v>42971</v>
      </c>
      <c r="I13227" s="2">
        <v>73050</v>
      </c>
      <c r="J13227" t="s">
        <v>8696</v>
      </c>
    </row>
    <row r="13228" spans="1:10" x14ac:dyDescent="0.35">
      <c r="A13228">
        <v>40989735</v>
      </c>
      <c r="B13228" t="s">
        <v>34163</v>
      </c>
      <c r="C13228" t="s">
        <v>8691</v>
      </c>
      <c r="D13228" t="s">
        <v>8692</v>
      </c>
      <c r="E13228" t="s">
        <v>8714</v>
      </c>
      <c r="F13228" t="s">
        <v>8694</v>
      </c>
      <c r="G13228" t="s">
        <v>34164</v>
      </c>
      <c r="H13228" s="2">
        <v>42971</v>
      </c>
      <c r="I13228" s="2">
        <v>73050</v>
      </c>
      <c r="J13228" t="s">
        <v>8696</v>
      </c>
    </row>
    <row r="13229" spans="1:10" x14ac:dyDescent="0.35">
      <c r="A13229">
        <v>2039825</v>
      </c>
      <c r="B13229" t="s">
        <v>34165</v>
      </c>
      <c r="C13229" t="s">
        <v>8691</v>
      </c>
      <c r="D13229" t="s">
        <v>8692</v>
      </c>
      <c r="E13229" t="s">
        <v>8762</v>
      </c>
      <c r="F13229" t="s">
        <v>8694</v>
      </c>
      <c r="G13229" t="s">
        <v>34166</v>
      </c>
      <c r="H13229" s="2">
        <v>44043</v>
      </c>
      <c r="I13229" s="2">
        <v>73050</v>
      </c>
      <c r="J13229" t="s">
        <v>8696</v>
      </c>
    </row>
    <row r="13230" spans="1:10" x14ac:dyDescent="0.35">
      <c r="A13230">
        <v>43655961</v>
      </c>
      <c r="B13230" t="s">
        <v>34167</v>
      </c>
      <c r="C13230" t="s">
        <v>8691</v>
      </c>
      <c r="D13230" t="s">
        <v>8692</v>
      </c>
      <c r="E13230" t="s">
        <v>8733</v>
      </c>
      <c r="F13230" t="s">
        <v>8694</v>
      </c>
      <c r="G13230" t="s">
        <v>34168</v>
      </c>
      <c r="H13230" s="2">
        <v>42971</v>
      </c>
      <c r="I13230" s="2">
        <v>73050</v>
      </c>
      <c r="J13230" t="s">
        <v>8696</v>
      </c>
    </row>
    <row r="13231" spans="1:10" x14ac:dyDescent="0.35">
      <c r="A13231">
        <v>41126995</v>
      </c>
      <c r="B13231" t="s">
        <v>34169</v>
      </c>
      <c r="C13231" t="s">
        <v>8691</v>
      </c>
      <c r="D13231" t="s">
        <v>8692</v>
      </c>
      <c r="E13231" t="s">
        <v>8720</v>
      </c>
      <c r="F13231" t="s">
        <v>8694</v>
      </c>
      <c r="G13231" t="s">
        <v>34170</v>
      </c>
      <c r="H13231" s="2">
        <v>42971</v>
      </c>
      <c r="I13231" s="2">
        <v>73050</v>
      </c>
      <c r="J13231" t="s">
        <v>8696</v>
      </c>
    </row>
    <row r="13232" spans="1:10" x14ac:dyDescent="0.35">
      <c r="A13232">
        <v>41301632</v>
      </c>
      <c r="B13232" t="s">
        <v>34171</v>
      </c>
      <c r="C13232" t="s">
        <v>8691</v>
      </c>
      <c r="D13232" t="s">
        <v>8692</v>
      </c>
      <c r="E13232" t="s">
        <v>8714</v>
      </c>
      <c r="F13232" t="s">
        <v>8694</v>
      </c>
      <c r="G13232" t="s">
        <v>34172</v>
      </c>
      <c r="H13232" s="2">
        <v>42971</v>
      </c>
      <c r="I13232" s="2">
        <v>73050</v>
      </c>
      <c r="J13232" t="s">
        <v>8696</v>
      </c>
    </row>
    <row r="13233" spans="1:10" x14ac:dyDescent="0.35">
      <c r="A13233">
        <v>43673358</v>
      </c>
      <c r="B13233" t="s">
        <v>34173</v>
      </c>
      <c r="C13233" t="s">
        <v>8691</v>
      </c>
      <c r="D13233" t="s">
        <v>8692</v>
      </c>
      <c r="E13233" t="s">
        <v>8717</v>
      </c>
      <c r="F13233" t="s">
        <v>8694</v>
      </c>
      <c r="G13233" t="s">
        <v>34174</v>
      </c>
      <c r="H13233" s="2">
        <v>42971</v>
      </c>
      <c r="I13233" s="2">
        <v>73050</v>
      </c>
      <c r="J13233" t="s">
        <v>8696</v>
      </c>
    </row>
    <row r="13234" spans="1:10" x14ac:dyDescent="0.35">
      <c r="A13234">
        <v>35781046</v>
      </c>
      <c r="B13234" t="s">
        <v>34175</v>
      </c>
      <c r="C13234" t="s">
        <v>8691</v>
      </c>
      <c r="D13234" t="s">
        <v>8692</v>
      </c>
      <c r="E13234" t="s">
        <v>8698</v>
      </c>
      <c r="F13234" t="s">
        <v>8694</v>
      </c>
      <c r="G13234" t="s">
        <v>34176</v>
      </c>
      <c r="H13234" s="2">
        <v>42971</v>
      </c>
      <c r="I13234" s="2">
        <v>73050</v>
      </c>
      <c r="J13234" t="s">
        <v>8696</v>
      </c>
    </row>
    <row r="13235" spans="1:10" x14ac:dyDescent="0.35">
      <c r="A13235">
        <v>43791571</v>
      </c>
      <c r="B13235" t="s">
        <v>34177</v>
      </c>
      <c r="C13235" t="s">
        <v>8691</v>
      </c>
      <c r="D13235" t="s">
        <v>8692</v>
      </c>
      <c r="E13235" t="s">
        <v>8717</v>
      </c>
      <c r="F13235" t="s">
        <v>8694</v>
      </c>
      <c r="G13235" t="s">
        <v>34178</v>
      </c>
      <c r="H13235" s="2">
        <v>42971</v>
      </c>
      <c r="I13235" s="2">
        <v>73050</v>
      </c>
      <c r="J13235" t="s">
        <v>8696</v>
      </c>
    </row>
    <row r="13236" spans="1:10" x14ac:dyDescent="0.35">
      <c r="A13236">
        <v>43841986</v>
      </c>
      <c r="B13236" t="s">
        <v>34179</v>
      </c>
      <c r="C13236" t="s">
        <v>8691</v>
      </c>
      <c r="D13236" t="s">
        <v>8692</v>
      </c>
      <c r="E13236" t="s">
        <v>8709</v>
      </c>
      <c r="F13236" t="s">
        <v>8694</v>
      </c>
      <c r="G13236" t="s">
        <v>34180</v>
      </c>
      <c r="H13236" s="2">
        <v>42971</v>
      </c>
      <c r="I13236" s="2">
        <v>73050</v>
      </c>
      <c r="J13236" t="s">
        <v>8696</v>
      </c>
    </row>
    <row r="13237" spans="1:10" x14ac:dyDescent="0.35">
      <c r="A13237">
        <v>41335149</v>
      </c>
      <c r="B13237" t="s">
        <v>34181</v>
      </c>
      <c r="C13237" t="s">
        <v>8691</v>
      </c>
      <c r="D13237" t="s">
        <v>8692</v>
      </c>
      <c r="E13237" t="s">
        <v>8709</v>
      </c>
      <c r="F13237" t="s">
        <v>8694</v>
      </c>
      <c r="G13237" t="s">
        <v>34182</v>
      </c>
      <c r="H13237" s="2">
        <v>42971</v>
      </c>
      <c r="I13237" s="2">
        <v>73050</v>
      </c>
      <c r="J13237" t="s">
        <v>8696</v>
      </c>
    </row>
    <row r="13238" spans="1:10" x14ac:dyDescent="0.35">
      <c r="A13238">
        <v>36264317</v>
      </c>
      <c r="B13238" t="s">
        <v>34183</v>
      </c>
      <c r="C13238" t="s">
        <v>8691</v>
      </c>
      <c r="D13238" t="s">
        <v>8692</v>
      </c>
      <c r="E13238" t="s">
        <v>8762</v>
      </c>
      <c r="F13238" t="s">
        <v>8694</v>
      </c>
      <c r="G13238" t="s">
        <v>34184</v>
      </c>
      <c r="H13238" s="2">
        <v>43009</v>
      </c>
      <c r="I13238" s="2">
        <v>73050</v>
      </c>
      <c r="J13238" t="s">
        <v>8696</v>
      </c>
    </row>
    <row r="13239" spans="1:10" x14ac:dyDescent="0.35">
      <c r="A13239">
        <v>42939649</v>
      </c>
      <c r="B13239" t="s">
        <v>34185</v>
      </c>
      <c r="C13239" t="s">
        <v>8691</v>
      </c>
      <c r="D13239" t="s">
        <v>8692</v>
      </c>
      <c r="E13239" t="s">
        <v>8762</v>
      </c>
      <c r="F13239" t="s">
        <v>8694</v>
      </c>
      <c r="G13239" t="s">
        <v>34186</v>
      </c>
      <c r="H13239" s="2">
        <v>43333</v>
      </c>
      <c r="I13239" s="2">
        <v>73050</v>
      </c>
      <c r="J13239" t="s">
        <v>8696</v>
      </c>
    </row>
    <row r="13240" spans="1:10" x14ac:dyDescent="0.35">
      <c r="A13240">
        <v>40903537</v>
      </c>
      <c r="B13240" t="s">
        <v>34187</v>
      </c>
      <c r="C13240" t="s">
        <v>8691</v>
      </c>
      <c r="D13240" t="s">
        <v>8692</v>
      </c>
      <c r="E13240" t="s">
        <v>8720</v>
      </c>
      <c r="F13240" t="s">
        <v>8694</v>
      </c>
      <c r="G13240" t="s">
        <v>34188</v>
      </c>
      <c r="H13240" s="2">
        <v>42971</v>
      </c>
      <c r="I13240" s="2">
        <v>73050</v>
      </c>
      <c r="J13240" t="s">
        <v>8696</v>
      </c>
    </row>
    <row r="13241" spans="1:10" x14ac:dyDescent="0.35">
      <c r="A13241">
        <v>41034769</v>
      </c>
      <c r="B13241" t="s">
        <v>34189</v>
      </c>
      <c r="C13241" t="s">
        <v>8691</v>
      </c>
      <c r="D13241" t="s">
        <v>8692</v>
      </c>
      <c r="E13241" t="s">
        <v>8720</v>
      </c>
      <c r="F13241" t="s">
        <v>8694</v>
      </c>
      <c r="G13241" t="s">
        <v>34190</v>
      </c>
      <c r="H13241" s="2">
        <v>42971</v>
      </c>
      <c r="I13241" s="2">
        <v>73050</v>
      </c>
      <c r="J13241" t="s">
        <v>8696</v>
      </c>
    </row>
    <row r="13242" spans="1:10" x14ac:dyDescent="0.35">
      <c r="A13242">
        <v>43135446</v>
      </c>
      <c r="B13242" t="s">
        <v>34191</v>
      </c>
      <c r="C13242" t="s">
        <v>8691</v>
      </c>
      <c r="D13242" t="s">
        <v>8692</v>
      </c>
      <c r="E13242" t="s">
        <v>8693</v>
      </c>
      <c r="F13242" t="s">
        <v>8694</v>
      </c>
      <c r="G13242" t="s">
        <v>34192</v>
      </c>
      <c r="H13242" s="2">
        <v>42971</v>
      </c>
      <c r="I13242" s="2">
        <v>73050</v>
      </c>
      <c r="J13242" t="s">
        <v>8696</v>
      </c>
    </row>
    <row r="13243" spans="1:10" x14ac:dyDescent="0.35">
      <c r="A13243">
        <v>41328425</v>
      </c>
      <c r="B13243" t="s">
        <v>34193</v>
      </c>
      <c r="C13243" t="s">
        <v>8691</v>
      </c>
      <c r="D13243" t="s">
        <v>8692</v>
      </c>
      <c r="E13243" t="s">
        <v>8709</v>
      </c>
      <c r="F13243" t="s">
        <v>8694</v>
      </c>
      <c r="G13243" t="s">
        <v>34194</v>
      </c>
      <c r="H13243" s="2">
        <v>42971</v>
      </c>
      <c r="I13243" s="2">
        <v>73050</v>
      </c>
      <c r="J13243" t="s">
        <v>8696</v>
      </c>
    </row>
    <row r="13244" spans="1:10" x14ac:dyDescent="0.35">
      <c r="A13244">
        <v>41228488</v>
      </c>
      <c r="B13244" t="s">
        <v>34195</v>
      </c>
      <c r="C13244" t="s">
        <v>8691</v>
      </c>
      <c r="D13244" t="s">
        <v>8692</v>
      </c>
      <c r="E13244" t="s">
        <v>8717</v>
      </c>
      <c r="F13244" t="s">
        <v>8694</v>
      </c>
      <c r="G13244" t="s">
        <v>34196</v>
      </c>
      <c r="H13244" s="2">
        <v>42971</v>
      </c>
      <c r="I13244" s="2">
        <v>73050</v>
      </c>
      <c r="J13244" t="s">
        <v>8696</v>
      </c>
    </row>
    <row r="13245" spans="1:10" x14ac:dyDescent="0.35">
      <c r="A13245">
        <v>43655902</v>
      </c>
      <c r="B13245" t="s">
        <v>34197</v>
      </c>
      <c r="C13245" t="s">
        <v>8691</v>
      </c>
      <c r="D13245" t="s">
        <v>8692</v>
      </c>
      <c r="E13245" t="s">
        <v>8733</v>
      </c>
      <c r="F13245" t="s">
        <v>8694</v>
      </c>
      <c r="G13245" t="s">
        <v>34198</v>
      </c>
      <c r="H13245" s="2">
        <v>42971</v>
      </c>
      <c r="I13245" s="2">
        <v>73050</v>
      </c>
      <c r="J13245" t="s">
        <v>8696</v>
      </c>
    </row>
    <row r="13246" spans="1:10" x14ac:dyDescent="0.35">
      <c r="A13246">
        <v>35131073</v>
      </c>
      <c r="B13246" t="s">
        <v>34199</v>
      </c>
      <c r="C13246" t="s">
        <v>8691</v>
      </c>
      <c r="D13246" t="s">
        <v>8692</v>
      </c>
      <c r="E13246" t="s">
        <v>8693</v>
      </c>
      <c r="F13246" t="s">
        <v>8694</v>
      </c>
      <c r="G13246" t="s">
        <v>34200</v>
      </c>
      <c r="H13246" s="2">
        <v>43535</v>
      </c>
      <c r="I13246" s="2">
        <v>73050</v>
      </c>
      <c r="J13246" t="s">
        <v>8696</v>
      </c>
    </row>
    <row r="13247" spans="1:10" x14ac:dyDescent="0.35">
      <c r="A13247">
        <v>36421585</v>
      </c>
      <c r="B13247" t="s">
        <v>34201</v>
      </c>
      <c r="C13247" t="s">
        <v>8691</v>
      </c>
      <c r="D13247" t="s">
        <v>8692</v>
      </c>
      <c r="E13247" t="s">
        <v>8733</v>
      </c>
      <c r="F13247" t="s">
        <v>8694</v>
      </c>
      <c r="G13247" t="s">
        <v>34202</v>
      </c>
      <c r="H13247" s="2">
        <v>43376</v>
      </c>
      <c r="I13247" s="2">
        <v>73050</v>
      </c>
      <c r="J13247" t="s">
        <v>8696</v>
      </c>
    </row>
    <row r="13248" spans="1:10" x14ac:dyDescent="0.35">
      <c r="A13248">
        <v>40863869</v>
      </c>
      <c r="B13248" t="s">
        <v>34203</v>
      </c>
      <c r="C13248" t="s">
        <v>8691</v>
      </c>
      <c r="D13248" t="s">
        <v>8692</v>
      </c>
      <c r="E13248" t="s">
        <v>8693</v>
      </c>
      <c r="F13248" t="s">
        <v>8694</v>
      </c>
      <c r="G13248" t="s">
        <v>34204</v>
      </c>
      <c r="H13248" s="2">
        <v>42971</v>
      </c>
      <c r="I13248" s="2">
        <v>73050</v>
      </c>
      <c r="J13248" t="s">
        <v>8696</v>
      </c>
    </row>
    <row r="13249" spans="1:10" x14ac:dyDescent="0.35">
      <c r="A13249">
        <v>43135169</v>
      </c>
      <c r="B13249" t="s">
        <v>34205</v>
      </c>
      <c r="C13249" t="s">
        <v>8691</v>
      </c>
      <c r="D13249" t="s">
        <v>8692</v>
      </c>
      <c r="E13249" t="s">
        <v>8704</v>
      </c>
      <c r="F13249" t="s">
        <v>8694</v>
      </c>
      <c r="G13249" t="s">
        <v>34206</v>
      </c>
      <c r="H13249" s="2">
        <v>42971</v>
      </c>
      <c r="I13249" s="2">
        <v>73050</v>
      </c>
      <c r="J13249" t="s">
        <v>8696</v>
      </c>
    </row>
    <row r="13250" spans="1:10" x14ac:dyDescent="0.35">
      <c r="A13250">
        <v>41345903</v>
      </c>
      <c r="B13250" t="s">
        <v>34207</v>
      </c>
      <c r="C13250" t="s">
        <v>8691</v>
      </c>
      <c r="D13250" t="s">
        <v>8692</v>
      </c>
      <c r="E13250" t="s">
        <v>8709</v>
      </c>
      <c r="F13250" t="s">
        <v>8694</v>
      </c>
      <c r="G13250" t="s">
        <v>34208</v>
      </c>
      <c r="H13250" s="2">
        <v>42971</v>
      </c>
      <c r="I13250" s="2">
        <v>73050</v>
      </c>
      <c r="J13250" t="s">
        <v>8696</v>
      </c>
    </row>
    <row r="13251" spans="1:10" x14ac:dyDescent="0.35">
      <c r="A13251">
        <v>35146527</v>
      </c>
      <c r="B13251" t="s">
        <v>34209</v>
      </c>
      <c r="C13251" t="s">
        <v>8691</v>
      </c>
      <c r="D13251" t="s">
        <v>8692</v>
      </c>
      <c r="E13251" t="s">
        <v>8762</v>
      </c>
      <c r="F13251" t="s">
        <v>8694</v>
      </c>
      <c r="G13251" t="s">
        <v>34210</v>
      </c>
      <c r="H13251" s="2">
        <v>43535</v>
      </c>
      <c r="I13251" s="2">
        <v>73050</v>
      </c>
      <c r="J13251" t="s">
        <v>8696</v>
      </c>
    </row>
    <row r="13252" spans="1:10" x14ac:dyDescent="0.35">
      <c r="A13252">
        <v>41247126</v>
      </c>
      <c r="B13252" t="s">
        <v>34211</v>
      </c>
      <c r="C13252" t="s">
        <v>8691</v>
      </c>
      <c r="D13252" t="s">
        <v>8692</v>
      </c>
      <c r="E13252" t="s">
        <v>8720</v>
      </c>
      <c r="F13252" t="s">
        <v>8694</v>
      </c>
      <c r="G13252" t="s">
        <v>34212</v>
      </c>
      <c r="H13252" s="2">
        <v>42971</v>
      </c>
      <c r="I13252" s="2">
        <v>73050</v>
      </c>
      <c r="J13252" t="s">
        <v>8696</v>
      </c>
    </row>
    <row r="13253" spans="1:10" x14ac:dyDescent="0.35">
      <c r="A13253">
        <v>43627251</v>
      </c>
      <c r="B13253" t="s">
        <v>34213</v>
      </c>
      <c r="C13253" t="s">
        <v>8691</v>
      </c>
      <c r="D13253" t="s">
        <v>8692</v>
      </c>
      <c r="E13253" t="s">
        <v>8698</v>
      </c>
      <c r="F13253" t="s">
        <v>8694</v>
      </c>
      <c r="G13253" t="s">
        <v>34214</v>
      </c>
      <c r="H13253" s="2">
        <v>42971</v>
      </c>
      <c r="I13253" s="2">
        <v>73050</v>
      </c>
      <c r="J13253" t="s">
        <v>8696</v>
      </c>
    </row>
    <row r="13254" spans="1:10" x14ac:dyDescent="0.35">
      <c r="A13254">
        <v>41184758</v>
      </c>
      <c r="B13254" t="s">
        <v>34215</v>
      </c>
      <c r="C13254" t="s">
        <v>8691</v>
      </c>
      <c r="D13254" t="s">
        <v>8692</v>
      </c>
      <c r="E13254" t="s">
        <v>8720</v>
      </c>
      <c r="F13254" t="s">
        <v>8694</v>
      </c>
      <c r="G13254" t="s">
        <v>34216</v>
      </c>
      <c r="H13254" s="2">
        <v>42971</v>
      </c>
      <c r="I13254" s="2">
        <v>73050</v>
      </c>
      <c r="J13254" t="s">
        <v>8696</v>
      </c>
    </row>
    <row r="13255" spans="1:10" x14ac:dyDescent="0.35">
      <c r="A13255">
        <v>43024879</v>
      </c>
      <c r="B13255" t="s">
        <v>34217</v>
      </c>
      <c r="C13255" t="s">
        <v>8691</v>
      </c>
      <c r="D13255" t="s">
        <v>8692</v>
      </c>
      <c r="E13255" t="s">
        <v>8717</v>
      </c>
      <c r="F13255" t="s">
        <v>8694</v>
      </c>
      <c r="G13255" t="s">
        <v>34218</v>
      </c>
      <c r="H13255" s="2">
        <v>43744</v>
      </c>
      <c r="I13255" s="2">
        <v>73050</v>
      </c>
      <c r="J13255" t="s">
        <v>8696</v>
      </c>
    </row>
    <row r="13256" spans="1:10" x14ac:dyDescent="0.35">
      <c r="A13256">
        <v>41328006</v>
      </c>
      <c r="B13256" t="s">
        <v>34219</v>
      </c>
      <c r="C13256" t="s">
        <v>8691</v>
      </c>
      <c r="D13256" t="s">
        <v>8692</v>
      </c>
      <c r="E13256" t="s">
        <v>8717</v>
      </c>
      <c r="F13256" t="s">
        <v>8694</v>
      </c>
      <c r="G13256" t="s">
        <v>34220</v>
      </c>
      <c r="H13256" s="2">
        <v>42971</v>
      </c>
      <c r="I13256" s="2">
        <v>73050</v>
      </c>
      <c r="J13256" t="s">
        <v>8696</v>
      </c>
    </row>
    <row r="13257" spans="1:10" x14ac:dyDescent="0.35">
      <c r="A13257">
        <v>44075787</v>
      </c>
      <c r="B13257" t="s">
        <v>34221</v>
      </c>
      <c r="C13257" t="s">
        <v>8691</v>
      </c>
      <c r="D13257" t="s">
        <v>8692</v>
      </c>
      <c r="E13257" t="s">
        <v>8717</v>
      </c>
      <c r="F13257" t="s">
        <v>8694</v>
      </c>
      <c r="G13257" t="s">
        <v>34222</v>
      </c>
      <c r="H13257" s="2">
        <v>42971</v>
      </c>
      <c r="I13257" s="2">
        <v>73050</v>
      </c>
      <c r="J13257" t="s">
        <v>8696</v>
      </c>
    </row>
    <row r="13258" spans="1:10" x14ac:dyDescent="0.35">
      <c r="A13258">
        <v>41363425</v>
      </c>
      <c r="B13258" t="s">
        <v>34223</v>
      </c>
      <c r="C13258" t="s">
        <v>8691</v>
      </c>
      <c r="D13258" t="s">
        <v>8692</v>
      </c>
      <c r="E13258" t="s">
        <v>8717</v>
      </c>
      <c r="F13258" t="s">
        <v>8694</v>
      </c>
      <c r="G13258" t="s">
        <v>34224</v>
      </c>
      <c r="H13258" s="2">
        <v>42971</v>
      </c>
      <c r="I13258" s="2">
        <v>73050</v>
      </c>
      <c r="J13258" t="s">
        <v>8696</v>
      </c>
    </row>
    <row r="13259" spans="1:10" x14ac:dyDescent="0.35">
      <c r="A13259">
        <v>21145719</v>
      </c>
      <c r="B13259" t="s">
        <v>34225</v>
      </c>
      <c r="C13259" t="s">
        <v>8691</v>
      </c>
      <c r="D13259" t="s">
        <v>8692</v>
      </c>
      <c r="E13259" t="s">
        <v>8717</v>
      </c>
      <c r="F13259" t="s">
        <v>8694</v>
      </c>
      <c r="G13259" t="s">
        <v>34226</v>
      </c>
      <c r="H13259" s="2">
        <v>42971</v>
      </c>
      <c r="I13259" s="2">
        <v>73050</v>
      </c>
      <c r="J13259" t="s">
        <v>8696</v>
      </c>
    </row>
    <row r="13260" spans="1:10" x14ac:dyDescent="0.35">
      <c r="A13260">
        <v>19006573</v>
      </c>
      <c r="B13260" t="s">
        <v>34227</v>
      </c>
      <c r="C13260" t="s">
        <v>8691</v>
      </c>
      <c r="D13260" t="s">
        <v>8703</v>
      </c>
      <c r="E13260" t="s">
        <v>8762</v>
      </c>
      <c r="F13260" t="s">
        <v>8694</v>
      </c>
      <c r="G13260">
        <v>668659</v>
      </c>
      <c r="H13260" s="2">
        <v>39068</v>
      </c>
      <c r="I13260" s="2">
        <v>73050</v>
      </c>
      <c r="J13260" t="s">
        <v>8696</v>
      </c>
    </row>
    <row r="13261" spans="1:10" x14ac:dyDescent="0.35">
      <c r="A13261">
        <v>43847634</v>
      </c>
      <c r="B13261" t="s">
        <v>34228</v>
      </c>
      <c r="C13261" t="s">
        <v>8691</v>
      </c>
      <c r="D13261" t="s">
        <v>8692</v>
      </c>
      <c r="E13261" t="s">
        <v>8698</v>
      </c>
      <c r="F13261" t="s">
        <v>8694</v>
      </c>
      <c r="G13261" t="s">
        <v>34229</v>
      </c>
      <c r="H13261" s="2">
        <v>42971</v>
      </c>
      <c r="I13261" s="2">
        <v>73050</v>
      </c>
      <c r="J13261" t="s">
        <v>8696</v>
      </c>
    </row>
    <row r="13262" spans="1:10" x14ac:dyDescent="0.35">
      <c r="A13262">
        <v>40234817</v>
      </c>
      <c r="B13262" t="s">
        <v>34230</v>
      </c>
      <c r="C13262" t="s">
        <v>8691</v>
      </c>
      <c r="D13262" t="s">
        <v>8703</v>
      </c>
      <c r="E13262" t="s">
        <v>8762</v>
      </c>
      <c r="F13262" t="s">
        <v>8694</v>
      </c>
      <c r="G13262">
        <v>1086264</v>
      </c>
      <c r="H13262" s="2">
        <v>40580</v>
      </c>
      <c r="I13262" s="2">
        <v>73050</v>
      </c>
      <c r="J13262" t="s">
        <v>8696</v>
      </c>
    </row>
    <row r="13263" spans="1:10" x14ac:dyDescent="0.35">
      <c r="A13263">
        <v>41179281</v>
      </c>
      <c r="B13263" t="s">
        <v>34231</v>
      </c>
      <c r="C13263" t="s">
        <v>8691</v>
      </c>
      <c r="D13263" t="s">
        <v>8692</v>
      </c>
      <c r="E13263" t="s">
        <v>8714</v>
      </c>
      <c r="F13263" t="s">
        <v>8694</v>
      </c>
      <c r="G13263" t="s">
        <v>34232</v>
      </c>
      <c r="H13263" s="2">
        <v>42971</v>
      </c>
      <c r="I13263" s="2">
        <v>73050</v>
      </c>
      <c r="J13263" t="s">
        <v>8696</v>
      </c>
    </row>
    <row r="13264" spans="1:10" x14ac:dyDescent="0.35">
      <c r="A13264">
        <v>41009581</v>
      </c>
      <c r="B13264" t="s">
        <v>34233</v>
      </c>
      <c r="C13264" t="s">
        <v>8691</v>
      </c>
      <c r="D13264" t="s">
        <v>8692</v>
      </c>
      <c r="E13264" t="s">
        <v>8717</v>
      </c>
      <c r="F13264" t="s">
        <v>8694</v>
      </c>
      <c r="G13264" t="s">
        <v>34234</v>
      </c>
      <c r="H13264" s="2">
        <v>42971</v>
      </c>
      <c r="I13264" s="2">
        <v>73050</v>
      </c>
      <c r="J13264" t="s">
        <v>8696</v>
      </c>
    </row>
    <row r="13265" spans="1:10" x14ac:dyDescent="0.35">
      <c r="A13265">
        <v>41331508</v>
      </c>
      <c r="B13265" t="s">
        <v>34235</v>
      </c>
      <c r="C13265" t="s">
        <v>8691</v>
      </c>
      <c r="D13265" t="s">
        <v>8692</v>
      </c>
      <c r="E13265" t="s">
        <v>8698</v>
      </c>
      <c r="F13265" t="s">
        <v>8694</v>
      </c>
      <c r="G13265" t="s">
        <v>34236</v>
      </c>
      <c r="H13265" s="2">
        <v>42971</v>
      </c>
      <c r="I13265" s="2">
        <v>73050</v>
      </c>
      <c r="J13265" t="s">
        <v>8696</v>
      </c>
    </row>
    <row r="13266" spans="1:10" x14ac:dyDescent="0.35">
      <c r="A13266">
        <v>43157291</v>
      </c>
      <c r="B13266" t="s">
        <v>34237</v>
      </c>
      <c r="C13266" t="s">
        <v>8691</v>
      </c>
      <c r="D13266" t="s">
        <v>8692</v>
      </c>
      <c r="E13266" t="s">
        <v>8704</v>
      </c>
      <c r="F13266" t="s">
        <v>8694</v>
      </c>
      <c r="G13266" t="s">
        <v>34238</v>
      </c>
      <c r="H13266" s="2">
        <v>42971</v>
      </c>
      <c r="I13266" s="2">
        <v>73050</v>
      </c>
      <c r="J13266" t="s">
        <v>8696</v>
      </c>
    </row>
    <row r="13267" spans="1:10" x14ac:dyDescent="0.35">
      <c r="A13267">
        <v>35144774</v>
      </c>
      <c r="B13267" t="s">
        <v>34239</v>
      </c>
      <c r="C13267" t="s">
        <v>8691</v>
      </c>
      <c r="D13267" t="s">
        <v>8692</v>
      </c>
      <c r="E13267" t="s">
        <v>8704</v>
      </c>
      <c r="F13267" t="s">
        <v>8694</v>
      </c>
      <c r="G13267" t="s">
        <v>34240</v>
      </c>
      <c r="H13267" s="2">
        <v>43535</v>
      </c>
      <c r="I13267" s="2">
        <v>73050</v>
      </c>
      <c r="J13267" t="s">
        <v>8696</v>
      </c>
    </row>
    <row r="13268" spans="1:10" x14ac:dyDescent="0.35">
      <c r="A13268">
        <v>1518683</v>
      </c>
      <c r="B13268" t="s">
        <v>34241</v>
      </c>
      <c r="C13268" t="s">
        <v>8691</v>
      </c>
      <c r="D13268" t="s">
        <v>8703</v>
      </c>
      <c r="E13268" t="s">
        <v>8742</v>
      </c>
      <c r="F13268" t="s">
        <v>8694</v>
      </c>
      <c r="G13268">
        <v>332983</v>
      </c>
      <c r="H13268" s="2">
        <v>25569</v>
      </c>
      <c r="I13268" s="2">
        <v>73050</v>
      </c>
      <c r="J13268" t="s">
        <v>8696</v>
      </c>
    </row>
    <row r="13269" spans="1:10" x14ac:dyDescent="0.35">
      <c r="A13269">
        <v>43024874</v>
      </c>
      <c r="B13269" t="s">
        <v>34242</v>
      </c>
      <c r="C13269" t="s">
        <v>8691</v>
      </c>
      <c r="D13269" t="s">
        <v>8692</v>
      </c>
      <c r="E13269" t="s">
        <v>8717</v>
      </c>
      <c r="F13269" t="s">
        <v>8694</v>
      </c>
      <c r="G13269" t="s">
        <v>34243</v>
      </c>
      <c r="H13269" s="2">
        <v>43744</v>
      </c>
      <c r="I13269" s="2">
        <v>73050</v>
      </c>
      <c r="J13269" t="s">
        <v>8696</v>
      </c>
    </row>
    <row r="13270" spans="1:10" x14ac:dyDescent="0.35">
      <c r="A13270">
        <v>2055919</v>
      </c>
      <c r="B13270" t="s">
        <v>34244</v>
      </c>
      <c r="C13270" t="s">
        <v>8691</v>
      </c>
      <c r="D13270" t="s">
        <v>8692</v>
      </c>
      <c r="E13270" t="s">
        <v>8704</v>
      </c>
      <c r="F13270" t="s">
        <v>8694</v>
      </c>
      <c r="G13270" t="s">
        <v>34245</v>
      </c>
      <c r="H13270" s="2">
        <v>44043</v>
      </c>
      <c r="I13270" s="2">
        <v>73050</v>
      </c>
      <c r="J13270" t="s">
        <v>8696</v>
      </c>
    </row>
    <row r="13271" spans="1:10" x14ac:dyDescent="0.35">
      <c r="A13271">
        <v>40725263</v>
      </c>
      <c r="B13271" t="s">
        <v>28631</v>
      </c>
      <c r="C13271" t="s">
        <v>8691</v>
      </c>
      <c r="D13271" t="s">
        <v>8692</v>
      </c>
      <c r="E13271" t="s">
        <v>8717</v>
      </c>
      <c r="F13271" t="s">
        <v>8694</v>
      </c>
      <c r="G13271" t="s">
        <v>34246</v>
      </c>
      <c r="H13271" s="2">
        <v>43255</v>
      </c>
      <c r="I13271" s="2">
        <v>73050</v>
      </c>
      <c r="J13271" t="s">
        <v>8696</v>
      </c>
    </row>
    <row r="13272" spans="1:10" x14ac:dyDescent="0.35">
      <c r="A13272">
        <v>41332166</v>
      </c>
      <c r="B13272" t="s">
        <v>34247</v>
      </c>
      <c r="C13272" t="s">
        <v>8691</v>
      </c>
      <c r="D13272" t="s">
        <v>8692</v>
      </c>
      <c r="E13272" t="s">
        <v>8698</v>
      </c>
      <c r="F13272" t="s">
        <v>8694</v>
      </c>
      <c r="G13272" t="s">
        <v>34248</v>
      </c>
      <c r="H13272" s="2">
        <v>42971</v>
      </c>
      <c r="I13272" s="2">
        <v>73050</v>
      </c>
      <c r="J13272" t="s">
        <v>8696</v>
      </c>
    </row>
    <row r="13273" spans="1:10" x14ac:dyDescent="0.35">
      <c r="A13273">
        <v>43860172</v>
      </c>
      <c r="B13273" t="s">
        <v>34249</v>
      </c>
      <c r="C13273" t="s">
        <v>8691</v>
      </c>
      <c r="D13273" t="s">
        <v>8692</v>
      </c>
      <c r="E13273" t="s">
        <v>8709</v>
      </c>
      <c r="F13273" t="s">
        <v>8694</v>
      </c>
      <c r="G13273" t="s">
        <v>34250</v>
      </c>
      <c r="H13273" s="2">
        <v>42971</v>
      </c>
      <c r="I13273" s="2">
        <v>73050</v>
      </c>
      <c r="J13273" t="s">
        <v>8696</v>
      </c>
    </row>
    <row r="13274" spans="1:10" x14ac:dyDescent="0.35">
      <c r="A13274">
        <v>41330936</v>
      </c>
      <c r="B13274" t="s">
        <v>34251</v>
      </c>
      <c r="C13274" t="s">
        <v>8691</v>
      </c>
      <c r="D13274" t="s">
        <v>8692</v>
      </c>
      <c r="E13274" t="s">
        <v>8698</v>
      </c>
      <c r="F13274" t="s">
        <v>8694</v>
      </c>
      <c r="G13274" t="s">
        <v>34252</v>
      </c>
      <c r="H13274" s="2">
        <v>42971</v>
      </c>
      <c r="I13274" s="2">
        <v>73050</v>
      </c>
      <c r="J13274" t="s">
        <v>8696</v>
      </c>
    </row>
    <row r="13275" spans="1:10" x14ac:dyDescent="0.35">
      <c r="A13275">
        <v>43823905</v>
      </c>
      <c r="B13275" t="s">
        <v>34253</v>
      </c>
      <c r="C13275" t="s">
        <v>8691</v>
      </c>
      <c r="D13275" t="s">
        <v>8692</v>
      </c>
      <c r="E13275" t="s">
        <v>8717</v>
      </c>
      <c r="F13275" t="s">
        <v>8694</v>
      </c>
      <c r="G13275" t="s">
        <v>34254</v>
      </c>
      <c r="H13275" s="2">
        <v>42971</v>
      </c>
      <c r="I13275" s="2">
        <v>73050</v>
      </c>
      <c r="J13275" t="s">
        <v>8696</v>
      </c>
    </row>
    <row r="13276" spans="1:10" x14ac:dyDescent="0.35">
      <c r="A13276">
        <v>21050459</v>
      </c>
      <c r="B13276" t="s">
        <v>34255</v>
      </c>
      <c r="C13276" t="s">
        <v>8691</v>
      </c>
      <c r="D13276" t="s">
        <v>8692</v>
      </c>
      <c r="E13276" t="s">
        <v>8704</v>
      </c>
      <c r="F13276" t="s">
        <v>8694</v>
      </c>
      <c r="G13276" t="s">
        <v>34256</v>
      </c>
      <c r="H13276" s="2">
        <v>42971</v>
      </c>
      <c r="I13276" s="2">
        <v>73050</v>
      </c>
      <c r="J13276" t="s">
        <v>8696</v>
      </c>
    </row>
    <row r="13277" spans="1:10" x14ac:dyDescent="0.35">
      <c r="A13277">
        <v>21165501</v>
      </c>
      <c r="B13277" t="s">
        <v>34257</v>
      </c>
      <c r="C13277" t="s">
        <v>8691</v>
      </c>
      <c r="D13277" t="s">
        <v>8692</v>
      </c>
      <c r="E13277" t="s">
        <v>8717</v>
      </c>
      <c r="F13277" t="s">
        <v>8694</v>
      </c>
      <c r="G13277" t="s">
        <v>34258</v>
      </c>
      <c r="H13277" s="2">
        <v>42971</v>
      </c>
      <c r="I13277" s="2">
        <v>73050</v>
      </c>
      <c r="J13277" t="s">
        <v>8696</v>
      </c>
    </row>
    <row r="13278" spans="1:10" x14ac:dyDescent="0.35">
      <c r="A13278">
        <v>40073190</v>
      </c>
      <c r="B13278" t="s">
        <v>34259</v>
      </c>
      <c r="C13278" t="s">
        <v>8691</v>
      </c>
      <c r="D13278" t="s">
        <v>8703</v>
      </c>
      <c r="E13278" t="s">
        <v>9057</v>
      </c>
      <c r="F13278" t="s">
        <v>8694</v>
      </c>
      <c r="G13278">
        <v>373572</v>
      </c>
      <c r="H13278" s="2">
        <v>25569</v>
      </c>
      <c r="I13278" s="2">
        <v>73050</v>
      </c>
      <c r="J13278" t="s">
        <v>8696</v>
      </c>
    </row>
    <row r="13279" spans="1:10" x14ac:dyDescent="0.35">
      <c r="A13279">
        <v>41360037</v>
      </c>
      <c r="B13279" t="s">
        <v>34260</v>
      </c>
      <c r="C13279" t="s">
        <v>8691</v>
      </c>
      <c r="D13279" t="s">
        <v>8692</v>
      </c>
      <c r="E13279" t="s">
        <v>8706</v>
      </c>
      <c r="F13279" t="s">
        <v>8694</v>
      </c>
      <c r="G13279" t="s">
        <v>34261</v>
      </c>
      <c r="H13279" s="2">
        <v>42971</v>
      </c>
      <c r="I13279" s="2">
        <v>73050</v>
      </c>
      <c r="J13279" t="s">
        <v>8696</v>
      </c>
    </row>
    <row r="13280" spans="1:10" x14ac:dyDescent="0.35">
      <c r="A13280">
        <v>36506879</v>
      </c>
      <c r="B13280" t="s">
        <v>34262</v>
      </c>
      <c r="C13280" t="s">
        <v>8691</v>
      </c>
      <c r="D13280" t="s">
        <v>8692</v>
      </c>
      <c r="E13280" t="s">
        <v>8717</v>
      </c>
      <c r="F13280" t="s">
        <v>8694</v>
      </c>
      <c r="G13280" t="s">
        <v>34263</v>
      </c>
      <c r="H13280" s="2">
        <v>43712</v>
      </c>
      <c r="I13280" s="2">
        <v>73050</v>
      </c>
      <c r="J13280" t="s">
        <v>8696</v>
      </c>
    </row>
    <row r="13281" spans="1:10" x14ac:dyDescent="0.35">
      <c r="A13281">
        <v>41228481</v>
      </c>
      <c r="B13281" t="s">
        <v>34264</v>
      </c>
      <c r="C13281" t="s">
        <v>8691</v>
      </c>
      <c r="D13281" t="s">
        <v>8692</v>
      </c>
      <c r="E13281" t="s">
        <v>8717</v>
      </c>
      <c r="F13281" t="s">
        <v>8694</v>
      </c>
      <c r="G13281" t="s">
        <v>34265</v>
      </c>
      <c r="H13281" s="2">
        <v>42971</v>
      </c>
      <c r="I13281" s="2">
        <v>73050</v>
      </c>
      <c r="J13281" t="s">
        <v>8696</v>
      </c>
    </row>
    <row r="13282" spans="1:10" x14ac:dyDescent="0.35">
      <c r="A13282">
        <v>41329760</v>
      </c>
      <c r="B13282" t="s">
        <v>34266</v>
      </c>
      <c r="C13282" t="s">
        <v>8691</v>
      </c>
      <c r="D13282" t="s">
        <v>8692</v>
      </c>
      <c r="E13282" t="s">
        <v>8706</v>
      </c>
      <c r="F13282" t="s">
        <v>8694</v>
      </c>
      <c r="G13282" t="s">
        <v>34267</v>
      </c>
      <c r="H13282" s="2">
        <v>42971</v>
      </c>
      <c r="I13282" s="2">
        <v>73050</v>
      </c>
      <c r="J13282" t="s">
        <v>8696</v>
      </c>
    </row>
    <row r="13283" spans="1:10" x14ac:dyDescent="0.35">
      <c r="A13283">
        <v>41328369</v>
      </c>
      <c r="B13283" t="s">
        <v>34268</v>
      </c>
      <c r="C13283" t="s">
        <v>8691</v>
      </c>
      <c r="D13283" t="s">
        <v>8692</v>
      </c>
      <c r="E13283" t="s">
        <v>8709</v>
      </c>
      <c r="F13283" t="s">
        <v>8694</v>
      </c>
      <c r="G13283" t="s">
        <v>34269</v>
      </c>
      <c r="H13283" s="2">
        <v>42971</v>
      </c>
      <c r="I13283" s="2">
        <v>73050</v>
      </c>
      <c r="J13283" t="s">
        <v>8696</v>
      </c>
    </row>
    <row r="13284" spans="1:10" x14ac:dyDescent="0.35">
      <c r="A13284">
        <v>37499312</v>
      </c>
      <c r="B13284" t="s">
        <v>34270</v>
      </c>
      <c r="C13284" t="s">
        <v>8691</v>
      </c>
      <c r="D13284" t="s">
        <v>8703</v>
      </c>
      <c r="E13284" t="s">
        <v>8704</v>
      </c>
      <c r="F13284" t="s">
        <v>8694</v>
      </c>
      <c r="G13284">
        <v>2286261</v>
      </c>
      <c r="H13284" s="2">
        <v>43955</v>
      </c>
      <c r="I13284" s="2">
        <v>73050</v>
      </c>
      <c r="J13284" t="s">
        <v>8696</v>
      </c>
    </row>
    <row r="13285" spans="1:10" x14ac:dyDescent="0.35">
      <c r="A13285">
        <v>43716687</v>
      </c>
      <c r="B13285" t="s">
        <v>34271</v>
      </c>
      <c r="C13285" t="s">
        <v>8691</v>
      </c>
      <c r="D13285" t="s">
        <v>8692</v>
      </c>
      <c r="E13285" t="s">
        <v>8698</v>
      </c>
      <c r="F13285" t="s">
        <v>8694</v>
      </c>
      <c r="G13285" t="s">
        <v>34272</v>
      </c>
      <c r="H13285" s="2">
        <v>42971</v>
      </c>
      <c r="I13285" s="2">
        <v>73050</v>
      </c>
      <c r="J13285" t="s">
        <v>8696</v>
      </c>
    </row>
    <row r="13286" spans="1:10" x14ac:dyDescent="0.35">
      <c r="A13286">
        <v>43028402</v>
      </c>
      <c r="B13286" t="s">
        <v>34273</v>
      </c>
      <c r="C13286" t="s">
        <v>8691</v>
      </c>
      <c r="D13286" t="s">
        <v>8692</v>
      </c>
      <c r="E13286" t="s">
        <v>8717</v>
      </c>
      <c r="F13286" t="s">
        <v>8694</v>
      </c>
      <c r="G13286" t="s">
        <v>34274</v>
      </c>
      <c r="H13286" s="2">
        <v>43744</v>
      </c>
      <c r="I13286" s="2">
        <v>73050</v>
      </c>
      <c r="J13286" t="s">
        <v>8696</v>
      </c>
    </row>
    <row r="13287" spans="1:10" x14ac:dyDescent="0.35">
      <c r="A13287">
        <v>2057252</v>
      </c>
      <c r="B13287" t="s">
        <v>34275</v>
      </c>
      <c r="C13287" t="s">
        <v>8691</v>
      </c>
      <c r="D13287" t="s">
        <v>8692</v>
      </c>
      <c r="E13287" t="s">
        <v>8704</v>
      </c>
      <c r="F13287" t="s">
        <v>8694</v>
      </c>
      <c r="G13287" t="s">
        <v>34276</v>
      </c>
      <c r="H13287" s="2">
        <v>44043</v>
      </c>
      <c r="I13287" s="2">
        <v>73050</v>
      </c>
      <c r="J13287" t="s">
        <v>8696</v>
      </c>
    </row>
    <row r="13288" spans="1:10" x14ac:dyDescent="0.35">
      <c r="A13288">
        <v>41277928</v>
      </c>
      <c r="B13288" t="s">
        <v>34277</v>
      </c>
      <c r="C13288" t="s">
        <v>8691</v>
      </c>
      <c r="D13288" t="s">
        <v>8692</v>
      </c>
      <c r="E13288" t="s">
        <v>8720</v>
      </c>
      <c r="F13288" t="s">
        <v>8694</v>
      </c>
      <c r="G13288" t="s">
        <v>34278</v>
      </c>
      <c r="H13288" s="2">
        <v>42971</v>
      </c>
      <c r="I13288" s="2">
        <v>73050</v>
      </c>
      <c r="J13288" t="s">
        <v>8696</v>
      </c>
    </row>
    <row r="13289" spans="1:10" x14ac:dyDescent="0.35">
      <c r="A13289">
        <v>41451323</v>
      </c>
      <c r="B13289" t="s">
        <v>34279</v>
      </c>
      <c r="C13289" t="s">
        <v>8691</v>
      </c>
      <c r="D13289" t="s">
        <v>8692</v>
      </c>
      <c r="E13289" t="s">
        <v>8709</v>
      </c>
      <c r="F13289" t="s">
        <v>8694</v>
      </c>
      <c r="G13289" t="s">
        <v>34280</v>
      </c>
      <c r="H13289" s="2">
        <v>42971</v>
      </c>
      <c r="I13289" s="2">
        <v>73050</v>
      </c>
      <c r="J13289" t="s">
        <v>8696</v>
      </c>
    </row>
    <row r="13290" spans="1:10" x14ac:dyDescent="0.35">
      <c r="A13290">
        <v>21138823</v>
      </c>
      <c r="B13290" t="s">
        <v>34281</v>
      </c>
      <c r="C13290" t="s">
        <v>8691</v>
      </c>
      <c r="D13290" t="s">
        <v>8692</v>
      </c>
      <c r="E13290" t="s">
        <v>8717</v>
      </c>
      <c r="F13290" t="s">
        <v>8694</v>
      </c>
      <c r="G13290" t="s">
        <v>34282</v>
      </c>
      <c r="H13290" s="2">
        <v>42971</v>
      </c>
      <c r="I13290" s="2">
        <v>73050</v>
      </c>
      <c r="J13290" t="s">
        <v>8696</v>
      </c>
    </row>
    <row r="13291" spans="1:10" x14ac:dyDescent="0.35">
      <c r="A13291">
        <v>41110420</v>
      </c>
      <c r="B13291" t="s">
        <v>34283</v>
      </c>
      <c r="C13291" t="s">
        <v>8691</v>
      </c>
      <c r="D13291" t="s">
        <v>8692</v>
      </c>
      <c r="E13291" t="s">
        <v>8762</v>
      </c>
      <c r="F13291" t="s">
        <v>8694</v>
      </c>
      <c r="G13291" t="s">
        <v>34284</v>
      </c>
      <c r="H13291" s="2">
        <v>42971</v>
      </c>
      <c r="I13291" s="2">
        <v>73050</v>
      </c>
      <c r="J13291" t="s">
        <v>8696</v>
      </c>
    </row>
    <row r="13292" spans="1:10" x14ac:dyDescent="0.35">
      <c r="A13292">
        <v>43644136</v>
      </c>
      <c r="B13292" t="s">
        <v>34285</v>
      </c>
      <c r="C13292" t="s">
        <v>8691</v>
      </c>
      <c r="D13292" t="s">
        <v>8692</v>
      </c>
      <c r="E13292" t="s">
        <v>8706</v>
      </c>
      <c r="F13292" t="s">
        <v>8694</v>
      </c>
      <c r="G13292" t="s">
        <v>34286</v>
      </c>
      <c r="H13292" s="2">
        <v>42971</v>
      </c>
      <c r="I13292" s="2">
        <v>73050</v>
      </c>
      <c r="J13292" t="s">
        <v>8696</v>
      </c>
    </row>
    <row r="13293" spans="1:10" x14ac:dyDescent="0.35">
      <c r="A13293">
        <v>40908262</v>
      </c>
      <c r="B13293" t="s">
        <v>34287</v>
      </c>
      <c r="C13293" t="s">
        <v>8691</v>
      </c>
      <c r="D13293" t="s">
        <v>8692</v>
      </c>
      <c r="E13293" t="s">
        <v>8720</v>
      </c>
      <c r="F13293" t="s">
        <v>8694</v>
      </c>
      <c r="G13293" t="s">
        <v>34288</v>
      </c>
      <c r="H13293" s="2">
        <v>42971</v>
      </c>
      <c r="I13293" s="2">
        <v>73050</v>
      </c>
      <c r="J13293" t="s">
        <v>8696</v>
      </c>
    </row>
    <row r="13294" spans="1:10" x14ac:dyDescent="0.35">
      <c r="A13294">
        <v>41052851</v>
      </c>
      <c r="B13294" t="s">
        <v>34289</v>
      </c>
      <c r="C13294" t="s">
        <v>8691</v>
      </c>
      <c r="D13294" t="s">
        <v>8692</v>
      </c>
      <c r="E13294" t="s">
        <v>8714</v>
      </c>
      <c r="F13294" t="s">
        <v>8694</v>
      </c>
      <c r="G13294" t="s">
        <v>34290</v>
      </c>
      <c r="H13294" s="2">
        <v>42971</v>
      </c>
      <c r="I13294" s="2">
        <v>73050</v>
      </c>
      <c r="J13294" t="s">
        <v>8696</v>
      </c>
    </row>
    <row r="13295" spans="1:10" x14ac:dyDescent="0.35">
      <c r="A13295">
        <v>19002013</v>
      </c>
      <c r="B13295" t="s">
        <v>34291</v>
      </c>
      <c r="C13295" t="s">
        <v>8691</v>
      </c>
      <c r="D13295" t="s">
        <v>8703</v>
      </c>
      <c r="E13295" t="s">
        <v>8704</v>
      </c>
      <c r="F13295" t="s">
        <v>8694</v>
      </c>
      <c r="G13295">
        <v>103166</v>
      </c>
      <c r="H13295" s="2">
        <v>25569</v>
      </c>
      <c r="I13295" s="2">
        <v>73050</v>
      </c>
      <c r="J13295" t="s">
        <v>8696</v>
      </c>
    </row>
    <row r="13296" spans="1:10" x14ac:dyDescent="0.35">
      <c r="A13296">
        <v>40903545</v>
      </c>
      <c r="B13296" t="s">
        <v>34292</v>
      </c>
      <c r="C13296" t="s">
        <v>8691</v>
      </c>
      <c r="D13296" t="s">
        <v>8692</v>
      </c>
      <c r="E13296" t="s">
        <v>8720</v>
      </c>
      <c r="F13296" t="s">
        <v>8694</v>
      </c>
      <c r="G13296" t="s">
        <v>34293</v>
      </c>
      <c r="H13296" s="2">
        <v>42971</v>
      </c>
      <c r="I13296" s="2">
        <v>73050</v>
      </c>
      <c r="J13296" t="s">
        <v>8696</v>
      </c>
    </row>
    <row r="13297" spans="1:10" x14ac:dyDescent="0.35">
      <c r="A13297">
        <v>21060316</v>
      </c>
      <c r="B13297" t="s">
        <v>34294</v>
      </c>
      <c r="C13297" t="s">
        <v>8691</v>
      </c>
      <c r="D13297" t="s">
        <v>8692</v>
      </c>
      <c r="E13297" t="s">
        <v>8717</v>
      </c>
      <c r="F13297" t="s">
        <v>8694</v>
      </c>
      <c r="G13297" t="s">
        <v>34295</v>
      </c>
      <c r="H13297" s="2">
        <v>42971</v>
      </c>
      <c r="I13297" s="2">
        <v>73050</v>
      </c>
      <c r="J13297" t="s">
        <v>8696</v>
      </c>
    </row>
    <row r="13298" spans="1:10" x14ac:dyDescent="0.35">
      <c r="A13298">
        <v>43842881</v>
      </c>
      <c r="B13298" t="s">
        <v>34296</v>
      </c>
      <c r="C13298" t="s">
        <v>8691</v>
      </c>
      <c r="D13298" t="s">
        <v>8692</v>
      </c>
      <c r="E13298" t="s">
        <v>8717</v>
      </c>
      <c r="F13298" t="s">
        <v>8694</v>
      </c>
      <c r="G13298" t="s">
        <v>34297</v>
      </c>
      <c r="H13298" s="2">
        <v>42971</v>
      </c>
      <c r="I13298" s="2">
        <v>73050</v>
      </c>
      <c r="J13298" t="s">
        <v>8696</v>
      </c>
    </row>
    <row r="13299" spans="1:10" x14ac:dyDescent="0.35">
      <c r="A13299">
        <v>41330650</v>
      </c>
      <c r="B13299" t="s">
        <v>34298</v>
      </c>
      <c r="C13299" t="s">
        <v>8691</v>
      </c>
      <c r="D13299" t="s">
        <v>8692</v>
      </c>
      <c r="E13299" t="s">
        <v>8717</v>
      </c>
      <c r="F13299" t="s">
        <v>8694</v>
      </c>
      <c r="G13299" t="s">
        <v>34299</v>
      </c>
      <c r="H13299" s="2">
        <v>42971</v>
      </c>
      <c r="I13299" s="2">
        <v>73050</v>
      </c>
      <c r="J13299" t="s">
        <v>8696</v>
      </c>
    </row>
    <row r="13300" spans="1:10" x14ac:dyDescent="0.35">
      <c r="A13300">
        <v>43842884</v>
      </c>
      <c r="B13300" t="s">
        <v>34300</v>
      </c>
      <c r="C13300" t="s">
        <v>8691</v>
      </c>
      <c r="D13300" t="s">
        <v>8692</v>
      </c>
      <c r="E13300" t="s">
        <v>8717</v>
      </c>
      <c r="F13300" t="s">
        <v>8694</v>
      </c>
      <c r="G13300" t="s">
        <v>34301</v>
      </c>
      <c r="H13300" s="2">
        <v>42971</v>
      </c>
      <c r="I13300" s="2">
        <v>73050</v>
      </c>
      <c r="J13300" t="s">
        <v>8696</v>
      </c>
    </row>
    <row r="13301" spans="1:10" x14ac:dyDescent="0.35">
      <c r="A13301">
        <v>35780024</v>
      </c>
      <c r="B13301" t="s">
        <v>34302</v>
      </c>
      <c r="C13301" t="s">
        <v>8691</v>
      </c>
      <c r="D13301" t="s">
        <v>8692</v>
      </c>
      <c r="E13301" t="s">
        <v>8774</v>
      </c>
      <c r="F13301" t="s">
        <v>8694</v>
      </c>
      <c r="G13301" t="s">
        <v>34303</v>
      </c>
      <c r="H13301" s="2">
        <v>42971</v>
      </c>
      <c r="I13301" s="2">
        <v>73050</v>
      </c>
      <c r="J13301" t="s">
        <v>8696</v>
      </c>
    </row>
    <row r="13302" spans="1:10" x14ac:dyDescent="0.35">
      <c r="A13302">
        <v>40927821</v>
      </c>
      <c r="B13302" t="s">
        <v>34304</v>
      </c>
      <c r="C13302" t="s">
        <v>8691</v>
      </c>
      <c r="D13302" t="s">
        <v>8692</v>
      </c>
      <c r="E13302" t="s">
        <v>8714</v>
      </c>
      <c r="F13302" t="s">
        <v>8694</v>
      </c>
      <c r="G13302" t="s">
        <v>34305</v>
      </c>
      <c r="H13302" s="2">
        <v>42971</v>
      </c>
      <c r="I13302" s="2">
        <v>73050</v>
      </c>
      <c r="J13302" t="s">
        <v>8696</v>
      </c>
    </row>
    <row r="13303" spans="1:10" x14ac:dyDescent="0.35">
      <c r="A13303">
        <v>40964022</v>
      </c>
      <c r="B13303" t="s">
        <v>34306</v>
      </c>
      <c r="C13303" t="s">
        <v>8691</v>
      </c>
      <c r="D13303" t="s">
        <v>8692</v>
      </c>
      <c r="E13303" t="s">
        <v>8720</v>
      </c>
      <c r="F13303" t="s">
        <v>8694</v>
      </c>
      <c r="G13303" t="s">
        <v>34307</v>
      </c>
      <c r="H13303" s="2">
        <v>42971</v>
      </c>
      <c r="I13303" s="2">
        <v>73050</v>
      </c>
      <c r="J13303" t="s">
        <v>8696</v>
      </c>
    </row>
    <row r="13304" spans="1:10" x14ac:dyDescent="0.35">
      <c r="A13304">
        <v>41071923</v>
      </c>
      <c r="B13304" t="s">
        <v>34308</v>
      </c>
      <c r="C13304" t="s">
        <v>8691</v>
      </c>
      <c r="D13304" t="s">
        <v>8692</v>
      </c>
      <c r="E13304" t="s">
        <v>8717</v>
      </c>
      <c r="F13304" t="s">
        <v>8694</v>
      </c>
      <c r="G13304" t="s">
        <v>34309</v>
      </c>
      <c r="H13304" s="2">
        <v>42971</v>
      </c>
      <c r="I13304" s="2">
        <v>73050</v>
      </c>
      <c r="J13304" t="s">
        <v>8696</v>
      </c>
    </row>
    <row r="13305" spans="1:10" x14ac:dyDescent="0.35">
      <c r="A13305">
        <v>44102604</v>
      </c>
      <c r="B13305" t="s">
        <v>34310</v>
      </c>
      <c r="C13305" t="s">
        <v>8691</v>
      </c>
      <c r="D13305" t="s">
        <v>8692</v>
      </c>
      <c r="E13305" t="s">
        <v>8717</v>
      </c>
      <c r="F13305" t="s">
        <v>8694</v>
      </c>
      <c r="G13305" t="s">
        <v>34311</v>
      </c>
      <c r="H13305" s="2">
        <v>42971</v>
      </c>
      <c r="I13305" s="2">
        <v>73050</v>
      </c>
      <c r="J13305" t="s">
        <v>8696</v>
      </c>
    </row>
    <row r="13306" spans="1:10" x14ac:dyDescent="0.35">
      <c r="A13306">
        <v>42705263</v>
      </c>
      <c r="B13306" t="s">
        <v>34312</v>
      </c>
      <c r="C13306" t="s">
        <v>8691</v>
      </c>
      <c r="D13306" t="s">
        <v>8703</v>
      </c>
      <c r="E13306" t="s">
        <v>8742</v>
      </c>
      <c r="F13306" t="s">
        <v>8694</v>
      </c>
      <c r="G13306">
        <v>1234505</v>
      </c>
      <c r="H13306" s="2">
        <v>41036</v>
      </c>
      <c r="I13306" s="2">
        <v>73050</v>
      </c>
      <c r="J13306" t="s">
        <v>8696</v>
      </c>
    </row>
    <row r="13307" spans="1:10" x14ac:dyDescent="0.35">
      <c r="A13307">
        <v>904385</v>
      </c>
      <c r="B13307" t="s">
        <v>34313</v>
      </c>
      <c r="C13307" t="s">
        <v>8691</v>
      </c>
      <c r="D13307" t="s">
        <v>8703</v>
      </c>
      <c r="E13307" t="s">
        <v>8742</v>
      </c>
      <c r="F13307" t="s">
        <v>8694</v>
      </c>
      <c r="G13307">
        <v>335769</v>
      </c>
      <c r="H13307" s="2">
        <v>25569</v>
      </c>
      <c r="I13307" s="2">
        <v>73050</v>
      </c>
      <c r="J13307" t="s">
        <v>8696</v>
      </c>
    </row>
    <row r="13308" spans="1:10" x14ac:dyDescent="0.35">
      <c r="A13308">
        <v>35132146</v>
      </c>
      <c r="B13308" t="s">
        <v>34314</v>
      </c>
      <c r="C13308" t="s">
        <v>8691</v>
      </c>
      <c r="D13308" t="s">
        <v>8692</v>
      </c>
      <c r="E13308" t="s">
        <v>8762</v>
      </c>
      <c r="F13308" t="s">
        <v>8694</v>
      </c>
      <c r="G13308" t="s">
        <v>34315</v>
      </c>
      <c r="H13308" s="2">
        <v>43535</v>
      </c>
      <c r="I13308" s="2">
        <v>73050</v>
      </c>
      <c r="J13308" t="s">
        <v>8696</v>
      </c>
    </row>
    <row r="13309" spans="1:10" x14ac:dyDescent="0.35">
      <c r="A13309">
        <v>40964030</v>
      </c>
      <c r="B13309" t="s">
        <v>34316</v>
      </c>
      <c r="C13309" t="s">
        <v>8691</v>
      </c>
      <c r="D13309" t="s">
        <v>8692</v>
      </c>
      <c r="E13309" t="s">
        <v>8720</v>
      </c>
      <c r="F13309" t="s">
        <v>8694</v>
      </c>
      <c r="G13309" t="s">
        <v>34317</v>
      </c>
      <c r="H13309" s="2">
        <v>42971</v>
      </c>
      <c r="I13309" s="2">
        <v>73050</v>
      </c>
      <c r="J13309" t="s">
        <v>8696</v>
      </c>
    </row>
    <row r="13310" spans="1:10" x14ac:dyDescent="0.35">
      <c r="A13310">
        <v>40995325</v>
      </c>
      <c r="B13310" t="s">
        <v>34318</v>
      </c>
      <c r="C13310" t="s">
        <v>8691</v>
      </c>
      <c r="D13310" t="s">
        <v>8692</v>
      </c>
      <c r="E13310" t="s">
        <v>8720</v>
      </c>
      <c r="F13310" t="s">
        <v>8694</v>
      </c>
      <c r="G13310" t="s">
        <v>34319</v>
      </c>
      <c r="H13310" s="2">
        <v>42971</v>
      </c>
      <c r="I13310" s="2">
        <v>73050</v>
      </c>
      <c r="J13310" t="s">
        <v>8696</v>
      </c>
    </row>
    <row r="13311" spans="1:10" x14ac:dyDescent="0.35">
      <c r="A13311">
        <v>41328422</v>
      </c>
      <c r="B13311" t="s">
        <v>34320</v>
      </c>
      <c r="C13311" t="s">
        <v>8691</v>
      </c>
      <c r="D13311" t="s">
        <v>8692</v>
      </c>
      <c r="E13311" t="s">
        <v>8709</v>
      </c>
      <c r="F13311" t="s">
        <v>8694</v>
      </c>
      <c r="G13311" t="s">
        <v>34321</v>
      </c>
      <c r="H13311" s="2">
        <v>42971</v>
      </c>
      <c r="I13311" s="2">
        <v>73050</v>
      </c>
      <c r="J13311" t="s">
        <v>8696</v>
      </c>
    </row>
    <row r="13312" spans="1:10" x14ac:dyDescent="0.35">
      <c r="A13312">
        <v>41415167</v>
      </c>
      <c r="B13312" t="s">
        <v>34322</v>
      </c>
      <c r="C13312" t="s">
        <v>8691</v>
      </c>
      <c r="D13312" t="s">
        <v>8692</v>
      </c>
      <c r="E13312" t="s">
        <v>8709</v>
      </c>
      <c r="F13312" t="s">
        <v>8694</v>
      </c>
      <c r="G13312" t="s">
        <v>34323</v>
      </c>
      <c r="H13312" s="2">
        <v>42971</v>
      </c>
      <c r="I13312" s="2">
        <v>73050</v>
      </c>
      <c r="J13312" t="s">
        <v>8696</v>
      </c>
    </row>
    <row r="13313" spans="1:10" x14ac:dyDescent="0.35">
      <c r="A13313">
        <v>43672774</v>
      </c>
      <c r="B13313" t="s">
        <v>34324</v>
      </c>
      <c r="C13313" t="s">
        <v>8691</v>
      </c>
      <c r="D13313" t="s">
        <v>8692</v>
      </c>
      <c r="E13313" t="s">
        <v>8762</v>
      </c>
      <c r="F13313" t="s">
        <v>8694</v>
      </c>
      <c r="G13313" t="s">
        <v>34325</v>
      </c>
      <c r="H13313" s="2">
        <v>42971</v>
      </c>
      <c r="I13313" s="2">
        <v>73050</v>
      </c>
      <c r="J13313" t="s">
        <v>8696</v>
      </c>
    </row>
    <row r="13314" spans="1:10" x14ac:dyDescent="0.35">
      <c r="A13314">
        <v>40951141</v>
      </c>
      <c r="B13314" t="s">
        <v>34326</v>
      </c>
      <c r="C13314" t="s">
        <v>8691</v>
      </c>
      <c r="D13314" t="s">
        <v>8692</v>
      </c>
      <c r="E13314" t="s">
        <v>8742</v>
      </c>
      <c r="F13314" t="s">
        <v>8694</v>
      </c>
      <c r="G13314" t="s">
        <v>34327</v>
      </c>
      <c r="H13314" s="2">
        <v>42971</v>
      </c>
      <c r="I13314" s="2">
        <v>73050</v>
      </c>
      <c r="J13314" t="s">
        <v>8696</v>
      </c>
    </row>
    <row r="13315" spans="1:10" x14ac:dyDescent="0.35">
      <c r="A13315">
        <v>43517836</v>
      </c>
      <c r="B13315" t="s">
        <v>34328</v>
      </c>
      <c r="C13315" t="s">
        <v>8691</v>
      </c>
      <c r="D13315" t="s">
        <v>8692</v>
      </c>
      <c r="E13315" t="s">
        <v>8698</v>
      </c>
      <c r="F13315" t="s">
        <v>8694</v>
      </c>
      <c r="G13315" t="s">
        <v>34329</v>
      </c>
      <c r="H13315" s="2">
        <v>42976</v>
      </c>
      <c r="I13315" s="2">
        <v>73050</v>
      </c>
      <c r="J13315" t="s">
        <v>8696</v>
      </c>
    </row>
    <row r="13316" spans="1:10" x14ac:dyDescent="0.35">
      <c r="A13316">
        <v>40959111</v>
      </c>
      <c r="B13316" t="s">
        <v>34330</v>
      </c>
      <c r="C13316" t="s">
        <v>8691</v>
      </c>
      <c r="D13316" t="s">
        <v>8692</v>
      </c>
      <c r="E13316" t="s">
        <v>8714</v>
      </c>
      <c r="F13316" t="s">
        <v>8694</v>
      </c>
      <c r="G13316" t="s">
        <v>34331</v>
      </c>
      <c r="H13316" s="2">
        <v>42971</v>
      </c>
      <c r="I13316" s="2">
        <v>73050</v>
      </c>
      <c r="J13316" t="s">
        <v>8696</v>
      </c>
    </row>
    <row r="13317" spans="1:10" x14ac:dyDescent="0.35">
      <c r="A13317">
        <v>41414843</v>
      </c>
      <c r="B13317" t="s">
        <v>34332</v>
      </c>
      <c r="C13317" t="s">
        <v>8691</v>
      </c>
      <c r="D13317" t="s">
        <v>8692</v>
      </c>
      <c r="E13317" t="s">
        <v>8698</v>
      </c>
      <c r="F13317" t="s">
        <v>8694</v>
      </c>
      <c r="G13317" t="s">
        <v>34333</v>
      </c>
      <c r="H13317" s="2">
        <v>42971</v>
      </c>
      <c r="I13317" s="2">
        <v>73050</v>
      </c>
      <c r="J13317" t="s">
        <v>8696</v>
      </c>
    </row>
    <row r="13318" spans="1:10" x14ac:dyDescent="0.35">
      <c r="A13318">
        <v>41338316</v>
      </c>
      <c r="B13318" t="s">
        <v>34334</v>
      </c>
      <c r="C13318" t="s">
        <v>8691</v>
      </c>
      <c r="D13318" t="s">
        <v>8692</v>
      </c>
      <c r="E13318" t="s">
        <v>8698</v>
      </c>
      <c r="F13318" t="s">
        <v>8694</v>
      </c>
      <c r="G13318" t="s">
        <v>34335</v>
      </c>
      <c r="H13318" s="2">
        <v>42971</v>
      </c>
      <c r="I13318" s="2">
        <v>73050</v>
      </c>
      <c r="J13318" t="s">
        <v>8696</v>
      </c>
    </row>
    <row r="13319" spans="1:10" x14ac:dyDescent="0.35">
      <c r="A13319">
        <v>35161252</v>
      </c>
      <c r="B13319" t="s">
        <v>34336</v>
      </c>
      <c r="C13319" t="s">
        <v>8691</v>
      </c>
      <c r="D13319" t="s">
        <v>8692</v>
      </c>
      <c r="E13319" t="s">
        <v>8717</v>
      </c>
      <c r="F13319" t="s">
        <v>8694</v>
      </c>
      <c r="G13319" t="s">
        <v>34337</v>
      </c>
      <c r="H13319" s="2">
        <v>43535</v>
      </c>
      <c r="I13319" s="2">
        <v>73050</v>
      </c>
      <c r="J13319" t="s">
        <v>8696</v>
      </c>
    </row>
    <row r="13320" spans="1:10" x14ac:dyDescent="0.35">
      <c r="A13320">
        <v>40896987</v>
      </c>
      <c r="B13320" t="s">
        <v>34338</v>
      </c>
      <c r="C13320" t="s">
        <v>8691</v>
      </c>
      <c r="D13320" t="s">
        <v>8692</v>
      </c>
      <c r="E13320" t="s">
        <v>8733</v>
      </c>
      <c r="F13320" t="s">
        <v>8694</v>
      </c>
      <c r="G13320" t="s">
        <v>34339</v>
      </c>
      <c r="H13320" s="2">
        <v>42971</v>
      </c>
      <c r="I13320" s="2">
        <v>73050</v>
      </c>
      <c r="J13320" t="s">
        <v>8696</v>
      </c>
    </row>
    <row r="13321" spans="1:10" x14ac:dyDescent="0.35">
      <c r="A13321">
        <v>19104623</v>
      </c>
      <c r="B13321" t="s">
        <v>34340</v>
      </c>
      <c r="C13321" t="s">
        <v>8691</v>
      </c>
      <c r="D13321" t="s">
        <v>8703</v>
      </c>
      <c r="E13321" t="s">
        <v>8733</v>
      </c>
      <c r="F13321" t="s">
        <v>8694</v>
      </c>
      <c r="G13321">
        <v>415817</v>
      </c>
      <c r="H13321" s="2">
        <v>25569</v>
      </c>
      <c r="I13321" s="2">
        <v>73050</v>
      </c>
      <c r="J13321" t="s">
        <v>8696</v>
      </c>
    </row>
    <row r="13322" spans="1:10" x14ac:dyDescent="0.35">
      <c r="A13322">
        <v>41070710</v>
      </c>
      <c r="B13322" t="s">
        <v>34341</v>
      </c>
      <c r="C13322" t="s">
        <v>8691</v>
      </c>
      <c r="D13322" t="s">
        <v>8692</v>
      </c>
      <c r="E13322" t="s">
        <v>8717</v>
      </c>
      <c r="F13322" t="s">
        <v>8694</v>
      </c>
      <c r="G13322" t="s">
        <v>34342</v>
      </c>
      <c r="H13322" s="2">
        <v>42971</v>
      </c>
      <c r="I13322" s="2">
        <v>73050</v>
      </c>
      <c r="J13322" t="s">
        <v>8696</v>
      </c>
    </row>
    <row r="13323" spans="1:10" x14ac:dyDescent="0.35">
      <c r="A13323">
        <v>41266238</v>
      </c>
      <c r="B13323" t="s">
        <v>34343</v>
      </c>
      <c r="C13323" t="s">
        <v>8691</v>
      </c>
      <c r="D13323" t="s">
        <v>8692</v>
      </c>
      <c r="E13323" t="s">
        <v>8762</v>
      </c>
      <c r="F13323" t="s">
        <v>8694</v>
      </c>
      <c r="G13323" t="s">
        <v>34344</v>
      </c>
      <c r="H13323" s="2">
        <v>42971</v>
      </c>
      <c r="I13323" s="2">
        <v>73050</v>
      </c>
      <c r="J13323" t="s">
        <v>8696</v>
      </c>
    </row>
    <row r="13324" spans="1:10" x14ac:dyDescent="0.35">
      <c r="A13324">
        <v>35885557</v>
      </c>
      <c r="B13324" t="s">
        <v>34345</v>
      </c>
      <c r="C13324" t="s">
        <v>8691</v>
      </c>
      <c r="D13324" t="s">
        <v>8692</v>
      </c>
      <c r="E13324" t="s">
        <v>8717</v>
      </c>
      <c r="F13324" t="s">
        <v>8694</v>
      </c>
      <c r="G13324" t="s">
        <v>34346</v>
      </c>
      <c r="H13324" s="2">
        <v>44172</v>
      </c>
      <c r="I13324" s="2">
        <v>73050</v>
      </c>
      <c r="J13324" t="s">
        <v>8696</v>
      </c>
    </row>
    <row r="13325" spans="1:10" x14ac:dyDescent="0.35">
      <c r="A13325">
        <v>40729814</v>
      </c>
      <c r="B13325" t="s">
        <v>34347</v>
      </c>
      <c r="C13325" t="s">
        <v>8691</v>
      </c>
      <c r="D13325" t="s">
        <v>8692</v>
      </c>
      <c r="E13325" t="s">
        <v>8717</v>
      </c>
      <c r="F13325" t="s">
        <v>8694</v>
      </c>
      <c r="G13325" t="s">
        <v>34348</v>
      </c>
      <c r="H13325" s="2">
        <v>43255</v>
      </c>
      <c r="I13325" s="2">
        <v>73050</v>
      </c>
      <c r="J13325" t="s">
        <v>8696</v>
      </c>
    </row>
    <row r="13326" spans="1:10" x14ac:dyDescent="0.35">
      <c r="A13326">
        <v>40018869</v>
      </c>
      <c r="B13326" t="s">
        <v>34349</v>
      </c>
      <c r="C13326" t="s">
        <v>8691</v>
      </c>
      <c r="D13326" t="s">
        <v>8703</v>
      </c>
      <c r="E13326" t="s">
        <v>8693</v>
      </c>
      <c r="F13326" t="s">
        <v>8694</v>
      </c>
      <c r="G13326">
        <v>363010</v>
      </c>
      <c r="H13326" s="2">
        <v>25569</v>
      </c>
      <c r="I13326" s="2">
        <v>73050</v>
      </c>
      <c r="J13326" t="s">
        <v>8696</v>
      </c>
    </row>
    <row r="13327" spans="1:10" x14ac:dyDescent="0.35">
      <c r="A13327">
        <v>40989734</v>
      </c>
      <c r="B13327" t="s">
        <v>34350</v>
      </c>
      <c r="C13327" t="s">
        <v>8691</v>
      </c>
      <c r="D13327" t="s">
        <v>8692</v>
      </c>
      <c r="E13327" t="s">
        <v>8714</v>
      </c>
      <c r="F13327" t="s">
        <v>8694</v>
      </c>
      <c r="G13327" t="s">
        <v>34351</v>
      </c>
      <c r="H13327" s="2">
        <v>42971</v>
      </c>
      <c r="I13327" s="2">
        <v>73050</v>
      </c>
      <c r="J13327" t="s">
        <v>8696</v>
      </c>
    </row>
    <row r="13328" spans="1:10" x14ac:dyDescent="0.35">
      <c r="A13328">
        <v>44195515</v>
      </c>
      <c r="B13328" t="s">
        <v>34352</v>
      </c>
      <c r="C13328" t="s">
        <v>8691</v>
      </c>
      <c r="D13328" t="s">
        <v>8692</v>
      </c>
      <c r="E13328" t="s">
        <v>8717</v>
      </c>
      <c r="F13328" t="s">
        <v>8694</v>
      </c>
      <c r="G13328" t="s">
        <v>34353</v>
      </c>
      <c r="H13328" s="2">
        <v>43014</v>
      </c>
      <c r="I13328" s="2">
        <v>73050</v>
      </c>
      <c r="J13328" t="s">
        <v>8696</v>
      </c>
    </row>
    <row r="13329" spans="1:10" x14ac:dyDescent="0.35">
      <c r="A13329">
        <v>35830462</v>
      </c>
      <c r="B13329" t="s">
        <v>34354</v>
      </c>
      <c r="C13329" t="s">
        <v>8691</v>
      </c>
      <c r="D13329" t="s">
        <v>8692</v>
      </c>
      <c r="E13329" t="s">
        <v>8717</v>
      </c>
      <c r="F13329" t="s">
        <v>8694</v>
      </c>
      <c r="G13329" t="s">
        <v>34355</v>
      </c>
      <c r="H13329" s="2">
        <v>44217</v>
      </c>
      <c r="I13329" s="2">
        <v>73050</v>
      </c>
      <c r="J13329" t="s">
        <v>8696</v>
      </c>
    </row>
    <row r="13330" spans="1:10" x14ac:dyDescent="0.35">
      <c r="A13330">
        <v>2057303</v>
      </c>
      <c r="B13330" t="s">
        <v>34356</v>
      </c>
      <c r="C13330" t="s">
        <v>8691</v>
      </c>
      <c r="D13330" t="s">
        <v>8692</v>
      </c>
      <c r="E13330" t="s">
        <v>8717</v>
      </c>
      <c r="F13330" t="s">
        <v>8694</v>
      </c>
      <c r="G13330" t="s">
        <v>34357</v>
      </c>
      <c r="H13330" s="2">
        <v>44043</v>
      </c>
      <c r="I13330" s="2">
        <v>73050</v>
      </c>
      <c r="J13330" t="s">
        <v>8696</v>
      </c>
    </row>
    <row r="13331" spans="1:10" x14ac:dyDescent="0.35">
      <c r="A13331">
        <v>43031873</v>
      </c>
      <c r="B13331" t="s">
        <v>34358</v>
      </c>
      <c r="C13331" t="s">
        <v>8691</v>
      </c>
      <c r="D13331" t="s">
        <v>8692</v>
      </c>
      <c r="E13331" t="s">
        <v>8717</v>
      </c>
      <c r="F13331" t="s">
        <v>8694</v>
      </c>
      <c r="G13331" t="s">
        <v>34359</v>
      </c>
      <c r="H13331" s="2">
        <v>43744</v>
      </c>
      <c r="I13331" s="2">
        <v>73050</v>
      </c>
      <c r="J13331" t="s">
        <v>8696</v>
      </c>
    </row>
    <row r="13332" spans="1:10" x14ac:dyDescent="0.35">
      <c r="A13332">
        <v>40949296</v>
      </c>
      <c r="B13332" t="s">
        <v>34360</v>
      </c>
      <c r="C13332" t="s">
        <v>8691</v>
      </c>
      <c r="D13332" t="s">
        <v>8692</v>
      </c>
      <c r="E13332" t="s">
        <v>8717</v>
      </c>
      <c r="F13332" t="s">
        <v>8694</v>
      </c>
      <c r="G13332" t="s">
        <v>34361</v>
      </c>
      <c r="H13332" s="2">
        <v>42971</v>
      </c>
      <c r="I13332" s="2">
        <v>73050</v>
      </c>
      <c r="J13332" t="s">
        <v>8696</v>
      </c>
    </row>
    <row r="13333" spans="1:10" x14ac:dyDescent="0.35">
      <c r="A13333">
        <v>41071918</v>
      </c>
      <c r="B13333" t="s">
        <v>34362</v>
      </c>
      <c r="C13333" t="s">
        <v>8691</v>
      </c>
      <c r="D13333" t="s">
        <v>8692</v>
      </c>
      <c r="E13333" t="s">
        <v>8717</v>
      </c>
      <c r="F13333" t="s">
        <v>8694</v>
      </c>
      <c r="G13333" t="s">
        <v>34363</v>
      </c>
      <c r="H13333" s="2">
        <v>42971</v>
      </c>
      <c r="I13333" s="2">
        <v>73050</v>
      </c>
      <c r="J13333" t="s">
        <v>8696</v>
      </c>
    </row>
    <row r="13334" spans="1:10" x14ac:dyDescent="0.35">
      <c r="A13334">
        <v>21021120</v>
      </c>
      <c r="B13334" t="s">
        <v>34364</v>
      </c>
      <c r="C13334" t="s">
        <v>8691</v>
      </c>
      <c r="D13334" t="s">
        <v>8692</v>
      </c>
      <c r="E13334" t="s">
        <v>8717</v>
      </c>
      <c r="F13334" t="s">
        <v>8694</v>
      </c>
      <c r="G13334" t="s">
        <v>34365</v>
      </c>
      <c r="H13334" s="2">
        <v>42971</v>
      </c>
      <c r="I13334" s="2">
        <v>73050</v>
      </c>
      <c r="J13334" t="s">
        <v>8696</v>
      </c>
    </row>
    <row r="13335" spans="1:10" x14ac:dyDescent="0.35">
      <c r="A13335">
        <v>19034648</v>
      </c>
      <c r="B13335" t="s">
        <v>34366</v>
      </c>
      <c r="C13335" t="s">
        <v>8691</v>
      </c>
      <c r="D13335" t="s">
        <v>8703</v>
      </c>
      <c r="E13335" t="s">
        <v>8704</v>
      </c>
      <c r="F13335" t="s">
        <v>8694</v>
      </c>
      <c r="G13335">
        <v>207139</v>
      </c>
      <c r="H13335" s="2">
        <v>25569</v>
      </c>
      <c r="I13335" s="2">
        <v>73050</v>
      </c>
      <c r="J13335" t="s">
        <v>8696</v>
      </c>
    </row>
    <row r="13336" spans="1:10" x14ac:dyDescent="0.35">
      <c r="A13336">
        <v>41327921</v>
      </c>
      <c r="B13336" t="s">
        <v>34367</v>
      </c>
      <c r="C13336" t="s">
        <v>8691</v>
      </c>
      <c r="D13336" t="s">
        <v>8692</v>
      </c>
      <c r="E13336" t="s">
        <v>8709</v>
      </c>
      <c r="F13336" t="s">
        <v>8694</v>
      </c>
      <c r="G13336" t="s">
        <v>34368</v>
      </c>
      <c r="H13336" s="2">
        <v>42971</v>
      </c>
      <c r="I13336" s="2">
        <v>73050</v>
      </c>
      <c r="J13336" t="s">
        <v>8696</v>
      </c>
    </row>
    <row r="13337" spans="1:10" x14ac:dyDescent="0.35">
      <c r="A13337">
        <v>42729022</v>
      </c>
      <c r="B13337" t="s">
        <v>34369</v>
      </c>
      <c r="C13337" t="s">
        <v>8691</v>
      </c>
      <c r="D13337" t="s">
        <v>8692</v>
      </c>
      <c r="E13337" t="s">
        <v>8720</v>
      </c>
      <c r="F13337" t="s">
        <v>8694</v>
      </c>
      <c r="G13337" t="s">
        <v>34370</v>
      </c>
      <c r="H13337" s="2">
        <v>42971</v>
      </c>
      <c r="I13337" s="2">
        <v>73050</v>
      </c>
      <c r="J13337" t="s">
        <v>8696</v>
      </c>
    </row>
    <row r="13338" spans="1:10" x14ac:dyDescent="0.35">
      <c r="A13338">
        <v>41332165</v>
      </c>
      <c r="B13338" t="s">
        <v>34371</v>
      </c>
      <c r="C13338" t="s">
        <v>8691</v>
      </c>
      <c r="D13338" t="s">
        <v>8692</v>
      </c>
      <c r="E13338" t="s">
        <v>8698</v>
      </c>
      <c r="F13338" t="s">
        <v>8694</v>
      </c>
      <c r="G13338" t="s">
        <v>34372</v>
      </c>
      <c r="H13338" s="2">
        <v>42971</v>
      </c>
      <c r="I13338" s="2">
        <v>73050</v>
      </c>
      <c r="J13338" t="s">
        <v>8696</v>
      </c>
    </row>
    <row r="13339" spans="1:10" x14ac:dyDescent="0.35">
      <c r="A13339">
        <v>35151805</v>
      </c>
      <c r="B13339" t="s">
        <v>34373</v>
      </c>
      <c r="C13339" t="s">
        <v>8691</v>
      </c>
      <c r="D13339" t="s">
        <v>8692</v>
      </c>
      <c r="E13339" t="s">
        <v>8706</v>
      </c>
      <c r="F13339" t="s">
        <v>8694</v>
      </c>
      <c r="G13339" t="s">
        <v>34374</v>
      </c>
      <c r="H13339" s="2">
        <v>43535</v>
      </c>
      <c r="I13339" s="2">
        <v>73050</v>
      </c>
      <c r="J13339" t="s">
        <v>8696</v>
      </c>
    </row>
    <row r="13340" spans="1:10" x14ac:dyDescent="0.35">
      <c r="A13340">
        <v>41153774</v>
      </c>
      <c r="B13340" t="s">
        <v>34375</v>
      </c>
      <c r="C13340" t="s">
        <v>8691</v>
      </c>
      <c r="D13340" t="s">
        <v>8692</v>
      </c>
      <c r="E13340" t="s">
        <v>8720</v>
      </c>
      <c r="F13340" t="s">
        <v>8694</v>
      </c>
      <c r="G13340" t="s">
        <v>34376</v>
      </c>
      <c r="H13340" s="2">
        <v>42971</v>
      </c>
      <c r="I13340" s="2">
        <v>73050</v>
      </c>
      <c r="J13340" t="s">
        <v>8696</v>
      </c>
    </row>
    <row r="13341" spans="1:10" x14ac:dyDescent="0.35">
      <c r="A13341">
        <v>44057349</v>
      </c>
      <c r="B13341" t="s">
        <v>34377</v>
      </c>
      <c r="C13341" t="s">
        <v>8691</v>
      </c>
      <c r="D13341" t="s">
        <v>8692</v>
      </c>
      <c r="E13341" t="s">
        <v>8693</v>
      </c>
      <c r="F13341" t="s">
        <v>8694</v>
      </c>
      <c r="G13341" t="s">
        <v>34378</v>
      </c>
      <c r="H13341" s="2">
        <v>42971</v>
      </c>
      <c r="I13341" s="2">
        <v>73050</v>
      </c>
      <c r="J13341" t="s">
        <v>8696</v>
      </c>
    </row>
    <row r="13342" spans="1:10" x14ac:dyDescent="0.35">
      <c r="A13342">
        <v>41358362</v>
      </c>
      <c r="B13342" t="s">
        <v>34379</v>
      </c>
      <c r="C13342" t="s">
        <v>8691</v>
      </c>
      <c r="D13342" t="s">
        <v>8692</v>
      </c>
      <c r="E13342" t="s">
        <v>8709</v>
      </c>
      <c r="F13342" t="s">
        <v>8694</v>
      </c>
      <c r="G13342" t="s">
        <v>34380</v>
      </c>
      <c r="H13342" s="2">
        <v>42971</v>
      </c>
      <c r="I13342" s="2">
        <v>73050</v>
      </c>
      <c r="J13342" t="s">
        <v>8696</v>
      </c>
    </row>
    <row r="13343" spans="1:10" x14ac:dyDescent="0.35">
      <c r="A13343">
        <v>40843472</v>
      </c>
      <c r="B13343" t="s">
        <v>34381</v>
      </c>
      <c r="C13343" t="s">
        <v>8691</v>
      </c>
      <c r="D13343" t="s">
        <v>8692</v>
      </c>
      <c r="E13343" t="s">
        <v>8720</v>
      </c>
      <c r="F13343" t="s">
        <v>8694</v>
      </c>
      <c r="G13343" t="s">
        <v>34382</v>
      </c>
      <c r="H13343" s="2">
        <v>42971</v>
      </c>
      <c r="I13343" s="2">
        <v>73050</v>
      </c>
      <c r="J13343" t="s">
        <v>8696</v>
      </c>
    </row>
    <row r="13344" spans="1:10" x14ac:dyDescent="0.35">
      <c r="A13344">
        <v>41115347</v>
      </c>
      <c r="B13344" t="s">
        <v>34383</v>
      </c>
      <c r="C13344" t="s">
        <v>8691</v>
      </c>
      <c r="D13344" t="s">
        <v>8692</v>
      </c>
      <c r="E13344" t="s">
        <v>8714</v>
      </c>
      <c r="F13344" t="s">
        <v>8694</v>
      </c>
      <c r="G13344" t="s">
        <v>34384</v>
      </c>
      <c r="H13344" s="2">
        <v>42971</v>
      </c>
      <c r="I13344" s="2">
        <v>73050</v>
      </c>
      <c r="J13344" t="s">
        <v>8696</v>
      </c>
    </row>
    <row r="13345" spans="1:10" x14ac:dyDescent="0.35">
      <c r="A13345">
        <v>40843477</v>
      </c>
      <c r="B13345" t="s">
        <v>34385</v>
      </c>
      <c r="C13345" t="s">
        <v>8691</v>
      </c>
      <c r="D13345" t="s">
        <v>8692</v>
      </c>
      <c r="E13345" t="s">
        <v>8720</v>
      </c>
      <c r="F13345" t="s">
        <v>8694</v>
      </c>
      <c r="G13345" t="s">
        <v>34386</v>
      </c>
      <c r="H13345" s="2">
        <v>42971</v>
      </c>
      <c r="I13345" s="2">
        <v>73050</v>
      </c>
      <c r="J13345" t="s">
        <v>8696</v>
      </c>
    </row>
    <row r="13346" spans="1:10" x14ac:dyDescent="0.35">
      <c r="A13346">
        <v>40909720</v>
      </c>
      <c r="B13346" t="s">
        <v>34387</v>
      </c>
      <c r="C13346" t="s">
        <v>8691</v>
      </c>
      <c r="D13346" t="s">
        <v>8692</v>
      </c>
      <c r="E13346" t="s">
        <v>8720</v>
      </c>
      <c r="F13346" t="s">
        <v>8694</v>
      </c>
      <c r="G13346" t="s">
        <v>34388</v>
      </c>
      <c r="H13346" s="2">
        <v>42971</v>
      </c>
      <c r="I13346" s="2">
        <v>73050</v>
      </c>
      <c r="J13346" t="s">
        <v>8696</v>
      </c>
    </row>
    <row r="13347" spans="1:10" x14ac:dyDescent="0.35">
      <c r="A13347">
        <v>43654644</v>
      </c>
      <c r="B13347" t="s">
        <v>34389</v>
      </c>
      <c r="C13347" t="s">
        <v>8691</v>
      </c>
      <c r="D13347" t="s">
        <v>8692</v>
      </c>
      <c r="E13347" t="s">
        <v>8762</v>
      </c>
      <c r="F13347" t="s">
        <v>8694</v>
      </c>
      <c r="G13347" t="s">
        <v>34390</v>
      </c>
      <c r="H13347" s="2">
        <v>42971</v>
      </c>
      <c r="I13347" s="2">
        <v>73050</v>
      </c>
      <c r="J13347" t="s">
        <v>8696</v>
      </c>
    </row>
    <row r="13348" spans="1:10" x14ac:dyDescent="0.35">
      <c r="A13348">
        <v>43733861</v>
      </c>
      <c r="B13348" t="s">
        <v>34391</v>
      </c>
      <c r="C13348" t="s">
        <v>8691</v>
      </c>
      <c r="D13348" t="s">
        <v>8692</v>
      </c>
      <c r="E13348" t="s">
        <v>8717</v>
      </c>
      <c r="F13348" t="s">
        <v>8694</v>
      </c>
      <c r="G13348" t="s">
        <v>34392</v>
      </c>
      <c r="H13348" s="2">
        <v>42971</v>
      </c>
      <c r="I13348" s="2">
        <v>73050</v>
      </c>
      <c r="J13348" t="s">
        <v>8696</v>
      </c>
    </row>
    <row r="13349" spans="1:10" x14ac:dyDescent="0.35">
      <c r="A13349">
        <v>21150020</v>
      </c>
      <c r="B13349" t="s">
        <v>34393</v>
      </c>
      <c r="C13349" t="s">
        <v>8691</v>
      </c>
      <c r="D13349" t="s">
        <v>8692</v>
      </c>
      <c r="E13349" t="s">
        <v>8717</v>
      </c>
      <c r="F13349" t="s">
        <v>8694</v>
      </c>
      <c r="G13349" t="s">
        <v>34394</v>
      </c>
      <c r="H13349" s="2">
        <v>42971</v>
      </c>
      <c r="I13349" s="2">
        <v>73050</v>
      </c>
      <c r="J13349" t="s">
        <v>8696</v>
      </c>
    </row>
    <row r="13350" spans="1:10" x14ac:dyDescent="0.35">
      <c r="A13350">
        <v>40233987</v>
      </c>
      <c r="B13350" t="s">
        <v>34395</v>
      </c>
      <c r="C13350" t="s">
        <v>8691</v>
      </c>
      <c r="D13350" t="s">
        <v>8703</v>
      </c>
      <c r="E13350" t="s">
        <v>8742</v>
      </c>
      <c r="F13350" t="s">
        <v>8694</v>
      </c>
      <c r="G13350">
        <v>1086365</v>
      </c>
      <c r="H13350" s="2">
        <v>40580</v>
      </c>
      <c r="I13350" s="2">
        <v>73050</v>
      </c>
      <c r="J13350" t="s">
        <v>8696</v>
      </c>
    </row>
    <row r="13351" spans="1:10" x14ac:dyDescent="0.35">
      <c r="A13351">
        <v>19034197</v>
      </c>
      <c r="B13351" t="s">
        <v>34396</v>
      </c>
      <c r="C13351" t="s">
        <v>8691</v>
      </c>
      <c r="D13351" t="s">
        <v>8703</v>
      </c>
      <c r="E13351" t="s">
        <v>8762</v>
      </c>
      <c r="F13351" t="s">
        <v>8694</v>
      </c>
      <c r="G13351">
        <v>575332</v>
      </c>
      <c r="H13351" s="2">
        <v>38606</v>
      </c>
      <c r="I13351" s="2">
        <v>73050</v>
      </c>
      <c r="J13351" t="s">
        <v>8696</v>
      </c>
    </row>
    <row r="13352" spans="1:10" x14ac:dyDescent="0.35">
      <c r="A13352">
        <v>41133483</v>
      </c>
      <c r="B13352" t="s">
        <v>34397</v>
      </c>
      <c r="C13352" t="s">
        <v>8691</v>
      </c>
      <c r="D13352" t="s">
        <v>8692</v>
      </c>
      <c r="E13352" t="s">
        <v>8717</v>
      </c>
      <c r="F13352" t="s">
        <v>8694</v>
      </c>
      <c r="G13352" t="s">
        <v>34398</v>
      </c>
      <c r="H13352" s="2">
        <v>42971</v>
      </c>
      <c r="I13352" s="2">
        <v>73050</v>
      </c>
      <c r="J13352" t="s">
        <v>8696</v>
      </c>
    </row>
    <row r="13353" spans="1:10" x14ac:dyDescent="0.35">
      <c r="A13353">
        <v>42902108</v>
      </c>
      <c r="B13353" t="s">
        <v>34399</v>
      </c>
      <c r="C13353" t="s">
        <v>8691</v>
      </c>
      <c r="D13353" t="s">
        <v>8703</v>
      </c>
      <c r="E13353" t="s">
        <v>8704</v>
      </c>
      <c r="F13353" t="s">
        <v>8694</v>
      </c>
      <c r="G13353">
        <v>1358512</v>
      </c>
      <c r="H13353" s="2">
        <v>41246</v>
      </c>
      <c r="I13353" s="2">
        <v>73050</v>
      </c>
      <c r="J13353" t="s">
        <v>8696</v>
      </c>
    </row>
    <row r="13354" spans="1:10" x14ac:dyDescent="0.35">
      <c r="A13354">
        <v>41451330</v>
      </c>
      <c r="B13354" t="s">
        <v>34400</v>
      </c>
      <c r="C13354" t="s">
        <v>8691</v>
      </c>
      <c r="D13354" t="s">
        <v>8692</v>
      </c>
      <c r="E13354" t="s">
        <v>8717</v>
      </c>
      <c r="F13354" t="s">
        <v>8694</v>
      </c>
      <c r="G13354" t="s">
        <v>34401</v>
      </c>
      <c r="H13354" s="2">
        <v>42971</v>
      </c>
      <c r="I13354" s="2">
        <v>73050</v>
      </c>
      <c r="J13354" t="s">
        <v>8696</v>
      </c>
    </row>
    <row r="13355" spans="1:10" x14ac:dyDescent="0.35">
      <c r="A13355">
        <v>43190131</v>
      </c>
      <c r="B13355" t="s">
        <v>34402</v>
      </c>
      <c r="C13355" t="s">
        <v>8691</v>
      </c>
      <c r="D13355" t="s">
        <v>8692</v>
      </c>
      <c r="E13355" t="s">
        <v>8704</v>
      </c>
      <c r="F13355" t="s">
        <v>8694</v>
      </c>
      <c r="G13355" t="s">
        <v>34403</v>
      </c>
      <c r="H13355" s="2">
        <v>42971</v>
      </c>
      <c r="I13355" s="2">
        <v>73050</v>
      </c>
      <c r="J13355" t="s">
        <v>8696</v>
      </c>
    </row>
    <row r="13356" spans="1:10" x14ac:dyDescent="0.35">
      <c r="A13356">
        <v>43263177</v>
      </c>
      <c r="B13356" t="s">
        <v>34404</v>
      </c>
      <c r="C13356" t="s">
        <v>8691</v>
      </c>
      <c r="D13356" t="s">
        <v>8692</v>
      </c>
      <c r="E13356" t="s">
        <v>8704</v>
      </c>
      <c r="F13356" t="s">
        <v>8694</v>
      </c>
      <c r="G13356" t="s">
        <v>34405</v>
      </c>
      <c r="H13356" s="2">
        <v>42971</v>
      </c>
      <c r="I13356" s="2">
        <v>73050</v>
      </c>
      <c r="J13356" t="s">
        <v>8696</v>
      </c>
    </row>
    <row r="13357" spans="1:10" x14ac:dyDescent="0.35">
      <c r="A13357">
        <v>2057268</v>
      </c>
      <c r="B13357" t="s">
        <v>34406</v>
      </c>
      <c r="C13357" t="s">
        <v>8691</v>
      </c>
      <c r="D13357" t="s">
        <v>8692</v>
      </c>
      <c r="E13357" t="s">
        <v>8704</v>
      </c>
      <c r="F13357" t="s">
        <v>8694</v>
      </c>
      <c r="G13357" t="s">
        <v>34407</v>
      </c>
      <c r="H13357" s="2">
        <v>44043</v>
      </c>
      <c r="I13357" s="2">
        <v>73050</v>
      </c>
      <c r="J13357" t="s">
        <v>8696</v>
      </c>
    </row>
    <row r="13358" spans="1:10" x14ac:dyDescent="0.35">
      <c r="A13358">
        <v>21030768</v>
      </c>
      <c r="B13358" t="s">
        <v>34408</v>
      </c>
      <c r="C13358" t="s">
        <v>8691</v>
      </c>
      <c r="D13358" t="s">
        <v>8692</v>
      </c>
      <c r="E13358" t="s">
        <v>8714</v>
      </c>
      <c r="F13358" t="s">
        <v>8694</v>
      </c>
      <c r="G13358" t="s">
        <v>34409</v>
      </c>
      <c r="H13358" s="2">
        <v>42971</v>
      </c>
      <c r="I13358" s="2">
        <v>73050</v>
      </c>
      <c r="J13358" t="s">
        <v>8696</v>
      </c>
    </row>
    <row r="13359" spans="1:10" x14ac:dyDescent="0.35">
      <c r="A13359">
        <v>41359588</v>
      </c>
      <c r="B13359" t="s">
        <v>34410</v>
      </c>
      <c r="C13359" t="s">
        <v>8691</v>
      </c>
      <c r="D13359" t="s">
        <v>8692</v>
      </c>
      <c r="E13359" t="s">
        <v>8709</v>
      </c>
      <c r="F13359" t="s">
        <v>8694</v>
      </c>
      <c r="G13359" t="s">
        <v>34411</v>
      </c>
      <c r="H13359" s="2">
        <v>42971</v>
      </c>
      <c r="I13359" s="2">
        <v>73050</v>
      </c>
      <c r="J13359" t="s">
        <v>8696</v>
      </c>
    </row>
    <row r="13360" spans="1:10" x14ac:dyDescent="0.35">
      <c r="A13360">
        <v>40927820</v>
      </c>
      <c r="B13360" t="s">
        <v>34412</v>
      </c>
      <c r="C13360" t="s">
        <v>8691</v>
      </c>
      <c r="D13360" t="s">
        <v>8692</v>
      </c>
      <c r="E13360" t="s">
        <v>8714</v>
      </c>
      <c r="F13360" t="s">
        <v>8694</v>
      </c>
      <c r="G13360" t="s">
        <v>34413</v>
      </c>
      <c r="H13360" s="2">
        <v>42971</v>
      </c>
      <c r="I13360" s="2">
        <v>73050</v>
      </c>
      <c r="J13360" t="s">
        <v>8696</v>
      </c>
    </row>
    <row r="13361" spans="1:10" x14ac:dyDescent="0.35">
      <c r="A13361">
        <v>40965905</v>
      </c>
      <c r="B13361" t="s">
        <v>34414</v>
      </c>
      <c r="C13361" t="s">
        <v>8691</v>
      </c>
      <c r="D13361" t="s">
        <v>8692</v>
      </c>
      <c r="E13361" t="s">
        <v>8720</v>
      </c>
      <c r="F13361" t="s">
        <v>8694</v>
      </c>
      <c r="G13361" t="s">
        <v>34415</v>
      </c>
      <c r="H13361" s="2">
        <v>42971</v>
      </c>
      <c r="I13361" s="2">
        <v>73050</v>
      </c>
      <c r="J13361" t="s">
        <v>8696</v>
      </c>
    </row>
    <row r="13362" spans="1:10" x14ac:dyDescent="0.35">
      <c r="A13362">
        <v>41182935</v>
      </c>
      <c r="B13362" t="s">
        <v>34416</v>
      </c>
      <c r="C13362" t="s">
        <v>8691</v>
      </c>
      <c r="D13362" t="s">
        <v>8692</v>
      </c>
      <c r="E13362" t="s">
        <v>8720</v>
      </c>
      <c r="F13362" t="s">
        <v>8694</v>
      </c>
      <c r="G13362" t="s">
        <v>34417</v>
      </c>
      <c r="H13362" s="2">
        <v>42971</v>
      </c>
      <c r="I13362" s="2">
        <v>73050</v>
      </c>
      <c r="J13362" t="s">
        <v>8696</v>
      </c>
    </row>
    <row r="13363" spans="1:10" x14ac:dyDescent="0.35">
      <c r="A13363">
        <v>41270552</v>
      </c>
      <c r="B13363" t="s">
        <v>34418</v>
      </c>
      <c r="C13363" t="s">
        <v>8691</v>
      </c>
      <c r="D13363" t="s">
        <v>8692</v>
      </c>
      <c r="E13363" t="s">
        <v>8714</v>
      </c>
      <c r="F13363" t="s">
        <v>8694</v>
      </c>
      <c r="G13363" t="s">
        <v>34419</v>
      </c>
      <c r="H13363" s="2">
        <v>42971</v>
      </c>
      <c r="I13363" s="2">
        <v>73050</v>
      </c>
      <c r="J13363" t="s">
        <v>8696</v>
      </c>
    </row>
    <row r="13364" spans="1:10" x14ac:dyDescent="0.35">
      <c r="A13364">
        <v>2034598</v>
      </c>
      <c r="B13364" t="s">
        <v>34420</v>
      </c>
      <c r="C13364" t="s">
        <v>8691</v>
      </c>
      <c r="D13364" t="s">
        <v>8692</v>
      </c>
      <c r="E13364" t="s">
        <v>8704</v>
      </c>
      <c r="F13364" t="s">
        <v>8694</v>
      </c>
      <c r="G13364" t="s">
        <v>34421</v>
      </c>
      <c r="H13364" s="2">
        <v>44043</v>
      </c>
      <c r="I13364" s="2">
        <v>73050</v>
      </c>
      <c r="J13364" t="s">
        <v>8696</v>
      </c>
    </row>
    <row r="13365" spans="1:10" x14ac:dyDescent="0.35">
      <c r="A13365">
        <v>36880204</v>
      </c>
      <c r="B13365" t="s">
        <v>34422</v>
      </c>
      <c r="C13365" t="s">
        <v>8691</v>
      </c>
      <c r="D13365" t="s">
        <v>8692</v>
      </c>
      <c r="E13365" t="s">
        <v>8714</v>
      </c>
      <c r="F13365" t="s">
        <v>8694</v>
      </c>
      <c r="G13365" t="s">
        <v>34423</v>
      </c>
      <c r="H13365" s="2">
        <v>42971</v>
      </c>
      <c r="I13365" s="2">
        <v>73050</v>
      </c>
      <c r="J13365" t="s">
        <v>8696</v>
      </c>
    </row>
    <row r="13366" spans="1:10" x14ac:dyDescent="0.35">
      <c r="A13366">
        <v>40962471</v>
      </c>
      <c r="B13366" t="s">
        <v>34424</v>
      </c>
      <c r="C13366" t="s">
        <v>8691</v>
      </c>
      <c r="D13366" t="s">
        <v>8692</v>
      </c>
      <c r="E13366" t="s">
        <v>8714</v>
      </c>
      <c r="F13366" t="s">
        <v>8694</v>
      </c>
      <c r="G13366" t="s">
        <v>34425</v>
      </c>
      <c r="H13366" s="2">
        <v>42971</v>
      </c>
      <c r="I13366" s="2">
        <v>73050</v>
      </c>
      <c r="J13366" t="s">
        <v>8696</v>
      </c>
    </row>
    <row r="13367" spans="1:10" x14ac:dyDescent="0.35">
      <c r="A13367">
        <v>40821715</v>
      </c>
      <c r="B13367" t="s">
        <v>34426</v>
      </c>
      <c r="C13367" t="s">
        <v>8691</v>
      </c>
      <c r="D13367" t="s">
        <v>8692</v>
      </c>
      <c r="E13367" t="s">
        <v>8714</v>
      </c>
      <c r="F13367" t="s">
        <v>8694</v>
      </c>
      <c r="G13367" t="s">
        <v>34427</v>
      </c>
      <c r="H13367" s="2">
        <v>42971</v>
      </c>
      <c r="I13367" s="2">
        <v>73050</v>
      </c>
      <c r="J13367" t="s">
        <v>8696</v>
      </c>
    </row>
    <row r="13368" spans="1:10" x14ac:dyDescent="0.35">
      <c r="A13368">
        <v>41358163</v>
      </c>
      <c r="B13368" t="s">
        <v>34428</v>
      </c>
      <c r="C13368" t="s">
        <v>8691</v>
      </c>
      <c r="D13368" t="s">
        <v>8692</v>
      </c>
      <c r="E13368" t="s">
        <v>8717</v>
      </c>
      <c r="F13368" t="s">
        <v>8694</v>
      </c>
      <c r="G13368" t="s">
        <v>34429</v>
      </c>
      <c r="H13368" s="2">
        <v>42971</v>
      </c>
      <c r="I13368" s="2">
        <v>73050</v>
      </c>
      <c r="J13368" t="s">
        <v>8696</v>
      </c>
    </row>
    <row r="13369" spans="1:10" x14ac:dyDescent="0.35">
      <c r="A13369">
        <v>42941641</v>
      </c>
      <c r="B13369" t="s">
        <v>34430</v>
      </c>
      <c r="C13369" t="s">
        <v>8691</v>
      </c>
      <c r="D13369" t="s">
        <v>8692</v>
      </c>
      <c r="E13369" t="s">
        <v>8762</v>
      </c>
      <c r="F13369" t="s">
        <v>8694</v>
      </c>
      <c r="G13369" t="s">
        <v>34431</v>
      </c>
      <c r="H13369" s="2">
        <v>43333</v>
      </c>
      <c r="I13369" s="2">
        <v>73050</v>
      </c>
      <c r="J13369" t="s">
        <v>8696</v>
      </c>
    </row>
    <row r="13370" spans="1:10" x14ac:dyDescent="0.35">
      <c r="A13370">
        <v>41253166</v>
      </c>
      <c r="B13370" t="s">
        <v>34432</v>
      </c>
      <c r="C13370" t="s">
        <v>8691</v>
      </c>
      <c r="D13370" t="s">
        <v>8692</v>
      </c>
      <c r="E13370" t="s">
        <v>8720</v>
      </c>
      <c r="F13370" t="s">
        <v>8694</v>
      </c>
      <c r="G13370" t="s">
        <v>34433</v>
      </c>
      <c r="H13370" s="2">
        <v>42971</v>
      </c>
      <c r="I13370" s="2">
        <v>73050</v>
      </c>
      <c r="J13370" t="s">
        <v>8696</v>
      </c>
    </row>
    <row r="13371" spans="1:10" x14ac:dyDescent="0.35">
      <c r="A13371">
        <v>40983595</v>
      </c>
      <c r="B13371" t="s">
        <v>34434</v>
      </c>
      <c r="C13371" t="s">
        <v>8691</v>
      </c>
      <c r="D13371" t="s">
        <v>8692</v>
      </c>
      <c r="E13371" t="s">
        <v>8762</v>
      </c>
      <c r="F13371" t="s">
        <v>8694</v>
      </c>
      <c r="G13371" t="s">
        <v>34435</v>
      </c>
      <c r="H13371" s="2">
        <v>42971</v>
      </c>
      <c r="I13371" s="2">
        <v>73050</v>
      </c>
      <c r="J13371" t="s">
        <v>8696</v>
      </c>
    </row>
    <row r="13372" spans="1:10" x14ac:dyDescent="0.35">
      <c r="A13372">
        <v>41328418</v>
      </c>
      <c r="B13372" t="s">
        <v>34436</v>
      </c>
      <c r="C13372" t="s">
        <v>8691</v>
      </c>
      <c r="D13372" t="s">
        <v>8692</v>
      </c>
      <c r="E13372" t="s">
        <v>8709</v>
      </c>
      <c r="F13372" t="s">
        <v>8694</v>
      </c>
      <c r="G13372" t="s">
        <v>34437</v>
      </c>
      <c r="H13372" s="2">
        <v>42971</v>
      </c>
      <c r="I13372" s="2">
        <v>73050</v>
      </c>
      <c r="J13372" t="s">
        <v>8696</v>
      </c>
    </row>
    <row r="13373" spans="1:10" x14ac:dyDescent="0.35">
      <c r="A13373">
        <v>41357614</v>
      </c>
      <c r="B13373" t="s">
        <v>34438</v>
      </c>
      <c r="C13373" t="s">
        <v>8691</v>
      </c>
      <c r="D13373" t="s">
        <v>8692</v>
      </c>
      <c r="E13373" t="s">
        <v>8698</v>
      </c>
      <c r="F13373" t="s">
        <v>8694</v>
      </c>
      <c r="G13373" t="s">
        <v>34439</v>
      </c>
      <c r="H13373" s="2">
        <v>42971</v>
      </c>
      <c r="I13373" s="2">
        <v>73050</v>
      </c>
      <c r="J13373" t="s">
        <v>8696</v>
      </c>
    </row>
    <row r="13374" spans="1:10" x14ac:dyDescent="0.35">
      <c r="A13374">
        <v>41370353</v>
      </c>
      <c r="B13374" t="s">
        <v>34440</v>
      </c>
      <c r="C13374" t="s">
        <v>8691</v>
      </c>
      <c r="D13374" t="s">
        <v>8692</v>
      </c>
      <c r="E13374" t="s">
        <v>8698</v>
      </c>
      <c r="F13374" t="s">
        <v>8694</v>
      </c>
      <c r="G13374" t="s">
        <v>34441</v>
      </c>
      <c r="H13374" s="2">
        <v>42971</v>
      </c>
      <c r="I13374" s="2">
        <v>73050</v>
      </c>
      <c r="J13374" t="s">
        <v>8696</v>
      </c>
    </row>
    <row r="13375" spans="1:10" x14ac:dyDescent="0.35">
      <c r="A13375">
        <v>1831859</v>
      </c>
      <c r="B13375" t="s">
        <v>34442</v>
      </c>
      <c r="C13375" t="s">
        <v>8691</v>
      </c>
      <c r="D13375" t="s">
        <v>8692</v>
      </c>
      <c r="E13375" t="s">
        <v>8704</v>
      </c>
      <c r="F13375" t="s">
        <v>8694</v>
      </c>
      <c r="G13375" t="s">
        <v>34443</v>
      </c>
      <c r="H13375" s="2">
        <v>44440</v>
      </c>
      <c r="I13375" s="2">
        <v>73050</v>
      </c>
      <c r="J13375" t="s">
        <v>8696</v>
      </c>
    </row>
    <row r="13376" spans="1:10" x14ac:dyDescent="0.35">
      <c r="A13376">
        <v>41451320</v>
      </c>
      <c r="B13376" t="s">
        <v>34444</v>
      </c>
      <c r="C13376" t="s">
        <v>8691</v>
      </c>
      <c r="D13376" t="s">
        <v>8692</v>
      </c>
      <c r="E13376" t="s">
        <v>8706</v>
      </c>
      <c r="F13376" t="s">
        <v>8694</v>
      </c>
      <c r="G13376" t="s">
        <v>34445</v>
      </c>
      <c r="H13376" s="2">
        <v>42971</v>
      </c>
      <c r="I13376" s="2">
        <v>73050</v>
      </c>
      <c r="J13376" t="s">
        <v>8696</v>
      </c>
    </row>
    <row r="13377" spans="1:10" x14ac:dyDescent="0.35">
      <c r="A13377">
        <v>41342326</v>
      </c>
      <c r="B13377" t="s">
        <v>34446</v>
      </c>
      <c r="C13377" t="s">
        <v>8691</v>
      </c>
      <c r="D13377" t="s">
        <v>8692</v>
      </c>
      <c r="E13377" t="s">
        <v>8706</v>
      </c>
      <c r="F13377" t="s">
        <v>8694</v>
      </c>
      <c r="G13377" t="s">
        <v>34447</v>
      </c>
      <c r="H13377" s="2">
        <v>42971</v>
      </c>
      <c r="I13377" s="2">
        <v>73050</v>
      </c>
      <c r="J13377" t="s">
        <v>8696</v>
      </c>
    </row>
    <row r="13378" spans="1:10" x14ac:dyDescent="0.35">
      <c r="A13378">
        <v>41333072</v>
      </c>
      <c r="B13378" t="s">
        <v>34448</v>
      </c>
      <c r="C13378" t="s">
        <v>8691</v>
      </c>
      <c r="D13378" t="s">
        <v>8692</v>
      </c>
      <c r="E13378" t="s">
        <v>8709</v>
      </c>
      <c r="F13378" t="s">
        <v>8694</v>
      </c>
      <c r="G13378" t="s">
        <v>34449</v>
      </c>
      <c r="H13378" s="2">
        <v>42971</v>
      </c>
      <c r="I13378" s="2">
        <v>73050</v>
      </c>
      <c r="J13378" t="s">
        <v>8696</v>
      </c>
    </row>
    <row r="13379" spans="1:10" x14ac:dyDescent="0.35">
      <c r="A13379">
        <v>41116098</v>
      </c>
      <c r="B13379" t="s">
        <v>34450</v>
      </c>
      <c r="C13379" t="s">
        <v>8691</v>
      </c>
      <c r="D13379" t="s">
        <v>8692</v>
      </c>
      <c r="E13379" t="s">
        <v>8714</v>
      </c>
      <c r="F13379" t="s">
        <v>8694</v>
      </c>
      <c r="G13379" t="s">
        <v>34451</v>
      </c>
      <c r="H13379" s="2">
        <v>42971</v>
      </c>
      <c r="I13379" s="2">
        <v>73050</v>
      </c>
      <c r="J13379" t="s">
        <v>8696</v>
      </c>
    </row>
    <row r="13380" spans="1:10" x14ac:dyDescent="0.35">
      <c r="A13380">
        <v>41337740</v>
      </c>
      <c r="B13380" t="s">
        <v>34452</v>
      </c>
      <c r="C13380" t="s">
        <v>8691</v>
      </c>
      <c r="D13380" t="s">
        <v>8692</v>
      </c>
      <c r="E13380" t="s">
        <v>8709</v>
      </c>
      <c r="F13380" t="s">
        <v>8694</v>
      </c>
      <c r="G13380" t="s">
        <v>34453</v>
      </c>
      <c r="H13380" s="2">
        <v>42971</v>
      </c>
      <c r="I13380" s="2">
        <v>73050</v>
      </c>
      <c r="J13380" t="s">
        <v>8696</v>
      </c>
    </row>
    <row r="13381" spans="1:10" x14ac:dyDescent="0.35">
      <c r="A13381">
        <v>42948553</v>
      </c>
      <c r="B13381" t="s">
        <v>34454</v>
      </c>
      <c r="C13381" t="s">
        <v>8691</v>
      </c>
      <c r="D13381" t="s">
        <v>8692</v>
      </c>
      <c r="E13381" t="s">
        <v>8693</v>
      </c>
      <c r="F13381" t="s">
        <v>8694</v>
      </c>
      <c r="G13381" t="s">
        <v>34455</v>
      </c>
      <c r="H13381" s="2">
        <v>43333</v>
      </c>
      <c r="I13381" s="2">
        <v>73050</v>
      </c>
      <c r="J13381" t="s">
        <v>8696</v>
      </c>
    </row>
    <row r="13382" spans="1:10" x14ac:dyDescent="0.35">
      <c r="A13382">
        <v>40824931</v>
      </c>
      <c r="B13382" t="s">
        <v>34456</v>
      </c>
      <c r="C13382" t="s">
        <v>8691</v>
      </c>
      <c r="D13382" t="s">
        <v>8692</v>
      </c>
      <c r="E13382" t="s">
        <v>8704</v>
      </c>
      <c r="F13382" t="s">
        <v>8694</v>
      </c>
      <c r="G13382" t="s">
        <v>34457</v>
      </c>
      <c r="H13382" s="2">
        <v>42971</v>
      </c>
      <c r="I13382" s="2">
        <v>73050</v>
      </c>
      <c r="J13382" t="s">
        <v>8696</v>
      </c>
    </row>
    <row r="13383" spans="1:10" x14ac:dyDescent="0.35">
      <c r="A13383">
        <v>40964032</v>
      </c>
      <c r="B13383" t="s">
        <v>34458</v>
      </c>
      <c r="C13383" t="s">
        <v>8691</v>
      </c>
      <c r="D13383" t="s">
        <v>8692</v>
      </c>
      <c r="E13383" t="s">
        <v>8720</v>
      </c>
      <c r="F13383" t="s">
        <v>8694</v>
      </c>
      <c r="G13383" t="s">
        <v>34459</v>
      </c>
      <c r="H13383" s="2">
        <v>42971</v>
      </c>
      <c r="I13383" s="2">
        <v>73050</v>
      </c>
      <c r="J13383" t="s">
        <v>8696</v>
      </c>
    </row>
    <row r="13384" spans="1:10" x14ac:dyDescent="0.35">
      <c r="A13384">
        <v>35145233</v>
      </c>
      <c r="B13384" t="s">
        <v>34460</v>
      </c>
      <c r="C13384" t="s">
        <v>8691</v>
      </c>
      <c r="D13384" t="s">
        <v>8692</v>
      </c>
      <c r="E13384" t="s">
        <v>8762</v>
      </c>
      <c r="F13384" t="s">
        <v>8694</v>
      </c>
      <c r="G13384" t="s">
        <v>34461</v>
      </c>
      <c r="H13384" s="2">
        <v>43535</v>
      </c>
      <c r="I13384" s="2">
        <v>73050</v>
      </c>
      <c r="J13384" t="s">
        <v>8696</v>
      </c>
    </row>
    <row r="13385" spans="1:10" x14ac:dyDescent="0.35">
      <c r="A13385">
        <v>41298595</v>
      </c>
      <c r="B13385" t="s">
        <v>34462</v>
      </c>
      <c r="C13385" t="s">
        <v>8691</v>
      </c>
      <c r="D13385" t="s">
        <v>8692</v>
      </c>
      <c r="E13385" t="s">
        <v>9057</v>
      </c>
      <c r="F13385" t="s">
        <v>8694</v>
      </c>
      <c r="G13385" t="s">
        <v>34463</v>
      </c>
      <c r="H13385" s="2">
        <v>42971</v>
      </c>
      <c r="I13385" s="2">
        <v>73050</v>
      </c>
      <c r="J13385" t="s">
        <v>8696</v>
      </c>
    </row>
    <row r="13386" spans="1:10" x14ac:dyDescent="0.35">
      <c r="A13386">
        <v>41300969</v>
      </c>
      <c r="B13386" t="s">
        <v>34464</v>
      </c>
      <c r="C13386" t="s">
        <v>8691</v>
      </c>
      <c r="D13386" t="s">
        <v>8692</v>
      </c>
      <c r="E13386" t="s">
        <v>8693</v>
      </c>
      <c r="F13386" t="s">
        <v>8694</v>
      </c>
      <c r="G13386" t="s">
        <v>34465</v>
      </c>
      <c r="H13386" s="2">
        <v>42971</v>
      </c>
      <c r="I13386" s="2">
        <v>73050</v>
      </c>
      <c r="J13386" t="s">
        <v>8696</v>
      </c>
    </row>
    <row r="13387" spans="1:10" x14ac:dyDescent="0.35">
      <c r="A13387">
        <v>41351399</v>
      </c>
      <c r="B13387" t="s">
        <v>34466</v>
      </c>
      <c r="C13387" t="s">
        <v>8691</v>
      </c>
      <c r="D13387" t="s">
        <v>8692</v>
      </c>
      <c r="E13387" t="s">
        <v>8698</v>
      </c>
      <c r="F13387" t="s">
        <v>8694</v>
      </c>
      <c r="G13387" t="s">
        <v>34467</v>
      </c>
      <c r="H13387" s="2">
        <v>42971</v>
      </c>
      <c r="I13387" s="2">
        <v>73050</v>
      </c>
      <c r="J13387" t="s">
        <v>8696</v>
      </c>
    </row>
    <row r="13388" spans="1:10" x14ac:dyDescent="0.35">
      <c r="A13388">
        <v>41049718</v>
      </c>
      <c r="B13388" t="s">
        <v>34468</v>
      </c>
      <c r="C13388" t="s">
        <v>8691</v>
      </c>
      <c r="D13388" t="s">
        <v>8692</v>
      </c>
      <c r="E13388" t="s">
        <v>8693</v>
      </c>
      <c r="F13388" t="s">
        <v>8694</v>
      </c>
      <c r="G13388" t="s">
        <v>34469</v>
      </c>
      <c r="H13388" s="2">
        <v>42971</v>
      </c>
      <c r="I13388" s="2">
        <v>73050</v>
      </c>
      <c r="J13388" t="s">
        <v>8696</v>
      </c>
    </row>
    <row r="13389" spans="1:10" x14ac:dyDescent="0.35">
      <c r="A13389">
        <v>41339701</v>
      </c>
      <c r="B13389" t="s">
        <v>34470</v>
      </c>
      <c r="C13389" t="s">
        <v>8691</v>
      </c>
      <c r="D13389" t="s">
        <v>8692</v>
      </c>
      <c r="E13389" t="s">
        <v>8709</v>
      </c>
      <c r="F13389" t="s">
        <v>8694</v>
      </c>
      <c r="G13389" t="s">
        <v>34471</v>
      </c>
      <c r="H13389" s="2">
        <v>42971</v>
      </c>
      <c r="I13389" s="2">
        <v>73050</v>
      </c>
      <c r="J13389" t="s">
        <v>8696</v>
      </c>
    </row>
    <row r="13390" spans="1:10" x14ac:dyDescent="0.35">
      <c r="A13390">
        <v>19034650</v>
      </c>
      <c r="B13390" t="s">
        <v>34472</v>
      </c>
      <c r="C13390" t="s">
        <v>8691</v>
      </c>
      <c r="D13390" t="s">
        <v>8703</v>
      </c>
      <c r="E13390" t="s">
        <v>8704</v>
      </c>
      <c r="F13390" t="s">
        <v>8694</v>
      </c>
      <c r="G13390">
        <v>207141</v>
      </c>
      <c r="H13390" s="2">
        <v>25569</v>
      </c>
      <c r="I13390" s="2">
        <v>73050</v>
      </c>
      <c r="J13390" t="s">
        <v>8696</v>
      </c>
    </row>
    <row r="13391" spans="1:10" x14ac:dyDescent="0.35">
      <c r="A13391">
        <v>41401317</v>
      </c>
      <c r="B13391" t="s">
        <v>34473</v>
      </c>
      <c r="C13391" t="s">
        <v>8691</v>
      </c>
      <c r="D13391" t="s">
        <v>8692</v>
      </c>
      <c r="E13391" t="s">
        <v>8706</v>
      </c>
      <c r="F13391" t="s">
        <v>8694</v>
      </c>
      <c r="G13391" t="s">
        <v>34474</v>
      </c>
      <c r="H13391" s="2">
        <v>42971</v>
      </c>
      <c r="I13391" s="2">
        <v>73050</v>
      </c>
      <c r="J13391" t="s">
        <v>8696</v>
      </c>
    </row>
    <row r="13392" spans="1:10" x14ac:dyDescent="0.35">
      <c r="A13392">
        <v>21061658</v>
      </c>
      <c r="B13392" t="s">
        <v>34475</v>
      </c>
      <c r="C13392" t="s">
        <v>8691</v>
      </c>
      <c r="D13392" t="s">
        <v>8692</v>
      </c>
      <c r="E13392" t="s">
        <v>8717</v>
      </c>
      <c r="F13392" t="s">
        <v>8694</v>
      </c>
      <c r="G13392" t="s">
        <v>34476</v>
      </c>
      <c r="H13392" s="2">
        <v>42971</v>
      </c>
      <c r="I13392" s="2">
        <v>73050</v>
      </c>
      <c r="J13392" t="s">
        <v>8696</v>
      </c>
    </row>
    <row r="13393" spans="1:10" x14ac:dyDescent="0.35">
      <c r="A13393">
        <v>40085187</v>
      </c>
      <c r="B13393" t="s">
        <v>34477</v>
      </c>
      <c r="C13393" t="s">
        <v>8691</v>
      </c>
      <c r="D13393" t="s">
        <v>8703</v>
      </c>
      <c r="E13393" t="s">
        <v>8693</v>
      </c>
      <c r="F13393" t="s">
        <v>8694</v>
      </c>
      <c r="G13393">
        <v>365609</v>
      </c>
      <c r="H13393" s="2">
        <v>25569</v>
      </c>
      <c r="I13393" s="2">
        <v>73050</v>
      </c>
      <c r="J13393" t="s">
        <v>8696</v>
      </c>
    </row>
    <row r="13394" spans="1:10" x14ac:dyDescent="0.35">
      <c r="A13394">
        <v>41399639</v>
      </c>
      <c r="B13394" t="s">
        <v>34478</v>
      </c>
      <c r="C13394" t="s">
        <v>8691</v>
      </c>
      <c r="D13394" t="s">
        <v>8692</v>
      </c>
      <c r="E13394" t="s">
        <v>8698</v>
      </c>
      <c r="F13394" t="s">
        <v>8694</v>
      </c>
      <c r="G13394" t="s">
        <v>34479</v>
      </c>
      <c r="H13394" s="2">
        <v>42971</v>
      </c>
      <c r="I13394" s="2">
        <v>73050</v>
      </c>
      <c r="J13394" t="s">
        <v>8696</v>
      </c>
    </row>
    <row r="13395" spans="1:10" x14ac:dyDescent="0.35">
      <c r="A13395">
        <v>43751961</v>
      </c>
      <c r="B13395" t="s">
        <v>34480</v>
      </c>
      <c r="C13395" t="s">
        <v>8691</v>
      </c>
      <c r="D13395" t="s">
        <v>8692</v>
      </c>
      <c r="E13395" t="s">
        <v>8698</v>
      </c>
      <c r="F13395" t="s">
        <v>8694</v>
      </c>
      <c r="G13395" t="s">
        <v>34481</v>
      </c>
      <c r="H13395" s="2">
        <v>42971</v>
      </c>
      <c r="I13395" s="2">
        <v>73050</v>
      </c>
      <c r="J13395" t="s">
        <v>8696</v>
      </c>
    </row>
    <row r="13396" spans="1:10" x14ac:dyDescent="0.35">
      <c r="A13396">
        <v>43133395</v>
      </c>
      <c r="B13396" t="s">
        <v>34482</v>
      </c>
      <c r="C13396" t="s">
        <v>8691</v>
      </c>
      <c r="D13396" t="s">
        <v>8692</v>
      </c>
      <c r="E13396" t="s">
        <v>8717</v>
      </c>
      <c r="F13396" t="s">
        <v>8694</v>
      </c>
      <c r="G13396" t="s">
        <v>34483</v>
      </c>
      <c r="H13396" s="2">
        <v>42971</v>
      </c>
      <c r="I13396" s="2">
        <v>73050</v>
      </c>
      <c r="J13396" t="s">
        <v>8696</v>
      </c>
    </row>
    <row r="13397" spans="1:10" x14ac:dyDescent="0.35">
      <c r="A13397">
        <v>43257282</v>
      </c>
      <c r="B13397" t="s">
        <v>34484</v>
      </c>
      <c r="C13397" t="s">
        <v>8691</v>
      </c>
      <c r="D13397" t="s">
        <v>8692</v>
      </c>
      <c r="E13397" t="s">
        <v>8720</v>
      </c>
      <c r="F13397" t="s">
        <v>8694</v>
      </c>
      <c r="G13397" t="s">
        <v>34485</v>
      </c>
      <c r="H13397" s="2">
        <v>42971</v>
      </c>
      <c r="I13397" s="2">
        <v>73050</v>
      </c>
      <c r="J13397" t="s">
        <v>8696</v>
      </c>
    </row>
    <row r="13398" spans="1:10" x14ac:dyDescent="0.35">
      <c r="A13398">
        <v>41343433</v>
      </c>
      <c r="B13398" t="s">
        <v>34486</v>
      </c>
      <c r="C13398" t="s">
        <v>8691</v>
      </c>
      <c r="D13398" t="s">
        <v>8692</v>
      </c>
      <c r="E13398" t="s">
        <v>8717</v>
      </c>
      <c r="F13398" t="s">
        <v>8694</v>
      </c>
      <c r="G13398" t="s">
        <v>34487</v>
      </c>
      <c r="H13398" s="2">
        <v>42971</v>
      </c>
      <c r="I13398" s="2">
        <v>73050</v>
      </c>
      <c r="J13398" t="s">
        <v>8696</v>
      </c>
    </row>
    <row r="13399" spans="1:10" x14ac:dyDescent="0.35">
      <c r="A13399">
        <v>40927813</v>
      </c>
      <c r="B13399" t="s">
        <v>34488</v>
      </c>
      <c r="C13399" t="s">
        <v>8691</v>
      </c>
      <c r="D13399" t="s">
        <v>8692</v>
      </c>
      <c r="E13399" t="s">
        <v>8714</v>
      </c>
      <c r="F13399" t="s">
        <v>8694</v>
      </c>
      <c r="G13399" t="s">
        <v>34489</v>
      </c>
      <c r="H13399" s="2">
        <v>42971</v>
      </c>
      <c r="I13399" s="2">
        <v>73050</v>
      </c>
      <c r="J13399" t="s">
        <v>8696</v>
      </c>
    </row>
    <row r="13400" spans="1:10" x14ac:dyDescent="0.35">
      <c r="A13400">
        <v>41242022</v>
      </c>
      <c r="B13400" t="s">
        <v>34490</v>
      </c>
      <c r="C13400" t="s">
        <v>8691</v>
      </c>
      <c r="D13400" t="s">
        <v>8692</v>
      </c>
      <c r="E13400" t="s">
        <v>8714</v>
      </c>
      <c r="F13400" t="s">
        <v>8694</v>
      </c>
      <c r="G13400" t="s">
        <v>34491</v>
      </c>
      <c r="H13400" s="2">
        <v>42971</v>
      </c>
      <c r="I13400" s="2">
        <v>73050</v>
      </c>
      <c r="J13400" t="s">
        <v>8696</v>
      </c>
    </row>
    <row r="13401" spans="1:10" x14ac:dyDescent="0.35">
      <c r="A13401">
        <v>35776901</v>
      </c>
      <c r="B13401" t="s">
        <v>34492</v>
      </c>
      <c r="C13401" t="s">
        <v>8691</v>
      </c>
      <c r="D13401" t="s">
        <v>8692</v>
      </c>
      <c r="E13401" t="s">
        <v>8717</v>
      </c>
      <c r="F13401" t="s">
        <v>8694</v>
      </c>
      <c r="G13401" t="s">
        <v>34493</v>
      </c>
      <c r="H13401" s="2">
        <v>42971</v>
      </c>
      <c r="I13401" s="2">
        <v>73050</v>
      </c>
      <c r="J13401" t="s">
        <v>8696</v>
      </c>
    </row>
    <row r="13402" spans="1:10" x14ac:dyDescent="0.35">
      <c r="A13402">
        <v>41366844</v>
      </c>
      <c r="B13402" t="s">
        <v>34494</v>
      </c>
      <c r="C13402" t="s">
        <v>8691</v>
      </c>
      <c r="D13402" t="s">
        <v>8692</v>
      </c>
      <c r="E13402" t="s">
        <v>8709</v>
      </c>
      <c r="F13402" t="s">
        <v>8694</v>
      </c>
      <c r="G13402" t="s">
        <v>34495</v>
      </c>
      <c r="H13402" s="2">
        <v>42971</v>
      </c>
      <c r="I13402" s="2">
        <v>73050</v>
      </c>
      <c r="J13402" t="s">
        <v>8696</v>
      </c>
    </row>
    <row r="13403" spans="1:10" x14ac:dyDescent="0.35">
      <c r="A13403">
        <v>40934703</v>
      </c>
      <c r="B13403" t="s">
        <v>34496</v>
      </c>
      <c r="C13403" t="s">
        <v>8691</v>
      </c>
      <c r="D13403" t="s">
        <v>8692</v>
      </c>
      <c r="E13403" t="s">
        <v>8720</v>
      </c>
      <c r="F13403" t="s">
        <v>8694</v>
      </c>
      <c r="G13403" t="s">
        <v>34497</v>
      </c>
      <c r="H13403" s="2">
        <v>42971</v>
      </c>
      <c r="I13403" s="2">
        <v>73050</v>
      </c>
      <c r="J13403" t="s">
        <v>8696</v>
      </c>
    </row>
    <row r="13404" spans="1:10" x14ac:dyDescent="0.35">
      <c r="A13404">
        <v>43595537</v>
      </c>
      <c r="B13404" t="s">
        <v>34498</v>
      </c>
      <c r="C13404" t="s">
        <v>8691</v>
      </c>
      <c r="D13404" t="s">
        <v>8692</v>
      </c>
      <c r="E13404" t="s">
        <v>8706</v>
      </c>
      <c r="F13404" t="s">
        <v>8694</v>
      </c>
      <c r="G13404" t="s">
        <v>34499</v>
      </c>
      <c r="H13404" s="2">
        <v>42971</v>
      </c>
      <c r="I13404" s="2">
        <v>73050</v>
      </c>
      <c r="J13404" t="s">
        <v>8696</v>
      </c>
    </row>
    <row r="13405" spans="1:10" x14ac:dyDescent="0.35">
      <c r="A13405">
        <v>43034992</v>
      </c>
      <c r="B13405" t="s">
        <v>34500</v>
      </c>
      <c r="C13405" t="s">
        <v>8691</v>
      </c>
      <c r="D13405" t="s">
        <v>8692</v>
      </c>
      <c r="E13405" t="s">
        <v>8717</v>
      </c>
      <c r="F13405" t="s">
        <v>8694</v>
      </c>
      <c r="G13405" t="s">
        <v>34501</v>
      </c>
      <c r="H13405" s="2">
        <v>43744</v>
      </c>
      <c r="I13405" s="2">
        <v>73050</v>
      </c>
      <c r="J13405" t="s">
        <v>8696</v>
      </c>
    </row>
    <row r="13406" spans="1:10" x14ac:dyDescent="0.35">
      <c r="A13406">
        <v>43034987</v>
      </c>
      <c r="B13406" t="s">
        <v>34502</v>
      </c>
      <c r="C13406" t="s">
        <v>8691</v>
      </c>
      <c r="D13406" t="s">
        <v>8692</v>
      </c>
      <c r="E13406" t="s">
        <v>8717</v>
      </c>
      <c r="F13406" t="s">
        <v>8694</v>
      </c>
      <c r="G13406" t="s">
        <v>34503</v>
      </c>
      <c r="H13406" s="2">
        <v>43744</v>
      </c>
      <c r="I13406" s="2">
        <v>73050</v>
      </c>
      <c r="J13406" t="s">
        <v>8696</v>
      </c>
    </row>
    <row r="13407" spans="1:10" x14ac:dyDescent="0.35">
      <c r="A13407">
        <v>41334242</v>
      </c>
      <c r="B13407" t="s">
        <v>34504</v>
      </c>
      <c r="C13407" t="s">
        <v>8691</v>
      </c>
      <c r="D13407" t="s">
        <v>8692</v>
      </c>
      <c r="E13407" t="s">
        <v>8774</v>
      </c>
      <c r="F13407" t="s">
        <v>8694</v>
      </c>
      <c r="G13407" t="s">
        <v>34505</v>
      </c>
      <c r="H13407" s="2">
        <v>42971</v>
      </c>
      <c r="I13407" s="2">
        <v>73050</v>
      </c>
      <c r="J13407" t="s">
        <v>8696</v>
      </c>
    </row>
    <row r="13408" spans="1:10" x14ac:dyDescent="0.35">
      <c r="A13408">
        <v>41335091</v>
      </c>
      <c r="B13408" t="s">
        <v>34506</v>
      </c>
      <c r="C13408" t="s">
        <v>8691</v>
      </c>
      <c r="D13408" t="s">
        <v>8692</v>
      </c>
      <c r="E13408" t="s">
        <v>8709</v>
      </c>
      <c r="F13408" t="s">
        <v>8694</v>
      </c>
      <c r="G13408" t="s">
        <v>34507</v>
      </c>
      <c r="H13408" s="2">
        <v>42971</v>
      </c>
      <c r="I13408" s="2">
        <v>73050</v>
      </c>
      <c r="J13408" t="s">
        <v>8696</v>
      </c>
    </row>
    <row r="13409" spans="1:10" x14ac:dyDescent="0.35">
      <c r="A13409">
        <v>41337355</v>
      </c>
      <c r="B13409" t="s">
        <v>34508</v>
      </c>
      <c r="C13409" t="s">
        <v>8691</v>
      </c>
      <c r="D13409" t="s">
        <v>8692</v>
      </c>
      <c r="E13409" t="s">
        <v>8717</v>
      </c>
      <c r="F13409" t="s">
        <v>8694</v>
      </c>
      <c r="G13409" t="s">
        <v>34509</v>
      </c>
      <c r="H13409" s="2">
        <v>42971</v>
      </c>
      <c r="I13409" s="2">
        <v>73050</v>
      </c>
      <c r="J13409" t="s">
        <v>8696</v>
      </c>
    </row>
    <row r="13410" spans="1:10" x14ac:dyDescent="0.35">
      <c r="A13410">
        <v>41003384</v>
      </c>
      <c r="B13410" t="s">
        <v>34510</v>
      </c>
      <c r="C13410" t="s">
        <v>8691</v>
      </c>
      <c r="D13410" t="s">
        <v>8692</v>
      </c>
      <c r="E13410" t="s">
        <v>8720</v>
      </c>
      <c r="F13410" t="s">
        <v>8694</v>
      </c>
      <c r="G13410" t="s">
        <v>34511</v>
      </c>
      <c r="H13410" s="2">
        <v>42971</v>
      </c>
      <c r="I13410" s="2">
        <v>73050</v>
      </c>
      <c r="J13410" t="s">
        <v>8696</v>
      </c>
    </row>
    <row r="13411" spans="1:10" x14ac:dyDescent="0.35">
      <c r="A13411">
        <v>41059466</v>
      </c>
      <c r="B13411" t="s">
        <v>34512</v>
      </c>
      <c r="C13411" t="s">
        <v>8691</v>
      </c>
      <c r="D13411" t="s">
        <v>8692</v>
      </c>
      <c r="E13411" t="s">
        <v>8720</v>
      </c>
      <c r="F13411" t="s">
        <v>8694</v>
      </c>
      <c r="G13411" t="s">
        <v>34513</v>
      </c>
      <c r="H13411" s="2">
        <v>42971</v>
      </c>
      <c r="I13411" s="2">
        <v>73050</v>
      </c>
      <c r="J13411" t="s">
        <v>8696</v>
      </c>
    </row>
    <row r="13412" spans="1:10" x14ac:dyDescent="0.35">
      <c r="A13412">
        <v>43662174</v>
      </c>
      <c r="B13412" t="s">
        <v>34514</v>
      </c>
      <c r="C13412" t="s">
        <v>8691</v>
      </c>
      <c r="D13412" t="s">
        <v>8692</v>
      </c>
      <c r="E13412" t="s">
        <v>8717</v>
      </c>
      <c r="F13412" t="s">
        <v>8694</v>
      </c>
      <c r="G13412" t="s">
        <v>34515</v>
      </c>
      <c r="H13412" s="2">
        <v>42971</v>
      </c>
      <c r="I13412" s="2">
        <v>73050</v>
      </c>
      <c r="J13412" t="s">
        <v>8696</v>
      </c>
    </row>
    <row r="13413" spans="1:10" x14ac:dyDescent="0.35">
      <c r="A13413">
        <v>41184738</v>
      </c>
      <c r="B13413" t="s">
        <v>34516</v>
      </c>
      <c r="C13413" t="s">
        <v>8691</v>
      </c>
      <c r="D13413" t="s">
        <v>8692</v>
      </c>
      <c r="E13413" t="s">
        <v>8720</v>
      </c>
      <c r="F13413" t="s">
        <v>8694</v>
      </c>
      <c r="G13413" t="s">
        <v>34517</v>
      </c>
      <c r="H13413" s="2">
        <v>42971</v>
      </c>
      <c r="I13413" s="2">
        <v>73050</v>
      </c>
      <c r="J13413" t="s">
        <v>8696</v>
      </c>
    </row>
    <row r="13414" spans="1:10" x14ac:dyDescent="0.35">
      <c r="A13414">
        <v>40880788</v>
      </c>
      <c r="B13414" t="s">
        <v>34518</v>
      </c>
      <c r="C13414" t="s">
        <v>8691</v>
      </c>
      <c r="D13414" t="s">
        <v>8692</v>
      </c>
      <c r="E13414" t="s">
        <v>8704</v>
      </c>
      <c r="F13414" t="s">
        <v>8694</v>
      </c>
      <c r="G13414" t="s">
        <v>34519</v>
      </c>
      <c r="H13414" s="2">
        <v>42971</v>
      </c>
      <c r="I13414" s="2">
        <v>73050</v>
      </c>
      <c r="J13414" t="s">
        <v>8696</v>
      </c>
    </row>
    <row r="13415" spans="1:10" x14ac:dyDescent="0.35">
      <c r="A13415">
        <v>43517800</v>
      </c>
      <c r="B13415" t="s">
        <v>34520</v>
      </c>
      <c r="C13415" t="s">
        <v>8691</v>
      </c>
      <c r="D13415" t="s">
        <v>8692</v>
      </c>
      <c r="E13415" t="s">
        <v>8717</v>
      </c>
      <c r="F13415" t="s">
        <v>8694</v>
      </c>
      <c r="G13415" t="s">
        <v>34521</v>
      </c>
      <c r="H13415" s="2">
        <v>42976</v>
      </c>
      <c r="I13415" s="2">
        <v>73050</v>
      </c>
      <c r="J13415" t="s">
        <v>8696</v>
      </c>
    </row>
    <row r="13416" spans="1:10" x14ac:dyDescent="0.35">
      <c r="A13416">
        <v>43755723</v>
      </c>
      <c r="B13416" t="s">
        <v>34522</v>
      </c>
      <c r="C13416" t="s">
        <v>8691</v>
      </c>
      <c r="D13416" t="s">
        <v>8692</v>
      </c>
      <c r="E13416" t="s">
        <v>8774</v>
      </c>
      <c r="F13416" t="s">
        <v>8694</v>
      </c>
      <c r="G13416" t="s">
        <v>34523</v>
      </c>
      <c r="H13416" s="2">
        <v>42971</v>
      </c>
      <c r="I13416" s="2">
        <v>73050</v>
      </c>
      <c r="J13416" t="s">
        <v>8696</v>
      </c>
    </row>
    <row r="13417" spans="1:10" x14ac:dyDescent="0.35">
      <c r="A13417">
        <v>41249198</v>
      </c>
      <c r="B13417" t="s">
        <v>34524</v>
      </c>
      <c r="C13417" t="s">
        <v>8691</v>
      </c>
      <c r="D13417" t="s">
        <v>8692</v>
      </c>
      <c r="E13417" t="s">
        <v>8704</v>
      </c>
      <c r="F13417" t="s">
        <v>8694</v>
      </c>
      <c r="G13417" t="s">
        <v>34525</v>
      </c>
      <c r="H13417" s="2">
        <v>42971</v>
      </c>
      <c r="I13417" s="2">
        <v>73050</v>
      </c>
      <c r="J13417" t="s">
        <v>8696</v>
      </c>
    </row>
    <row r="13418" spans="1:10" x14ac:dyDescent="0.35">
      <c r="A13418">
        <v>41328122</v>
      </c>
      <c r="B13418" t="s">
        <v>34526</v>
      </c>
      <c r="C13418" t="s">
        <v>8691</v>
      </c>
      <c r="D13418" t="s">
        <v>8692</v>
      </c>
      <c r="E13418" t="s">
        <v>8717</v>
      </c>
      <c r="F13418" t="s">
        <v>8694</v>
      </c>
      <c r="G13418" t="s">
        <v>34527</v>
      </c>
      <c r="H13418" s="2">
        <v>42971</v>
      </c>
      <c r="I13418" s="2">
        <v>73050</v>
      </c>
      <c r="J13418" t="s">
        <v>8696</v>
      </c>
    </row>
    <row r="13419" spans="1:10" x14ac:dyDescent="0.35">
      <c r="A13419">
        <v>41388903</v>
      </c>
      <c r="B13419" t="s">
        <v>34528</v>
      </c>
      <c r="C13419" t="s">
        <v>8691</v>
      </c>
      <c r="D13419" t="s">
        <v>8692</v>
      </c>
      <c r="E13419" t="s">
        <v>8717</v>
      </c>
      <c r="F13419" t="s">
        <v>8694</v>
      </c>
      <c r="G13419" t="s">
        <v>34529</v>
      </c>
      <c r="H13419" s="2">
        <v>42971</v>
      </c>
      <c r="I13419" s="2">
        <v>73050</v>
      </c>
      <c r="J13419" t="s">
        <v>8696</v>
      </c>
    </row>
    <row r="13420" spans="1:10" x14ac:dyDescent="0.35">
      <c r="A13420">
        <v>41331048</v>
      </c>
      <c r="B13420" t="s">
        <v>34530</v>
      </c>
      <c r="C13420" t="s">
        <v>8691</v>
      </c>
      <c r="D13420" t="s">
        <v>8692</v>
      </c>
      <c r="E13420" t="s">
        <v>8709</v>
      </c>
      <c r="F13420" t="s">
        <v>8694</v>
      </c>
      <c r="G13420" t="s">
        <v>34531</v>
      </c>
      <c r="H13420" s="2">
        <v>42971</v>
      </c>
      <c r="I13420" s="2">
        <v>73050</v>
      </c>
      <c r="J13420" t="s">
        <v>8696</v>
      </c>
    </row>
    <row r="13421" spans="1:10" x14ac:dyDescent="0.35">
      <c r="A13421">
        <v>40049686</v>
      </c>
      <c r="B13421" t="s">
        <v>34532</v>
      </c>
      <c r="C13421" t="s">
        <v>8691</v>
      </c>
      <c r="D13421" t="s">
        <v>8703</v>
      </c>
      <c r="E13421" t="s">
        <v>9057</v>
      </c>
      <c r="F13421" t="s">
        <v>8694</v>
      </c>
      <c r="G13421">
        <v>370648</v>
      </c>
      <c r="H13421" s="2">
        <v>25569</v>
      </c>
      <c r="I13421" s="2">
        <v>73050</v>
      </c>
      <c r="J13421" t="s">
        <v>8696</v>
      </c>
    </row>
    <row r="13422" spans="1:10" x14ac:dyDescent="0.35">
      <c r="A13422">
        <v>41353560</v>
      </c>
      <c r="B13422" t="s">
        <v>34533</v>
      </c>
      <c r="C13422" t="s">
        <v>8691</v>
      </c>
      <c r="D13422" t="s">
        <v>8692</v>
      </c>
      <c r="E13422" t="s">
        <v>8706</v>
      </c>
      <c r="F13422" t="s">
        <v>8694</v>
      </c>
      <c r="G13422" t="s">
        <v>34534</v>
      </c>
      <c r="H13422" s="2">
        <v>42971</v>
      </c>
      <c r="I13422" s="2">
        <v>73050</v>
      </c>
      <c r="J13422" t="s">
        <v>8696</v>
      </c>
    </row>
    <row r="13423" spans="1:10" x14ac:dyDescent="0.35">
      <c r="A13423">
        <v>35141287</v>
      </c>
      <c r="B13423" t="s">
        <v>34535</v>
      </c>
      <c r="C13423" t="s">
        <v>8691</v>
      </c>
      <c r="D13423" t="s">
        <v>8692</v>
      </c>
      <c r="E13423" t="s">
        <v>8762</v>
      </c>
      <c r="F13423" t="s">
        <v>8694</v>
      </c>
      <c r="G13423" t="s">
        <v>34536</v>
      </c>
      <c r="H13423" s="2">
        <v>43535</v>
      </c>
      <c r="I13423" s="2">
        <v>73050</v>
      </c>
      <c r="J13423" t="s">
        <v>8696</v>
      </c>
    </row>
    <row r="13424" spans="1:10" x14ac:dyDescent="0.35">
      <c r="A13424">
        <v>41018424</v>
      </c>
      <c r="B13424" t="s">
        <v>34537</v>
      </c>
      <c r="C13424" t="s">
        <v>8691</v>
      </c>
      <c r="D13424" t="s">
        <v>8692</v>
      </c>
      <c r="E13424" t="s">
        <v>8693</v>
      </c>
      <c r="F13424" t="s">
        <v>8694</v>
      </c>
      <c r="G13424" t="s">
        <v>34538</v>
      </c>
      <c r="H13424" s="2">
        <v>42971</v>
      </c>
      <c r="I13424" s="2">
        <v>73050</v>
      </c>
      <c r="J13424" t="s">
        <v>8696</v>
      </c>
    </row>
    <row r="13425" spans="1:10" x14ac:dyDescent="0.35">
      <c r="A13425">
        <v>41122224</v>
      </c>
      <c r="B13425" t="s">
        <v>34539</v>
      </c>
      <c r="C13425" t="s">
        <v>8691</v>
      </c>
      <c r="D13425" t="s">
        <v>8692</v>
      </c>
      <c r="E13425" t="s">
        <v>8720</v>
      </c>
      <c r="F13425" t="s">
        <v>8694</v>
      </c>
      <c r="G13425" t="s">
        <v>34540</v>
      </c>
      <c r="H13425" s="2">
        <v>42971</v>
      </c>
      <c r="I13425" s="2">
        <v>73050</v>
      </c>
      <c r="J13425" t="s">
        <v>8696</v>
      </c>
    </row>
    <row r="13426" spans="1:10" x14ac:dyDescent="0.35">
      <c r="A13426">
        <v>43268147</v>
      </c>
      <c r="B13426" t="s">
        <v>34541</v>
      </c>
      <c r="C13426" t="s">
        <v>8691</v>
      </c>
      <c r="D13426" t="s">
        <v>8692</v>
      </c>
      <c r="E13426" t="s">
        <v>8720</v>
      </c>
      <c r="F13426" t="s">
        <v>8694</v>
      </c>
      <c r="G13426" t="s">
        <v>34542</v>
      </c>
      <c r="H13426" s="2">
        <v>42971</v>
      </c>
      <c r="I13426" s="2">
        <v>73050</v>
      </c>
      <c r="J13426" t="s">
        <v>8696</v>
      </c>
    </row>
    <row r="13427" spans="1:10" x14ac:dyDescent="0.35">
      <c r="A13427">
        <v>43168172</v>
      </c>
      <c r="B13427" t="s">
        <v>34543</v>
      </c>
      <c r="C13427" t="s">
        <v>8691</v>
      </c>
      <c r="D13427" t="s">
        <v>8692</v>
      </c>
      <c r="E13427" t="s">
        <v>8717</v>
      </c>
      <c r="F13427" t="s">
        <v>8694</v>
      </c>
      <c r="G13427" t="s">
        <v>34544</v>
      </c>
      <c r="H13427" s="2">
        <v>42971</v>
      </c>
      <c r="I13427" s="2">
        <v>73050</v>
      </c>
      <c r="J13427" t="s">
        <v>8696</v>
      </c>
    </row>
    <row r="13428" spans="1:10" x14ac:dyDescent="0.35">
      <c r="A13428">
        <v>40738844</v>
      </c>
      <c r="B13428" t="s">
        <v>34545</v>
      </c>
      <c r="C13428" t="s">
        <v>8691</v>
      </c>
      <c r="D13428" t="s">
        <v>8692</v>
      </c>
      <c r="E13428" t="s">
        <v>8717</v>
      </c>
      <c r="F13428" t="s">
        <v>8694</v>
      </c>
      <c r="G13428" t="s">
        <v>34546</v>
      </c>
      <c r="H13428" s="2">
        <v>43255</v>
      </c>
      <c r="I13428" s="2">
        <v>73050</v>
      </c>
      <c r="J13428" t="s">
        <v>8696</v>
      </c>
    </row>
    <row r="13429" spans="1:10" x14ac:dyDescent="0.35">
      <c r="A13429">
        <v>41328818</v>
      </c>
      <c r="B13429" t="s">
        <v>34547</v>
      </c>
      <c r="C13429" t="s">
        <v>8691</v>
      </c>
      <c r="D13429" t="s">
        <v>8692</v>
      </c>
      <c r="E13429" t="s">
        <v>8698</v>
      </c>
      <c r="F13429" t="s">
        <v>8694</v>
      </c>
      <c r="G13429" t="s">
        <v>34548</v>
      </c>
      <c r="H13429" s="2">
        <v>42971</v>
      </c>
      <c r="I13429" s="2">
        <v>73050</v>
      </c>
      <c r="J13429" t="s">
        <v>8696</v>
      </c>
    </row>
    <row r="13430" spans="1:10" x14ac:dyDescent="0.35">
      <c r="A13430">
        <v>41339869</v>
      </c>
      <c r="B13430" t="s">
        <v>34549</v>
      </c>
      <c r="C13430" t="s">
        <v>8691</v>
      </c>
      <c r="D13430" t="s">
        <v>8692</v>
      </c>
      <c r="E13430" t="s">
        <v>8717</v>
      </c>
      <c r="F13430" t="s">
        <v>8694</v>
      </c>
      <c r="G13430" t="s">
        <v>34550</v>
      </c>
      <c r="H13430" s="2">
        <v>42971</v>
      </c>
      <c r="I13430" s="2">
        <v>73050</v>
      </c>
      <c r="J13430" t="s">
        <v>8696</v>
      </c>
    </row>
    <row r="13431" spans="1:10" x14ac:dyDescent="0.35">
      <c r="A13431">
        <v>41336736</v>
      </c>
      <c r="B13431" t="s">
        <v>34551</v>
      </c>
      <c r="C13431" t="s">
        <v>8691</v>
      </c>
      <c r="D13431" t="s">
        <v>8692</v>
      </c>
      <c r="E13431" t="s">
        <v>8717</v>
      </c>
      <c r="F13431" t="s">
        <v>8694</v>
      </c>
      <c r="G13431" t="s">
        <v>34552</v>
      </c>
      <c r="H13431" s="2">
        <v>42971</v>
      </c>
      <c r="I13431" s="2">
        <v>73050</v>
      </c>
      <c r="J13431" t="s">
        <v>8696</v>
      </c>
    </row>
    <row r="13432" spans="1:10" x14ac:dyDescent="0.35">
      <c r="A13432">
        <v>36279232</v>
      </c>
      <c r="B13432" t="s">
        <v>34553</v>
      </c>
      <c r="C13432" t="s">
        <v>8691</v>
      </c>
      <c r="D13432" t="s">
        <v>8692</v>
      </c>
      <c r="E13432" t="s">
        <v>8717</v>
      </c>
      <c r="F13432" t="s">
        <v>8694</v>
      </c>
      <c r="G13432" t="s">
        <v>34554</v>
      </c>
      <c r="H13432" s="2">
        <v>43009</v>
      </c>
      <c r="I13432" s="2">
        <v>73050</v>
      </c>
      <c r="J13432" t="s">
        <v>8696</v>
      </c>
    </row>
    <row r="13433" spans="1:10" x14ac:dyDescent="0.35">
      <c r="A13433">
        <v>41334414</v>
      </c>
      <c r="B13433" t="s">
        <v>34555</v>
      </c>
      <c r="C13433" t="s">
        <v>8691</v>
      </c>
      <c r="D13433" t="s">
        <v>8692</v>
      </c>
      <c r="E13433" t="s">
        <v>8706</v>
      </c>
      <c r="F13433" t="s">
        <v>8694</v>
      </c>
      <c r="G13433" t="s">
        <v>34556</v>
      </c>
      <c r="H13433" s="2">
        <v>42971</v>
      </c>
      <c r="I13433" s="2">
        <v>73050</v>
      </c>
      <c r="J13433" t="s">
        <v>8696</v>
      </c>
    </row>
    <row r="13434" spans="1:10" x14ac:dyDescent="0.35">
      <c r="A13434">
        <v>43028390</v>
      </c>
      <c r="B13434" t="s">
        <v>34557</v>
      </c>
      <c r="C13434" t="s">
        <v>8691</v>
      </c>
      <c r="D13434" t="s">
        <v>8692</v>
      </c>
      <c r="E13434" t="s">
        <v>8717</v>
      </c>
      <c r="F13434" t="s">
        <v>8694</v>
      </c>
      <c r="G13434" t="s">
        <v>34558</v>
      </c>
      <c r="H13434" s="2">
        <v>43744</v>
      </c>
      <c r="I13434" s="2">
        <v>73050</v>
      </c>
      <c r="J13434" t="s">
        <v>8696</v>
      </c>
    </row>
    <row r="13435" spans="1:10" x14ac:dyDescent="0.35">
      <c r="A13435">
        <v>42479574</v>
      </c>
      <c r="B13435" t="s">
        <v>34559</v>
      </c>
      <c r="C13435" t="s">
        <v>8691</v>
      </c>
      <c r="D13435" t="s">
        <v>8692</v>
      </c>
      <c r="E13435" t="s">
        <v>8733</v>
      </c>
      <c r="F13435" t="s">
        <v>8694</v>
      </c>
      <c r="G13435" t="s">
        <v>34560</v>
      </c>
      <c r="H13435" s="2">
        <v>42971</v>
      </c>
      <c r="I13435" s="2">
        <v>73050</v>
      </c>
      <c r="J13435" t="s">
        <v>8696</v>
      </c>
    </row>
    <row r="13436" spans="1:10" x14ac:dyDescent="0.35">
      <c r="A13436">
        <v>43698277</v>
      </c>
      <c r="B13436" t="s">
        <v>34561</v>
      </c>
      <c r="C13436" t="s">
        <v>8691</v>
      </c>
      <c r="D13436" t="s">
        <v>8692</v>
      </c>
      <c r="E13436" t="s">
        <v>8709</v>
      </c>
      <c r="F13436" t="s">
        <v>8694</v>
      </c>
      <c r="G13436" t="s">
        <v>34562</v>
      </c>
      <c r="H13436" s="2">
        <v>42971</v>
      </c>
      <c r="I13436" s="2">
        <v>73050</v>
      </c>
      <c r="J13436" t="s">
        <v>8696</v>
      </c>
    </row>
    <row r="13437" spans="1:10" x14ac:dyDescent="0.35">
      <c r="A13437">
        <v>40968036</v>
      </c>
      <c r="B13437" t="s">
        <v>34563</v>
      </c>
      <c r="C13437" t="s">
        <v>8691</v>
      </c>
      <c r="D13437" t="s">
        <v>8692</v>
      </c>
      <c r="E13437" t="s">
        <v>8720</v>
      </c>
      <c r="F13437" t="s">
        <v>8694</v>
      </c>
      <c r="G13437" t="s">
        <v>34564</v>
      </c>
      <c r="H13437" s="2">
        <v>42971</v>
      </c>
      <c r="I13437" s="2">
        <v>73050</v>
      </c>
      <c r="J13437" t="s">
        <v>8696</v>
      </c>
    </row>
    <row r="13438" spans="1:10" x14ac:dyDescent="0.35">
      <c r="A13438">
        <v>43589820</v>
      </c>
      <c r="B13438" t="s">
        <v>34565</v>
      </c>
      <c r="C13438" t="s">
        <v>8691</v>
      </c>
      <c r="D13438" t="s">
        <v>8692</v>
      </c>
      <c r="E13438" t="s">
        <v>8717</v>
      </c>
      <c r="F13438" t="s">
        <v>8694</v>
      </c>
      <c r="G13438" t="s">
        <v>34566</v>
      </c>
      <c r="H13438" s="2">
        <v>42971</v>
      </c>
      <c r="I13438" s="2">
        <v>73050</v>
      </c>
      <c r="J13438" t="s">
        <v>8696</v>
      </c>
    </row>
    <row r="13439" spans="1:10" x14ac:dyDescent="0.35">
      <c r="A13439">
        <v>41307257</v>
      </c>
      <c r="B13439" t="s">
        <v>34567</v>
      </c>
      <c r="C13439" t="s">
        <v>8691</v>
      </c>
      <c r="D13439" t="s">
        <v>8692</v>
      </c>
      <c r="E13439" t="s">
        <v>8720</v>
      </c>
      <c r="F13439" t="s">
        <v>8694</v>
      </c>
      <c r="G13439" t="s">
        <v>34568</v>
      </c>
      <c r="H13439" s="2">
        <v>42971</v>
      </c>
      <c r="I13439" s="2">
        <v>73050</v>
      </c>
      <c r="J13439" t="s">
        <v>8696</v>
      </c>
    </row>
    <row r="13440" spans="1:10" x14ac:dyDescent="0.35">
      <c r="A13440">
        <v>41151892</v>
      </c>
      <c r="B13440" t="s">
        <v>34569</v>
      </c>
      <c r="C13440" t="s">
        <v>8691</v>
      </c>
      <c r="D13440" t="s">
        <v>8692</v>
      </c>
      <c r="E13440" t="s">
        <v>8720</v>
      </c>
      <c r="F13440" t="s">
        <v>8694</v>
      </c>
      <c r="G13440" t="s">
        <v>34570</v>
      </c>
      <c r="H13440" s="2">
        <v>42971</v>
      </c>
      <c r="I13440" s="2">
        <v>73050</v>
      </c>
      <c r="J13440" t="s">
        <v>8696</v>
      </c>
    </row>
    <row r="13441" spans="1:10" x14ac:dyDescent="0.35">
      <c r="A13441">
        <v>41091577</v>
      </c>
      <c r="B13441" t="s">
        <v>34571</v>
      </c>
      <c r="C13441" t="s">
        <v>8691</v>
      </c>
      <c r="D13441" t="s">
        <v>8692</v>
      </c>
      <c r="E13441" t="s">
        <v>8720</v>
      </c>
      <c r="F13441" t="s">
        <v>8694</v>
      </c>
      <c r="G13441" t="s">
        <v>34572</v>
      </c>
      <c r="H13441" s="2">
        <v>42971</v>
      </c>
      <c r="I13441" s="2">
        <v>73050</v>
      </c>
      <c r="J13441" t="s">
        <v>8696</v>
      </c>
    </row>
    <row r="13442" spans="1:10" x14ac:dyDescent="0.35">
      <c r="A13442">
        <v>41194982</v>
      </c>
      <c r="B13442" t="s">
        <v>34573</v>
      </c>
      <c r="C13442" t="s">
        <v>8691</v>
      </c>
      <c r="D13442" t="s">
        <v>8692</v>
      </c>
      <c r="E13442" t="s">
        <v>8717</v>
      </c>
      <c r="F13442" t="s">
        <v>8694</v>
      </c>
      <c r="G13442" t="s">
        <v>34574</v>
      </c>
      <c r="H13442" s="2">
        <v>42971</v>
      </c>
      <c r="I13442" s="2">
        <v>73050</v>
      </c>
      <c r="J13442" t="s">
        <v>8696</v>
      </c>
    </row>
    <row r="13443" spans="1:10" x14ac:dyDescent="0.35">
      <c r="A13443">
        <v>35778885</v>
      </c>
      <c r="B13443" t="s">
        <v>34575</v>
      </c>
      <c r="C13443" t="s">
        <v>8691</v>
      </c>
      <c r="D13443" t="s">
        <v>8692</v>
      </c>
      <c r="E13443" t="s">
        <v>8717</v>
      </c>
      <c r="F13443" t="s">
        <v>8694</v>
      </c>
      <c r="G13443" t="s">
        <v>34576</v>
      </c>
      <c r="H13443" s="2">
        <v>42971</v>
      </c>
      <c r="I13443" s="2">
        <v>73050</v>
      </c>
      <c r="J13443" t="s">
        <v>8696</v>
      </c>
    </row>
    <row r="13444" spans="1:10" x14ac:dyDescent="0.35">
      <c r="A13444">
        <v>41146923</v>
      </c>
      <c r="B13444" t="s">
        <v>34577</v>
      </c>
      <c r="C13444" t="s">
        <v>8691</v>
      </c>
      <c r="D13444" t="s">
        <v>8692</v>
      </c>
      <c r="E13444" t="s">
        <v>8714</v>
      </c>
      <c r="F13444" t="s">
        <v>8694</v>
      </c>
      <c r="G13444" t="s">
        <v>34578</v>
      </c>
      <c r="H13444" s="2">
        <v>42971</v>
      </c>
      <c r="I13444" s="2">
        <v>73050</v>
      </c>
      <c r="J13444" t="s">
        <v>8696</v>
      </c>
    </row>
    <row r="13445" spans="1:10" x14ac:dyDescent="0.35">
      <c r="A13445">
        <v>40872537</v>
      </c>
      <c r="B13445" t="s">
        <v>34579</v>
      </c>
      <c r="C13445" t="s">
        <v>8691</v>
      </c>
      <c r="D13445" t="s">
        <v>8692</v>
      </c>
      <c r="E13445" t="s">
        <v>8720</v>
      </c>
      <c r="F13445" t="s">
        <v>8694</v>
      </c>
      <c r="G13445" t="s">
        <v>34580</v>
      </c>
      <c r="H13445" s="2">
        <v>42971</v>
      </c>
      <c r="I13445" s="2">
        <v>73050</v>
      </c>
      <c r="J13445" t="s">
        <v>8696</v>
      </c>
    </row>
    <row r="13446" spans="1:10" x14ac:dyDescent="0.35">
      <c r="A13446">
        <v>41337545</v>
      </c>
      <c r="B13446" t="s">
        <v>34581</v>
      </c>
      <c r="C13446" t="s">
        <v>8691</v>
      </c>
      <c r="D13446" t="s">
        <v>8692</v>
      </c>
      <c r="E13446" t="s">
        <v>8698</v>
      </c>
      <c r="F13446" t="s">
        <v>8694</v>
      </c>
      <c r="G13446" t="s">
        <v>34582</v>
      </c>
      <c r="H13446" s="2">
        <v>42971</v>
      </c>
      <c r="I13446" s="2">
        <v>73050</v>
      </c>
      <c r="J13446" t="s">
        <v>8696</v>
      </c>
    </row>
    <row r="13447" spans="1:10" x14ac:dyDescent="0.35">
      <c r="A13447">
        <v>41358331</v>
      </c>
      <c r="B13447" t="s">
        <v>34583</v>
      </c>
      <c r="C13447" t="s">
        <v>8691</v>
      </c>
      <c r="D13447" t="s">
        <v>8692</v>
      </c>
      <c r="E13447" t="s">
        <v>8709</v>
      </c>
      <c r="F13447" t="s">
        <v>8694</v>
      </c>
      <c r="G13447" t="s">
        <v>34584</v>
      </c>
      <c r="H13447" s="2">
        <v>42971</v>
      </c>
      <c r="I13447" s="2">
        <v>73050</v>
      </c>
      <c r="J13447" t="s">
        <v>8696</v>
      </c>
    </row>
    <row r="13448" spans="1:10" x14ac:dyDescent="0.35">
      <c r="A13448">
        <v>40915869</v>
      </c>
      <c r="B13448" t="s">
        <v>34585</v>
      </c>
      <c r="C13448" t="s">
        <v>8691</v>
      </c>
      <c r="D13448" t="s">
        <v>8692</v>
      </c>
      <c r="E13448" t="s">
        <v>8717</v>
      </c>
      <c r="F13448" t="s">
        <v>8694</v>
      </c>
      <c r="G13448" t="s">
        <v>34586</v>
      </c>
      <c r="H13448" s="2">
        <v>42971</v>
      </c>
      <c r="I13448" s="2">
        <v>73050</v>
      </c>
      <c r="J13448" t="s">
        <v>8696</v>
      </c>
    </row>
    <row r="13449" spans="1:10" x14ac:dyDescent="0.35">
      <c r="A13449">
        <v>41174955</v>
      </c>
      <c r="B13449" t="s">
        <v>34587</v>
      </c>
      <c r="C13449" t="s">
        <v>8691</v>
      </c>
      <c r="D13449" t="s">
        <v>8692</v>
      </c>
      <c r="E13449" t="s">
        <v>8693</v>
      </c>
      <c r="F13449" t="s">
        <v>8694</v>
      </c>
      <c r="G13449" t="s">
        <v>34588</v>
      </c>
      <c r="H13449" s="2">
        <v>42971</v>
      </c>
      <c r="I13449" s="2">
        <v>73050</v>
      </c>
      <c r="J13449" t="s">
        <v>8696</v>
      </c>
    </row>
    <row r="13450" spans="1:10" x14ac:dyDescent="0.35">
      <c r="A13450">
        <v>41451326</v>
      </c>
      <c r="B13450" t="s">
        <v>34589</v>
      </c>
      <c r="C13450" t="s">
        <v>8691</v>
      </c>
      <c r="D13450" t="s">
        <v>8692</v>
      </c>
      <c r="E13450" t="s">
        <v>8698</v>
      </c>
      <c r="F13450" t="s">
        <v>8694</v>
      </c>
      <c r="G13450" t="s">
        <v>34590</v>
      </c>
      <c r="H13450" s="2">
        <v>42971</v>
      </c>
      <c r="I13450" s="2">
        <v>73050</v>
      </c>
      <c r="J13450" t="s">
        <v>8696</v>
      </c>
    </row>
    <row r="13451" spans="1:10" x14ac:dyDescent="0.35">
      <c r="A13451">
        <v>41332384</v>
      </c>
      <c r="B13451" t="s">
        <v>34591</v>
      </c>
      <c r="C13451" t="s">
        <v>8691</v>
      </c>
      <c r="D13451" t="s">
        <v>8692</v>
      </c>
      <c r="E13451" t="s">
        <v>8709</v>
      </c>
      <c r="F13451" t="s">
        <v>8694</v>
      </c>
      <c r="G13451" t="s">
        <v>34592</v>
      </c>
      <c r="H13451" s="2">
        <v>42971</v>
      </c>
      <c r="I13451" s="2">
        <v>73050</v>
      </c>
      <c r="J13451" t="s">
        <v>8696</v>
      </c>
    </row>
    <row r="13452" spans="1:10" x14ac:dyDescent="0.35">
      <c r="A13452">
        <v>41164809</v>
      </c>
      <c r="B13452" t="s">
        <v>34593</v>
      </c>
      <c r="C13452" t="s">
        <v>8691</v>
      </c>
      <c r="D13452" t="s">
        <v>8692</v>
      </c>
      <c r="E13452" t="s">
        <v>8717</v>
      </c>
      <c r="F13452" t="s">
        <v>8694</v>
      </c>
      <c r="G13452" t="s">
        <v>34594</v>
      </c>
      <c r="H13452" s="2">
        <v>42971</v>
      </c>
      <c r="I13452" s="2">
        <v>73050</v>
      </c>
      <c r="J13452" t="s">
        <v>8696</v>
      </c>
    </row>
    <row r="13453" spans="1:10" x14ac:dyDescent="0.35">
      <c r="A13453">
        <v>41333242</v>
      </c>
      <c r="B13453" t="s">
        <v>34595</v>
      </c>
      <c r="C13453" t="s">
        <v>8691</v>
      </c>
      <c r="D13453" t="s">
        <v>8692</v>
      </c>
      <c r="E13453" t="s">
        <v>8709</v>
      </c>
      <c r="F13453" t="s">
        <v>8694</v>
      </c>
      <c r="G13453" t="s">
        <v>34596</v>
      </c>
      <c r="H13453" s="2">
        <v>42971</v>
      </c>
      <c r="I13453" s="2">
        <v>73050</v>
      </c>
      <c r="J13453" t="s">
        <v>8696</v>
      </c>
    </row>
    <row r="13454" spans="1:10" x14ac:dyDescent="0.35">
      <c r="A13454">
        <v>43727421</v>
      </c>
      <c r="B13454" t="s">
        <v>34597</v>
      </c>
      <c r="C13454" t="s">
        <v>8691</v>
      </c>
      <c r="D13454" t="s">
        <v>8692</v>
      </c>
      <c r="E13454" t="s">
        <v>8720</v>
      </c>
      <c r="F13454" t="s">
        <v>8694</v>
      </c>
      <c r="G13454" t="s">
        <v>34598</v>
      </c>
      <c r="H13454" s="2">
        <v>42971</v>
      </c>
      <c r="I13454" s="2">
        <v>73050</v>
      </c>
      <c r="J13454" t="s">
        <v>8696</v>
      </c>
    </row>
    <row r="13455" spans="1:10" x14ac:dyDescent="0.35">
      <c r="A13455">
        <v>41218182</v>
      </c>
      <c r="B13455" t="s">
        <v>34599</v>
      </c>
      <c r="C13455" t="s">
        <v>8691</v>
      </c>
      <c r="D13455" t="s">
        <v>8692</v>
      </c>
      <c r="E13455" t="s">
        <v>8720</v>
      </c>
      <c r="F13455" t="s">
        <v>8694</v>
      </c>
      <c r="G13455" t="s">
        <v>34600</v>
      </c>
      <c r="H13455" s="2">
        <v>42971</v>
      </c>
      <c r="I13455" s="2">
        <v>73050</v>
      </c>
      <c r="J13455" t="s">
        <v>8696</v>
      </c>
    </row>
    <row r="13456" spans="1:10" x14ac:dyDescent="0.35">
      <c r="A13456">
        <v>41409140</v>
      </c>
      <c r="B13456" t="s">
        <v>34601</v>
      </c>
      <c r="C13456" t="s">
        <v>8691</v>
      </c>
      <c r="D13456" t="s">
        <v>8692</v>
      </c>
      <c r="E13456" t="s">
        <v>8698</v>
      </c>
      <c r="F13456" t="s">
        <v>8694</v>
      </c>
      <c r="G13456" t="s">
        <v>34602</v>
      </c>
      <c r="H13456" s="2">
        <v>42971</v>
      </c>
      <c r="I13456" s="2">
        <v>73050</v>
      </c>
      <c r="J13456" t="s">
        <v>8696</v>
      </c>
    </row>
    <row r="13457" spans="1:10" x14ac:dyDescent="0.35">
      <c r="A13457">
        <v>21045747</v>
      </c>
      <c r="B13457" t="s">
        <v>34603</v>
      </c>
      <c r="C13457" t="s">
        <v>8691</v>
      </c>
      <c r="D13457" t="s">
        <v>8692</v>
      </c>
      <c r="E13457" t="s">
        <v>8714</v>
      </c>
      <c r="F13457" t="s">
        <v>8694</v>
      </c>
      <c r="G13457" t="s">
        <v>34604</v>
      </c>
      <c r="H13457" s="2">
        <v>42971</v>
      </c>
      <c r="I13457" s="2">
        <v>73050</v>
      </c>
      <c r="J13457" t="s">
        <v>8696</v>
      </c>
    </row>
    <row r="13458" spans="1:10" x14ac:dyDescent="0.35">
      <c r="A13458">
        <v>42934765</v>
      </c>
      <c r="B13458" t="s">
        <v>34605</v>
      </c>
      <c r="C13458" t="s">
        <v>8691</v>
      </c>
      <c r="D13458" t="s">
        <v>8692</v>
      </c>
      <c r="E13458" t="s">
        <v>8762</v>
      </c>
      <c r="F13458" t="s">
        <v>8694</v>
      </c>
      <c r="G13458" t="s">
        <v>34606</v>
      </c>
      <c r="H13458" s="2">
        <v>43333</v>
      </c>
      <c r="I13458" s="2">
        <v>73050</v>
      </c>
      <c r="J13458" t="s">
        <v>8696</v>
      </c>
    </row>
    <row r="13459" spans="1:10" x14ac:dyDescent="0.35">
      <c r="A13459">
        <v>41097155</v>
      </c>
      <c r="B13459" t="s">
        <v>34607</v>
      </c>
      <c r="C13459" t="s">
        <v>8691</v>
      </c>
      <c r="D13459" t="s">
        <v>8692</v>
      </c>
      <c r="E13459" t="s">
        <v>8720</v>
      </c>
      <c r="F13459" t="s">
        <v>8694</v>
      </c>
      <c r="G13459" t="s">
        <v>34608</v>
      </c>
      <c r="H13459" s="2">
        <v>42971</v>
      </c>
      <c r="I13459" s="2">
        <v>73050</v>
      </c>
      <c r="J13459" t="s">
        <v>8696</v>
      </c>
    </row>
    <row r="13460" spans="1:10" x14ac:dyDescent="0.35">
      <c r="A13460">
        <v>40717020</v>
      </c>
      <c r="B13460" t="s">
        <v>34609</v>
      </c>
      <c r="C13460" t="s">
        <v>8691</v>
      </c>
      <c r="D13460" t="s">
        <v>8692</v>
      </c>
      <c r="E13460" t="s">
        <v>8717</v>
      </c>
      <c r="F13460" t="s">
        <v>8694</v>
      </c>
      <c r="G13460" t="s">
        <v>34610</v>
      </c>
      <c r="H13460" s="2">
        <v>43255</v>
      </c>
      <c r="I13460" s="2">
        <v>73050</v>
      </c>
      <c r="J13460" t="s">
        <v>8696</v>
      </c>
    </row>
    <row r="13461" spans="1:10" x14ac:dyDescent="0.35">
      <c r="A13461">
        <v>41332870</v>
      </c>
      <c r="B13461" t="s">
        <v>34611</v>
      </c>
      <c r="C13461" t="s">
        <v>8691</v>
      </c>
      <c r="D13461" t="s">
        <v>8692</v>
      </c>
      <c r="E13461" t="s">
        <v>8698</v>
      </c>
      <c r="F13461" t="s">
        <v>8694</v>
      </c>
      <c r="G13461" t="s">
        <v>34612</v>
      </c>
      <c r="H13461" s="2">
        <v>42971</v>
      </c>
      <c r="I13461" s="2">
        <v>73050</v>
      </c>
      <c r="J13461" t="s">
        <v>8696</v>
      </c>
    </row>
    <row r="13462" spans="1:10" x14ac:dyDescent="0.35">
      <c r="A13462">
        <v>43805711</v>
      </c>
      <c r="B13462" t="s">
        <v>34613</v>
      </c>
      <c r="C13462" t="s">
        <v>8691</v>
      </c>
      <c r="D13462" t="s">
        <v>8692</v>
      </c>
      <c r="E13462" t="s">
        <v>8709</v>
      </c>
      <c r="F13462" t="s">
        <v>8694</v>
      </c>
      <c r="G13462" t="s">
        <v>34614</v>
      </c>
      <c r="H13462" s="2">
        <v>42971</v>
      </c>
      <c r="I13462" s="2">
        <v>73050</v>
      </c>
      <c r="J13462" t="s">
        <v>8696</v>
      </c>
    </row>
    <row r="13463" spans="1:10" x14ac:dyDescent="0.35">
      <c r="A13463">
        <v>42731325</v>
      </c>
      <c r="B13463" t="s">
        <v>34615</v>
      </c>
      <c r="C13463" t="s">
        <v>8691</v>
      </c>
      <c r="D13463" t="s">
        <v>8692</v>
      </c>
      <c r="E13463" t="s">
        <v>8733</v>
      </c>
      <c r="F13463" t="s">
        <v>8694</v>
      </c>
      <c r="G13463" t="s">
        <v>34616</v>
      </c>
      <c r="H13463" s="2">
        <v>42971</v>
      </c>
      <c r="I13463" s="2">
        <v>73050</v>
      </c>
      <c r="J13463" t="s">
        <v>8696</v>
      </c>
    </row>
    <row r="13464" spans="1:10" x14ac:dyDescent="0.35">
      <c r="A13464">
        <v>41293441</v>
      </c>
      <c r="B13464" t="s">
        <v>34617</v>
      </c>
      <c r="C13464" t="s">
        <v>8691</v>
      </c>
      <c r="D13464" t="s">
        <v>8692</v>
      </c>
      <c r="E13464" t="s">
        <v>8717</v>
      </c>
      <c r="F13464" t="s">
        <v>8694</v>
      </c>
      <c r="G13464" t="s">
        <v>34618</v>
      </c>
      <c r="H13464" s="2">
        <v>42971</v>
      </c>
      <c r="I13464" s="2">
        <v>73050</v>
      </c>
      <c r="J13464" t="s">
        <v>8696</v>
      </c>
    </row>
    <row r="13465" spans="1:10" x14ac:dyDescent="0.35">
      <c r="A13465">
        <v>21087013</v>
      </c>
      <c r="B13465" t="s">
        <v>34619</v>
      </c>
      <c r="C13465" t="s">
        <v>8691</v>
      </c>
      <c r="D13465" t="s">
        <v>8692</v>
      </c>
      <c r="E13465" t="s">
        <v>8698</v>
      </c>
      <c r="F13465" t="s">
        <v>8694</v>
      </c>
      <c r="G13465" t="s">
        <v>34620</v>
      </c>
      <c r="H13465" s="2">
        <v>42971</v>
      </c>
      <c r="I13465" s="2">
        <v>73050</v>
      </c>
      <c r="J13465" t="s">
        <v>8696</v>
      </c>
    </row>
    <row r="13466" spans="1:10" x14ac:dyDescent="0.35">
      <c r="A13466">
        <v>41147608</v>
      </c>
      <c r="B13466" t="s">
        <v>34621</v>
      </c>
      <c r="C13466" t="s">
        <v>8691</v>
      </c>
      <c r="D13466" t="s">
        <v>8692</v>
      </c>
      <c r="E13466" t="s">
        <v>8714</v>
      </c>
      <c r="F13466" t="s">
        <v>8694</v>
      </c>
      <c r="G13466" t="s">
        <v>34622</v>
      </c>
      <c r="H13466" s="2">
        <v>42971</v>
      </c>
      <c r="I13466" s="2">
        <v>73050</v>
      </c>
      <c r="J13466" t="s">
        <v>8696</v>
      </c>
    </row>
    <row r="13467" spans="1:10" x14ac:dyDescent="0.35">
      <c r="A13467">
        <v>40834501</v>
      </c>
      <c r="B13467" t="s">
        <v>34623</v>
      </c>
      <c r="C13467" t="s">
        <v>8691</v>
      </c>
      <c r="D13467" t="s">
        <v>8692</v>
      </c>
      <c r="E13467" t="s">
        <v>8714</v>
      </c>
      <c r="F13467" t="s">
        <v>8694</v>
      </c>
      <c r="G13467" t="s">
        <v>34624</v>
      </c>
      <c r="H13467" s="2">
        <v>42971</v>
      </c>
      <c r="I13467" s="2">
        <v>73050</v>
      </c>
      <c r="J13467" t="s">
        <v>8696</v>
      </c>
    </row>
    <row r="13468" spans="1:10" x14ac:dyDescent="0.35">
      <c r="A13468">
        <v>43709921</v>
      </c>
      <c r="B13468" t="s">
        <v>34625</v>
      </c>
      <c r="C13468" t="s">
        <v>8691</v>
      </c>
      <c r="D13468" t="s">
        <v>8692</v>
      </c>
      <c r="E13468" t="s">
        <v>8720</v>
      </c>
      <c r="F13468" t="s">
        <v>8694</v>
      </c>
      <c r="G13468" t="s">
        <v>34626</v>
      </c>
      <c r="H13468" s="2">
        <v>42971</v>
      </c>
      <c r="I13468" s="2">
        <v>73050</v>
      </c>
      <c r="J13468" t="s">
        <v>8696</v>
      </c>
    </row>
    <row r="13469" spans="1:10" x14ac:dyDescent="0.35">
      <c r="A13469">
        <v>41336719</v>
      </c>
      <c r="B13469" t="s">
        <v>34627</v>
      </c>
      <c r="C13469" t="s">
        <v>8691</v>
      </c>
      <c r="D13469" t="s">
        <v>8692</v>
      </c>
      <c r="E13469" t="s">
        <v>8717</v>
      </c>
      <c r="F13469" t="s">
        <v>8694</v>
      </c>
      <c r="G13469" t="s">
        <v>34628</v>
      </c>
      <c r="H13469" s="2">
        <v>42971</v>
      </c>
      <c r="I13469" s="2">
        <v>73050</v>
      </c>
      <c r="J13469" t="s">
        <v>8696</v>
      </c>
    </row>
    <row r="13470" spans="1:10" x14ac:dyDescent="0.35">
      <c r="A13470">
        <v>44195886</v>
      </c>
      <c r="B13470" t="s">
        <v>34629</v>
      </c>
      <c r="C13470" t="s">
        <v>8691</v>
      </c>
      <c r="D13470" t="s">
        <v>8692</v>
      </c>
      <c r="E13470" t="s">
        <v>8698</v>
      </c>
      <c r="F13470" t="s">
        <v>8694</v>
      </c>
      <c r="G13470" t="s">
        <v>34630</v>
      </c>
      <c r="H13470" s="2">
        <v>43014</v>
      </c>
      <c r="I13470" s="2">
        <v>73050</v>
      </c>
      <c r="J13470" t="s">
        <v>8696</v>
      </c>
    </row>
    <row r="13471" spans="1:10" x14ac:dyDescent="0.35">
      <c r="A13471">
        <v>43295803</v>
      </c>
      <c r="B13471" t="s">
        <v>34631</v>
      </c>
      <c r="C13471" t="s">
        <v>8691</v>
      </c>
      <c r="D13471" t="s">
        <v>8692</v>
      </c>
      <c r="E13471" t="s">
        <v>8704</v>
      </c>
      <c r="F13471" t="s">
        <v>8694</v>
      </c>
      <c r="G13471" t="s">
        <v>34632</v>
      </c>
      <c r="H13471" s="2">
        <v>42971</v>
      </c>
      <c r="I13471" s="2">
        <v>73050</v>
      </c>
      <c r="J13471" t="s">
        <v>8696</v>
      </c>
    </row>
    <row r="13472" spans="1:10" x14ac:dyDescent="0.35">
      <c r="A13472">
        <v>41334031</v>
      </c>
      <c r="B13472" t="s">
        <v>34633</v>
      </c>
      <c r="C13472" t="s">
        <v>8691</v>
      </c>
      <c r="D13472" t="s">
        <v>8692</v>
      </c>
      <c r="E13472" t="s">
        <v>8717</v>
      </c>
      <c r="F13472" t="s">
        <v>8694</v>
      </c>
      <c r="G13472" t="s">
        <v>34634</v>
      </c>
      <c r="H13472" s="2">
        <v>42971</v>
      </c>
      <c r="I13472" s="2">
        <v>73050</v>
      </c>
      <c r="J13472" t="s">
        <v>8696</v>
      </c>
    </row>
    <row r="13473" spans="1:10" x14ac:dyDescent="0.35">
      <c r="A13473">
        <v>21071602</v>
      </c>
      <c r="B13473" t="s">
        <v>34635</v>
      </c>
      <c r="C13473" t="s">
        <v>8691</v>
      </c>
      <c r="D13473" t="s">
        <v>8692</v>
      </c>
      <c r="E13473" t="s">
        <v>8714</v>
      </c>
      <c r="F13473" t="s">
        <v>8694</v>
      </c>
      <c r="G13473" t="s">
        <v>34636</v>
      </c>
      <c r="H13473" s="2">
        <v>42971</v>
      </c>
      <c r="I13473" s="2">
        <v>73050</v>
      </c>
      <c r="J13473" t="s">
        <v>8696</v>
      </c>
    </row>
    <row r="13474" spans="1:10" x14ac:dyDescent="0.35">
      <c r="A13474">
        <v>43174554</v>
      </c>
      <c r="B13474" t="s">
        <v>34637</v>
      </c>
      <c r="C13474" t="s">
        <v>8691</v>
      </c>
      <c r="D13474" t="s">
        <v>8692</v>
      </c>
      <c r="E13474" t="s">
        <v>8698</v>
      </c>
      <c r="F13474" t="s">
        <v>8694</v>
      </c>
      <c r="G13474" t="s">
        <v>34638</v>
      </c>
      <c r="H13474" s="2">
        <v>42971</v>
      </c>
      <c r="I13474" s="2">
        <v>73050</v>
      </c>
      <c r="J13474" t="s">
        <v>8696</v>
      </c>
    </row>
    <row r="13475" spans="1:10" x14ac:dyDescent="0.35">
      <c r="A13475">
        <v>43582774</v>
      </c>
      <c r="B13475" t="s">
        <v>34639</v>
      </c>
      <c r="C13475" t="s">
        <v>8691</v>
      </c>
      <c r="D13475" t="s">
        <v>8692</v>
      </c>
      <c r="E13475" t="s">
        <v>8693</v>
      </c>
      <c r="F13475" t="s">
        <v>8694</v>
      </c>
      <c r="G13475" t="s">
        <v>34640</v>
      </c>
      <c r="H13475" s="2">
        <v>42971</v>
      </c>
      <c r="I13475" s="2">
        <v>73050</v>
      </c>
      <c r="J13475" t="s">
        <v>8696</v>
      </c>
    </row>
    <row r="13476" spans="1:10" x14ac:dyDescent="0.35">
      <c r="A13476">
        <v>41097240</v>
      </c>
      <c r="B13476" t="s">
        <v>34641</v>
      </c>
      <c r="C13476" t="s">
        <v>8691</v>
      </c>
      <c r="D13476" t="s">
        <v>8692</v>
      </c>
      <c r="E13476" t="s">
        <v>8720</v>
      </c>
      <c r="F13476" t="s">
        <v>8694</v>
      </c>
      <c r="G13476" t="s">
        <v>34642</v>
      </c>
      <c r="H13476" s="2">
        <v>42971</v>
      </c>
      <c r="I13476" s="2">
        <v>73050</v>
      </c>
      <c r="J13476" t="s">
        <v>8696</v>
      </c>
    </row>
    <row r="13477" spans="1:10" x14ac:dyDescent="0.35">
      <c r="A13477">
        <v>41335663</v>
      </c>
      <c r="B13477" t="s">
        <v>34643</v>
      </c>
      <c r="C13477" t="s">
        <v>8691</v>
      </c>
      <c r="D13477" t="s">
        <v>8692</v>
      </c>
      <c r="E13477" t="s">
        <v>8698</v>
      </c>
      <c r="F13477" t="s">
        <v>8694</v>
      </c>
      <c r="G13477" t="s">
        <v>34644</v>
      </c>
      <c r="H13477" s="2">
        <v>42971</v>
      </c>
      <c r="I13477" s="2">
        <v>73050</v>
      </c>
      <c r="J13477" t="s">
        <v>8696</v>
      </c>
    </row>
    <row r="13478" spans="1:10" x14ac:dyDescent="0.35">
      <c r="A13478">
        <v>41030394</v>
      </c>
      <c r="B13478" t="s">
        <v>34645</v>
      </c>
      <c r="C13478" t="s">
        <v>8691</v>
      </c>
      <c r="D13478" t="s">
        <v>8692</v>
      </c>
      <c r="E13478" t="s">
        <v>8720</v>
      </c>
      <c r="F13478" t="s">
        <v>8694</v>
      </c>
      <c r="G13478" t="s">
        <v>34646</v>
      </c>
      <c r="H13478" s="2">
        <v>42971</v>
      </c>
      <c r="I13478" s="2">
        <v>73050</v>
      </c>
      <c r="J13478" t="s">
        <v>8696</v>
      </c>
    </row>
    <row r="13479" spans="1:10" x14ac:dyDescent="0.35">
      <c r="A13479">
        <v>40946024</v>
      </c>
      <c r="B13479" t="s">
        <v>34647</v>
      </c>
      <c r="C13479" t="s">
        <v>8691</v>
      </c>
      <c r="D13479" t="s">
        <v>8692</v>
      </c>
      <c r="E13479" t="s">
        <v>8717</v>
      </c>
      <c r="F13479" t="s">
        <v>8694</v>
      </c>
      <c r="G13479" t="s">
        <v>34648</v>
      </c>
      <c r="H13479" s="2">
        <v>42971</v>
      </c>
      <c r="I13479" s="2">
        <v>73050</v>
      </c>
      <c r="J13479" t="s">
        <v>8696</v>
      </c>
    </row>
    <row r="13480" spans="1:10" x14ac:dyDescent="0.35">
      <c r="A13480">
        <v>44192344</v>
      </c>
      <c r="B13480" t="s">
        <v>34649</v>
      </c>
      <c r="C13480" t="s">
        <v>8691</v>
      </c>
      <c r="D13480" t="s">
        <v>8692</v>
      </c>
      <c r="E13480" t="s">
        <v>8717</v>
      </c>
      <c r="F13480" t="s">
        <v>8694</v>
      </c>
      <c r="G13480" t="s">
        <v>34650</v>
      </c>
      <c r="H13480" s="2">
        <v>43014</v>
      </c>
      <c r="I13480" s="2">
        <v>73050</v>
      </c>
      <c r="J13480" t="s">
        <v>8696</v>
      </c>
    </row>
    <row r="13481" spans="1:10" x14ac:dyDescent="0.35">
      <c r="A13481">
        <v>19019894</v>
      </c>
      <c r="B13481" t="s">
        <v>34651</v>
      </c>
      <c r="C13481" t="s">
        <v>8691</v>
      </c>
      <c r="D13481" t="s">
        <v>8703</v>
      </c>
      <c r="E13481" t="s">
        <v>8733</v>
      </c>
      <c r="F13481" t="s">
        <v>8694</v>
      </c>
      <c r="G13481">
        <v>198304</v>
      </c>
      <c r="H13481" s="2">
        <v>25569</v>
      </c>
      <c r="I13481" s="2">
        <v>73050</v>
      </c>
      <c r="J13481" t="s">
        <v>8696</v>
      </c>
    </row>
    <row r="13482" spans="1:10" x14ac:dyDescent="0.35">
      <c r="A13482">
        <v>41276161</v>
      </c>
      <c r="B13482" t="s">
        <v>34652</v>
      </c>
      <c r="C13482" t="s">
        <v>8691</v>
      </c>
      <c r="D13482" t="s">
        <v>8692</v>
      </c>
      <c r="E13482" t="s">
        <v>8720</v>
      </c>
      <c r="F13482" t="s">
        <v>8694</v>
      </c>
      <c r="G13482" t="s">
        <v>34653</v>
      </c>
      <c r="H13482" s="2">
        <v>42971</v>
      </c>
      <c r="I13482" s="2">
        <v>73050</v>
      </c>
      <c r="J13482" t="s">
        <v>8696</v>
      </c>
    </row>
    <row r="13483" spans="1:10" x14ac:dyDescent="0.35">
      <c r="A13483">
        <v>41327426</v>
      </c>
      <c r="B13483" t="s">
        <v>34654</v>
      </c>
      <c r="C13483" t="s">
        <v>8691</v>
      </c>
      <c r="D13483" t="s">
        <v>8692</v>
      </c>
      <c r="E13483" t="s">
        <v>8709</v>
      </c>
      <c r="F13483" t="s">
        <v>8694</v>
      </c>
      <c r="G13483" t="s">
        <v>34655</v>
      </c>
      <c r="H13483" s="2">
        <v>42971</v>
      </c>
      <c r="I13483" s="2">
        <v>73050</v>
      </c>
      <c r="J13483" t="s">
        <v>8696</v>
      </c>
    </row>
    <row r="13484" spans="1:10" x14ac:dyDescent="0.35">
      <c r="A13484">
        <v>41034516</v>
      </c>
      <c r="B13484" t="s">
        <v>34656</v>
      </c>
      <c r="C13484" t="s">
        <v>8691</v>
      </c>
      <c r="D13484" t="s">
        <v>8692</v>
      </c>
      <c r="E13484" t="s">
        <v>8720</v>
      </c>
      <c r="F13484" t="s">
        <v>8694</v>
      </c>
      <c r="G13484" t="s">
        <v>34657</v>
      </c>
      <c r="H13484" s="2">
        <v>42971</v>
      </c>
      <c r="I13484" s="2">
        <v>73050</v>
      </c>
      <c r="J13484" t="s">
        <v>8696</v>
      </c>
    </row>
    <row r="13485" spans="1:10" x14ac:dyDescent="0.35">
      <c r="A13485">
        <v>41339167</v>
      </c>
      <c r="B13485" t="s">
        <v>34658</v>
      </c>
      <c r="C13485" t="s">
        <v>8691</v>
      </c>
      <c r="D13485" t="s">
        <v>8692</v>
      </c>
      <c r="E13485" t="s">
        <v>8706</v>
      </c>
      <c r="F13485" t="s">
        <v>8694</v>
      </c>
      <c r="G13485" t="s">
        <v>34659</v>
      </c>
      <c r="H13485" s="2">
        <v>42971</v>
      </c>
      <c r="I13485" s="2">
        <v>73050</v>
      </c>
      <c r="J13485" t="s">
        <v>8696</v>
      </c>
    </row>
    <row r="13486" spans="1:10" x14ac:dyDescent="0.35">
      <c r="A13486">
        <v>43135448</v>
      </c>
      <c r="B13486" t="s">
        <v>34660</v>
      </c>
      <c r="C13486" t="s">
        <v>8691</v>
      </c>
      <c r="D13486" t="s">
        <v>8692</v>
      </c>
      <c r="E13486" t="s">
        <v>8717</v>
      </c>
      <c r="F13486" t="s">
        <v>8694</v>
      </c>
      <c r="G13486" t="s">
        <v>34661</v>
      </c>
      <c r="H13486" s="2">
        <v>42971</v>
      </c>
      <c r="I13486" s="2">
        <v>73050</v>
      </c>
      <c r="J13486" t="s">
        <v>8696</v>
      </c>
    </row>
    <row r="13487" spans="1:10" x14ac:dyDescent="0.35">
      <c r="A13487">
        <v>41328415</v>
      </c>
      <c r="B13487" t="s">
        <v>34662</v>
      </c>
      <c r="C13487" t="s">
        <v>8691</v>
      </c>
      <c r="D13487" t="s">
        <v>8692</v>
      </c>
      <c r="E13487" t="s">
        <v>8709</v>
      </c>
      <c r="F13487" t="s">
        <v>8694</v>
      </c>
      <c r="G13487" t="s">
        <v>34663</v>
      </c>
      <c r="H13487" s="2">
        <v>42971</v>
      </c>
      <c r="I13487" s="2">
        <v>73050</v>
      </c>
      <c r="J13487" t="s">
        <v>8696</v>
      </c>
    </row>
    <row r="13488" spans="1:10" x14ac:dyDescent="0.35">
      <c r="A13488">
        <v>43676556</v>
      </c>
      <c r="B13488" t="s">
        <v>34664</v>
      </c>
      <c r="C13488" t="s">
        <v>8691</v>
      </c>
      <c r="D13488" t="s">
        <v>8692</v>
      </c>
      <c r="E13488" t="s">
        <v>8704</v>
      </c>
      <c r="F13488" t="s">
        <v>8694</v>
      </c>
      <c r="G13488" t="s">
        <v>34665</v>
      </c>
      <c r="H13488" s="2">
        <v>42971</v>
      </c>
      <c r="I13488" s="2">
        <v>73050</v>
      </c>
      <c r="J13488" t="s">
        <v>8696</v>
      </c>
    </row>
    <row r="13489" spans="1:10" x14ac:dyDescent="0.35">
      <c r="A13489">
        <v>41408585</v>
      </c>
      <c r="B13489" t="s">
        <v>34666</v>
      </c>
      <c r="C13489" t="s">
        <v>8691</v>
      </c>
      <c r="D13489" t="s">
        <v>8692</v>
      </c>
      <c r="E13489" t="s">
        <v>8698</v>
      </c>
      <c r="F13489" t="s">
        <v>8694</v>
      </c>
      <c r="G13489" t="s">
        <v>34667</v>
      </c>
      <c r="H13489" s="2">
        <v>42971</v>
      </c>
      <c r="I13489" s="2">
        <v>73050</v>
      </c>
      <c r="J13489" t="s">
        <v>8696</v>
      </c>
    </row>
    <row r="13490" spans="1:10" x14ac:dyDescent="0.35">
      <c r="A13490">
        <v>21070249</v>
      </c>
      <c r="B13490" t="s">
        <v>34668</v>
      </c>
      <c r="C13490" t="s">
        <v>8691</v>
      </c>
      <c r="D13490" t="s">
        <v>8692</v>
      </c>
      <c r="E13490" t="s">
        <v>8762</v>
      </c>
      <c r="F13490" t="s">
        <v>8694</v>
      </c>
      <c r="G13490" t="s">
        <v>34669</v>
      </c>
      <c r="H13490" s="2">
        <v>42971</v>
      </c>
      <c r="I13490" s="2">
        <v>73050</v>
      </c>
      <c r="J13490" t="s">
        <v>8696</v>
      </c>
    </row>
    <row r="13491" spans="1:10" x14ac:dyDescent="0.35">
      <c r="A13491">
        <v>43860422</v>
      </c>
      <c r="B13491" t="s">
        <v>34670</v>
      </c>
      <c r="C13491" t="s">
        <v>8691</v>
      </c>
      <c r="D13491" t="s">
        <v>8692</v>
      </c>
      <c r="E13491" t="s">
        <v>8717</v>
      </c>
      <c r="F13491" t="s">
        <v>8694</v>
      </c>
      <c r="G13491" t="s">
        <v>34671</v>
      </c>
      <c r="H13491" s="2">
        <v>42971</v>
      </c>
      <c r="I13491" s="2">
        <v>73050</v>
      </c>
      <c r="J13491" t="s">
        <v>8696</v>
      </c>
    </row>
    <row r="13492" spans="1:10" x14ac:dyDescent="0.35">
      <c r="A13492">
        <v>43668434</v>
      </c>
      <c r="B13492" t="s">
        <v>34672</v>
      </c>
      <c r="C13492" t="s">
        <v>8691</v>
      </c>
      <c r="D13492" t="s">
        <v>8692</v>
      </c>
      <c r="E13492" t="s">
        <v>8774</v>
      </c>
      <c r="F13492" t="s">
        <v>8694</v>
      </c>
      <c r="G13492" t="s">
        <v>34673</v>
      </c>
      <c r="H13492" s="2">
        <v>42971</v>
      </c>
      <c r="I13492" s="2">
        <v>73050</v>
      </c>
      <c r="J13492" t="s">
        <v>8696</v>
      </c>
    </row>
    <row r="13493" spans="1:10" x14ac:dyDescent="0.35">
      <c r="A13493">
        <v>36784706</v>
      </c>
      <c r="B13493" t="s">
        <v>34674</v>
      </c>
      <c r="C13493" t="s">
        <v>8691</v>
      </c>
      <c r="D13493" t="s">
        <v>8692</v>
      </c>
      <c r="E13493" t="s">
        <v>8720</v>
      </c>
      <c r="F13493" t="s">
        <v>8694</v>
      </c>
      <c r="G13493" t="s">
        <v>34675</v>
      </c>
      <c r="H13493" s="2">
        <v>43344</v>
      </c>
      <c r="I13493" s="2">
        <v>73050</v>
      </c>
      <c r="J13493" t="s">
        <v>8696</v>
      </c>
    </row>
    <row r="13494" spans="1:10" x14ac:dyDescent="0.35">
      <c r="A13494">
        <v>40946031</v>
      </c>
      <c r="B13494" t="s">
        <v>34676</v>
      </c>
      <c r="C13494" t="s">
        <v>8691</v>
      </c>
      <c r="D13494" t="s">
        <v>8692</v>
      </c>
      <c r="E13494" t="s">
        <v>8717</v>
      </c>
      <c r="F13494" t="s">
        <v>8694</v>
      </c>
      <c r="G13494" t="s">
        <v>34677</v>
      </c>
      <c r="H13494" s="2">
        <v>42971</v>
      </c>
      <c r="I13494" s="2">
        <v>73050</v>
      </c>
      <c r="J13494" t="s">
        <v>8696</v>
      </c>
    </row>
    <row r="13495" spans="1:10" x14ac:dyDescent="0.35">
      <c r="A13495">
        <v>41120313</v>
      </c>
      <c r="B13495" t="s">
        <v>34678</v>
      </c>
      <c r="C13495" t="s">
        <v>8691</v>
      </c>
      <c r="D13495" t="s">
        <v>8692</v>
      </c>
      <c r="E13495" t="s">
        <v>8720</v>
      </c>
      <c r="F13495" t="s">
        <v>8694</v>
      </c>
      <c r="G13495" t="s">
        <v>34679</v>
      </c>
      <c r="H13495" s="2">
        <v>42971</v>
      </c>
      <c r="I13495" s="2">
        <v>73050</v>
      </c>
      <c r="J13495" t="s">
        <v>8696</v>
      </c>
    </row>
    <row r="13496" spans="1:10" x14ac:dyDescent="0.35">
      <c r="A13496">
        <v>40870602</v>
      </c>
      <c r="B13496" t="s">
        <v>34680</v>
      </c>
      <c r="C13496" t="s">
        <v>8691</v>
      </c>
      <c r="D13496" t="s">
        <v>8692</v>
      </c>
      <c r="E13496" t="s">
        <v>8720</v>
      </c>
      <c r="F13496" t="s">
        <v>8694</v>
      </c>
      <c r="G13496" t="s">
        <v>34681</v>
      </c>
      <c r="H13496" s="2">
        <v>42971</v>
      </c>
      <c r="I13496" s="2">
        <v>73050</v>
      </c>
      <c r="J13496" t="s">
        <v>8696</v>
      </c>
    </row>
    <row r="13497" spans="1:10" x14ac:dyDescent="0.35">
      <c r="A13497">
        <v>41124292</v>
      </c>
      <c r="B13497" t="s">
        <v>34682</v>
      </c>
      <c r="C13497" t="s">
        <v>8691</v>
      </c>
      <c r="D13497" t="s">
        <v>8692</v>
      </c>
      <c r="E13497" t="s">
        <v>8720</v>
      </c>
      <c r="F13497" t="s">
        <v>8694</v>
      </c>
      <c r="G13497" t="s">
        <v>34683</v>
      </c>
      <c r="H13497" s="2">
        <v>42971</v>
      </c>
      <c r="I13497" s="2">
        <v>73050</v>
      </c>
      <c r="J13497" t="s">
        <v>8696</v>
      </c>
    </row>
    <row r="13498" spans="1:10" x14ac:dyDescent="0.35">
      <c r="A13498">
        <v>43646124</v>
      </c>
      <c r="B13498" t="s">
        <v>34684</v>
      </c>
      <c r="C13498" t="s">
        <v>8691</v>
      </c>
      <c r="D13498" t="s">
        <v>8692</v>
      </c>
      <c r="E13498" t="s">
        <v>8706</v>
      </c>
      <c r="F13498" t="s">
        <v>8694</v>
      </c>
      <c r="G13498" t="s">
        <v>34685</v>
      </c>
      <c r="H13498" s="2">
        <v>42971</v>
      </c>
      <c r="I13498" s="2">
        <v>73050</v>
      </c>
      <c r="J13498" t="s">
        <v>8696</v>
      </c>
    </row>
    <row r="13499" spans="1:10" x14ac:dyDescent="0.35">
      <c r="A13499">
        <v>2057323</v>
      </c>
      <c r="B13499" t="s">
        <v>34686</v>
      </c>
      <c r="C13499" t="s">
        <v>8691</v>
      </c>
      <c r="D13499" t="s">
        <v>8692</v>
      </c>
      <c r="E13499" t="s">
        <v>8717</v>
      </c>
      <c r="F13499" t="s">
        <v>8694</v>
      </c>
      <c r="G13499" t="s">
        <v>34687</v>
      </c>
      <c r="H13499" s="2">
        <v>44043</v>
      </c>
      <c r="I13499" s="2">
        <v>73050</v>
      </c>
      <c r="J13499" t="s">
        <v>8696</v>
      </c>
    </row>
    <row r="13500" spans="1:10" x14ac:dyDescent="0.35">
      <c r="A13500">
        <v>43201210</v>
      </c>
      <c r="B13500" t="s">
        <v>34688</v>
      </c>
      <c r="C13500" t="s">
        <v>8691</v>
      </c>
      <c r="D13500" t="s">
        <v>8692</v>
      </c>
      <c r="E13500" t="s">
        <v>8762</v>
      </c>
      <c r="F13500" t="s">
        <v>8694</v>
      </c>
      <c r="G13500" t="s">
        <v>34689</v>
      </c>
      <c r="H13500" s="2">
        <v>42971</v>
      </c>
      <c r="I13500" s="2">
        <v>73050</v>
      </c>
      <c r="J13500" t="s">
        <v>8696</v>
      </c>
    </row>
    <row r="13501" spans="1:10" x14ac:dyDescent="0.35">
      <c r="A13501">
        <v>43697932</v>
      </c>
      <c r="B13501" t="s">
        <v>34690</v>
      </c>
      <c r="C13501" t="s">
        <v>8691</v>
      </c>
      <c r="D13501" t="s">
        <v>8692</v>
      </c>
      <c r="E13501" t="s">
        <v>8698</v>
      </c>
      <c r="F13501" t="s">
        <v>8694</v>
      </c>
      <c r="G13501" t="s">
        <v>34691</v>
      </c>
      <c r="H13501" s="2">
        <v>42971</v>
      </c>
      <c r="I13501" s="2">
        <v>73050</v>
      </c>
      <c r="J13501" t="s">
        <v>8696</v>
      </c>
    </row>
    <row r="13502" spans="1:10" x14ac:dyDescent="0.35">
      <c r="A13502">
        <v>41346175</v>
      </c>
      <c r="B13502" t="s">
        <v>34692</v>
      </c>
      <c r="C13502" t="s">
        <v>8691</v>
      </c>
      <c r="D13502" t="s">
        <v>8692</v>
      </c>
      <c r="E13502" t="s">
        <v>8717</v>
      </c>
      <c r="F13502" t="s">
        <v>8694</v>
      </c>
      <c r="G13502" t="s">
        <v>34693</v>
      </c>
      <c r="H13502" s="2">
        <v>42971</v>
      </c>
      <c r="I13502" s="2">
        <v>73050</v>
      </c>
      <c r="J13502" t="s">
        <v>8696</v>
      </c>
    </row>
    <row r="13503" spans="1:10" x14ac:dyDescent="0.35">
      <c r="A13503">
        <v>41216073</v>
      </c>
      <c r="B13503" t="s">
        <v>34694</v>
      </c>
      <c r="C13503" t="s">
        <v>8691</v>
      </c>
      <c r="D13503" t="s">
        <v>8692</v>
      </c>
      <c r="E13503" t="s">
        <v>8720</v>
      </c>
      <c r="F13503" t="s">
        <v>8694</v>
      </c>
      <c r="G13503" t="s">
        <v>34695</v>
      </c>
      <c r="H13503" s="2">
        <v>42971</v>
      </c>
      <c r="I13503" s="2">
        <v>73050</v>
      </c>
      <c r="J13503" t="s">
        <v>8696</v>
      </c>
    </row>
    <row r="13504" spans="1:10" x14ac:dyDescent="0.35">
      <c r="A13504">
        <v>44136548</v>
      </c>
      <c r="B13504" t="s">
        <v>34696</v>
      </c>
      <c r="C13504" t="s">
        <v>8691</v>
      </c>
      <c r="D13504" t="s">
        <v>8692</v>
      </c>
      <c r="E13504" t="s">
        <v>8774</v>
      </c>
      <c r="F13504" t="s">
        <v>8694</v>
      </c>
      <c r="G13504" t="s">
        <v>34697</v>
      </c>
      <c r="H13504" s="2">
        <v>42971</v>
      </c>
      <c r="I13504" s="2">
        <v>73050</v>
      </c>
      <c r="J13504" t="s">
        <v>8696</v>
      </c>
    </row>
    <row r="13505" spans="1:10" x14ac:dyDescent="0.35">
      <c r="A13505">
        <v>42730381</v>
      </c>
      <c r="B13505" t="s">
        <v>34698</v>
      </c>
      <c r="C13505" t="s">
        <v>8691</v>
      </c>
      <c r="D13505" t="s">
        <v>8692</v>
      </c>
      <c r="E13505" t="s">
        <v>8704</v>
      </c>
      <c r="F13505" t="s">
        <v>8694</v>
      </c>
      <c r="G13505" t="s">
        <v>34699</v>
      </c>
      <c r="H13505" s="2">
        <v>42971</v>
      </c>
      <c r="I13505" s="2">
        <v>73050</v>
      </c>
      <c r="J13505" t="s">
        <v>8696</v>
      </c>
    </row>
    <row r="13506" spans="1:10" x14ac:dyDescent="0.35">
      <c r="A13506">
        <v>43681472</v>
      </c>
      <c r="B13506" t="s">
        <v>34700</v>
      </c>
      <c r="C13506" t="s">
        <v>8691</v>
      </c>
      <c r="D13506" t="s">
        <v>8692</v>
      </c>
      <c r="E13506" t="s">
        <v>8717</v>
      </c>
      <c r="F13506" t="s">
        <v>8694</v>
      </c>
      <c r="G13506" t="s">
        <v>34701</v>
      </c>
      <c r="H13506" s="2">
        <v>42971</v>
      </c>
      <c r="I13506" s="2">
        <v>73050</v>
      </c>
      <c r="J13506" t="s">
        <v>8696</v>
      </c>
    </row>
    <row r="13507" spans="1:10" x14ac:dyDescent="0.35">
      <c r="A13507">
        <v>43787728</v>
      </c>
      <c r="B13507" t="s">
        <v>34702</v>
      </c>
      <c r="C13507" t="s">
        <v>8691</v>
      </c>
      <c r="D13507" t="s">
        <v>8692</v>
      </c>
      <c r="E13507" t="s">
        <v>8717</v>
      </c>
      <c r="F13507" t="s">
        <v>8694</v>
      </c>
      <c r="G13507" t="s">
        <v>34703</v>
      </c>
      <c r="H13507" s="2">
        <v>42971</v>
      </c>
      <c r="I13507" s="2">
        <v>73050</v>
      </c>
      <c r="J13507" t="s">
        <v>8696</v>
      </c>
    </row>
    <row r="13508" spans="1:10" x14ac:dyDescent="0.35">
      <c r="A13508">
        <v>41315412</v>
      </c>
      <c r="B13508" t="s">
        <v>34704</v>
      </c>
      <c r="C13508" t="s">
        <v>8691</v>
      </c>
      <c r="D13508" t="s">
        <v>8692</v>
      </c>
      <c r="E13508" t="s">
        <v>8720</v>
      </c>
      <c r="F13508" t="s">
        <v>8694</v>
      </c>
      <c r="G13508" t="s">
        <v>34705</v>
      </c>
      <c r="H13508" s="2">
        <v>42971</v>
      </c>
      <c r="I13508" s="2">
        <v>73050</v>
      </c>
      <c r="J13508" t="s">
        <v>8696</v>
      </c>
    </row>
    <row r="13509" spans="1:10" x14ac:dyDescent="0.35">
      <c r="A13509">
        <v>40903503</v>
      </c>
      <c r="B13509" t="s">
        <v>34706</v>
      </c>
      <c r="C13509" t="s">
        <v>8691</v>
      </c>
      <c r="D13509" t="s">
        <v>8692</v>
      </c>
      <c r="E13509" t="s">
        <v>8720</v>
      </c>
      <c r="F13509" t="s">
        <v>8694</v>
      </c>
      <c r="G13509" t="s">
        <v>34707</v>
      </c>
      <c r="H13509" s="2">
        <v>42971</v>
      </c>
      <c r="I13509" s="2">
        <v>73050</v>
      </c>
      <c r="J13509" t="s">
        <v>8696</v>
      </c>
    </row>
    <row r="13510" spans="1:10" x14ac:dyDescent="0.35">
      <c r="A13510">
        <v>41328711</v>
      </c>
      <c r="B13510" t="s">
        <v>34708</v>
      </c>
      <c r="C13510" t="s">
        <v>8691</v>
      </c>
      <c r="D13510" t="s">
        <v>8692</v>
      </c>
      <c r="E13510" t="s">
        <v>8717</v>
      </c>
      <c r="F13510" t="s">
        <v>8694</v>
      </c>
      <c r="G13510" t="s">
        <v>34709</v>
      </c>
      <c r="H13510" s="2">
        <v>42971</v>
      </c>
      <c r="I13510" s="2">
        <v>73050</v>
      </c>
      <c r="J13510" t="s">
        <v>8696</v>
      </c>
    </row>
    <row r="13511" spans="1:10" x14ac:dyDescent="0.35">
      <c r="A13511">
        <v>41147609</v>
      </c>
      <c r="B13511" t="s">
        <v>34710</v>
      </c>
      <c r="C13511" t="s">
        <v>8691</v>
      </c>
      <c r="D13511" t="s">
        <v>8692</v>
      </c>
      <c r="E13511" t="s">
        <v>8714</v>
      </c>
      <c r="F13511" t="s">
        <v>8694</v>
      </c>
      <c r="G13511" t="s">
        <v>34711</v>
      </c>
      <c r="H13511" s="2">
        <v>42971</v>
      </c>
      <c r="I13511" s="2">
        <v>73050</v>
      </c>
      <c r="J13511" t="s">
        <v>8696</v>
      </c>
    </row>
    <row r="13512" spans="1:10" x14ac:dyDescent="0.35">
      <c r="A13512">
        <v>36118608</v>
      </c>
      <c r="B13512" t="s">
        <v>34712</v>
      </c>
      <c r="C13512" t="s">
        <v>8691</v>
      </c>
      <c r="D13512" t="s">
        <v>8692</v>
      </c>
      <c r="E13512" t="s">
        <v>8717</v>
      </c>
      <c r="F13512" t="s">
        <v>8694</v>
      </c>
      <c r="G13512" t="s">
        <v>34713</v>
      </c>
      <c r="H13512" s="2">
        <v>44375</v>
      </c>
      <c r="I13512" s="2">
        <v>73050</v>
      </c>
      <c r="J13512" t="s">
        <v>8696</v>
      </c>
    </row>
    <row r="13513" spans="1:10" x14ac:dyDescent="0.35">
      <c r="A13513">
        <v>40852472</v>
      </c>
      <c r="B13513" t="s">
        <v>34714</v>
      </c>
      <c r="C13513" t="s">
        <v>8691</v>
      </c>
      <c r="D13513" t="s">
        <v>8692</v>
      </c>
      <c r="E13513" t="s">
        <v>8717</v>
      </c>
      <c r="F13513" t="s">
        <v>8694</v>
      </c>
      <c r="G13513" t="s">
        <v>34715</v>
      </c>
      <c r="H13513" s="2">
        <v>42971</v>
      </c>
      <c r="I13513" s="2">
        <v>73050</v>
      </c>
      <c r="J13513" t="s">
        <v>8696</v>
      </c>
    </row>
    <row r="13514" spans="1:10" x14ac:dyDescent="0.35">
      <c r="A13514">
        <v>21081302</v>
      </c>
      <c r="B13514" t="s">
        <v>34716</v>
      </c>
      <c r="C13514" t="s">
        <v>8691</v>
      </c>
      <c r="D13514" t="s">
        <v>8692</v>
      </c>
      <c r="E13514" t="s">
        <v>8693</v>
      </c>
      <c r="F13514" t="s">
        <v>8694</v>
      </c>
      <c r="G13514" t="s">
        <v>34717</v>
      </c>
      <c r="H13514" s="2">
        <v>42971</v>
      </c>
      <c r="I13514" s="2">
        <v>73050</v>
      </c>
      <c r="J13514" t="s">
        <v>8696</v>
      </c>
    </row>
    <row r="13515" spans="1:10" x14ac:dyDescent="0.35">
      <c r="A13515">
        <v>40234072</v>
      </c>
      <c r="B13515" t="s">
        <v>34718</v>
      </c>
      <c r="C13515" t="s">
        <v>8691</v>
      </c>
      <c r="D13515" t="s">
        <v>8703</v>
      </c>
      <c r="E13515" t="s">
        <v>8762</v>
      </c>
      <c r="F13515" t="s">
        <v>8694</v>
      </c>
      <c r="G13515">
        <v>1086047</v>
      </c>
      <c r="H13515" s="2">
        <v>40580</v>
      </c>
      <c r="I13515" s="2">
        <v>73050</v>
      </c>
      <c r="J13515" t="s">
        <v>8696</v>
      </c>
    </row>
    <row r="13516" spans="1:10" x14ac:dyDescent="0.35">
      <c r="A13516">
        <v>1719046</v>
      </c>
      <c r="B13516" t="s">
        <v>34719</v>
      </c>
      <c r="C13516" t="s">
        <v>8691</v>
      </c>
      <c r="D13516" t="s">
        <v>8703</v>
      </c>
      <c r="E13516" t="s">
        <v>8774</v>
      </c>
      <c r="F13516" t="s">
        <v>8694</v>
      </c>
      <c r="G13516">
        <v>1812194</v>
      </c>
      <c r="H13516" s="2">
        <v>42738</v>
      </c>
      <c r="I13516" s="2">
        <v>73050</v>
      </c>
      <c r="J13516" t="s">
        <v>8696</v>
      </c>
    </row>
    <row r="13517" spans="1:10" x14ac:dyDescent="0.35">
      <c r="A13517">
        <v>43672818</v>
      </c>
      <c r="B13517" t="s">
        <v>34720</v>
      </c>
      <c r="C13517" t="s">
        <v>8691</v>
      </c>
      <c r="D13517" t="s">
        <v>8692</v>
      </c>
      <c r="E13517" t="s">
        <v>8720</v>
      </c>
      <c r="F13517" t="s">
        <v>8694</v>
      </c>
      <c r="G13517" t="s">
        <v>34721</v>
      </c>
      <c r="H13517" s="2">
        <v>42971</v>
      </c>
      <c r="I13517" s="2">
        <v>73050</v>
      </c>
      <c r="J13517" t="s">
        <v>8696</v>
      </c>
    </row>
    <row r="13518" spans="1:10" x14ac:dyDescent="0.35">
      <c r="A13518">
        <v>41392916</v>
      </c>
      <c r="B13518" t="s">
        <v>34722</v>
      </c>
      <c r="C13518" t="s">
        <v>8691</v>
      </c>
      <c r="D13518" t="s">
        <v>8692</v>
      </c>
      <c r="E13518" t="s">
        <v>8698</v>
      </c>
      <c r="F13518" t="s">
        <v>8694</v>
      </c>
      <c r="G13518" t="s">
        <v>34723</v>
      </c>
      <c r="H13518" s="2">
        <v>42971</v>
      </c>
      <c r="I13518" s="2">
        <v>73050</v>
      </c>
      <c r="J13518" t="s">
        <v>8696</v>
      </c>
    </row>
    <row r="13519" spans="1:10" x14ac:dyDescent="0.35">
      <c r="A13519">
        <v>43526137</v>
      </c>
      <c r="B13519" t="s">
        <v>34724</v>
      </c>
      <c r="C13519" t="s">
        <v>8691</v>
      </c>
      <c r="D13519" t="s">
        <v>8703</v>
      </c>
      <c r="E13519" t="s">
        <v>8704</v>
      </c>
      <c r="F13519" t="s">
        <v>8694</v>
      </c>
      <c r="G13519">
        <v>1376070</v>
      </c>
      <c r="H13519" s="2">
        <v>41400</v>
      </c>
      <c r="I13519" s="2">
        <v>73050</v>
      </c>
      <c r="J13519" t="s">
        <v>8696</v>
      </c>
    </row>
    <row r="13520" spans="1:10" x14ac:dyDescent="0.35">
      <c r="A13520">
        <v>21070267</v>
      </c>
      <c r="B13520" t="s">
        <v>34725</v>
      </c>
      <c r="C13520" t="s">
        <v>8691</v>
      </c>
      <c r="D13520" t="s">
        <v>8692</v>
      </c>
      <c r="E13520" t="s">
        <v>8717</v>
      </c>
      <c r="F13520" t="s">
        <v>8694</v>
      </c>
      <c r="G13520" t="s">
        <v>34726</v>
      </c>
      <c r="H13520" s="2">
        <v>42971</v>
      </c>
      <c r="I13520" s="2">
        <v>73050</v>
      </c>
      <c r="J13520" t="s">
        <v>8696</v>
      </c>
    </row>
    <row r="13521" spans="1:10" x14ac:dyDescent="0.35">
      <c r="A13521">
        <v>43728788</v>
      </c>
      <c r="B13521" t="s">
        <v>34727</v>
      </c>
      <c r="C13521" t="s">
        <v>8691</v>
      </c>
      <c r="D13521" t="s">
        <v>8692</v>
      </c>
      <c r="E13521" t="s">
        <v>8762</v>
      </c>
      <c r="F13521" t="s">
        <v>8694</v>
      </c>
      <c r="G13521" t="s">
        <v>34728</v>
      </c>
      <c r="H13521" s="2">
        <v>42971</v>
      </c>
      <c r="I13521" s="2">
        <v>73050</v>
      </c>
      <c r="J13521" t="s">
        <v>8696</v>
      </c>
    </row>
    <row r="13522" spans="1:10" x14ac:dyDescent="0.35">
      <c r="A13522">
        <v>40958453</v>
      </c>
      <c r="B13522" t="s">
        <v>34729</v>
      </c>
      <c r="C13522" t="s">
        <v>8691</v>
      </c>
      <c r="D13522" t="s">
        <v>8692</v>
      </c>
      <c r="E13522" t="s">
        <v>8714</v>
      </c>
      <c r="F13522" t="s">
        <v>8694</v>
      </c>
      <c r="G13522" t="s">
        <v>34730</v>
      </c>
      <c r="H13522" s="2">
        <v>42971</v>
      </c>
      <c r="I13522" s="2">
        <v>73050</v>
      </c>
      <c r="J13522" t="s">
        <v>8696</v>
      </c>
    </row>
    <row r="13523" spans="1:10" x14ac:dyDescent="0.35">
      <c r="A13523">
        <v>43179240</v>
      </c>
      <c r="B13523" t="s">
        <v>34731</v>
      </c>
      <c r="C13523" t="s">
        <v>8691</v>
      </c>
      <c r="D13523" t="s">
        <v>8692</v>
      </c>
      <c r="E13523" t="s">
        <v>8717</v>
      </c>
      <c r="F13523" t="s">
        <v>8694</v>
      </c>
      <c r="G13523" t="s">
        <v>34732</v>
      </c>
      <c r="H13523" s="2">
        <v>42971</v>
      </c>
      <c r="I13523" s="2">
        <v>73050</v>
      </c>
      <c r="J13523" t="s">
        <v>8696</v>
      </c>
    </row>
    <row r="13524" spans="1:10" x14ac:dyDescent="0.35">
      <c r="A13524">
        <v>41357321</v>
      </c>
      <c r="B13524" t="s">
        <v>34733</v>
      </c>
      <c r="C13524" t="s">
        <v>8691</v>
      </c>
      <c r="D13524" t="s">
        <v>8692</v>
      </c>
      <c r="E13524" t="s">
        <v>8706</v>
      </c>
      <c r="F13524" t="s">
        <v>8694</v>
      </c>
      <c r="G13524" t="s">
        <v>34734</v>
      </c>
      <c r="H13524" s="2">
        <v>42971</v>
      </c>
      <c r="I13524" s="2">
        <v>73050</v>
      </c>
      <c r="J13524" t="s">
        <v>8696</v>
      </c>
    </row>
    <row r="13525" spans="1:10" x14ac:dyDescent="0.35">
      <c r="A13525">
        <v>43190127</v>
      </c>
      <c r="B13525" t="s">
        <v>34735</v>
      </c>
      <c r="C13525" t="s">
        <v>8691</v>
      </c>
      <c r="D13525" t="s">
        <v>8692</v>
      </c>
      <c r="E13525" t="s">
        <v>8704</v>
      </c>
      <c r="F13525" t="s">
        <v>8694</v>
      </c>
      <c r="G13525" t="s">
        <v>34736</v>
      </c>
      <c r="H13525" s="2">
        <v>42971</v>
      </c>
      <c r="I13525" s="2">
        <v>73050</v>
      </c>
      <c r="J13525" t="s">
        <v>8696</v>
      </c>
    </row>
    <row r="13526" spans="1:10" x14ac:dyDescent="0.35">
      <c r="A13526">
        <v>41311333</v>
      </c>
      <c r="B13526" t="s">
        <v>34737</v>
      </c>
      <c r="C13526" t="s">
        <v>8691</v>
      </c>
      <c r="D13526" t="s">
        <v>8692</v>
      </c>
      <c r="E13526" t="s">
        <v>8720</v>
      </c>
      <c r="F13526" t="s">
        <v>8694</v>
      </c>
      <c r="G13526" t="s">
        <v>34738</v>
      </c>
      <c r="H13526" s="2">
        <v>42971</v>
      </c>
      <c r="I13526" s="2">
        <v>73050</v>
      </c>
      <c r="J13526" t="s">
        <v>8696</v>
      </c>
    </row>
    <row r="13527" spans="1:10" x14ac:dyDescent="0.35">
      <c r="A13527">
        <v>40892759</v>
      </c>
      <c r="B13527" t="s">
        <v>34739</v>
      </c>
      <c r="C13527" t="s">
        <v>8691</v>
      </c>
      <c r="D13527" t="s">
        <v>8692</v>
      </c>
      <c r="E13527" t="s">
        <v>9057</v>
      </c>
      <c r="F13527" t="s">
        <v>8694</v>
      </c>
      <c r="G13527" t="s">
        <v>34740</v>
      </c>
      <c r="H13527" s="2">
        <v>42971</v>
      </c>
      <c r="I13527" s="2">
        <v>73050</v>
      </c>
      <c r="J13527" t="s">
        <v>8696</v>
      </c>
    </row>
    <row r="13528" spans="1:10" x14ac:dyDescent="0.35">
      <c r="A13528">
        <v>41328377</v>
      </c>
      <c r="B13528" t="s">
        <v>34741</v>
      </c>
      <c r="C13528" t="s">
        <v>8691</v>
      </c>
      <c r="D13528" t="s">
        <v>8692</v>
      </c>
      <c r="E13528" t="s">
        <v>8709</v>
      </c>
      <c r="F13528" t="s">
        <v>8694</v>
      </c>
      <c r="G13528" t="s">
        <v>34742</v>
      </c>
      <c r="H13528" s="2">
        <v>42971</v>
      </c>
      <c r="I13528" s="2">
        <v>73050</v>
      </c>
      <c r="J13528" t="s">
        <v>8696</v>
      </c>
    </row>
    <row r="13529" spans="1:10" x14ac:dyDescent="0.35">
      <c r="A13529">
        <v>36054464</v>
      </c>
      <c r="B13529" t="s">
        <v>34743</v>
      </c>
      <c r="C13529" t="s">
        <v>8691</v>
      </c>
      <c r="D13529" t="s">
        <v>8692</v>
      </c>
      <c r="E13529" t="s">
        <v>8717</v>
      </c>
      <c r="F13529" t="s">
        <v>8694</v>
      </c>
      <c r="G13529" t="s">
        <v>34744</v>
      </c>
      <c r="H13529" s="2">
        <v>44060</v>
      </c>
      <c r="I13529" s="2">
        <v>73050</v>
      </c>
      <c r="J13529" t="s">
        <v>8696</v>
      </c>
    </row>
    <row r="13530" spans="1:10" x14ac:dyDescent="0.35">
      <c r="A13530">
        <v>41309184</v>
      </c>
      <c r="B13530" t="s">
        <v>34745</v>
      </c>
      <c r="C13530" t="s">
        <v>8691</v>
      </c>
      <c r="D13530" t="s">
        <v>8692</v>
      </c>
      <c r="E13530" t="s">
        <v>8720</v>
      </c>
      <c r="F13530" t="s">
        <v>8694</v>
      </c>
      <c r="G13530" t="s">
        <v>34746</v>
      </c>
      <c r="H13530" s="2">
        <v>42971</v>
      </c>
      <c r="I13530" s="2">
        <v>73050</v>
      </c>
      <c r="J13530" t="s">
        <v>8696</v>
      </c>
    </row>
    <row r="13531" spans="1:10" x14ac:dyDescent="0.35">
      <c r="A13531">
        <v>41276155</v>
      </c>
      <c r="B13531" t="s">
        <v>34747</v>
      </c>
      <c r="C13531" t="s">
        <v>8691</v>
      </c>
      <c r="D13531" t="s">
        <v>8692</v>
      </c>
      <c r="E13531" t="s">
        <v>8720</v>
      </c>
      <c r="F13531" t="s">
        <v>8694</v>
      </c>
      <c r="G13531" t="s">
        <v>34748</v>
      </c>
      <c r="H13531" s="2">
        <v>42971</v>
      </c>
      <c r="I13531" s="2">
        <v>73050</v>
      </c>
      <c r="J13531" t="s">
        <v>8696</v>
      </c>
    </row>
    <row r="13532" spans="1:10" x14ac:dyDescent="0.35">
      <c r="A13532">
        <v>41353676</v>
      </c>
      <c r="B13532" t="s">
        <v>34749</v>
      </c>
      <c r="C13532" t="s">
        <v>8691</v>
      </c>
      <c r="D13532" t="s">
        <v>8692</v>
      </c>
      <c r="E13532" t="s">
        <v>8709</v>
      </c>
      <c r="F13532" t="s">
        <v>8694</v>
      </c>
      <c r="G13532" t="s">
        <v>34750</v>
      </c>
      <c r="H13532" s="2">
        <v>42971</v>
      </c>
      <c r="I13532" s="2">
        <v>73050</v>
      </c>
      <c r="J13532" t="s">
        <v>8696</v>
      </c>
    </row>
    <row r="13533" spans="1:10" x14ac:dyDescent="0.35">
      <c r="A13533">
        <v>40841320</v>
      </c>
      <c r="B13533" t="s">
        <v>34751</v>
      </c>
      <c r="C13533" t="s">
        <v>8691</v>
      </c>
      <c r="D13533" t="s">
        <v>8692</v>
      </c>
      <c r="E13533" t="s">
        <v>8720</v>
      </c>
      <c r="F13533" t="s">
        <v>8694</v>
      </c>
      <c r="G13533" t="s">
        <v>34752</v>
      </c>
      <c r="H13533" s="2">
        <v>42971</v>
      </c>
      <c r="I13533" s="2">
        <v>73050</v>
      </c>
      <c r="J13533" t="s">
        <v>8696</v>
      </c>
    </row>
    <row r="13534" spans="1:10" x14ac:dyDescent="0.35">
      <c r="A13534">
        <v>41329346</v>
      </c>
      <c r="B13534" t="s">
        <v>34753</v>
      </c>
      <c r="C13534" t="s">
        <v>8691</v>
      </c>
      <c r="D13534" t="s">
        <v>8692</v>
      </c>
      <c r="E13534" t="s">
        <v>8717</v>
      </c>
      <c r="F13534" t="s">
        <v>8694</v>
      </c>
      <c r="G13534" t="s">
        <v>34754</v>
      </c>
      <c r="H13534" s="2">
        <v>42971</v>
      </c>
      <c r="I13534" s="2">
        <v>73050</v>
      </c>
      <c r="J13534" t="s">
        <v>8696</v>
      </c>
    </row>
    <row r="13535" spans="1:10" x14ac:dyDescent="0.35">
      <c r="A13535">
        <v>21140168</v>
      </c>
      <c r="B13535" t="s">
        <v>34755</v>
      </c>
      <c r="C13535" t="s">
        <v>8691</v>
      </c>
      <c r="D13535" t="s">
        <v>8692</v>
      </c>
      <c r="E13535" t="s">
        <v>8717</v>
      </c>
      <c r="F13535" t="s">
        <v>8694</v>
      </c>
      <c r="G13535" t="s">
        <v>34756</v>
      </c>
      <c r="H13535" s="2">
        <v>42971</v>
      </c>
      <c r="I13535" s="2">
        <v>73050</v>
      </c>
      <c r="J13535" t="s">
        <v>8696</v>
      </c>
    </row>
    <row r="13536" spans="1:10" x14ac:dyDescent="0.35">
      <c r="A13536">
        <v>40972012</v>
      </c>
      <c r="B13536" t="s">
        <v>34757</v>
      </c>
      <c r="C13536" t="s">
        <v>8691</v>
      </c>
      <c r="D13536" t="s">
        <v>8692</v>
      </c>
      <c r="E13536" t="s">
        <v>8720</v>
      </c>
      <c r="F13536" t="s">
        <v>8694</v>
      </c>
      <c r="G13536" t="s">
        <v>34758</v>
      </c>
      <c r="H13536" s="2">
        <v>42971</v>
      </c>
      <c r="I13536" s="2">
        <v>73050</v>
      </c>
      <c r="J13536" t="s">
        <v>8696</v>
      </c>
    </row>
    <row r="13537" spans="1:10" x14ac:dyDescent="0.35">
      <c r="A13537">
        <v>41309140</v>
      </c>
      <c r="B13537" t="s">
        <v>34759</v>
      </c>
      <c r="C13537" t="s">
        <v>8691</v>
      </c>
      <c r="D13537" t="s">
        <v>8692</v>
      </c>
      <c r="E13537" t="s">
        <v>8720</v>
      </c>
      <c r="F13537" t="s">
        <v>8694</v>
      </c>
      <c r="G13537" t="s">
        <v>34760</v>
      </c>
      <c r="H13537" s="2">
        <v>42971</v>
      </c>
      <c r="I13537" s="2">
        <v>73050</v>
      </c>
      <c r="J13537" t="s">
        <v>8696</v>
      </c>
    </row>
    <row r="13538" spans="1:10" x14ac:dyDescent="0.35">
      <c r="A13538">
        <v>43845630</v>
      </c>
      <c r="B13538" t="s">
        <v>34761</v>
      </c>
      <c r="C13538" t="s">
        <v>8691</v>
      </c>
      <c r="D13538" t="s">
        <v>8692</v>
      </c>
      <c r="E13538" t="s">
        <v>8774</v>
      </c>
      <c r="F13538" t="s">
        <v>8694</v>
      </c>
      <c r="G13538" t="s">
        <v>34762</v>
      </c>
      <c r="H13538" s="2">
        <v>42971</v>
      </c>
      <c r="I13538" s="2">
        <v>73050</v>
      </c>
      <c r="J13538" t="s">
        <v>8696</v>
      </c>
    </row>
    <row r="13539" spans="1:10" x14ac:dyDescent="0.35">
      <c r="A13539">
        <v>19133287</v>
      </c>
      <c r="B13539" t="s">
        <v>34763</v>
      </c>
      <c r="C13539" t="s">
        <v>8691</v>
      </c>
      <c r="D13539" t="s">
        <v>8703</v>
      </c>
      <c r="E13539" t="s">
        <v>8742</v>
      </c>
      <c r="F13539" t="s">
        <v>8694</v>
      </c>
      <c r="G13539">
        <v>828360</v>
      </c>
      <c r="H13539" s="2">
        <v>39817</v>
      </c>
      <c r="I13539" s="2">
        <v>73050</v>
      </c>
      <c r="J13539" t="s">
        <v>8696</v>
      </c>
    </row>
    <row r="13540" spans="1:10" x14ac:dyDescent="0.35">
      <c r="A13540">
        <v>41028276</v>
      </c>
      <c r="B13540" t="s">
        <v>34764</v>
      </c>
      <c r="C13540" t="s">
        <v>8691</v>
      </c>
      <c r="D13540" t="s">
        <v>8692</v>
      </c>
      <c r="E13540" t="s">
        <v>8720</v>
      </c>
      <c r="F13540" t="s">
        <v>8694</v>
      </c>
      <c r="G13540" t="s">
        <v>34765</v>
      </c>
      <c r="H13540" s="2">
        <v>42971</v>
      </c>
      <c r="I13540" s="2">
        <v>73050</v>
      </c>
      <c r="J13540" t="s">
        <v>8696</v>
      </c>
    </row>
    <row r="13541" spans="1:10" x14ac:dyDescent="0.35">
      <c r="A13541">
        <v>41335384</v>
      </c>
      <c r="B13541" t="s">
        <v>34766</v>
      </c>
      <c r="C13541" t="s">
        <v>8691</v>
      </c>
      <c r="D13541" t="s">
        <v>8692</v>
      </c>
      <c r="E13541" t="s">
        <v>8717</v>
      </c>
      <c r="F13541" t="s">
        <v>8694</v>
      </c>
      <c r="G13541" t="s">
        <v>34767</v>
      </c>
      <c r="H13541" s="2">
        <v>42971</v>
      </c>
      <c r="I13541" s="2">
        <v>73050</v>
      </c>
      <c r="J13541" t="s">
        <v>8696</v>
      </c>
    </row>
    <row r="13542" spans="1:10" x14ac:dyDescent="0.35">
      <c r="A13542">
        <v>41083986</v>
      </c>
      <c r="B13542" t="s">
        <v>34768</v>
      </c>
      <c r="C13542" t="s">
        <v>8691</v>
      </c>
      <c r="D13542" t="s">
        <v>8692</v>
      </c>
      <c r="E13542" t="s">
        <v>8714</v>
      </c>
      <c r="F13542" t="s">
        <v>8694</v>
      </c>
      <c r="G13542" t="s">
        <v>34769</v>
      </c>
      <c r="H13542" s="2">
        <v>42971</v>
      </c>
      <c r="I13542" s="2">
        <v>73050</v>
      </c>
      <c r="J13542" t="s">
        <v>8696</v>
      </c>
    </row>
    <row r="13543" spans="1:10" x14ac:dyDescent="0.35">
      <c r="A13543">
        <v>44177144</v>
      </c>
      <c r="B13543" t="s">
        <v>34770</v>
      </c>
      <c r="C13543" t="s">
        <v>8691</v>
      </c>
      <c r="D13543" t="s">
        <v>8692</v>
      </c>
      <c r="E13543" t="s">
        <v>8720</v>
      </c>
      <c r="F13543" t="s">
        <v>8694</v>
      </c>
      <c r="G13543" t="s">
        <v>34771</v>
      </c>
      <c r="H13543" s="2">
        <v>43014</v>
      </c>
      <c r="I13543" s="2">
        <v>73050</v>
      </c>
      <c r="J13543" t="s">
        <v>8696</v>
      </c>
    </row>
    <row r="13544" spans="1:10" x14ac:dyDescent="0.35">
      <c r="A13544">
        <v>36277266</v>
      </c>
      <c r="B13544" t="s">
        <v>34772</v>
      </c>
      <c r="C13544" t="s">
        <v>8691</v>
      </c>
      <c r="D13544" t="s">
        <v>8692</v>
      </c>
      <c r="E13544" t="s">
        <v>8693</v>
      </c>
      <c r="F13544" t="s">
        <v>8694</v>
      </c>
      <c r="G13544" t="s">
        <v>34773</v>
      </c>
      <c r="H13544" s="2">
        <v>43009</v>
      </c>
      <c r="I13544" s="2">
        <v>73050</v>
      </c>
      <c r="J13544" t="s">
        <v>8696</v>
      </c>
    </row>
    <row r="13545" spans="1:10" x14ac:dyDescent="0.35">
      <c r="A13545">
        <v>41360201</v>
      </c>
      <c r="B13545" t="s">
        <v>34774</v>
      </c>
      <c r="C13545" t="s">
        <v>8691</v>
      </c>
      <c r="D13545" t="s">
        <v>8692</v>
      </c>
      <c r="E13545" t="s">
        <v>8717</v>
      </c>
      <c r="F13545" t="s">
        <v>8694</v>
      </c>
      <c r="G13545" t="s">
        <v>34775</v>
      </c>
      <c r="H13545" s="2">
        <v>42971</v>
      </c>
      <c r="I13545" s="2">
        <v>73050</v>
      </c>
      <c r="J13545" t="s">
        <v>8696</v>
      </c>
    </row>
    <row r="13546" spans="1:10" x14ac:dyDescent="0.35">
      <c r="A13546">
        <v>41358908</v>
      </c>
      <c r="B13546" t="s">
        <v>34776</v>
      </c>
      <c r="C13546" t="s">
        <v>8691</v>
      </c>
      <c r="D13546" t="s">
        <v>8692</v>
      </c>
      <c r="E13546" t="s">
        <v>8709</v>
      </c>
      <c r="F13546" t="s">
        <v>8694</v>
      </c>
      <c r="G13546" t="s">
        <v>34777</v>
      </c>
      <c r="H13546" s="2">
        <v>42971</v>
      </c>
      <c r="I13546" s="2">
        <v>73050</v>
      </c>
      <c r="J13546" t="s">
        <v>8696</v>
      </c>
    </row>
    <row r="13547" spans="1:10" x14ac:dyDescent="0.35">
      <c r="A13547">
        <v>43638024</v>
      </c>
      <c r="B13547" t="s">
        <v>34778</v>
      </c>
      <c r="C13547" t="s">
        <v>8691</v>
      </c>
      <c r="D13547" t="s">
        <v>8692</v>
      </c>
      <c r="E13547" t="s">
        <v>8714</v>
      </c>
      <c r="F13547" t="s">
        <v>8694</v>
      </c>
      <c r="G13547" t="s">
        <v>34779</v>
      </c>
      <c r="H13547" s="2">
        <v>42971</v>
      </c>
      <c r="I13547" s="2">
        <v>73050</v>
      </c>
      <c r="J13547" t="s">
        <v>8696</v>
      </c>
    </row>
    <row r="13548" spans="1:10" x14ac:dyDescent="0.35">
      <c r="A13548">
        <v>35775696</v>
      </c>
      <c r="B13548" t="s">
        <v>34780</v>
      </c>
      <c r="C13548" t="s">
        <v>8691</v>
      </c>
      <c r="D13548" t="s">
        <v>8692</v>
      </c>
      <c r="E13548" t="s">
        <v>8720</v>
      </c>
      <c r="F13548" t="s">
        <v>8694</v>
      </c>
      <c r="G13548" t="s">
        <v>34781</v>
      </c>
      <c r="H13548" s="2">
        <v>42971</v>
      </c>
      <c r="I13548" s="2">
        <v>73050</v>
      </c>
      <c r="J13548" t="s">
        <v>8696</v>
      </c>
    </row>
    <row r="13549" spans="1:10" x14ac:dyDescent="0.35">
      <c r="A13549">
        <v>41084861</v>
      </c>
      <c r="B13549" t="s">
        <v>34782</v>
      </c>
      <c r="C13549" t="s">
        <v>8691</v>
      </c>
      <c r="D13549" t="s">
        <v>8692</v>
      </c>
      <c r="E13549" t="s">
        <v>8714</v>
      </c>
      <c r="F13549" t="s">
        <v>8694</v>
      </c>
      <c r="G13549" t="s">
        <v>34783</v>
      </c>
      <c r="H13549" s="2">
        <v>42971</v>
      </c>
      <c r="I13549" s="2">
        <v>73050</v>
      </c>
      <c r="J13549" t="s">
        <v>8696</v>
      </c>
    </row>
    <row r="13550" spans="1:10" x14ac:dyDescent="0.35">
      <c r="A13550">
        <v>42939599</v>
      </c>
      <c r="B13550" t="s">
        <v>34784</v>
      </c>
      <c r="C13550" t="s">
        <v>8691</v>
      </c>
      <c r="D13550" t="s">
        <v>8692</v>
      </c>
      <c r="E13550" t="s">
        <v>8762</v>
      </c>
      <c r="F13550" t="s">
        <v>8694</v>
      </c>
      <c r="G13550" t="s">
        <v>34785</v>
      </c>
      <c r="H13550" s="2">
        <v>43333</v>
      </c>
      <c r="I13550" s="2">
        <v>73050</v>
      </c>
      <c r="J13550" t="s">
        <v>8696</v>
      </c>
    </row>
    <row r="13551" spans="1:10" x14ac:dyDescent="0.35">
      <c r="A13551">
        <v>35779752</v>
      </c>
      <c r="B13551" t="s">
        <v>34786</v>
      </c>
      <c r="C13551" t="s">
        <v>8691</v>
      </c>
      <c r="D13551" t="s">
        <v>8692</v>
      </c>
      <c r="E13551" t="s">
        <v>8706</v>
      </c>
      <c r="F13551" t="s">
        <v>8694</v>
      </c>
      <c r="G13551" t="s">
        <v>34787</v>
      </c>
      <c r="H13551" s="2">
        <v>42971</v>
      </c>
      <c r="I13551" s="2">
        <v>73050</v>
      </c>
      <c r="J13551" t="s">
        <v>8696</v>
      </c>
    </row>
    <row r="13552" spans="1:10" x14ac:dyDescent="0.35">
      <c r="A13552">
        <v>40073531</v>
      </c>
      <c r="B13552" t="s">
        <v>34788</v>
      </c>
      <c r="C13552" t="s">
        <v>8691</v>
      </c>
      <c r="D13552" t="s">
        <v>8703</v>
      </c>
      <c r="E13552" t="s">
        <v>9057</v>
      </c>
      <c r="F13552" t="s">
        <v>8694</v>
      </c>
      <c r="G13552">
        <v>373585</v>
      </c>
      <c r="H13552" s="2">
        <v>25569</v>
      </c>
      <c r="I13552" s="2">
        <v>73050</v>
      </c>
      <c r="J13552" t="s">
        <v>8696</v>
      </c>
    </row>
    <row r="13553" spans="1:10" x14ac:dyDescent="0.35">
      <c r="A13553">
        <v>40931195</v>
      </c>
      <c r="B13553" t="s">
        <v>34789</v>
      </c>
      <c r="C13553" t="s">
        <v>8691</v>
      </c>
      <c r="D13553" t="s">
        <v>8692</v>
      </c>
      <c r="E13553" t="s">
        <v>8714</v>
      </c>
      <c r="F13553" t="s">
        <v>8694</v>
      </c>
      <c r="G13553" t="s">
        <v>34790</v>
      </c>
      <c r="H13553" s="2">
        <v>42971</v>
      </c>
      <c r="I13553" s="2">
        <v>73050</v>
      </c>
      <c r="J13553" t="s">
        <v>8696</v>
      </c>
    </row>
    <row r="13554" spans="1:10" x14ac:dyDescent="0.35">
      <c r="A13554">
        <v>41184769</v>
      </c>
      <c r="B13554" t="s">
        <v>34791</v>
      </c>
      <c r="C13554" t="s">
        <v>8691</v>
      </c>
      <c r="D13554" t="s">
        <v>8692</v>
      </c>
      <c r="E13554" t="s">
        <v>8704</v>
      </c>
      <c r="F13554" t="s">
        <v>8694</v>
      </c>
      <c r="G13554" t="s">
        <v>34792</v>
      </c>
      <c r="H13554" s="2">
        <v>42971</v>
      </c>
      <c r="I13554" s="2">
        <v>73050</v>
      </c>
      <c r="J13554" t="s">
        <v>8696</v>
      </c>
    </row>
    <row r="13555" spans="1:10" x14ac:dyDescent="0.35">
      <c r="A13555">
        <v>21119126</v>
      </c>
      <c r="B13555" t="s">
        <v>34793</v>
      </c>
      <c r="C13555" t="s">
        <v>8691</v>
      </c>
      <c r="D13555" t="s">
        <v>8692</v>
      </c>
      <c r="E13555" t="s">
        <v>8762</v>
      </c>
      <c r="F13555" t="s">
        <v>8694</v>
      </c>
      <c r="G13555" t="s">
        <v>34794</v>
      </c>
      <c r="H13555" s="2">
        <v>42971</v>
      </c>
      <c r="I13555" s="2">
        <v>73050</v>
      </c>
      <c r="J13555" t="s">
        <v>8696</v>
      </c>
    </row>
    <row r="13556" spans="1:10" x14ac:dyDescent="0.35">
      <c r="A13556">
        <v>2057275</v>
      </c>
      <c r="B13556" t="s">
        <v>34795</v>
      </c>
      <c r="C13556" t="s">
        <v>8691</v>
      </c>
      <c r="D13556" t="s">
        <v>8692</v>
      </c>
      <c r="E13556" t="s">
        <v>8762</v>
      </c>
      <c r="F13556" t="s">
        <v>8694</v>
      </c>
      <c r="G13556" t="s">
        <v>34796</v>
      </c>
      <c r="H13556" s="2">
        <v>44043</v>
      </c>
      <c r="I13556" s="2">
        <v>73050</v>
      </c>
      <c r="J13556" t="s">
        <v>8696</v>
      </c>
    </row>
    <row r="13557" spans="1:10" x14ac:dyDescent="0.35">
      <c r="A13557">
        <v>43152444</v>
      </c>
      <c r="B13557" t="s">
        <v>34797</v>
      </c>
      <c r="C13557" t="s">
        <v>8691</v>
      </c>
      <c r="D13557" t="s">
        <v>8692</v>
      </c>
      <c r="E13557" t="s">
        <v>8709</v>
      </c>
      <c r="F13557" t="s">
        <v>8694</v>
      </c>
      <c r="G13557" t="s">
        <v>34798</v>
      </c>
      <c r="H13557" s="2">
        <v>42971</v>
      </c>
      <c r="I13557" s="2">
        <v>73050</v>
      </c>
      <c r="J13557" t="s">
        <v>8696</v>
      </c>
    </row>
    <row r="13558" spans="1:10" x14ac:dyDescent="0.35">
      <c r="A13558">
        <v>40903536</v>
      </c>
      <c r="B13558" t="s">
        <v>34799</v>
      </c>
      <c r="C13558" t="s">
        <v>8691</v>
      </c>
      <c r="D13558" t="s">
        <v>8692</v>
      </c>
      <c r="E13558" t="s">
        <v>8720</v>
      </c>
      <c r="F13558" t="s">
        <v>8694</v>
      </c>
      <c r="G13558" t="s">
        <v>34800</v>
      </c>
      <c r="H13558" s="2">
        <v>42971</v>
      </c>
      <c r="I13558" s="2">
        <v>73050</v>
      </c>
      <c r="J13558" t="s">
        <v>8696</v>
      </c>
    </row>
    <row r="13559" spans="1:10" x14ac:dyDescent="0.35">
      <c r="A13559">
        <v>43780464</v>
      </c>
      <c r="B13559" t="s">
        <v>34801</v>
      </c>
      <c r="C13559" t="s">
        <v>8691</v>
      </c>
      <c r="D13559" t="s">
        <v>8692</v>
      </c>
      <c r="E13559" t="s">
        <v>8714</v>
      </c>
      <c r="F13559" t="s">
        <v>8694</v>
      </c>
      <c r="G13559" t="s">
        <v>34802</v>
      </c>
      <c r="H13559" s="2">
        <v>42971</v>
      </c>
      <c r="I13559" s="2">
        <v>73050</v>
      </c>
      <c r="J13559" t="s">
        <v>8696</v>
      </c>
    </row>
    <row r="13560" spans="1:10" x14ac:dyDescent="0.35">
      <c r="A13560">
        <v>42942756</v>
      </c>
      <c r="B13560" t="s">
        <v>34803</v>
      </c>
      <c r="C13560" t="s">
        <v>8691</v>
      </c>
      <c r="D13560" t="s">
        <v>8692</v>
      </c>
      <c r="E13560" t="s">
        <v>8704</v>
      </c>
      <c r="F13560" t="s">
        <v>8694</v>
      </c>
      <c r="G13560" t="s">
        <v>34804</v>
      </c>
      <c r="H13560" s="2">
        <v>43333</v>
      </c>
      <c r="I13560" s="2">
        <v>73050</v>
      </c>
      <c r="J13560" t="s">
        <v>8696</v>
      </c>
    </row>
    <row r="13561" spans="1:10" x14ac:dyDescent="0.35">
      <c r="A13561">
        <v>41461972</v>
      </c>
      <c r="B13561" t="s">
        <v>34805</v>
      </c>
      <c r="C13561" t="s">
        <v>8691</v>
      </c>
      <c r="D13561" t="s">
        <v>8692</v>
      </c>
      <c r="E13561" t="s">
        <v>8698</v>
      </c>
      <c r="F13561" t="s">
        <v>8694</v>
      </c>
      <c r="G13561" t="s">
        <v>34806</v>
      </c>
      <c r="H13561" s="2">
        <v>42971</v>
      </c>
      <c r="I13561" s="2">
        <v>73050</v>
      </c>
      <c r="J13561" t="s">
        <v>8696</v>
      </c>
    </row>
    <row r="13562" spans="1:10" x14ac:dyDescent="0.35">
      <c r="A13562">
        <v>40732460</v>
      </c>
      <c r="B13562" t="s">
        <v>34807</v>
      </c>
      <c r="C13562" t="s">
        <v>8691</v>
      </c>
      <c r="D13562" t="s">
        <v>8692</v>
      </c>
      <c r="E13562" t="s">
        <v>8717</v>
      </c>
      <c r="F13562" t="s">
        <v>8694</v>
      </c>
      <c r="G13562" t="s">
        <v>34808</v>
      </c>
      <c r="H13562" s="2">
        <v>43255</v>
      </c>
      <c r="I13562" s="2">
        <v>73050</v>
      </c>
      <c r="J13562" t="s">
        <v>8696</v>
      </c>
    </row>
    <row r="13563" spans="1:10" x14ac:dyDescent="0.35">
      <c r="A13563">
        <v>43605054</v>
      </c>
      <c r="B13563" t="s">
        <v>34809</v>
      </c>
      <c r="C13563" t="s">
        <v>8691</v>
      </c>
      <c r="D13563" t="s">
        <v>8692</v>
      </c>
      <c r="E13563" t="s">
        <v>8762</v>
      </c>
      <c r="F13563" t="s">
        <v>8694</v>
      </c>
      <c r="G13563" t="s">
        <v>34810</v>
      </c>
      <c r="H13563" s="2">
        <v>42971</v>
      </c>
      <c r="I13563" s="2">
        <v>73050</v>
      </c>
      <c r="J13563" t="s">
        <v>8696</v>
      </c>
    </row>
    <row r="13564" spans="1:10" x14ac:dyDescent="0.35">
      <c r="A13564">
        <v>36063379</v>
      </c>
      <c r="B13564" t="s">
        <v>34811</v>
      </c>
      <c r="C13564" t="s">
        <v>8691</v>
      </c>
      <c r="D13564" t="s">
        <v>8692</v>
      </c>
      <c r="E13564" t="s">
        <v>8717</v>
      </c>
      <c r="F13564" t="s">
        <v>8694</v>
      </c>
      <c r="G13564" t="s">
        <v>34812</v>
      </c>
      <c r="H13564" s="2">
        <v>44060</v>
      </c>
      <c r="I13564" s="2">
        <v>73050</v>
      </c>
      <c r="J13564" t="s">
        <v>8696</v>
      </c>
    </row>
    <row r="13565" spans="1:10" x14ac:dyDescent="0.35">
      <c r="A13565">
        <v>21061666</v>
      </c>
      <c r="B13565" t="s">
        <v>34813</v>
      </c>
      <c r="C13565" t="s">
        <v>8691</v>
      </c>
      <c r="D13565" t="s">
        <v>8692</v>
      </c>
      <c r="E13565" t="s">
        <v>8714</v>
      </c>
      <c r="F13565" t="s">
        <v>8694</v>
      </c>
      <c r="G13565" t="s">
        <v>34814</v>
      </c>
      <c r="H13565" s="2">
        <v>42971</v>
      </c>
      <c r="I13565" s="2">
        <v>73050</v>
      </c>
      <c r="J13565" t="s">
        <v>8696</v>
      </c>
    </row>
    <row r="13566" spans="1:10" x14ac:dyDescent="0.35">
      <c r="A13566">
        <v>41180281</v>
      </c>
      <c r="B13566" t="s">
        <v>34815</v>
      </c>
      <c r="C13566" t="s">
        <v>8691</v>
      </c>
      <c r="D13566" t="s">
        <v>8692</v>
      </c>
      <c r="E13566" t="s">
        <v>8714</v>
      </c>
      <c r="F13566" t="s">
        <v>8694</v>
      </c>
      <c r="G13566" t="s">
        <v>34816</v>
      </c>
      <c r="H13566" s="2">
        <v>42971</v>
      </c>
      <c r="I13566" s="2">
        <v>73050</v>
      </c>
      <c r="J13566" t="s">
        <v>8696</v>
      </c>
    </row>
    <row r="13567" spans="1:10" x14ac:dyDescent="0.35">
      <c r="A13567">
        <v>35150827</v>
      </c>
      <c r="B13567" t="s">
        <v>34817</v>
      </c>
      <c r="C13567" t="s">
        <v>8691</v>
      </c>
      <c r="D13567" t="s">
        <v>8692</v>
      </c>
      <c r="E13567" t="s">
        <v>8693</v>
      </c>
      <c r="F13567" t="s">
        <v>8694</v>
      </c>
      <c r="G13567" t="s">
        <v>34818</v>
      </c>
      <c r="H13567" s="2">
        <v>43535</v>
      </c>
      <c r="I13567" s="2">
        <v>73050</v>
      </c>
      <c r="J13567" t="s">
        <v>8696</v>
      </c>
    </row>
    <row r="13568" spans="1:10" x14ac:dyDescent="0.35">
      <c r="A13568">
        <v>21138831</v>
      </c>
      <c r="B13568" t="s">
        <v>34819</v>
      </c>
      <c r="C13568" t="s">
        <v>8691</v>
      </c>
      <c r="D13568" t="s">
        <v>8692</v>
      </c>
      <c r="E13568" t="s">
        <v>8762</v>
      </c>
      <c r="F13568" t="s">
        <v>8694</v>
      </c>
      <c r="G13568" t="s">
        <v>34820</v>
      </c>
      <c r="H13568" s="2">
        <v>42971</v>
      </c>
      <c r="I13568" s="2">
        <v>73050</v>
      </c>
      <c r="J13568" t="s">
        <v>8696</v>
      </c>
    </row>
    <row r="13569" spans="1:10" x14ac:dyDescent="0.35">
      <c r="A13569">
        <v>35763617</v>
      </c>
      <c r="B13569" t="s">
        <v>34821</v>
      </c>
      <c r="C13569" t="s">
        <v>8691</v>
      </c>
      <c r="D13569" t="s">
        <v>8692</v>
      </c>
      <c r="E13569" t="s">
        <v>8717</v>
      </c>
      <c r="F13569" t="s">
        <v>8694</v>
      </c>
      <c r="G13569" t="s">
        <v>34822</v>
      </c>
      <c r="H13569" s="2">
        <v>42971</v>
      </c>
      <c r="I13569" s="2">
        <v>73050</v>
      </c>
      <c r="J13569" t="s">
        <v>8696</v>
      </c>
    </row>
    <row r="13570" spans="1:10" x14ac:dyDescent="0.35">
      <c r="A13570">
        <v>19105671</v>
      </c>
      <c r="B13570" t="s">
        <v>34823</v>
      </c>
      <c r="C13570" t="s">
        <v>8691</v>
      </c>
      <c r="D13570" t="s">
        <v>8703</v>
      </c>
      <c r="E13570" t="s">
        <v>8733</v>
      </c>
      <c r="F13570" t="s">
        <v>8694</v>
      </c>
      <c r="G13570">
        <v>422009</v>
      </c>
      <c r="H13570" s="2">
        <v>25569</v>
      </c>
      <c r="I13570" s="2">
        <v>73050</v>
      </c>
      <c r="J13570" t="s">
        <v>8696</v>
      </c>
    </row>
    <row r="13571" spans="1:10" x14ac:dyDescent="0.35">
      <c r="A13571">
        <v>43282165</v>
      </c>
      <c r="B13571" t="s">
        <v>34824</v>
      </c>
      <c r="C13571" t="s">
        <v>8691</v>
      </c>
      <c r="D13571" t="s">
        <v>8692</v>
      </c>
      <c r="E13571" t="s">
        <v>8762</v>
      </c>
      <c r="F13571" t="s">
        <v>8694</v>
      </c>
      <c r="G13571" t="s">
        <v>34825</v>
      </c>
      <c r="H13571" s="2">
        <v>42971</v>
      </c>
      <c r="I13571" s="2">
        <v>73050</v>
      </c>
      <c r="J13571" t="s">
        <v>8696</v>
      </c>
    </row>
    <row r="13572" spans="1:10" x14ac:dyDescent="0.35">
      <c r="A13572">
        <v>41158434</v>
      </c>
      <c r="B13572" t="s">
        <v>34826</v>
      </c>
      <c r="C13572" t="s">
        <v>8691</v>
      </c>
      <c r="D13572" t="s">
        <v>8692</v>
      </c>
      <c r="E13572" t="s">
        <v>8720</v>
      </c>
      <c r="F13572" t="s">
        <v>8694</v>
      </c>
      <c r="G13572" t="s">
        <v>34827</v>
      </c>
      <c r="H13572" s="2">
        <v>42971</v>
      </c>
      <c r="I13572" s="2">
        <v>73050</v>
      </c>
      <c r="J13572" t="s">
        <v>8696</v>
      </c>
    </row>
    <row r="13573" spans="1:10" x14ac:dyDescent="0.35">
      <c r="A13573">
        <v>41332777</v>
      </c>
      <c r="B13573" t="s">
        <v>34828</v>
      </c>
      <c r="C13573" t="s">
        <v>8691</v>
      </c>
      <c r="D13573" t="s">
        <v>8692</v>
      </c>
      <c r="E13573" t="s">
        <v>8717</v>
      </c>
      <c r="F13573" t="s">
        <v>8694</v>
      </c>
      <c r="G13573" t="s">
        <v>34829</v>
      </c>
      <c r="H13573" s="2">
        <v>42971</v>
      </c>
      <c r="I13573" s="2">
        <v>73050</v>
      </c>
      <c r="J13573" t="s">
        <v>8696</v>
      </c>
    </row>
    <row r="13574" spans="1:10" x14ac:dyDescent="0.35">
      <c r="A13574">
        <v>21040697</v>
      </c>
      <c r="B13574" t="s">
        <v>34830</v>
      </c>
      <c r="C13574" t="s">
        <v>8691</v>
      </c>
      <c r="D13574" t="s">
        <v>8692</v>
      </c>
      <c r="E13574" t="s">
        <v>8717</v>
      </c>
      <c r="F13574" t="s">
        <v>8694</v>
      </c>
      <c r="G13574" t="s">
        <v>34831</v>
      </c>
      <c r="H13574" s="2">
        <v>42971</v>
      </c>
      <c r="I13574" s="2">
        <v>73050</v>
      </c>
      <c r="J13574" t="s">
        <v>8696</v>
      </c>
    </row>
    <row r="13575" spans="1:10" x14ac:dyDescent="0.35">
      <c r="A13575">
        <v>41093126</v>
      </c>
      <c r="B13575" t="s">
        <v>34832</v>
      </c>
      <c r="C13575" t="s">
        <v>8691</v>
      </c>
      <c r="D13575" t="s">
        <v>8692</v>
      </c>
      <c r="E13575" t="s">
        <v>8704</v>
      </c>
      <c r="F13575" t="s">
        <v>8694</v>
      </c>
      <c r="G13575" t="s">
        <v>34833</v>
      </c>
      <c r="H13575" s="2">
        <v>42971</v>
      </c>
      <c r="I13575" s="2">
        <v>73050</v>
      </c>
      <c r="J13575" t="s">
        <v>8696</v>
      </c>
    </row>
    <row r="13576" spans="1:10" x14ac:dyDescent="0.35">
      <c r="A13576">
        <v>41053985</v>
      </c>
      <c r="B13576" t="s">
        <v>34834</v>
      </c>
      <c r="C13576" t="s">
        <v>8691</v>
      </c>
      <c r="D13576" t="s">
        <v>8692</v>
      </c>
      <c r="E13576" t="s">
        <v>8714</v>
      </c>
      <c r="F13576" t="s">
        <v>8694</v>
      </c>
      <c r="G13576" t="s">
        <v>34835</v>
      </c>
      <c r="H13576" s="2">
        <v>42971</v>
      </c>
      <c r="I13576" s="2">
        <v>73050</v>
      </c>
      <c r="J13576" t="s">
        <v>8696</v>
      </c>
    </row>
    <row r="13577" spans="1:10" x14ac:dyDescent="0.35">
      <c r="A13577">
        <v>19121838</v>
      </c>
      <c r="B13577" t="s">
        <v>34836</v>
      </c>
      <c r="C13577" t="s">
        <v>8691</v>
      </c>
      <c r="D13577" t="s">
        <v>8703</v>
      </c>
      <c r="E13577" t="s">
        <v>8704</v>
      </c>
      <c r="F13577" t="s">
        <v>8694</v>
      </c>
      <c r="G13577">
        <v>582603</v>
      </c>
      <c r="H13577" s="2">
        <v>38669</v>
      </c>
      <c r="I13577" s="2">
        <v>73050</v>
      </c>
      <c r="J13577" t="s">
        <v>8696</v>
      </c>
    </row>
    <row r="13578" spans="1:10" x14ac:dyDescent="0.35">
      <c r="A13578">
        <v>43745022</v>
      </c>
      <c r="B13578" t="s">
        <v>34837</v>
      </c>
      <c r="C13578" t="s">
        <v>8691</v>
      </c>
      <c r="D13578" t="s">
        <v>8692</v>
      </c>
      <c r="E13578" t="s">
        <v>8762</v>
      </c>
      <c r="F13578" t="s">
        <v>8694</v>
      </c>
      <c r="G13578" t="s">
        <v>34838</v>
      </c>
      <c r="H13578" s="2">
        <v>42971</v>
      </c>
      <c r="I13578" s="2">
        <v>73050</v>
      </c>
      <c r="J13578" t="s">
        <v>8696</v>
      </c>
    </row>
    <row r="13579" spans="1:10" x14ac:dyDescent="0.35">
      <c r="A13579">
        <v>41155861</v>
      </c>
      <c r="B13579" t="s">
        <v>34839</v>
      </c>
      <c r="C13579" t="s">
        <v>8691</v>
      </c>
      <c r="D13579" t="s">
        <v>8692</v>
      </c>
      <c r="E13579" t="s">
        <v>8720</v>
      </c>
      <c r="F13579" t="s">
        <v>8694</v>
      </c>
      <c r="G13579" t="s">
        <v>34840</v>
      </c>
      <c r="H13579" s="2">
        <v>42971</v>
      </c>
      <c r="I13579" s="2">
        <v>73050</v>
      </c>
      <c r="J13579" t="s">
        <v>8696</v>
      </c>
    </row>
    <row r="13580" spans="1:10" x14ac:dyDescent="0.35">
      <c r="A13580">
        <v>44190464</v>
      </c>
      <c r="B13580" t="s">
        <v>34841</v>
      </c>
      <c r="C13580" t="s">
        <v>8691</v>
      </c>
      <c r="D13580" t="s">
        <v>8692</v>
      </c>
      <c r="E13580" t="s">
        <v>8717</v>
      </c>
      <c r="F13580" t="s">
        <v>8694</v>
      </c>
      <c r="G13580" t="s">
        <v>34842</v>
      </c>
      <c r="H13580" s="2">
        <v>43014</v>
      </c>
      <c r="I13580" s="2">
        <v>73050</v>
      </c>
      <c r="J13580" t="s">
        <v>8696</v>
      </c>
    </row>
    <row r="13581" spans="1:10" x14ac:dyDescent="0.35">
      <c r="A13581">
        <v>41277948</v>
      </c>
      <c r="B13581" t="s">
        <v>34843</v>
      </c>
      <c r="C13581" t="s">
        <v>8691</v>
      </c>
      <c r="D13581" t="s">
        <v>8692</v>
      </c>
      <c r="E13581" t="s">
        <v>8720</v>
      </c>
      <c r="F13581" t="s">
        <v>8694</v>
      </c>
      <c r="G13581" t="s">
        <v>34844</v>
      </c>
      <c r="H13581" s="2">
        <v>42971</v>
      </c>
      <c r="I13581" s="2">
        <v>73050</v>
      </c>
      <c r="J13581" t="s">
        <v>8696</v>
      </c>
    </row>
    <row r="13582" spans="1:10" x14ac:dyDescent="0.35">
      <c r="A13582">
        <v>43862244</v>
      </c>
      <c r="B13582" t="s">
        <v>34845</v>
      </c>
      <c r="C13582" t="s">
        <v>8691</v>
      </c>
      <c r="D13582" t="s">
        <v>8692</v>
      </c>
      <c r="E13582" t="s">
        <v>8717</v>
      </c>
      <c r="F13582" t="s">
        <v>8694</v>
      </c>
      <c r="G13582" t="s">
        <v>34846</v>
      </c>
      <c r="H13582" s="2">
        <v>42971</v>
      </c>
      <c r="I13582" s="2">
        <v>73050</v>
      </c>
      <c r="J13582" t="s">
        <v>8696</v>
      </c>
    </row>
    <row r="13583" spans="1:10" x14ac:dyDescent="0.35">
      <c r="A13583">
        <v>2012263</v>
      </c>
      <c r="B13583" t="s">
        <v>34847</v>
      </c>
      <c r="C13583" t="s">
        <v>8691</v>
      </c>
      <c r="D13583" t="s">
        <v>8692</v>
      </c>
      <c r="E13583" t="s">
        <v>8717</v>
      </c>
      <c r="F13583" t="s">
        <v>8694</v>
      </c>
      <c r="G13583" t="s">
        <v>34848</v>
      </c>
      <c r="H13583" s="2">
        <v>44043</v>
      </c>
      <c r="I13583" s="2">
        <v>73050</v>
      </c>
      <c r="J13583" t="s">
        <v>8696</v>
      </c>
    </row>
    <row r="13584" spans="1:10" x14ac:dyDescent="0.35">
      <c r="A13584">
        <v>21124125</v>
      </c>
      <c r="B13584" t="s">
        <v>34849</v>
      </c>
      <c r="C13584" t="s">
        <v>8691</v>
      </c>
      <c r="D13584" t="s">
        <v>8692</v>
      </c>
      <c r="E13584" t="s">
        <v>8717</v>
      </c>
      <c r="F13584" t="s">
        <v>8694</v>
      </c>
      <c r="G13584" t="s">
        <v>34850</v>
      </c>
      <c r="H13584" s="2">
        <v>42971</v>
      </c>
      <c r="I13584" s="2">
        <v>73050</v>
      </c>
      <c r="J13584" t="s">
        <v>8696</v>
      </c>
    </row>
    <row r="13585" spans="1:10" x14ac:dyDescent="0.35">
      <c r="A13585">
        <v>40880787</v>
      </c>
      <c r="B13585" t="s">
        <v>34851</v>
      </c>
      <c r="C13585" t="s">
        <v>8691</v>
      </c>
      <c r="D13585" t="s">
        <v>8692</v>
      </c>
      <c r="E13585" t="s">
        <v>8720</v>
      </c>
      <c r="F13585" t="s">
        <v>8694</v>
      </c>
      <c r="G13585" t="s">
        <v>34852</v>
      </c>
      <c r="H13585" s="2">
        <v>42971</v>
      </c>
      <c r="I13585" s="2">
        <v>73050</v>
      </c>
      <c r="J13585" t="s">
        <v>8696</v>
      </c>
    </row>
    <row r="13586" spans="1:10" x14ac:dyDescent="0.35">
      <c r="A13586">
        <v>41333364</v>
      </c>
      <c r="B13586" t="s">
        <v>34853</v>
      </c>
      <c r="C13586" t="s">
        <v>8691</v>
      </c>
      <c r="D13586" t="s">
        <v>8692</v>
      </c>
      <c r="E13586" t="s">
        <v>8717</v>
      </c>
      <c r="F13586" t="s">
        <v>8694</v>
      </c>
      <c r="G13586" t="s">
        <v>34854</v>
      </c>
      <c r="H13586" s="2">
        <v>42971</v>
      </c>
      <c r="I13586" s="2">
        <v>73050</v>
      </c>
      <c r="J13586" t="s">
        <v>8696</v>
      </c>
    </row>
    <row r="13587" spans="1:10" x14ac:dyDescent="0.35">
      <c r="A13587">
        <v>43765544</v>
      </c>
      <c r="B13587" t="s">
        <v>34855</v>
      </c>
      <c r="C13587" t="s">
        <v>8691</v>
      </c>
      <c r="D13587" t="s">
        <v>8692</v>
      </c>
      <c r="E13587" t="s">
        <v>8714</v>
      </c>
      <c r="F13587" t="s">
        <v>8694</v>
      </c>
      <c r="G13587" t="s">
        <v>34856</v>
      </c>
      <c r="H13587" s="2">
        <v>42971</v>
      </c>
      <c r="I13587" s="2">
        <v>73050</v>
      </c>
      <c r="J13587" t="s">
        <v>8696</v>
      </c>
    </row>
    <row r="13588" spans="1:10" x14ac:dyDescent="0.35">
      <c r="A13588">
        <v>40988102</v>
      </c>
      <c r="B13588" t="s">
        <v>34857</v>
      </c>
      <c r="C13588" t="s">
        <v>8691</v>
      </c>
      <c r="D13588" t="s">
        <v>8692</v>
      </c>
      <c r="E13588" t="s">
        <v>8693</v>
      </c>
      <c r="F13588" t="s">
        <v>8694</v>
      </c>
      <c r="G13588" t="s">
        <v>34858</v>
      </c>
      <c r="H13588" s="2">
        <v>42971</v>
      </c>
      <c r="I13588" s="2">
        <v>73050</v>
      </c>
      <c r="J13588" t="s">
        <v>8696</v>
      </c>
    </row>
    <row r="13589" spans="1:10" x14ac:dyDescent="0.35">
      <c r="A13589">
        <v>2034607</v>
      </c>
      <c r="B13589" t="s">
        <v>34859</v>
      </c>
      <c r="C13589" t="s">
        <v>8691</v>
      </c>
      <c r="D13589" t="s">
        <v>8692</v>
      </c>
      <c r="E13589" t="s">
        <v>8717</v>
      </c>
      <c r="F13589" t="s">
        <v>8694</v>
      </c>
      <c r="G13589" t="s">
        <v>34860</v>
      </c>
      <c r="H13589" s="2">
        <v>44043</v>
      </c>
      <c r="I13589" s="2">
        <v>73050</v>
      </c>
      <c r="J13589" t="s">
        <v>8696</v>
      </c>
    </row>
    <row r="13590" spans="1:10" x14ac:dyDescent="0.35">
      <c r="A13590">
        <v>43852611</v>
      </c>
      <c r="B13590" t="s">
        <v>34861</v>
      </c>
      <c r="C13590" t="s">
        <v>8691</v>
      </c>
      <c r="D13590" t="s">
        <v>8692</v>
      </c>
      <c r="E13590" t="s">
        <v>8714</v>
      </c>
      <c r="F13590" t="s">
        <v>8694</v>
      </c>
      <c r="G13590" t="s">
        <v>34862</v>
      </c>
      <c r="H13590" s="2">
        <v>42971</v>
      </c>
      <c r="I13590" s="2">
        <v>73050</v>
      </c>
      <c r="J13590" t="s">
        <v>8696</v>
      </c>
    </row>
    <row r="13591" spans="1:10" x14ac:dyDescent="0.35">
      <c r="A13591">
        <v>40956197</v>
      </c>
      <c r="B13591" t="s">
        <v>34863</v>
      </c>
      <c r="C13591" t="s">
        <v>8691</v>
      </c>
      <c r="D13591" t="s">
        <v>8692</v>
      </c>
      <c r="E13591" t="s">
        <v>8693</v>
      </c>
      <c r="F13591" t="s">
        <v>8694</v>
      </c>
      <c r="G13591" t="s">
        <v>34864</v>
      </c>
      <c r="H13591" s="2">
        <v>42971</v>
      </c>
      <c r="I13591" s="2">
        <v>73050</v>
      </c>
      <c r="J13591" t="s">
        <v>8696</v>
      </c>
    </row>
    <row r="13592" spans="1:10" x14ac:dyDescent="0.35">
      <c r="A13592">
        <v>43655631</v>
      </c>
      <c r="B13592" t="s">
        <v>34865</v>
      </c>
      <c r="C13592" t="s">
        <v>8691</v>
      </c>
      <c r="D13592" t="s">
        <v>8692</v>
      </c>
      <c r="E13592" t="s">
        <v>8714</v>
      </c>
      <c r="F13592" t="s">
        <v>8694</v>
      </c>
      <c r="G13592" t="s">
        <v>34866</v>
      </c>
      <c r="H13592" s="2">
        <v>42971</v>
      </c>
      <c r="I13592" s="2">
        <v>73050</v>
      </c>
      <c r="J13592" t="s">
        <v>8696</v>
      </c>
    </row>
    <row r="13593" spans="1:10" x14ac:dyDescent="0.35">
      <c r="A13593">
        <v>43190117</v>
      </c>
      <c r="B13593" t="s">
        <v>34867</v>
      </c>
      <c r="C13593" t="s">
        <v>8691</v>
      </c>
      <c r="D13593" t="s">
        <v>8692</v>
      </c>
      <c r="E13593" t="s">
        <v>8704</v>
      </c>
      <c r="F13593" t="s">
        <v>8694</v>
      </c>
      <c r="G13593" t="s">
        <v>34868</v>
      </c>
      <c r="H13593" s="2">
        <v>42971</v>
      </c>
      <c r="I13593" s="2">
        <v>73050</v>
      </c>
      <c r="J13593" t="s">
        <v>8696</v>
      </c>
    </row>
    <row r="13594" spans="1:10" x14ac:dyDescent="0.35">
      <c r="A13594">
        <v>43716699</v>
      </c>
      <c r="B13594" t="s">
        <v>34869</v>
      </c>
      <c r="C13594" t="s">
        <v>8691</v>
      </c>
      <c r="D13594" t="s">
        <v>8692</v>
      </c>
      <c r="E13594" t="s">
        <v>8709</v>
      </c>
      <c r="F13594" t="s">
        <v>8694</v>
      </c>
      <c r="G13594" t="s">
        <v>34870</v>
      </c>
      <c r="H13594" s="2">
        <v>42971</v>
      </c>
      <c r="I13594" s="2">
        <v>73050</v>
      </c>
      <c r="J13594" t="s">
        <v>8696</v>
      </c>
    </row>
    <row r="13595" spans="1:10" x14ac:dyDescent="0.35">
      <c r="A13595">
        <v>43135163</v>
      </c>
      <c r="B13595" t="s">
        <v>34871</v>
      </c>
      <c r="C13595" t="s">
        <v>8691</v>
      </c>
      <c r="D13595" t="s">
        <v>8692</v>
      </c>
      <c r="E13595" t="s">
        <v>8762</v>
      </c>
      <c r="F13595" t="s">
        <v>8694</v>
      </c>
      <c r="G13595" t="s">
        <v>34872</v>
      </c>
      <c r="H13595" s="2">
        <v>42971</v>
      </c>
      <c r="I13595" s="2">
        <v>73050</v>
      </c>
      <c r="J13595" t="s">
        <v>8696</v>
      </c>
    </row>
    <row r="13596" spans="1:10" x14ac:dyDescent="0.35">
      <c r="A13596">
        <v>40932773</v>
      </c>
      <c r="B13596" t="s">
        <v>34873</v>
      </c>
      <c r="C13596" t="s">
        <v>8691</v>
      </c>
      <c r="D13596" t="s">
        <v>8692</v>
      </c>
      <c r="E13596" t="s">
        <v>8720</v>
      </c>
      <c r="F13596" t="s">
        <v>8694</v>
      </c>
      <c r="G13596" t="s">
        <v>34874</v>
      </c>
      <c r="H13596" s="2">
        <v>42971</v>
      </c>
      <c r="I13596" s="2">
        <v>73050</v>
      </c>
      <c r="J13596" t="s">
        <v>8696</v>
      </c>
    </row>
    <row r="13597" spans="1:10" x14ac:dyDescent="0.35">
      <c r="A13597">
        <v>43842879</v>
      </c>
      <c r="B13597" t="s">
        <v>34875</v>
      </c>
      <c r="C13597" t="s">
        <v>8691</v>
      </c>
      <c r="D13597" t="s">
        <v>8692</v>
      </c>
      <c r="E13597" t="s">
        <v>8709</v>
      </c>
      <c r="F13597" t="s">
        <v>8694</v>
      </c>
      <c r="G13597" t="s">
        <v>34876</v>
      </c>
      <c r="H13597" s="2">
        <v>42971</v>
      </c>
      <c r="I13597" s="2">
        <v>73050</v>
      </c>
      <c r="J13597" t="s">
        <v>8696</v>
      </c>
    </row>
    <row r="13598" spans="1:10" x14ac:dyDescent="0.35">
      <c r="A13598">
        <v>41397867</v>
      </c>
      <c r="B13598" t="s">
        <v>34877</v>
      </c>
      <c r="C13598" t="s">
        <v>8691</v>
      </c>
      <c r="D13598" t="s">
        <v>8692</v>
      </c>
      <c r="E13598" t="s">
        <v>8706</v>
      </c>
      <c r="F13598" t="s">
        <v>8694</v>
      </c>
      <c r="G13598" t="s">
        <v>34878</v>
      </c>
      <c r="H13598" s="2">
        <v>42971</v>
      </c>
      <c r="I13598" s="2">
        <v>73050</v>
      </c>
      <c r="J13598" t="s">
        <v>8696</v>
      </c>
    </row>
    <row r="13599" spans="1:10" x14ac:dyDescent="0.35">
      <c r="A13599">
        <v>41407845</v>
      </c>
      <c r="B13599" t="s">
        <v>34879</v>
      </c>
      <c r="C13599" t="s">
        <v>8691</v>
      </c>
      <c r="D13599" t="s">
        <v>8692</v>
      </c>
      <c r="E13599" t="s">
        <v>8709</v>
      </c>
      <c r="F13599" t="s">
        <v>8694</v>
      </c>
      <c r="G13599" t="s">
        <v>34880</v>
      </c>
      <c r="H13599" s="2">
        <v>42971</v>
      </c>
      <c r="I13599" s="2">
        <v>73050</v>
      </c>
      <c r="J13599" t="s">
        <v>8696</v>
      </c>
    </row>
    <row r="13600" spans="1:10" x14ac:dyDescent="0.35">
      <c r="A13600">
        <v>41389439</v>
      </c>
      <c r="B13600" t="s">
        <v>34881</v>
      </c>
      <c r="C13600" t="s">
        <v>8691</v>
      </c>
      <c r="D13600" t="s">
        <v>8692</v>
      </c>
      <c r="E13600" t="s">
        <v>8706</v>
      </c>
      <c r="F13600" t="s">
        <v>8694</v>
      </c>
      <c r="G13600" t="s">
        <v>34882</v>
      </c>
      <c r="H13600" s="2">
        <v>42971</v>
      </c>
      <c r="I13600" s="2">
        <v>73050</v>
      </c>
      <c r="J13600" t="s">
        <v>8696</v>
      </c>
    </row>
    <row r="13601" spans="1:10" x14ac:dyDescent="0.35">
      <c r="A13601">
        <v>41182942</v>
      </c>
      <c r="B13601" t="s">
        <v>34883</v>
      </c>
      <c r="C13601" t="s">
        <v>8691</v>
      </c>
      <c r="D13601" t="s">
        <v>8692</v>
      </c>
      <c r="E13601" t="s">
        <v>8720</v>
      </c>
      <c r="F13601" t="s">
        <v>8694</v>
      </c>
      <c r="G13601" t="s">
        <v>34884</v>
      </c>
      <c r="H13601" s="2">
        <v>42971</v>
      </c>
      <c r="I13601" s="2">
        <v>73050</v>
      </c>
      <c r="J13601" t="s">
        <v>8696</v>
      </c>
    </row>
    <row r="13602" spans="1:10" x14ac:dyDescent="0.35">
      <c r="A13602">
        <v>42942764</v>
      </c>
      <c r="B13602" t="s">
        <v>34885</v>
      </c>
      <c r="C13602" t="s">
        <v>8691</v>
      </c>
      <c r="D13602" t="s">
        <v>8692</v>
      </c>
      <c r="E13602" t="s">
        <v>8704</v>
      </c>
      <c r="F13602" t="s">
        <v>8694</v>
      </c>
      <c r="G13602" t="s">
        <v>34886</v>
      </c>
      <c r="H13602" s="2">
        <v>43333</v>
      </c>
      <c r="I13602" s="2">
        <v>73050</v>
      </c>
      <c r="J13602" t="s">
        <v>8696</v>
      </c>
    </row>
    <row r="13603" spans="1:10" x14ac:dyDescent="0.35">
      <c r="A13603">
        <v>41339052</v>
      </c>
      <c r="B13603" t="s">
        <v>34887</v>
      </c>
      <c r="C13603" t="s">
        <v>8691</v>
      </c>
      <c r="D13603" t="s">
        <v>8692</v>
      </c>
      <c r="E13603" t="s">
        <v>8709</v>
      </c>
      <c r="F13603" t="s">
        <v>8694</v>
      </c>
      <c r="G13603" t="s">
        <v>34888</v>
      </c>
      <c r="H13603" s="2">
        <v>42971</v>
      </c>
      <c r="I13603" s="2">
        <v>73050</v>
      </c>
      <c r="J13603" t="s">
        <v>8696</v>
      </c>
    </row>
    <row r="13604" spans="1:10" x14ac:dyDescent="0.35">
      <c r="A13604">
        <v>42718765</v>
      </c>
      <c r="B13604" t="s">
        <v>34889</v>
      </c>
      <c r="C13604" t="s">
        <v>8691</v>
      </c>
      <c r="D13604" t="s">
        <v>8692</v>
      </c>
      <c r="E13604" t="s">
        <v>8742</v>
      </c>
      <c r="F13604" t="s">
        <v>8694</v>
      </c>
      <c r="G13604" t="s">
        <v>34890</v>
      </c>
      <c r="H13604" s="2">
        <v>42971</v>
      </c>
      <c r="I13604" s="2">
        <v>73050</v>
      </c>
      <c r="J13604" t="s">
        <v>8696</v>
      </c>
    </row>
    <row r="13605" spans="1:10" x14ac:dyDescent="0.35">
      <c r="A13605">
        <v>41028262</v>
      </c>
      <c r="B13605" t="s">
        <v>34891</v>
      </c>
      <c r="C13605" t="s">
        <v>8691</v>
      </c>
      <c r="D13605" t="s">
        <v>8692</v>
      </c>
      <c r="E13605" t="s">
        <v>8720</v>
      </c>
      <c r="F13605" t="s">
        <v>8694</v>
      </c>
      <c r="G13605" t="s">
        <v>34892</v>
      </c>
      <c r="H13605" s="2">
        <v>42971</v>
      </c>
      <c r="I13605" s="2">
        <v>73050</v>
      </c>
      <c r="J13605" t="s">
        <v>8696</v>
      </c>
    </row>
    <row r="13606" spans="1:10" x14ac:dyDescent="0.35">
      <c r="A13606">
        <v>43781408</v>
      </c>
      <c r="B13606" t="s">
        <v>34893</v>
      </c>
      <c r="C13606" t="s">
        <v>8691</v>
      </c>
      <c r="D13606" t="s">
        <v>8692</v>
      </c>
      <c r="E13606" t="s">
        <v>8720</v>
      </c>
      <c r="F13606" t="s">
        <v>8694</v>
      </c>
      <c r="G13606" t="s">
        <v>34894</v>
      </c>
      <c r="H13606" s="2">
        <v>42971</v>
      </c>
      <c r="I13606" s="2">
        <v>73050</v>
      </c>
      <c r="J13606" t="s">
        <v>8696</v>
      </c>
    </row>
    <row r="13607" spans="1:10" x14ac:dyDescent="0.35">
      <c r="A13607">
        <v>21116290</v>
      </c>
      <c r="B13607" t="s">
        <v>34895</v>
      </c>
      <c r="C13607" t="s">
        <v>8691</v>
      </c>
      <c r="D13607" t="s">
        <v>8692</v>
      </c>
      <c r="E13607" t="s">
        <v>8717</v>
      </c>
      <c r="F13607" t="s">
        <v>8694</v>
      </c>
      <c r="G13607" t="s">
        <v>34896</v>
      </c>
      <c r="H13607" s="2">
        <v>42971</v>
      </c>
      <c r="I13607" s="2">
        <v>73050</v>
      </c>
      <c r="J13607" t="s">
        <v>8696</v>
      </c>
    </row>
    <row r="13608" spans="1:10" x14ac:dyDescent="0.35">
      <c r="A13608">
        <v>43517847</v>
      </c>
      <c r="B13608" t="s">
        <v>34897</v>
      </c>
      <c r="C13608" t="s">
        <v>8691</v>
      </c>
      <c r="D13608" t="s">
        <v>8692</v>
      </c>
      <c r="E13608" t="s">
        <v>8717</v>
      </c>
      <c r="F13608" t="s">
        <v>8694</v>
      </c>
      <c r="G13608" t="s">
        <v>34898</v>
      </c>
      <c r="H13608" s="2">
        <v>42976</v>
      </c>
      <c r="I13608" s="2">
        <v>73050</v>
      </c>
      <c r="J13608" t="s">
        <v>8696</v>
      </c>
    </row>
    <row r="13609" spans="1:10" x14ac:dyDescent="0.35">
      <c r="A13609">
        <v>40835878</v>
      </c>
      <c r="B13609" t="s">
        <v>34899</v>
      </c>
      <c r="C13609" t="s">
        <v>8691</v>
      </c>
      <c r="D13609" t="s">
        <v>8692</v>
      </c>
      <c r="E13609" t="s">
        <v>8714</v>
      </c>
      <c r="F13609" t="s">
        <v>8694</v>
      </c>
      <c r="G13609" t="s">
        <v>34900</v>
      </c>
      <c r="H13609" s="2">
        <v>42971</v>
      </c>
      <c r="I13609" s="2">
        <v>73050</v>
      </c>
      <c r="J13609" t="s">
        <v>8696</v>
      </c>
    </row>
    <row r="13610" spans="1:10" x14ac:dyDescent="0.35">
      <c r="A13610">
        <v>41182939</v>
      </c>
      <c r="B13610" t="s">
        <v>34901</v>
      </c>
      <c r="C13610" t="s">
        <v>8691</v>
      </c>
      <c r="D13610" t="s">
        <v>8692</v>
      </c>
      <c r="E13610" t="s">
        <v>8720</v>
      </c>
      <c r="F13610" t="s">
        <v>8694</v>
      </c>
      <c r="G13610" t="s">
        <v>34902</v>
      </c>
      <c r="H13610" s="2">
        <v>42971</v>
      </c>
      <c r="I13610" s="2">
        <v>73050</v>
      </c>
      <c r="J13610" t="s">
        <v>8696</v>
      </c>
    </row>
    <row r="13611" spans="1:10" x14ac:dyDescent="0.35">
      <c r="A13611">
        <v>43296719</v>
      </c>
      <c r="B13611" t="s">
        <v>34903</v>
      </c>
      <c r="C13611" t="s">
        <v>8691</v>
      </c>
      <c r="D13611" t="s">
        <v>8692</v>
      </c>
      <c r="E13611" t="s">
        <v>8717</v>
      </c>
      <c r="F13611" t="s">
        <v>8694</v>
      </c>
      <c r="G13611" t="s">
        <v>34904</v>
      </c>
      <c r="H13611" s="2">
        <v>42971</v>
      </c>
      <c r="I13611" s="2">
        <v>73050</v>
      </c>
      <c r="J13611" t="s">
        <v>8696</v>
      </c>
    </row>
    <row r="13612" spans="1:10" x14ac:dyDescent="0.35">
      <c r="A13612">
        <v>41161935</v>
      </c>
      <c r="B13612" t="s">
        <v>34905</v>
      </c>
      <c r="C13612" t="s">
        <v>8691</v>
      </c>
      <c r="D13612" t="s">
        <v>8692</v>
      </c>
      <c r="E13612" t="s">
        <v>8720</v>
      </c>
      <c r="F13612" t="s">
        <v>8694</v>
      </c>
      <c r="G13612" t="s">
        <v>34906</v>
      </c>
      <c r="H13612" s="2">
        <v>42971</v>
      </c>
      <c r="I13612" s="2">
        <v>73050</v>
      </c>
      <c r="J13612" t="s">
        <v>8696</v>
      </c>
    </row>
    <row r="13613" spans="1:10" x14ac:dyDescent="0.35">
      <c r="A13613">
        <v>41334225</v>
      </c>
      <c r="B13613" t="s">
        <v>34907</v>
      </c>
      <c r="C13613" t="s">
        <v>8691</v>
      </c>
      <c r="D13613" t="s">
        <v>8692</v>
      </c>
      <c r="E13613" t="s">
        <v>8698</v>
      </c>
      <c r="F13613" t="s">
        <v>8694</v>
      </c>
      <c r="G13613" t="s">
        <v>34908</v>
      </c>
      <c r="H13613" s="2">
        <v>42971</v>
      </c>
      <c r="I13613" s="2">
        <v>73050</v>
      </c>
      <c r="J13613" t="s">
        <v>8696</v>
      </c>
    </row>
    <row r="13614" spans="1:10" x14ac:dyDescent="0.35">
      <c r="A13614">
        <v>40965910</v>
      </c>
      <c r="B13614" t="s">
        <v>34909</v>
      </c>
      <c r="C13614" t="s">
        <v>8691</v>
      </c>
      <c r="D13614" t="s">
        <v>8692</v>
      </c>
      <c r="E13614" t="s">
        <v>8720</v>
      </c>
      <c r="F13614" t="s">
        <v>8694</v>
      </c>
      <c r="G13614" t="s">
        <v>34910</v>
      </c>
      <c r="H13614" s="2">
        <v>42971</v>
      </c>
      <c r="I13614" s="2">
        <v>73050</v>
      </c>
      <c r="J13614" t="s">
        <v>8696</v>
      </c>
    </row>
    <row r="13615" spans="1:10" x14ac:dyDescent="0.35">
      <c r="A13615">
        <v>43278270</v>
      </c>
      <c r="B13615" t="s">
        <v>34911</v>
      </c>
      <c r="C13615" t="s">
        <v>8691</v>
      </c>
      <c r="D13615" t="s">
        <v>8692</v>
      </c>
      <c r="E13615" t="s">
        <v>8704</v>
      </c>
      <c r="F13615" t="s">
        <v>8694</v>
      </c>
      <c r="G13615" t="s">
        <v>34912</v>
      </c>
      <c r="H13615" s="2">
        <v>42971</v>
      </c>
      <c r="I13615" s="2">
        <v>73050</v>
      </c>
      <c r="J13615" t="s">
        <v>8696</v>
      </c>
    </row>
    <row r="13616" spans="1:10" x14ac:dyDescent="0.35">
      <c r="A13616">
        <v>44076707</v>
      </c>
      <c r="B13616" t="s">
        <v>34913</v>
      </c>
      <c r="C13616" t="s">
        <v>8691</v>
      </c>
      <c r="D13616" t="s">
        <v>8692</v>
      </c>
      <c r="E13616" t="s">
        <v>8717</v>
      </c>
      <c r="F13616" t="s">
        <v>8694</v>
      </c>
      <c r="G13616" t="s">
        <v>34914</v>
      </c>
      <c r="H13616" s="2">
        <v>42971</v>
      </c>
      <c r="I13616" s="2">
        <v>73050</v>
      </c>
      <c r="J13616" t="s">
        <v>8696</v>
      </c>
    </row>
    <row r="13617" spans="1:10" x14ac:dyDescent="0.35">
      <c r="A13617">
        <v>36506027</v>
      </c>
      <c r="B13617" t="s">
        <v>34915</v>
      </c>
      <c r="C13617" t="s">
        <v>8691</v>
      </c>
      <c r="D13617" t="s">
        <v>8692</v>
      </c>
      <c r="E13617" t="s">
        <v>8717</v>
      </c>
      <c r="F13617" t="s">
        <v>8694</v>
      </c>
      <c r="G13617" t="s">
        <v>34916</v>
      </c>
      <c r="H13617" s="2">
        <v>43712</v>
      </c>
      <c r="I13617" s="2">
        <v>73050</v>
      </c>
      <c r="J13617" t="s">
        <v>8696</v>
      </c>
    </row>
    <row r="13618" spans="1:10" x14ac:dyDescent="0.35">
      <c r="A13618">
        <v>41355468</v>
      </c>
      <c r="B13618" t="s">
        <v>34917</v>
      </c>
      <c r="C13618" t="s">
        <v>8691</v>
      </c>
      <c r="D13618" t="s">
        <v>8692</v>
      </c>
      <c r="E13618" t="s">
        <v>8698</v>
      </c>
      <c r="F13618" t="s">
        <v>8694</v>
      </c>
      <c r="G13618" t="s">
        <v>34918</v>
      </c>
      <c r="H13618" s="2">
        <v>42971</v>
      </c>
      <c r="I13618" s="2">
        <v>73050</v>
      </c>
      <c r="J13618" t="s">
        <v>8696</v>
      </c>
    </row>
    <row r="13619" spans="1:10" x14ac:dyDescent="0.35">
      <c r="A13619">
        <v>41259303</v>
      </c>
      <c r="B13619" t="s">
        <v>34919</v>
      </c>
      <c r="C13619" t="s">
        <v>8691</v>
      </c>
      <c r="D13619" t="s">
        <v>8692</v>
      </c>
      <c r="E13619" t="s">
        <v>8717</v>
      </c>
      <c r="F13619" t="s">
        <v>8694</v>
      </c>
      <c r="G13619" t="s">
        <v>34920</v>
      </c>
      <c r="H13619" s="2">
        <v>42971</v>
      </c>
      <c r="I13619" s="2">
        <v>73050</v>
      </c>
      <c r="J13619" t="s">
        <v>8696</v>
      </c>
    </row>
    <row r="13620" spans="1:10" x14ac:dyDescent="0.35">
      <c r="A13620">
        <v>41091081</v>
      </c>
      <c r="B13620" t="s">
        <v>34921</v>
      </c>
      <c r="C13620" t="s">
        <v>8691</v>
      </c>
      <c r="D13620" t="s">
        <v>8692</v>
      </c>
      <c r="E13620" t="s">
        <v>8720</v>
      </c>
      <c r="F13620" t="s">
        <v>8694</v>
      </c>
      <c r="G13620" t="s">
        <v>34922</v>
      </c>
      <c r="H13620" s="2">
        <v>42971</v>
      </c>
      <c r="I13620" s="2">
        <v>73050</v>
      </c>
      <c r="J13620" t="s">
        <v>8696</v>
      </c>
    </row>
    <row r="13621" spans="1:10" x14ac:dyDescent="0.35">
      <c r="A13621">
        <v>21077277</v>
      </c>
      <c r="B13621" t="s">
        <v>34923</v>
      </c>
      <c r="C13621" t="s">
        <v>8691</v>
      </c>
      <c r="D13621" t="s">
        <v>8692</v>
      </c>
      <c r="E13621" t="s">
        <v>8774</v>
      </c>
      <c r="F13621" t="s">
        <v>8694</v>
      </c>
      <c r="G13621" t="s">
        <v>34924</v>
      </c>
      <c r="H13621" s="2">
        <v>42971</v>
      </c>
      <c r="I13621" s="2">
        <v>73050</v>
      </c>
      <c r="J13621" t="s">
        <v>8696</v>
      </c>
    </row>
    <row r="13622" spans="1:10" x14ac:dyDescent="0.35">
      <c r="A13622">
        <v>41234155</v>
      </c>
      <c r="B13622" t="s">
        <v>34925</v>
      </c>
      <c r="C13622" t="s">
        <v>8691</v>
      </c>
      <c r="D13622" t="s">
        <v>8692</v>
      </c>
      <c r="E13622" t="s">
        <v>8762</v>
      </c>
      <c r="F13622" t="s">
        <v>8694</v>
      </c>
      <c r="G13622" t="s">
        <v>34926</v>
      </c>
      <c r="H13622" s="2">
        <v>42971</v>
      </c>
      <c r="I13622" s="2">
        <v>73050</v>
      </c>
      <c r="J13622" t="s">
        <v>8696</v>
      </c>
    </row>
    <row r="13623" spans="1:10" x14ac:dyDescent="0.35">
      <c r="A13623">
        <v>43141515</v>
      </c>
      <c r="B13623" t="s">
        <v>34927</v>
      </c>
      <c r="C13623" t="s">
        <v>8691</v>
      </c>
      <c r="D13623" t="s">
        <v>8692</v>
      </c>
      <c r="E13623" t="s">
        <v>8717</v>
      </c>
      <c r="F13623" t="s">
        <v>8694</v>
      </c>
      <c r="G13623" t="s">
        <v>34928</v>
      </c>
      <c r="H13623" s="2">
        <v>42971</v>
      </c>
      <c r="I13623" s="2">
        <v>73050</v>
      </c>
      <c r="J13623" t="s">
        <v>8696</v>
      </c>
    </row>
    <row r="13624" spans="1:10" x14ac:dyDescent="0.35">
      <c r="A13624">
        <v>43199413</v>
      </c>
      <c r="B13624" t="s">
        <v>34929</v>
      </c>
      <c r="C13624" t="s">
        <v>8691</v>
      </c>
      <c r="D13624" t="s">
        <v>8692</v>
      </c>
      <c r="E13624" t="s">
        <v>8714</v>
      </c>
      <c r="F13624" t="s">
        <v>8694</v>
      </c>
      <c r="G13624" t="s">
        <v>34930</v>
      </c>
      <c r="H13624" s="2">
        <v>42971</v>
      </c>
      <c r="I13624" s="2">
        <v>73050</v>
      </c>
      <c r="J13624" t="s">
        <v>8696</v>
      </c>
    </row>
    <row r="13625" spans="1:10" x14ac:dyDescent="0.35">
      <c r="A13625">
        <v>43289858</v>
      </c>
      <c r="B13625" t="s">
        <v>34931</v>
      </c>
      <c r="C13625" t="s">
        <v>8691</v>
      </c>
      <c r="D13625" t="s">
        <v>8692</v>
      </c>
      <c r="E13625" t="s">
        <v>8714</v>
      </c>
      <c r="F13625" t="s">
        <v>8694</v>
      </c>
      <c r="G13625" t="s">
        <v>34932</v>
      </c>
      <c r="H13625" s="2">
        <v>42971</v>
      </c>
      <c r="I13625" s="2">
        <v>73050</v>
      </c>
      <c r="J13625" t="s">
        <v>8696</v>
      </c>
    </row>
    <row r="13626" spans="1:10" x14ac:dyDescent="0.35">
      <c r="A13626">
        <v>40965892</v>
      </c>
      <c r="B13626" t="s">
        <v>34933</v>
      </c>
      <c r="C13626" t="s">
        <v>8691</v>
      </c>
      <c r="D13626" t="s">
        <v>8692</v>
      </c>
      <c r="E13626" t="s">
        <v>8704</v>
      </c>
      <c r="F13626" t="s">
        <v>8694</v>
      </c>
      <c r="G13626" t="s">
        <v>34934</v>
      </c>
      <c r="H13626" s="2">
        <v>42971</v>
      </c>
      <c r="I13626" s="2">
        <v>73050</v>
      </c>
      <c r="J13626" t="s">
        <v>8696</v>
      </c>
    </row>
    <row r="13627" spans="1:10" x14ac:dyDescent="0.35">
      <c r="A13627">
        <v>41350834</v>
      </c>
      <c r="B13627" t="s">
        <v>34935</v>
      </c>
      <c r="C13627" t="s">
        <v>8691</v>
      </c>
      <c r="D13627" t="s">
        <v>8692</v>
      </c>
      <c r="E13627" t="s">
        <v>8709</v>
      </c>
      <c r="F13627" t="s">
        <v>8694</v>
      </c>
      <c r="G13627" t="s">
        <v>34936</v>
      </c>
      <c r="H13627" s="2">
        <v>42971</v>
      </c>
      <c r="I13627" s="2">
        <v>73050</v>
      </c>
      <c r="J13627" t="s">
        <v>8696</v>
      </c>
    </row>
    <row r="13628" spans="1:10" x14ac:dyDescent="0.35">
      <c r="A13628">
        <v>36063778</v>
      </c>
      <c r="B13628" t="s">
        <v>34937</v>
      </c>
      <c r="C13628" t="s">
        <v>8691</v>
      </c>
      <c r="D13628" t="s">
        <v>8692</v>
      </c>
      <c r="E13628" t="s">
        <v>8717</v>
      </c>
      <c r="F13628" t="s">
        <v>8694</v>
      </c>
      <c r="G13628" t="s">
        <v>34938</v>
      </c>
      <c r="H13628" s="2">
        <v>44060</v>
      </c>
      <c r="I13628" s="2">
        <v>73050</v>
      </c>
      <c r="J13628" t="s">
        <v>8696</v>
      </c>
    </row>
    <row r="13629" spans="1:10" x14ac:dyDescent="0.35">
      <c r="A13629">
        <v>43152678</v>
      </c>
      <c r="B13629" t="s">
        <v>34939</v>
      </c>
      <c r="C13629" t="s">
        <v>8691</v>
      </c>
      <c r="D13629" t="s">
        <v>8692</v>
      </c>
      <c r="E13629" t="s">
        <v>8706</v>
      </c>
      <c r="F13629" t="s">
        <v>8694</v>
      </c>
      <c r="G13629" t="s">
        <v>34940</v>
      </c>
      <c r="H13629" s="2">
        <v>42971</v>
      </c>
      <c r="I13629" s="2">
        <v>73050</v>
      </c>
      <c r="J13629" t="s">
        <v>8696</v>
      </c>
    </row>
    <row r="13630" spans="1:10" x14ac:dyDescent="0.35">
      <c r="A13630">
        <v>42934853</v>
      </c>
      <c r="B13630" t="s">
        <v>34941</v>
      </c>
      <c r="C13630" t="s">
        <v>8691</v>
      </c>
      <c r="D13630" t="s">
        <v>8692</v>
      </c>
      <c r="E13630" t="s">
        <v>8693</v>
      </c>
      <c r="F13630" t="s">
        <v>8694</v>
      </c>
      <c r="G13630" t="s">
        <v>34942</v>
      </c>
      <c r="H13630" s="2">
        <v>43333</v>
      </c>
      <c r="I13630" s="2">
        <v>73050</v>
      </c>
      <c r="J13630" t="s">
        <v>8696</v>
      </c>
    </row>
    <row r="13631" spans="1:10" x14ac:dyDescent="0.35">
      <c r="A13631">
        <v>43746703</v>
      </c>
      <c r="B13631" t="s">
        <v>34943</v>
      </c>
      <c r="C13631" t="s">
        <v>8691</v>
      </c>
      <c r="D13631" t="s">
        <v>8692</v>
      </c>
      <c r="E13631" t="s">
        <v>8704</v>
      </c>
      <c r="F13631" t="s">
        <v>8694</v>
      </c>
      <c r="G13631" t="s">
        <v>34944</v>
      </c>
      <c r="H13631" s="2">
        <v>42971</v>
      </c>
      <c r="I13631" s="2">
        <v>73050</v>
      </c>
      <c r="J13631" t="s">
        <v>8696</v>
      </c>
    </row>
    <row r="13632" spans="1:10" x14ac:dyDescent="0.35">
      <c r="A13632">
        <v>44111752</v>
      </c>
      <c r="B13632" t="s">
        <v>34945</v>
      </c>
      <c r="C13632" t="s">
        <v>8691</v>
      </c>
      <c r="D13632" t="s">
        <v>8692</v>
      </c>
      <c r="E13632" t="s">
        <v>8720</v>
      </c>
      <c r="F13632" t="s">
        <v>8694</v>
      </c>
      <c r="G13632" t="s">
        <v>34946</v>
      </c>
      <c r="H13632" s="2">
        <v>42971</v>
      </c>
      <c r="I13632" s="2">
        <v>73050</v>
      </c>
      <c r="J13632" t="s">
        <v>8696</v>
      </c>
    </row>
    <row r="13633" spans="1:10" x14ac:dyDescent="0.35">
      <c r="A13633">
        <v>41305681</v>
      </c>
      <c r="B13633" t="s">
        <v>34947</v>
      </c>
      <c r="C13633" t="s">
        <v>8691</v>
      </c>
      <c r="D13633" t="s">
        <v>8692</v>
      </c>
      <c r="E13633" t="s">
        <v>8714</v>
      </c>
      <c r="F13633" t="s">
        <v>8694</v>
      </c>
      <c r="G13633" t="s">
        <v>34948</v>
      </c>
      <c r="H13633" s="2">
        <v>42971</v>
      </c>
      <c r="I13633" s="2">
        <v>73050</v>
      </c>
      <c r="J13633" t="s">
        <v>8696</v>
      </c>
    </row>
    <row r="13634" spans="1:10" x14ac:dyDescent="0.35">
      <c r="A13634">
        <v>42939645</v>
      </c>
      <c r="B13634" t="s">
        <v>34949</v>
      </c>
      <c r="C13634" t="s">
        <v>8691</v>
      </c>
      <c r="D13634" t="s">
        <v>8692</v>
      </c>
      <c r="E13634" t="s">
        <v>8704</v>
      </c>
      <c r="F13634" t="s">
        <v>8694</v>
      </c>
      <c r="G13634" t="s">
        <v>34950</v>
      </c>
      <c r="H13634" s="2">
        <v>43333</v>
      </c>
      <c r="I13634" s="2">
        <v>73050</v>
      </c>
      <c r="J13634" t="s">
        <v>8696</v>
      </c>
    </row>
    <row r="13635" spans="1:10" x14ac:dyDescent="0.35">
      <c r="A13635">
        <v>2057274</v>
      </c>
      <c r="B13635" t="s">
        <v>34951</v>
      </c>
      <c r="C13635" t="s">
        <v>8691</v>
      </c>
      <c r="D13635" t="s">
        <v>8692</v>
      </c>
      <c r="E13635" t="s">
        <v>8762</v>
      </c>
      <c r="F13635" t="s">
        <v>8694</v>
      </c>
      <c r="G13635" t="s">
        <v>34952</v>
      </c>
      <c r="H13635" s="2">
        <v>44043</v>
      </c>
      <c r="I13635" s="2">
        <v>73050</v>
      </c>
      <c r="J13635" t="s">
        <v>8696</v>
      </c>
    </row>
    <row r="13636" spans="1:10" x14ac:dyDescent="0.35">
      <c r="A13636">
        <v>21143922</v>
      </c>
      <c r="B13636" t="s">
        <v>34953</v>
      </c>
      <c r="C13636" t="s">
        <v>8691</v>
      </c>
      <c r="D13636" t="s">
        <v>8692</v>
      </c>
      <c r="E13636" t="s">
        <v>8714</v>
      </c>
      <c r="F13636" t="s">
        <v>8694</v>
      </c>
      <c r="G13636" t="s">
        <v>34954</v>
      </c>
      <c r="H13636" s="2">
        <v>42971</v>
      </c>
      <c r="I13636" s="2">
        <v>73050</v>
      </c>
      <c r="J13636" t="s">
        <v>8696</v>
      </c>
    </row>
    <row r="13637" spans="1:10" x14ac:dyDescent="0.35">
      <c r="A13637">
        <v>1518851</v>
      </c>
      <c r="B13637" t="s">
        <v>34955</v>
      </c>
      <c r="C13637" t="s">
        <v>8691</v>
      </c>
      <c r="D13637" t="s">
        <v>8703</v>
      </c>
      <c r="E13637" t="s">
        <v>8704</v>
      </c>
      <c r="F13637" t="s">
        <v>8694</v>
      </c>
      <c r="G13637">
        <v>755976</v>
      </c>
      <c r="H13637" s="2">
        <v>39509</v>
      </c>
      <c r="I13637" s="2">
        <v>73050</v>
      </c>
      <c r="J13637" t="s">
        <v>8696</v>
      </c>
    </row>
    <row r="13638" spans="1:10" x14ac:dyDescent="0.35">
      <c r="A13638">
        <v>41346540</v>
      </c>
      <c r="B13638" t="s">
        <v>34956</v>
      </c>
      <c r="C13638" t="s">
        <v>8691</v>
      </c>
      <c r="D13638" t="s">
        <v>8692</v>
      </c>
      <c r="E13638" t="s">
        <v>8709</v>
      </c>
      <c r="F13638" t="s">
        <v>8694</v>
      </c>
      <c r="G13638" t="s">
        <v>34957</v>
      </c>
      <c r="H13638" s="2">
        <v>42971</v>
      </c>
      <c r="I13638" s="2">
        <v>73050</v>
      </c>
      <c r="J13638" t="s">
        <v>8696</v>
      </c>
    </row>
    <row r="13639" spans="1:10" x14ac:dyDescent="0.35">
      <c r="A13639">
        <v>40976995</v>
      </c>
      <c r="B13639" t="s">
        <v>34958</v>
      </c>
      <c r="C13639" t="s">
        <v>8691</v>
      </c>
      <c r="D13639" t="s">
        <v>8692</v>
      </c>
      <c r="E13639" t="s">
        <v>8717</v>
      </c>
      <c r="F13639" t="s">
        <v>8694</v>
      </c>
      <c r="G13639" t="s">
        <v>34959</v>
      </c>
      <c r="H13639" s="2">
        <v>42971</v>
      </c>
      <c r="I13639" s="2">
        <v>73050</v>
      </c>
      <c r="J13639" t="s">
        <v>8696</v>
      </c>
    </row>
    <row r="13640" spans="1:10" x14ac:dyDescent="0.35">
      <c r="A13640">
        <v>40992705</v>
      </c>
      <c r="B13640" t="s">
        <v>34960</v>
      </c>
      <c r="C13640" t="s">
        <v>8691</v>
      </c>
      <c r="D13640" t="s">
        <v>8692</v>
      </c>
      <c r="E13640" t="s">
        <v>8733</v>
      </c>
      <c r="F13640" t="s">
        <v>8694</v>
      </c>
      <c r="G13640" t="s">
        <v>34961</v>
      </c>
      <c r="H13640" s="2">
        <v>42971</v>
      </c>
      <c r="I13640" s="2">
        <v>73050</v>
      </c>
      <c r="J13640" t="s">
        <v>8696</v>
      </c>
    </row>
    <row r="13641" spans="1:10" x14ac:dyDescent="0.35">
      <c r="A13641">
        <v>43787729</v>
      </c>
      <c r="B13641" t="s">
        <v>34962</v>
      </c>
      <c r="C13641" t="s">
        <v>8691</v>
      </c>
      <c r="D13641" t="s">
        <v>8692</v>
      </c>
      <c r="E13641" t="s">
        <v>8717</v>
      </c>
      <c r="F13641" t="s">
        <v>8694</v>
      </c>
      <c r="G13641" t="s">
        <v>34963</v>
      </c>
      <c r="H13641" s="2">
        <v>42971</v>
      </c>
      <c r="I13641" s="2">
        <v>73050</v>
      </c>
      <c r="J13641" t="s">
        <v>8696</v>
      </c>
    </row>
    <row r="13642" spans="1:10" x14ac:dyDescent="0.35">
      <c r="A13642">
        <v>36420020</v>
      </c>
      <c r="B13642" t="s">
        <v>34964</v>
      </c>
      <c r="C13642" t="s">
        <v>8691</v>
      </c>
      <c r="D13642" t="s">
        <v>8692</v>
      </c>
      <c r="E13642" t="s">
        <v>8714</v>
      </c>
      <c r="F13642" t="s">
        <v>8694</v>
      </c>
      <c r="G13642" t="s">
        <v>34965</v>
      </c>
      <c r="H13642" s="2">
        <v>43376</v>
      </c>
      <c r="I13642" s="2">
        <v>73050</v>
      </c>
      <c r="J13642" t="s">
        <v>8696</v>
      </c>
    </row>
    <row r="13643" spans="1:10" x14ac:dyDescent="0.35">
      <c r="A13643">
        <v>19114216</v>
      </c>
      <c r="B13643" t="s">
        <v>34966</v>
      </c>
      <c r="C13643" t="s">
        <v>8691</v>
      </c>
      <c r="D13643" t="s">
        <v>8703</v>
      </c>
      <c r="E13643" t="s">
        <v>8704</v>
      </c>
      <c r="F13643" t="s">
        <v>8694</v>
      </c>
      <c r="G13643">
        <v>543436</v>
      </c>
      <c r="H13643" s="2">
        <v>38606</v>
      </c>
      <c r="I13643" s="2">
        <v>73050</v>
      </c>
      <c r="J13643" t="s">
        <v>8696</v>
      </c>
    </row>
    <row r="13644" spans="1:10" x14ac:dyDescent="0.35">
      <c r="A13644">
        <v>40872533</v>
      </c>
      <c r="B13644" t="s">
        <v>34967</v>
      </c>
      <c r="C13644" t="s">
        <v>8691</v>
      </c>
      <c r="D13644" t="s">
        <v>8692</v>
      </c>
      <c r="E13644" t="s">
        <v>8704</v>
      </c>
      <c r="F13644" t="s">
        <v>8694</v>
      </c>
      <c r="G13644" t="s">
        <v>34968</v>
      </c>
      <c r="H13644" s="2">
        <v>42971</v>
      </c>
      <c r="I13644" s="2">
        <v>73050</v>
      </c>
      <c r="J13644" t="s">
        <v>8696</v>
      </c>
    </row>
    <row r="13645" spans="1:10" x14ac:dyDescent="0.35">
      <c r="A13645">
        <v>41328666</v>
      </c>
      <c r="B13645" t="s">
        <v>34969</v>
      </c>
      <c r="C13645" t="s">
        <v>8691</v>
      </c>
      <c r="D13645" t="s">
        <v>8692</v>
      </c>
      <c r="E13645" t="s">
        <v>8717</v>
      </c>
      <c r="F13645" t="s">
        <v>8694</v>
      </c>
      <c r="G13645" t="s">
        <v>34970</v>
      </c>
      <c r="H13645" s="2">
        <v>42971</v>
      </c>
      <c r="I13645" s="2">
        <v>73050</v>
      </c>
      <c r="J13645" t="s">
        <v>8696</v>
      </c>
    </row>
    <row r="13646" spans="1:10" x14ac:dyDescent="0.35">
      <c r="A13646">
        <v>43842883</v>
      </c>
      <c r="B13646" t="s">
        <v>34971</v>
      </c>
      <c r="C13646" t="s">
        <v>8691</v>
      </c>
      <c r="D13646" t="s">
        <v>8692</v>
      </c>
      <c r="E13646" t="s">
        <v>8698</v>
      </c>
      <c r="F13646" t="s">
        <v>8694</v>
      </c>
      <c r="G13646" t="s">
        <v>34972</v>
      </c>
      <c r="H13646" s="2">
        <v>42971</v>
      </c>
      <c r="I13646" s="2">
        <v>73050</v>
      </c>
      <c r="J13646" t="s">
        <v>8696</v>
      </c>
    </row>
    <row r="13647" spans="1:10" x14ac:dyDescent="0.35">
      <c r="A13647">
        <v>41024722</v>
      </c>
      <c r="B13647" t="s">
        <v>34973</v>
      </c>
      <c r="C13647" t="s">
        <v>8691</v>
      </c>
      <c r="D13647" t="s">
        <v>8692</v>
      </c>
      <c r="E13647" t="s">
        <v>8733</v>
      </c>
      <c r="F13647" t="s">
        <v>8694</v>
      </c>
      <c r="G13647" t="s">
        <v>34974</v>
      </c>
      <c r="H13647" s="2">
        <v>42971</v>
      </c>
      <c r="I13647" s="2">
        <v>73050</v>
      </c>
      <c r="J13647" t="s">
        <v>8696</v>
      </c>
    </row>
    <row r="13648" spans="1:10" x14ac:dyDescent="0.35">
      <c r="A13648">
        <v>41341435</v>
      </c>
      <c r="B13648" t="s">
        <v>34975</v>
      </c>
      <c r="C13648" t="s">
        <v>8691</v>
      </c>
      <c r="D13648" t="s">
        <v>8692</v>
      </c>
      <c r="E13648" t="s">
        <v>8698</v>
      </c>
      <c r="F13648" t="s">
        <v>8694</v>
      </c>
      <c r="G13648" t="s">
        <v>34976</v>
      </c>
      <c r="H13648" s="2">
        <v>42971</v>
      </c>
      <c r="I13648" s="2">
        <v>73050</v>
      </c>
      <c r="J13648" t="s">
        <v>8696</v>
      </c>
    </row>
    <row r="13649" spans="1:10" x14ac:dyDescent="0.35">
      <c r="A13649">
        <v>2055907</v>
      </c>
      <c r="B13649" t="s">
        <v>34977</v>
      </c>
      <c r="C13649" t="s">
        <v>8691</v>
      </c>
      <c r="D13649" t="s">
        <v>8692</v>
      </c>
      <c r="E13649" t="s">
        <v>8762</v>
      </c>
      <c r="F13649" t="s">
        <v>8694</v>
      </c>
      <c r="G13649" t="s">
        <v>34978</v>
      </c>
      <c r="H13649" s="2">
        <v>44043</v>
      </c>
      <c r="I13649" s="2">
        <v>73050</v>
      </c>
      <c r="J13649" t="s">
        <v>8696</v>
      </c>
    </row>
    <row r="13650" spans="1:10" x14ac:dyDescent="0.35">
      <c r="A13650">
        <v>40965899</v>
      </c>
      <c r="B13650" t="s">
        <v>34979</v>
      </c>
      <c r="C13650" t="s">
        <v>8691</v>
      </c>
      <c r="D13650" t="s">
        <v>8692</v>
      </c>
      <c r="E13650" t="s">
        <v>8720</v>
      </c>
      <c r="F13650" t="s">
        <v>8694</v>
      </c>
      <c r="G13650" t="s">
        <v>34980</v>
      </c>
      <c r="H13650" s="2">
        <v>42971</v>
      </c>
      <c r="I13650" s="2">
        <v>73050</v>
      </c>
      <c r="J13650" t="s">
        <v>8696</v>
      </c>
    </row>
    <row r="13651" spans="1:10" x14ac:dyDescent="0.35">
      <c r="A13651">
        <v>41336490</v>
      </c>
      <c r="B13651" t="s">
        <v>34981</v>
      </c>
      <c r="C13651" t="s">
        <v>8691</v>
      </c>
      <c r="D13651" t="s">
        <v>8692</v>
      </c>
      <c r="E13651" t="s">
        <v>8709</v>
      </c>
      <c r="F13651" t="s">
        <v>8694</v>
      </c>
      <c r="G13651" t="s">
        <v>34982</v>
      </c>
      <c r="H13651" s="2">
        <v>42971</v>
      </c>
      <c r="I13651" s="2">
        <v>73050</v>
      </c>
      <c r="J13651" t="s">
        <v>8696</v>
      </c>
    </row>
    <row r="13652" spans="1:10" x14ac:dyDescent="0.35">
      <c r="A13652">
        <v>41222195</v>
      </c>
      <c r="B13652" t="s">
        <v>34983</v>
      </c>
      <c r="C13652" t="s">
        <v>8691</v>
      </c>
      <c r="D13652" t="s">
        <v>8692</v>
      </c>
      <c r="E13652" t="s">
        <v>8720</v>
      </c>
      <c r="F13652" t="s">
        <v>8694</v>
      </c>
      <c r="G13652" t="s">
        <v>34984</v>
      </c>
      <c r="H13652" s="2">
        <v>42971</v>
      </c>
      <c r="I13652" s="2">
        <v>73050</v>
      </c>
      <c r="J13652" t="s">
        <v>8696</v>
      </c>
    </row>
    <row r="13653" spans="1:10" x14ac:dyDescent="0.35">
      <c r="A13653">
        <v>41354822</v>
      </c>
      <c r="B13653" t="s">
        <v>34985</v>
      </c>
      <c r="C13653" t="s">
        <v>8691</v>
      </c>
      <c r="D13653" t="s">
        <v>8692</v>
      </c>
      <c r="E13653" t="s">
        <v>8717</v>
      </c>
      <c r="F13653" t="s">
        <v>8694</v>
      </c>
      <c r="G13653" t="s">
        <v>34986</v>
      </c>
      <c r="H13653" s="2">
        <v>42971</v>
      </c>
      <c r="I13653" s="2">
        <v>73050</v>
      </c>
      <c r="J13653" t="s">
        <v>8696</v>
      </c>
    </row>
    <row r="13654" spans="1:10" x14ac:dyDescent="0.35">
      <c r="A13654">
        <v>43526418</v>
      </c>
      <c r="B13654" t="s">
        <v>34987</v>
      </c>
      <c r="C13654" t="s">
        <v>8691</v>
      </c>
      <c r="D13654" t="s">
        <v>8703</v>
      </c>
      <c r="E13654" t="s">
        <v>8742</v>
      </c>
      <c r="F13654" t="s">
        <v>8694</v>
      </c>
      <c r="G13654">
        <v>1374371</v>
      </c>
      <c r="H13654" s="2">
        <v>41400</v>
      </c>
      <c r="I13654" s="2">
        <v>73050</v>
      </c>
      <c r="J13654" t="s">
        <v>8696</v>
      </c>
    </row>
    <row r="13655" spans="1:10" x14ac:dyDescent="0.35">
      <c r="A13655">
        <v>40897484</v>
      </c>
      <c r="B13655" t="s">
        <v>34988</v>
      </c>
      <c r="C13655" t="s">
        <v>8691</v>
      </c>
      <c r="D13655" t="s">
        <v>8692</v>
      </c>
      <c r="E13655" t="s">
        <v>8733</v>
      </c>
      <c r="F13655" t="s">
        <v>8694</v>
      </c>
      <c r="G13655" t="s">
        <v>34989</v>
      </c>
      <c r="H13655" s="2">
        <v>42971</v>
      </c>
      <c r="I13655" s="2">
        <v>73050</v>
      </c>
      <c r="J13655" t="s">
        <v>8696</v>
      </c>
    </row>
    <row r="13656" spans="1:10" x14ac:dyDescent="0.35">
      <c r="A13656">
        <v>41097163</v>
      </c>
      <c r="B13656" t="s">
        <v>34990</v>
      </c>
      <c r="C13656" t="s">
        <v>8691</v>
      </c>
      <c r="D13656" t="s">
        <v>8692</v>
      </c>
      <c r="E13656" t="s">
        <v>8720</v>
      </c>
      <c r="F13656" t="s">
        <v>8694</v>
      </c>
      <c r="G13656" t="s">
        <v>34991</v>
      </c>
      <c r="H13656" s="2">
        <v>42971</v>
      </c>
      <c r="I13656" s="2">
        <v>73050</v>
      </c>
      <c r="J13656" t="s">
        <v>8696</v>
      </c>
    </row>
    <row r="13657" spans="1:10" x14ac:dyDescent="0.35">
      <c r="A13657">
        <v>41147610</v>
      </c>
      <c r="B13657" t="s">
        <v>34992</v>
      </c>
      <c r="C13657" t="s">
        <v>8691</v>
      </c>
      <c r="D13657" t="s">
        <v>8692</v>
      </c>
      <c r="E13657" t="s">
        <v>8714</v>
      </c>
      <c r="F13657" t="s">
        <v>8694</v>
      </c>
      <c r="G13657" t="s">
        <v>34993</v>
      </c>
      <c r="H13657" s="2">
        <v>42971</v>
      </c>
      <c r="I13657" s="2">
        <v>73050</v>
      </c>
      <c r="J13657" t="s">
        <v>8696</v>
      </c>
    </row>
    <row r="13658" spans="1:10" x14ac:dyDescent="0.35">
      <c r="A13658">
        <v>41341470</v>
      </c>
      <c r="B13658" t="s">
        <v>34994</v>
      </c>
      <c r="C13658" t="s">
        <v>8691</v>
      </c>
      <c r="D13658" t="s">
        <v>8692</v>
      </c>
      <c r="E13658" t="s">
        <v>8774</v>
      </c>
      <c r="F13658" t="s">
        <v>8694</v>
      </c>
      <c r="G13658" t="s">
        <v>34995</v>
      </c>
      <c r="H13658" s="2">
        <v>42971</v>
      </c>
      <c r="I13658" s="2">
        <v>73050</v>
      </c>
      <c r="J13658" t="s">
        <v>8696</v>
      </c>
    </row>
    <row r="13659" spans="1:10" x14ac:dyDescent="0.35">
      <c r="A13659">
        <v>21109448</v>
      </c>
      <c r="B13659" t="s">
        <v>34996</v>
      </c>
      <c r="C13659" t="s">
        <v>8691</v>
      </c>
      <c r="D13659" t="s">
        <v>8692</v>
      </c>
      <c r="E13659" t="s">
        <v>8720</v>
      </c>
      <c r="F13659" t="s">
        <v>8694</v>
      </c>
      <c r="G13659" t="s">
        <v>34997</v>
      </c>
      <c r="H13659" s="2">
        <v>42971</v>
      </c>
      <c r="I13659" s="2">
        <v>73050</v>
      </c>
      <c r="J13659" t="s">
        <v>8696</v>
      </c>
    </row>
    <row r="13660" spans="1:10" x14ac:dyDescent="0.35">
      <c r="A13660">
        <v>41305102</v>
      </c>
      <c r="B13660" t="s">
        <v>34998</v>
      </c>
      <c r="C13660" t="s">
        <v>8691</v>
      </c>
      <c r="D13660" t="s">
        <v>8692</v>
      </c>
      <c r="E13660" t="s">
        <v>8733</v>
      </c>
      <c r="F13660" t="s">
        <v>8694</v>
      </c>
      <c r="G13660" t="s">
        <v>34999</v>
      </c>
      <c r="H13660" s="2">
        <v>42971</v>
      </c>
      <c r="I13660" s="2">
        <v>73050</v>
      </c>
      <c r="J13660" t="s">
        <v>8696</v>
      </c>
    </row>
    <row r="13661" spans="1:10" x14ac:dyDescent="0.35">
      <c r="A13661">
        <v>42948514</v>
      </c>
      <c r="B13661" t="s">
        <v>35000</v>
      </c>
      <c r="C13661" t="s">
        <v>8691</v>
      </c>
      <c r="D13661" t="s">
        <v>8692</v>
      </c>
      <c r="E13661" t="s">
        <v>8704</v>
      </c>
      <c r="F13661" t="s">
        <v>8694</v>
      </c>
      <c r="G13661" t="s">
        <v>35001</v>
      </c>
      <c r="H13661" s="2">
        <v>43333</v>
      </c>
      <c r="I13661" s="2">
        <v>73050</v>
      </c>
      <c r="J13661" t="s">
        <v>8696</v>
      </c>
    </row>
    <row r="13662" spans="1:10" x14ac:dyDescent="0.35">
      <c r="A13662">
        <v>40934761</v>
      </c>
      <c r="B13662" t="s">
        <v>35002</v>
      </c>
      <c r="C13662" t="s">
        <v>8691</v>
      </c>
      <c r="D13662" t="s">
        <v>8692</v>
      </c>
      <c r="E13662" t="s">
        <v>8720</v>
      </c>
      <c r="F13662" t="s">
        <v>8694</v>
      </c>
      <c r="G13662" t="s">
        <v>35003</v>
      </c>
      <c r="H13662" s="2">
        <v>42971</v>
      </c>
      <c r="I13662" s="2">
        <v>73050</v>
      </c>
      <c r="J13662" t="s">
        <v>8696</v>
      </c>
    </row>
    <row r="13663" spans="1:10" x14ac:dyDescent="0.35">
      <c r="A13663">
        <v>19070679</v>
      </c>
      <c r="B13663" t="s">
        <v>35004</v>
      </c>
      <c r="C13663" t="s">
        <v>8691</v>
      </c>
      <c r="D13663" t="s">
        <v>8703</v>
      </c>
      <c r="E13663" t="s">
        <v>8762</v>
      </c>
      <c r="F13663" t="s">
        <v>8694</v>
      </c>
      <c r="G13663">
        <v>574182</v>
      </c>
      <c r="H13663" s="2">
        <v>38606</v>
      </c>
      <c r="I13663" s="2">
        <v>73050</v>
      </c>
      <c r="J13663" t="s">
        <v>8696</v>
      </c>
    </row>
    <row r="13664" spans="1:10" x14ac:dyDescent="0.35">
      <c r="A13664">
        <v>43673772</v>
      </c>
      <c r="B13664" t="s">
        <v>35005</v>
      </c>
      <c r="C13664" t="s">
        <v>8691</v>
      </c>
      <c r="D13664" t="s">
        <v>8692</v>
      </c>
      <c r="E13664" t="s">
        <v>8762</v>
      </c>
      <c r="F13664" t="s">
        <v>8694</v>
      </c>
      <c r="G13664" t="s">
        <v>35006</v>
      </c>
      <c r="H13664" s="2">
        <v>42971</v>
      </c>
      <c r="I13664" s="2">
        <v>73050</v>
      </c>
      <c r="J13664" t="s">
        <v>8696</v>
      </c>
    </row>
    <row r="13665" spans="1:10" x14ac:dyDescent="0.35">
      <c r="A13665">
        <v>35145933</v>
      </c>
      <c r="B13665" t="s">
        <v>35007</v>
      </c>
      <c r="C13665" t="s">
        <v>8691</v>
      </c>
      <c r="D13665" t="s">
        <v>8692</v>
      </c>
      <c r="E13665" t="s">
        <v>8704</v>
      </c>
      <c r="F13665" t="s">
        <v>8694</v>
      </c>
      <c r="G13665" t="s">
        <v>35008</v>
      </c>
      <c r="H13665" s="2">
        <v>43535</v>
      </c>
      <c r="I13665" s="2">
        <v>73050</v>
      </c>
      <c r="J13665" t="s">
        <v>8696</v>
      </c>
    </row>
    <row r="13666" spans="1:10" x14ac:dyDescent="0.35">
      <c r="A13666">
        <v>41330976</v>
      </c>
      <c r="B13666" t="s">
        <v>35009</v>
      </c>
      <c r="C13666" t="s">
        <v>8691</v>
      </c>
      <c r="D13666" t="s">
        <v>8692</v>
      </c>
      <c r="E13666" t="s">
        <v>8709</v>
      </c>
      <c r="F13666" t="s">
        <v>8694</v>
      </c>
      <c r="G13666" t="s">
        <v>35010</v>
      </c>
      <c r="H13666" s="2">
        <v>42971</v>
      </c>
      <c r="I13666" s="2">
        <v>73050</v>
      </c>
      <c r="J13666" t="s">
        <v>8696</v>
      </c>
    </row>
    <row r="13667" spans="1:10" x14ac:dyDescent="0.35">
      <c r="A13667">
        <v>41340448</v>
      </c>
      <c r="B13667" t="s">
        <v>35011</v>
      </c>
      <c r="C13667" t="s">
        <v>8691</v>
      </c>
      <c r="D13667" t="s">
        <v>8692</v>
      </c>
      <c r="E13667" t="s">
        <v>8774</v>
      </c>
      <c r="F13667" t="s">
        <v>8694</v>
      </c>
      <c r="G13667" t="s">
        <v>35012</v>
      </c>
      <c r="H13667" s="2">
        <v>42971</v>
      </c>
      <c r="I13667" s="2">
        <v>73050</v>
      </c>
      <c r="J13667" t="s">
        <v>8696</v>
      </c>
    </row>
    <row r="13668" spans="1:10" x14ac:dyDescent="0.35">
      <c r="A13668">
        <v>41358363</v>
      </c>
      <c r="B13668" t="s">
        <v>35013</v>
      </c>
      <c r="C13668" t="s">
        <v>8691</v>
      </c>
      <c r="D13668" t="s">
        <v>8692</v>
      </c>
      <c r="E13668" t="s">
        <v>8709</v>
      </c>
      <c r="F13668" t="s">
        <v>8694</v>
      </c>
      <c r="G13668" t="s">
        <v>35014</v>
      </c>
      <c r="H13668" s="2">
        <v>42971</v>
      </c>
      <c r="I13668" s="2">
        <v>73050</v>
      </c>
      <c r="J13668" t="s">
        <v>8696</v>
      </c>
    </row>
    <row r="13669" spans="1:10" x14ac:dyDescent="0.35">
      <c r="A13669">
        <v>19131602</v>
      </c>
      <c r="B13669" t="s">
        <v>35015</v>
      </c>
      <c r="C13669" t="s">
        <v>8691</v>
      </c>
      <c r="D13669" t="s">
        <v>8703</v>
      </c>
      <c r="E13669" t="s">
        <v>8762</v>
      </c>
      <c r="F13669" t="s">
        <v>8694</v>
      </c>
      <c r="G13669">
        <v>803306</v>
      </c>
      <c r="H13669" s="2">
        <v>39691</v>
      </c>
      <c r="I13669" s="2">
        <v>73050</v>
      </c>
      <c r="J13669" t="s">
        <v>8696</v>
      </c>
    </row>
    <row r="13670" spans="1:10" x14ac:dyDescent="0.35">
      <c r="A13670">
        <v>36895130</v>
      </c>
      <c r="B13670" t="s">
        <v>35016</v>
      </c>
      <c r="C13670" t="s">
        <v>8691</v>
      </c>
      <c r="D13670" t="s">
        <v>8692</v>
      </c>
      <c r="E13670" t="s">
        <v>8774</v>
      </c>
      <c r="F13670" t="s">
        <v>8694</v>
      </c>
      <c r="G13670" t="s">
        <v>35017</v>
      </c>
      <c r="H13670" s="2">
        <v>42971</v>
      </c>
      <c r="I13670" s="2">
        <v>73050</v>
      </c>
      <c r="J13670" t="s">
        <v>8696</v>
      </c>
    </row>
    <row r="13671" spans="1:10" x14ac:dyDescent="0.35">
      <c r="A13671">
        <v>40934718</v>
      </c>
      <c r="B13671" t="s">
        <v>35018</v>
      </c>
      <c r="C13671" t="s">
        <v>8691</v>
      </c>
      <c r="D13671" t="s">
        <v>8692</v>
      </c>
      <c r="E13671" t="s">
        <v>8720</v>
      </c>
      <c r="F13671" t="s">
        <v>8694</v>
      </c>
      <c r="G13671" t="s">
        <v>35019</v>
      </c>
      <c r="H13671" s="2">
        <v>42971</v>
      </c>
      <c r="I13671" s="2">
        <v>73050</v>
      </c>
      <c r="J13671" t="s">
        <v>8696</v>
      </c>
    </row>
    <row r="13672" spans="1:10" x14ac:dyDescent="0.35">
      <c r="A13672">
        <v>44096035</v>
      </c>
      <c r="B13672" t="s">
        <v>35020</v>
      </c>
      <c r="C13672" t="s">
        <v>8691</v>
      </c>
      <c r="D13672" t="s">
        <v>8692</v>
      </c>
      <c r="E13672" t="s">
        <v>8693</v>
      </c>
      <c r="F13672" t="s">
        <v>8694</v>
      </c>
      <c r="G13672" t="s">
        <v>35021</v>
      </c>
      <c r="H13672" s="2">
        <v>42971</v>
      </c>
      <c r="I13672" s="2">
        <v>73050</v>
      </c>
      <c r="J13672" t="s">
        <v>8696</v>
      </c>
    </row>
    <row r="13673" spans="1:10" x14ac:dyDescent="0.35">
      <c r="A13673">
        <v>35886742</v>
      </c>
      <c r="B13673" t="s">
        <v>35022</v>
      </c>
      <c r="C13673" t="s">
        <v>8691</v>
      </c>
      <c r="D13673" t="s">
        <v>8692</v>
      </c>
      <c r="E13673" t="s">
        <v>8717</v>
      </c>
      <c r="F13673" t="s">
        <v>8694</v>
      </c>
      <c r="G13673" t="s">
        <v>35023</v>
      </c>
      <c r="H13673" s="2">
        <v>44172</v>
      </c>
      <c r="I13673" s="2">
        <v>73050</v>
      </c>
      <c r="J13673" t="s">
        <v>8696</v>
      </c>
    </row>
    <row r="13674" spans="1:10" x14ac:dyDescent="0.35">
      <c r="A13674">
        <v>41341868</v>
      </c>
      <c r="B13674" t="s">
        <v>35024</v>
      </c>
      <c r="C13674" t="s">
        <v>8691</v>
      </c>
      <c r="D13674" t="s">
        <v>8692</v>
      </c>
      <c r="E13674" t="s">
        <v>8717</v>
      </c>
      <c r="F13674" t="s">
        <v>8694</v>
      </c>
      <c r="G13674" t="s">
        <v>35025</v>
      </c>
      <c r="H13674" s="2">
        <v>42971</v>
      </c>
      <c r="I13674" s="2">
        <v>73050</v>
      </c>
      <c r="J13674" t="s">
        <v>8696</v>
      </c>
    </row>
    <row r="13675" spans="1:10" x14ac:dyDescent="0.35">
      <c r="A13675">
        <v>35758466</v>
      </c>
      <c r="B13675" t="s">
        <v>35026</v>
      </c>
      <c r="C13675" t="s">
        <v>8691</v>
      </c>
      <c r="D13675" t="s">
        <v>8692</v>
      </c>
      <c r="E13675" t="s">
        <v>8720</v>
      </c>
      <c r="F13675" t="s">
        <v>8694</v>
      </c>
      <c r="G13675" t="s">
        <v>35027</v>
      </c>
      <c r="H13675" s="2">
        <v>42971</v>
      </c>
      <c r="I13675" s="2">
        <v>73050</v>
      </c>
      <c r="J13675" t="s">
        <v>8696</v>
      </c>
    </row>
    <row r="13676" spans="1:10" x14ac:dyDescent="0.35">
      <c r="A13676">
        <v>35780038</v>
      </c>
      <c r="B13676" t="s">
        <v>35028</v>
      </c>
      <c r="C13676" t="s">
        <v>8691</v>
      </c>
      <c r="D13676" t="s">
        <v>8692</v>
      </c>
      <c r="E13676" t="s">
        <v>8774</v>
      </c>
      <c r="F13676" t="s">
        <v>8694</v>
      </c>
      <c r="G13676" t="s">
        <v>35029</v>
      </c>
      <c r="H13676" s="2">
        <v>42971</v>
      </c>
      <c r="I13676" s="2">
        <v>73050</v>
      </c>
      <c r="J13676" t="s">
        <v>8696</v>
      </c>
    </row>
    <row r="13677" spans="1:10" x14ac:dyDescent="0.35">
      <c r="A13677">
        <v>41330642</v>
      </c>
      <c r="B13677" t="s">
        <v>35030</v>
      </c>
      <c r="C13677" t="s">
        <v>8691</v>
      </c>
      <c r="D13677" t="s">
        <v>8692</v>
      </c>
      <c r="E13677" t="s">
        <v>8717</v>
      </c>
      <c r="F13677" t="s">
        <v>8694</v>
      </c>
      <c r="G13677" t="s">
        <v>35031</v>
      </c>
      <c r="H13677" s="2">
        <v>42971</v>
      </c>
      <c r="I13677" s="2">
        <v>73050</v>
      </c>
      <c r="J13677" t="s">
        <v>8696</v>
      </c>
    </row>
    <row r="13678" spans="1:10" x14ac:dyDescent="0.35">
      <c r="A13678">
        <v>41071922</v>
      </c>
      <c r="B13678" t="s">
        <v>35032</v>
      </c>
      <c r="C13678" t="s">
        <v>8691</v>
      </c>
      <c r="D13678" t="s">
        <v>8692</v>
      </c>
      <c r="E13678" t="s">
        <v>8717</v>
      </c>
      <c r="F13678" t="s">
        <v>8694</v>
      </c>
      <c r="G13678" t="s">
        <v>35033</v>
      </c>
      <c r="H13678" s="2">
        <v>42971</v>
      </c>
      <c r="I13678" s="2">
        <v>73050</v>
      </c>
      <c r="J13678" t="s">
        <v>8696</v>
      </c>
    </row>
    <row r="13679" spans="1:10" x14ac:dyDescent="0.35">
      <c r="A13679">
        <v>41330125</v>
      </c>
      <c r="B13679" t="s">
        <v>35034</v>
      </c>
      <c r="C13679" t="s">
        <v>8691</v>
      </c>
      <c r="D13679" t="s">
        <v>8692</v>
      </c>
      <c r="E13679" t="s">
        <v>8717</v>
      </c>
      <c r="F13679" t="s">
        <v>8694</v>
      </c>
      <c r="G13679" t="s">
        <v>35035</v>
      </c>
      <c r="H13679" s="2">
        <v>42971</v>
      </c>
      <c r="I13679" s="2">
        <v>73050</v>
      </c>
      <c r="J13679" t="s">
        <v>8696</v>
      </c>
    </row>
    <row r="13680" spans="1:10" x14ac:dyDescent="0.35">
      <c r="A13680">
        <v>41333024</v>
      </c>
      <c r="B13680" t="s">
        <v>35036</v>
      </c>
      <c r="C13680" t="s">
        <v>8691</v>
      </c>
      <c r="D13680" t="s">
        <v>8692</v>
      </c>
      <c r="E13680" t="s">
        <v>8709</v>
      </c>
      <c r="F13680" t="s">
        <v>8694</v>
      </c>
      <c r="G13680" t="s">
        <v>35037</v>
      </c>
      <c r="H13680" s="2">
        <v>42971</v>
      </c>
      <c r="I13680" s="2">
        <v>73050</v>
      </c>
      <c r="J13680" t="s">
        <v>8696</v>
      </c>
    </row>
    <row r="13681" spans="1:10" x14ac:dyDescent="0.35">
      <c r="A13681">
        <v>41329754</v>
      </c>
      <c r="B13681" t="s">
        <v>35038</v>
      </c>
      <c r="C13681" t="s">
        <v>8691</v>
      </c>
      <c r="D13681" t="s">
        <v>8692</v>
      </c>
      <c r="E13681" t="s">
        <v>8709</v>
      </c>
      <c r="F13681" t="s">
        <v>8694</v>
      </c>
      <c r="G13681" t="s">
        <v>35039</v>
      </c>
      <c r="H13681" s="2">
        <v>42971</v>
      </c>
      <c r="I13681" s="2">
        <v>73050</v>
      </c>
      <c r="J13681" t="s">
        <v>8696</v>
      </c>
    </row>
    <row r="13682" spans="1:10" x14ac:dyDescent="0.35">
      <c r="A13682">
        <v>40934706</v>
      </c>
      <c r="B13682" t="s">
        <v>35040</v>
      </c>
      <c r="C13682" t="s">
        <v>8691</v>
      </c>
      <c r="D13682" t="s">
        <v>8692</v>
      </c>
      <c r="E13682" t="s">
        <v>8704</v>
      </c>
      <c r="F13682" t="s">
        <v>8694</v>
      </c>
      <c r="G13682" t="s">
        <v>35041</v>
      </c>
      <c r="H13682" s="2">
        <v>42971</v>
      </c>
      <c r="I13682" s="2">
        <v>73050</v>
      </c>
      <c r="J13682" t="s">
        <v>8696</v>
      </c>
    </row>
    <row r="13683" spans="1:10" x14ac:dyDescent="0.35">
      <c r="A13683">
        <v>21067384</v>
      </c>
      <c r="B13683" t="s">
        <v>35042</v>
      </c>
      <c r="C13683" t="s">
        <v>8691</v>
      </c>
      <c r="D13683" t="s">
        <v>8692</v>
      </c>
      <c r="E13683" t="s">
        <v>8717</v>
      </c>
      <c r="F13683" t="s">
        <v>8694</v>
      </c>
      <c r="G13683" t="s">
        <v>35043</v>
      </c>
      <c r="H13683" s="2">
        <v>42971</v>
      </c>
      <c r="I13683" s="2">
        <v>73050</v>
      </c>
      <c r="J13683" t="s">
        <v>8696</v>
      </c>
    </row>
    <row r="13684" spans="1:10" x14ac:dyDescent="0.35">
      <c r="A13684">
        <v>43592083</v>
      </c>
      <c r="B13684" t="s">
        <v>35044</v>
      </c>
      <c r="C13684" t="s">
        <v>8691</v>
      </c>
      <c r="D13684" t="s">
        <v>8692</v>
      </c>
      <c r="E13684" t="s">
        <v>8717</v>
      </c>
      <c r="F13684" t="s">
        <v>8694</v>
      </c>
      <c r="G13684" t="s">
        <v>35045</v>
      </c>
      <c r="H13684" s="2">
        <v>42971</v>
      </c>
      <c r="I13684" s="2">
        <v>73050</v>
      </c>
      <c r="J13684" t="s">
        <v>8696</v>
      </c>
    </row>
    <row r="13685" spans="1:10" x14ac:dyDescent="0.35">
      <c r="A13685">
        <v>41336630</v>
      </c>
      <c r="B13685" t="s">
        <v>35046</v>
      </c>
      <c r="C13685" t="s">
        <v>8691</v>
      </c>
      <c r="D13685" t="s">
        <v>8692</v>
      </c>
      <c r="E13685" t="s">
        <v>8706</v>
      </c>
      <c r="F13685" t="s">
        <v>8694</v>
      </c>
      <c r="G13685" t="s">
        <v>35047</v>
      </c>
      <c r="H13685" s="2">
        <v>42971</v>
      </c>
      <c r="I13685" s="2">
        <v>73050</v>
      </c>
      <c r="J13685" t="s">
        <v>8696</v>
      </c>
    </row>
    <row r="13686" spans="1:10" x14ac:dyDescent="0.35">
      <c r="A13686">
        <v>43028389</v>
      </c>
      <c r="B13686" t="s">
        <v>35048</v>
      </c>
      <c r="C13686" t="s">
        <v>8691</v>
      </c>
      <c r="D13686" t="s">
        <v>8692</v>
      </c>
      <c r="E13686" t="s">
        <v>8717</v>
      </c>
      <c r="F13686" t="s">
        <v>8694</v>
      </c>
      <c r="G13686" t="s">
        <v>35049</v>
      </c>
      <c r="H13686" s="2">
        <v>43744</v>
      </c>
      <c r="I13686" s="2">
        <v>73050</v>
      </c>
      <c r="J13686" t="s">
        <v>8696</v>
      </c>
    </row>
    <row r="13687" spans="1:10" x14ac:dyDescent="0.35">
      <c r="A13687">
        <v>44165136</v>
      </c>
      <c r="B13687" t="s">
        <v>35050</v>
      </c>
      <c r="C13687" t="s">
        <v>8691</v>
      </c>
      <c r="D13687" t="s">
        <v>8692</v>
      </c>
      <c r="E13687" t="s">
        <v>8714</v>
      </c>
      <c r="F13687" t="s">
        <v>8694</v>
      </c>
      <c r="G13687" t="s">
        <v>35051</v>
      </c>
      <c r="H13687" s="2">
        <v>43014</v>
      </c>
      <c r="I13687" s="2">
        <v>73050</v>
      </c>
      <c r="J13687" t="s">
        <v>8696</v>
      </c>
    </row>
    <row r="13688" spans="1:10" x14ac:dyDescent="0.35">
      <c r="A13688">
        <v>43854277</v>
      </c>
      <c r="B13688" t="s">
        <v>35052</v>
      </c>
      <c r="C13688" t="s">
        <v>8691</v>
      </c>
      <c r="D13688" t="s">
        <v>8692</v>
      </c>
      <c r="E13688" t="s">
        <v>8717</v>
      </c>
      <c r="F13688" t="s">
        <v>8694</v>
      </c>
      <c r="G13688" t="s">
        <v>35053</v>
      </c>
      <c r="H13688" s="2">
        <v>42971</v>
      </c>
      <c r="I13688" s="2">
        <v>73050</v>
      </c>
      <c r="J13688" t="s">
        <v>8696</v>
      </c>
    </row>
    <row r="13689" spans="1:10" x14ac:dyDescent="0.35">
      <c r="A13689">
        <v>41084122</v>
      </c>
      <c r="B13689" t="s">
        <v>35054</v>
      </c>
      <c r="C13689" t="s">
        <v>8691</v>
      </c>
      <c r="D13689" t="s">
        <v>8692</v>
      </c>
      <c r="E13689" t="s">
        <v>8714</v>
      </c>
      <c r="F13689" t="s">
        <v>8694</v>
      </c>
      <c r="G13689" t="s">
        <v>35055</v>
      </c>
      <c r="H13689" s="2">
        <v>42971</v>
      </c>
      <c r="I13689" s="2">
        <v>73050</v>
      </c>
      <c r="J13689" t="s">
        <v>8696</v>
      </c>
    </row>
    <row r="13690" spans="1:10" x14ac:dyDescent="0.35">
      <c r="A13690">
        <v>2031972</v>
      </c>
      <c r="B13690" t="s">
        <v>35056</v>
      </c>
      <c r="C13690" t="s">
        <v>8691</v>
      </c>
      <c r="D13690" t="s">
        <v>8692</v>
      </c>
      <c r="E13690" t="s">
        <v>8717</v>
      </c>
      <c r="F13690" t="s">
        <v>8694</v>
      </c>
      <c r="G13690" t="s">
        <v>35057</v>
      </c>
      <c r="H13690" s="2">
        <v>44043</v>
      </c>
      <c r="I13690" s="2">
        <v>73050</v>
      </c>
      <c r="J13690" t="s">
        <v>8696</v>
      </c>
    </row>
    <row r="13691" spans="1:10" x14ac:dyDescent="0.35">
      <c r="A13691">
        <v>40972016</v>
      </c>
      <c r="B13691" t="s">
        <v>35058</v>
      </c>
      <c r="C13691" t="s">
        <v>8691</v>
      </c>
      <c r="D13691" t="s">
        <v>8692</v>
      </c>
      <c r="E13691" t="s">
        <v>8720</v>
      </c>
      <c r="F13691" t="s">
        <v>8694</v>
      </c>
      <c r="G13691" t="s">
        <v>35059</v>
      </c>
      <c r="H13691" s="2">
        <v>42971</v>
      </c>
      <c r="I13691" s="2">
        <v>73050</v>
      </c>
      <c r="J13691" t="s">
        <v>8696</v>
      </c>
    </row>
    <row r="13692" spans="1:10" x14ac:dyDescent="0.35">
      <c r="A13692">
        <v>41315384</v>
      </c>
      <c r="B13692" t="s">
        <v>35060</v>
      </c>
      <c r="C13692" t="s">
        <v>8691</v>
      </c>
      <c r="D13692" t="s">
        <v>8692</v>
      </c>
      <c r="E13692" t="s">
        <v>8720</v>
      </c>
      <c r="F13692" t="s">
        <v>8694</v>
      </c>
      <c r="G13692" t="s">
        <v>35061</v>
      </c>
      <c r="H13692" s="2">
        <v>42971</v>
      </c>
      <c r="I13692" s="2">
        <v>73050</v>
      </c>
      <c r="J13692" t="s">
        <v>8696</v>
      </c>
    </row>
    <row r="13693" spans="1:10" x14ac:dyDescent="0.35">
      <c r="A13693">
        <v>43709047</v>
      </c>
      <c r="B13693" t="s">
        <v>35062</v>
      </c>
      <c r="C13693" t="s">
        <v>8691</v>
      </c>
      <c r="D13693" t="s">
        <v>8692</v>
      </c>
      <c r="E13693" t="s">
        <v>8704</v>
      </c>
      <c r="F13693" t="s">
        <v>8694</v>
      </c>
      <c r="G13693" t="s">
        <v>35063</v>
      </c>
      <c r="H13693" s="2">
        <v>42971</v>
      </c>
      <c r="I13693" s="2">
        <v>73050</v>
      </c>
      <c r="J13693" t="s">
        <v>8696</v>
      </c>
    </row>
    <row r="13694" spans="1:10" x14ac:dyDescent="0.35">
      <c r="A13694">
        <v>2910252</v>
      </c>
      <c r="B13694" t="s">
        <v>35064</v>
      </c>
      <c r="C13694" t="s">
        <v>8691</v>
      </c>
      <c r="D13694" t="s">
        <v>8692</v>
      </c>
      <c r="E13694" t="s">
        <v>8704</v>
      </c>
      <c r="F13694" t="s">
        <v>8694</v>
      </c>
      <c r="G13694" t="s">
        <v>35065</v>
      </c>
      <c r="H13694" s="2">
        <v>44377</v>
      </c>
      <c r="I13694" s="2">
        <v>73050</v>
      </c>
      <c r="J13694" t="s">
        <v>8696</v>
      </c>
    </row>
    <row r="13695" spans="1:10" x14ac:dyDescent="0.35">
      <c r="A13695">
        <v>43823910</v>
      </c>
      <c r="B13695" t="s">
        <v>35066</v>
      </c>
      <c r="C13695" t="s">
        <v>8691</v>
      </c>
      <c r="D13695" t="s">
        <v>8692</v>
      </c>
      <c r="E13695" t="s">
        <v>8706</v>
      </c>
      <c r="F13695" t="s">
        <v>8694</v>
      </c>
      <c r="G13695" t="s">
        <v>35067</v>
      </c>
      <c r="H13695" s="2">
        <v>42971</v>
      </c>
      <c r="I13695" s="2">
        <v>73050</v>
      </c>
      <c r="J13695" t="s">
        <v>8696</v>
      </c>
    </row>
    <row r="13696" spans="1:10" x14ac:dyDescent="0.35">
      <c r="A13696">
        <v>2057310</v>
      </c>
      <c r="B13696" t="s">
        <v>35068</v>
      </c>
      <c r="C13696" t="s">
        <v>8691</v>
      </c>
      <c r="D13696" t="s">
        <v>8692</v>
      </c>
      <c r="E13696" t="s">
        <v>8704</v>
      </c>
      <c r="F13696" t="s">
        <v>8694</v>
      </c>
      <c r="G13696" t="s">
        <v>35069</v>
      </c>
      <c r="H13696" s="2">
        <v>44043</v>
      </c>
      <c r="I13696" s="2">
        <v>73050</v>
      </c>
      <c r="J13696" t="s">
        <v>8696</v>
      </c>
    </row>
    <row r="13697" spans="1:10" x14ac:dyDescent="0.35">
      <c r="A13697">
        <v>43763663</v>
      </c>
      <c r="B13697" t="s">
        <v>35070</v>
      </c>
      <c r="C13697" t="s">
        <v>8691</v>
      </c>
      <c r="D13697" t="s">
        <v>8692</v>
      </c>
      <c r="E13697" t="s">
        <v>8714</v>
      </c>
      <c r="F13697" t="s">
        <v>8694</v>
      </c>
      <c r="G13697" t="s">
        <v>35071</v>
      </c>
      <c r="H13697" s="2">
        <v>42971</v>
      </c>
      <c r="I13697" s="2">
        <v>73050</v>
      </c>
      <c r="J13697" t="s">
        <v>8696</v>
      </c>
    </row>
    <row r="13698" spans="1:10" x14ac:dyDescent="0.35">
      <c r="A13698">
        <v>41117714</v>
      </c>
      <c r="B13698" t="s">
        <v>35072</v>
      </c>
      <c r="C13698" t="s">
        <v>8691</v>
      </c>
      <c r="D13698" t="s">
        <v>8692</v>
      </c>
      <c r="E13698" t="s">
        <v>8714</v>
      </c>
      <c r="F13698" t="s">
        <v>8694</v>
      </c>
      <c r="G13698" t="s">
        <v>35073</v>
      </c>
      <c r="H13698" s="2">
        <v>42971</v>
      </c>
      <c r="I13698" s="2">
        <v>73050</v>
      </c>
      <c r="J13698" t="s">
        <v>8696</v>
      </c>
    </row>
    <row r="13699" spans="1:10" x14ac:dyDescent="0.35">
      <c r="A13699">
        <v>41115369</v>
      </c>
      <c r="B13699" t="s">
        <v>35074</v>
      </c>
      <c r="C13699" t="s">
        <v>8691</v>
      </c>
      <c r="D13699" t="s">
        <v>8692</v>
      </c>
      <c r="E13699" t="s">
        <v>8714</v>
      </c>
      <c r="F13699" t="s">
        <v>8694</v>
      </c>
      <c r="G13699" t="s">
        <v>35075</v>
      </c>
      <c r="H13699" s="2">
        <v>42971</v>
      </c>
      <c r="I13699" s="2">
        <v>73050</v>
      </c>
      <c r="J13699" t="s">
        <v>8696</v>
      </c>
    </row>
    <row r="13700" spans="1:10" x14ac:dyDescent="0.35">
      <c r="A13700">
        <v>36054451</v>
      </c>
      <c r="B13700" t="s">
        <v>35076</v>
      </c>
      <c r="C13700" t="s">
        <v>8691</v>
      </c>
      <c r="D13700" t="s">
        <v>8692</v>
      </c>
      <c r="E13700" t="s">
        <v>8717</v>
      </c>
      <c r="F13700" t="s">
        <v>8694</v>
      </c>
      <c r="G13700" t="s">
        <v>35077</v>
      </c>
      <c r="H13700" s="2">
        <v>44060</v>
      </c>
      <c r="I13700" s="2">
        <v>73050</v>
      </c>
      <c r="J13700" t="s">
        <v>8696</v>
      </c>
    </row>
    <row r="13701" spans="1:10" x14ac:dyDescent="0.35">
      <c r="A13701">
        <v>21060309</v>
      </c>
      <c r="B13701" t="s">
        <v>35078</v>
      </c>
      <c r="C13701" t="s">
        <v>8691</v>
      </c>
      <c r="D13701" t="s">
        <v>8692</v>
      </c>
      <c r="E13701" t="s">
        <v>8720</v>
      </c>
      <c r="F13701" t="s">
        <v>8694</v>
      </c>
      <c r="G13701" t="s">
        <v>35079</v>
      </c>
      <c r="H13701" s="2">
        <v>42971</v>
      </c>
      <c r="I13701" s="2">
        <v>73050</v>
      </c>
      <c r="J13701" t="s">
        <v>8696</v>
      </c>
    </row>
    <row r="13702" spans="1:10" x14ac:dyDescent="0.35">
      <c r="A13702">
        <v>41418204</v>
      </c>
      <c r="B13702" t="s">
        <v>35080</v>
      </c>
      <c r="C13702" t="s">
        <v>8691</v>
      </c>
      <c r="D13702" t="s">
        <v>8692</v>
      </c>
      <c r="E13702" t="s">
        <v>8698</v>
      </c>
      <c r="F13702" t="s">
        <v>8694</v>
      </c>
      <c r="G13702" t="s">
        <v>35081</v>
      </c>
      <c r="H13702" s="2">
        <v>42971</v>
      </c>
      <c r="I13702" s="2">
        <v>73050</v>
      </c>
      <c r="J13702" t="s">
        <v>8696</v>
      </c>
    </row>
    <row r="13703" spans="1:10" x14ac:dyDescent="0.35">
      <c r="A13703">
        <v>21084959</v>
      </c>
      <c r="B13703" t="s">
        <v>35082</v>
      </c>
      <c r="C13703" t="s">
        <v>8691</v>
      </c>
      <c r="D13703" t="s">
        <v>8692</v>
      </c>
      <c r="E13703" t="s">
        <v>8714</v>
      </c>
      <c r="F13703" t="s">
        <v>8694</v>
      </c>
      <c r="G13703" t="s">
        <v>35083</v>
      </c>
      <c r="H13703" s="2">
        <v>42971</v>
      </c>
      <c r="I13703" s="2">
        <v>73050</v>
      </c>
      <c r="J13703" t="s">
        <v>8696</v>
      </c>
    </row>
    <row r="13704" spans="1:10" x14ac:dyDescent="0.35">
      <c r="A13704">
        <v>41185080</v>
      </c>
      <c r="B13704" t="s">
        <v>35084</v>
      </c>
      <c r="C13704" t="s">
        <v>8691</v>
      </c>
      <c r="D13704" t="s">
        <v>8692</v>
      </c>
      <c r="E13704" t="s">
        <v>8704</v>
      </c>
      <c r="F13704" t="s">
        <v>8694</v>
      </c>
      <c r="G13704" t="s">
        <v>35085</v>
      </c>
      <c r="H13704" s="2">
        <v>42971</v>
      </c>
      <c r="I13704" s="2">
        <v>73050</v>
      </c>
      <c r="J13704" t="s">
        <v>8696</v>
      </c>
    </row>
    <row r="13705" spans="1:10" x14ac:dyDescent="0.35">
      <c r="A13705">
        <v>36880017</v>
      </c>
      <c r="B13705" t="s">
        <v>35086</v>
      </c>
      <c r="C13705" t="s">
        <v>8691</v>
      </c>
      <c r="D13705" t="s">
        <v>8692</v>
      </c>
      <c r="E13705" t="s">
        <v>8714</v>
      </c>
      <c r="F13705" t="s">
        <v>8694</v>
      </c>
      <c r="G13705" t="s">
        <v>35087</v>
      </c>
      <c r="H13705" s="2">
        <v>42971</v>
      </c>
      <c r="I13705" s="2">
        <v>73050</v>
      </c>
      <c r="J13705" t="s">
        <v>8696</v>
      </c>
    </row>
    <row r="13706" spans="1:10" x14ac:dyDescent="0.35">
      <c r="A13706">
        <v>41216097</v>
      </c>
      <c r="B13706" t="s">
        <v>35088</v>
      </c>
      <c r="C13706" t="s">
        <v>8691</v>
      </c>
      <c r="D13706" t="s">
        <v>8692</v>
      </c>
      <c r="E13706" t="s">
        <v>8720</v>
      </c>
      <c r="F13706" t="s">
        <v>8694</v>
      </c>
      <c r="G13706" t="s">
        <v>35089</v>
      </c>
      <c r="H13706" s="2">
        <v>42971</v>
      </c>
      <c r="I13706" s="2">
        <v>73050</v>
      </c>
      <c r="J13706" t="s">
        <v>8696</v>
      </c>
    </row>
    <row r="13707" spans="1:10" x14ac:dyDescent="0.35">
      <c r="A13707">
        <v>41336071</v>
      </c>
      <c r="B13707" t="s">
        <v>35090</v>
      </c>
      <c r="C13707" t="s">
        <v>8691</v>
      </c>
      <c r="D13707" t="s">
        <v>8692</v>
      </c>
      <c r="E13707" t="s">
        <v>8717</v>
      </c>
      <c r="F13707" t="s">
        <v>8694</v>
      </c>
      <c r="G13707" t="s">
        <v>35091</v>
      </c>
      <c r="H13707" s="2">
        <v>42971</v>
      </c>
      <c r="I13707" s="2">
        <v>73050</v>
      </c>
      <c r="J13707" t="s">
        <v>8696</v>
      </c>
    </row>
    <row r="13708" spans="1:10" x14ac:dyDescent="0.35">
      <c r="A13708">
        <v>41336299</v>
      </c>
      <c r="B13708" t="s">
        <v>35092</v>
      </c>
      <c r="C13708" t="s">
        <v>8691</v>
      </c>
      <c r="D13708" t="s">
        <v>8692</v>
      </c>
      <c r="E13708" t="s">
        <v>8698</v>
      </c>
      <c r="F13708" t="s">
        <v>8694</v>
      </c>
      <c r="G13708" t="s">
        <v>35093</v>
      </c>
      <c r="H13708" s="2">
        <v>42971</v>
      </c>
      <c r="I13708" s="2">
        <v>73050</v>
      </c>
      <c r="J13708" t="s">
        <v>8696</v>
      </c>
    </row>
    <row r="13709" spans="1:10" x14ac:dyDescent="0.35">
      <c r="A13709">
        <v>21138808</v>
      </c>
      <c r="B13709" t="s">
        <v>35094</v>
      </c>
      <c r="C13709" t="s">
        <v>8691</v>
      </c>
      <c r="D13709" t="s">
        <v>8692</v>
      </c>
      <c r="E13709" t="s">
        <v>8704</v>
      </c>
      <c r="F13709" t="s">
        <v>8694</v>
      </c>
      <c r="G13709" t="s">
        <v>35095</v>
      </c>
      <c r="H13709" s="2">
        <v>42971</v>
      </c>
      <c r="I13709" s="2">
        <v>73050</v>
      </c>
      <c r="J13709" t="s">
        <v>8696</v>
      </c>
    </row>
    <row r="13710" spans="1:10" x14ac:dyDescent="0.35">
      <c r="A13710">
        <v>41102126</v>
      </c>
      <c r="B13710" t="s">
        <v>35096</v>
      </c>
      <c r="C13710" t="s">
        <v>8691</v>
      </c>
      <c r="D13710" t="s">
        <v>8692</v>
      </c>
      <c r="E13710" t="s">
        <v>8717</v>
      </c>
      <c r="F13710" t="s">
        <v>8694</v>
      </c>
      <c r="G13710" t="s">
        <v>35097</v>
      </c>
      <c r="H13710" s="2">
        <v>42971</v>
      </c>
      <c r="I13710" s="2">
        <v>73050</v>
      </c>
      <c r="J13710" t="s">
        <v>8696</v>
      </c>
    </row>
    <row r="13711" spans="1:10" x14ac:dyDescent="0.35">
      <c r="A13711">
        <v>43135170</v>
      </c>
      <c r="B13711" t="s">
        <v>35098</v>
      </c>
      <c r="C13711" t="s">
        <v>8691</v>
      </c>
      <c r="D13711" t="s">
        <v>8692</v>
      </c>
      <c r="E13711" t="s">
        <v>8720</v>
      </c>
      <c r="F13711" t="s">
        <v>8694</v>
      </c>
      <c r="G13711" t="s">
        <v>35099</v>
      </c>
      <c r="H13711" s="2">
        <v>42971</v>
      </c>
      <c r="I13711" s="2">
        <v>73050</v>
      </c>
      <c r="J13711" t="s">
        <v>8696</v>
      </c>
    </row>
    <row r="13712" spans="1:10" x14ac:dyDescent="0.35">
      <c r="A13712">
        <v>41200475</v>
      </c>
      <c r="B13712" t="s">
        <v>35100</v>
      </c>
      <c r="C13712" t="s">
        <v>8691</v>
      </c>
      <c r="D13712" t="s">
        <v>8692</v>
      </c>
      <c r="E13712" t="s">
        <v>8717</v>
      </c>
      <c r="F13712" t="s">
        <v>8694</v>
      </c>
      <c r="G13712" t="s">
        <v>35101</v>
      </c>
      <c r="H13712" s="2">
        <v>42971</v>
      </c>
      <c r="I13712" s="2">
        <v>73050</v>
      </c>
      <c r="J13712" t="s">
        <v>8696</v>
      </c>
    </row>
    <row r="13713" spans="1:10" x14ac:dyDescent="0.35">
      <c r="A13713">
        <v>41333075</v>
      </c>
      <c r="B13713" t="s">
        <v>35102</v>
      </c>
      <c r="C13713" t="s">
        <v>8691</v>
      </c>
      <c r="D13713" t="s">
        <v>8692</v>
      </c>
      <c r="E13713" t="s">
        <v>8706</v>
      </c>
      <c r="F13713" t="s">
        <v>8694</v>
      </c>
      <c r="G13713" t="s">
        <v>35103</v>
      </c>
      <c r="H13713" s="2">
        <v>42971</v>
      </c>
      <c r="I13713" s="2">
        <v>73050</v>
      </c>
      <c r="J13713" t="s">
        <v>8696</v>
      </c>
    </row>
    <row r="13714" spans="1:10" x14ac:dyDescent="0.35">
      <c r="A13714">
        <v>920825</v>
      </c>
      <c r="B13714" t="s">
        <v>35104</v>
      </c>
      <c r="C13714" t="s">
        <v>8691</v>
      </c>
      <c r="D13714" t="s">
        <v>8703</v>
      </c>
      <c r="E13714" t="s">
        <v>8742</v>
      </c>
      <c r="F13714" t="s">
        <v>8694</v>
      </c>
      <c r="G13714">
        <v>332614</v>
      </c>
      <c r="H13714" s="2">
        <v>25569</v>
      </c>
      <c r="I13714" s="2">
        <v>73050</v>
      </c>
      <c r="J13714" t="s">
        <v>8696</v>
      </c>
    </row>
    <row r="13715" spans="1:10" x14ac:dyDescent="0.35">
      <c r="A13715">
        <v>43602200</v>
      </c>
      <c r="B13715" t="s">
        <v>35105</v>
      </c>
      <c r="C13715" t="s">
        <v>8691</v>
      </c>
      <c r="D13715" t="s">
        <v>8692</v>
      </c>
      <c r="E13715" t="s">
        <v>8704</v>
      </c>
      <c r="F13715" t="s">
        <v>8694</v>
      </c>
      <c r="G13715" t="s">
        <v>35106</v>
      </c>
      <c r="H13715" s="2">
        <v>42971</v>
      </c>
      <c r="I13715" s="2">
        <v>73050</v>
      </c>
      <c r="J13715" t="s">
        <v>8696</v>
      </c>
    </row>
    <row r="13716" spans="1:10" x14ac:dyDescent="0.35">
      <c r="A13716">
        <v>43709920</v>
      </c>
      <c r="B13716" t="s">
        <v>35107</v>
      </c>
      <c r="C13716" t="s">
        <v>8691</v>
      </c>
      <c r="D13716" t="s">
        <v>8692</v>
      </c>
      <c r="E13716" t="s">
        <v>8714</v>
      </c>
      <c r="F13716" t="s">
        <v>8694</v>
      </c>
      <c r="G13716" t="s">
        <v>35108</v>
      </c>
      <c r="H13716" s="2">
        <v>42971</v>
      </c>
      <c r="I13716" s="2">
        <v>73050</v>
      </c>
      <c r="J13716" t="s">
        <v>8696</v>
      </c>
    </row>
    <row r="13717" spans="1:10" x14ac:dyDescent="0.35">
      <c r="A13717">
        <v>40965911</v>
      </c>
      <c r="B13717" t="s">
        <v>35109</v>
      </c>
      <c r="C13717" t="s">
        <v>8691</v>
      </c>
      <c r="D13717" t="s">
        <v>8692</v>
      </c>
      <c r="E13717" t="s">
        <v>8704</v>
      </c>
      <c r="F13717" t="s">
        <v>8694</v>
      </c>
      <c r="G13717" t="s">
        <v>35110</v>
      </c>
      <c r="H13717" s="2">
        <v>42971</v>
      </c>
      <c r="I13717" s="2">
        <v>73050</v>
      </c>
      <c r="J13717" t="s">
        <v>8696</v>
      </c>
    </row>
    <row r="13718" spans="1:10" x14ac:dyDescent="0.35">
      <c r="A13718">
        <v>41355677</v>
      </c>
      <c r="B13718" t="s">
        <v>35111</v>
      </c>
      <c r="C13718" t="s">
        <v>8691</v>
      </c>
      <c r="D13718" t="s">
        <v>8692</v>
      </c>
      <c r="E13718" t="s">
        <v>8706</v>
      </c>
      <c r="F13718" t="s">
        <v>8694</v>
      </c>
      <c r="G13718" t="s">
        <v>35112</v>
      </c>
      <c r="H13718" s="2">
        <v>42971</v>
      </c>
      <c r="I13718" s="2">
        <v>73050</v>
      </c>
      <c r="J13718" t="s">
        <v>8696</v>
      </c>
    </row>
    <row r="13719" spans="1:10" x14ac:dyDescent="0.35">
      <c r="A13719">
        <v>40729272</v>
      </c>
      <c r="B13719" t="s">
        <v>35113</v>
      </c>
      <c r="C13719" t="s">
        <v>8691</v>
      </c>
      <c r="D13719" t="s">
        <v>8692</v>
      </c>
      <c r="E13719" t="s">
        <v>8717</v>
      </c>
      <c r="F13719" t="s">
        <v>8694</v>
      </c>
      <c r="G13719" t="s">
        <v>35114</v>
      </c>
      <c r="H13719" s="2">
        <v>43255</v>
      </c>
      <c r="I13719" s="2">
        <v>73050</v>
      </c>
      <c r="J13719" t="s">
        <v>8696</v>
      </c>
    </row>
    <row r="13720" spans="1:10" x14ac:dyDescent="0.35">
      <c r="A13720">
        <v>41344095</v>
      </c>
      <c r="B13720" t="s">
        <v>35115</v>
      </c>
      <c r="C13720" t="s">
        <v>8691</v>
      </c>
      <c r="D13720" t="s">
        <v>8692</v>
      </c>
      <c r="E13720" t="s">
        <v>8698</v>
      </c>
      <c r="F13720" t="s">
        <v>8694</v>
      </c>
      <c r="G13720" t="s">
        <v>35116</v>
      </c>
      <c r="H13720" s="2">
        <v>42971</v>
      </c>
      <c r="I13720" s="2">
        <v>73050</v>
      </c>
      <c r="J13720" t="s">
        <v>8696</v>
      </c>
    </row>
    <row r="13721" spans="1:10" x14ac:dyDescent="0.35">
      <c r="A13721">
        <v>43264166</v>
      </c>
      <c r="B13721" t="s">
        <v>35117</v>
      </c>
      <c r="C13721" t="s">
        <v>8691</v>
      </c>
      <c r="D13721" t="s">
        <v>8692</v>
      </c>
      <c r="E13721" t="s">
        <v>8698</v>
      </c>
      <c r="F13721" t="s">
        <v>8694</v>
      </c>
      <c r="G13721" t="s">
        <v>35118</v>
      </c>
      <c r="H13721" s="2">
        <v>42971</v>
      </c>
      <c r="I13721" s="2">
        <v>73050</v>
      </c>
      <c r="J13721" t="s">
        <v>8696</v>
      </c>
    </row>
    <row r="13722" spans="1:10" x14ac:dyDescent="0.35">
      <c r="A13722">
        <v>41355521</v>
      </c>
      <c r="B13722" t="s">
        <v>35119</v>
      </c>
      <c r="C13722" t="s">
        <v>8691</v>
      </c>
      <c r="D13722" t="s">
        <v>8692</v>
      </c>
      <c r="E13722" t="s">
        <v>8774</v>
      </c>
      <c r="F13722" t="s">
        <v>8694</v>
      </c>
      <c r="G13722" t="s">
        <v>35120</v>
      </c>
      <c r="H13722" s="2">
        <v>42971</v>
      </c>
      <c r="I13722" s="2">
        <v>73050</v>
      </c>
      <c r="J13722" t="s">
        <v>8696</v>
      </c>
    </row>
    <row r="13723" spans="1:10" x14ac:dyDescent="0.35">
      <c r="A13723">
        <v>43644962</v>
      </c>
      <c r="B13723" t="s">
        <v>35121</v>
      </c>
      <c r="C13723" t="s">
        <v>8691</v>
      </c>
      <c r="D13723" t="s">
        <v>8692</v>
      </c>
      <c r="E13723" t="s">
        <v>8717</v>
      </c>
      <c r="F13723" t="s">
        <v>8694</v>
      </c>
      <c r="G13723" t="s">
        <v>35122</v>
      </c>
      <c r="H13723" s="2">
        <v>42971</v>
      </c>
      <c r="I13723" s="2">
        <v>73050</v>
      </c>
      <c r="J13723" t="s">
        <v>8696</v>
      </c>
    </row>
    <row r="13724" spans="1:10" x14ac:dyDescent="0.35">
      <c r="A13724">
        <v>43826010</v>
      </c>
      <c r="B13724" t="s">
        <v>35123</v>
      </c>
      <c r="C13724" t="s">
        <v>8691</v>
      </c>
      <c r="D13724" t="s">
        <v>8692</v>
      </c>
      <c r="E13724" t="s">
        <v>8717</v>
      </c>
      <c r="F13724" t="s">
        <v>8694</v>
      </c>
      <c r="G13724" t="s">
        <v>35124</v>
      </c>
      <c r="H13724" s="2">
        <v>42971</v>
      </c>
      <c r="I13724" s="2">
        <v>73050</v>
      </c>
      <c r="J13724" t="s">
        <v>8696</v>
      </c>
    </row>
    <row r="13725" spans="1:10" x14ac:dyDescent="0.35">
      <c r="A13725">
        <v>19059755</v>
      </c>
      <c r="B13725" t="s">
        <v>35125</v>
      </c>
      <c r="C13725" t="s">
        <v>8691</v>
      </c>
      <c r="D13725" t="s">
        <v>8703</v>
      </c>
      <c r="E13725" t="s">
        <v>8762</v>
      </c>
      <c r="F13725" t="s">
        <v>8694</v>
      </c>
      <c r="G13725">
        <v>575438</v>
      </c>
      <c r="H13725" s="2">
        <v>38606</v>
      </c>
      <c r="I13725" s="2">
        <v>73050</v>
      </c>
      <c r="J13725" t="s">
        <v>8696</v>
      </c>
    </row>
    <row r="13726" spans="1:10" x14ac:dyDescent="0.35">
      <c r="A13726">
        <v>40872495</v>
      </c>
      <c r="B13726" t="s">
        <v>35126</v>
      </c>
      <c r="C13726" t="s">
        <v>8691</v>
      </c>
      <c r="D13726" t="s">
        <v>8692</v>
      </c>
      <c r="E13726" t="s">
        <v>8720</v>
      </c>
      <c r="F13726" t="s">
        <v>8694</v>
      </c>
      <c r="G13726" t="s">
        <v>35127</v>
      </c>
      <c r="H13726" s="2">
        <v>42971</v>
      </c>
      <c r="I13726" s="2">
        <v>73050</v>
      </c>
      <c r="J13726" t="s">
        <v>8696</v>
      </c>
    </row>
    <row r="13727" spans="1:10" x14ac:dyDescent="0.35">
      <c r="A13727">
        <v>41337137</v>
      </c>
      <c r="B13727" t="s">
        <v>35128</v>
      </c>
      <c r="C13727" t="s">
        <v>8691</v>
      </c>
      <c r="D13727" t="s">
        <v>8692</v>
      </c>
      <c r="E13727" t="s">
        <v>8706</v>
      </c>
      <c r="F13727" t="s">
        <v>8694</v>
      </c>
      <c r="G13727" t="s">
        <v>35129</v>
      </c>
      <c r="H13727" s="2">
        <v>42971</v>
      </c>
      <c r="I13727" s="2">
        <v>73050</v>
      </c>
      <c r="J13727" t="s">
        <v>8696</v>
      </c>
    </row>
    <row r="13728" spans="1:10" x14ac:dyDescent="0.35">
      <c r="A13728">
        <v>40122521</v>
      </c>
      <c r="B13728" t="s">
        <v>35130</v>
      </c>
      <c r="C13728" t="s">
        <v>8691</v>
      </c>
      <c r="D13728" t="s">
        <v>8703</v>
      </c>
      <c r="E13728" t="s">
        <v>8693</v>
      </c>
      <c r="F13728" t="s">
        <v>8694</v>
      </c>
      <c r="G13728">
        <v>543533</v>
      </c>
      <c r="H13728" s="2">
        <v>38606</v>
      </c>
      <c r="I13728" s="2">
        <v>73050</v>
      </c>
      <c r="J13728" t="s">
        <v>8696</v>
      </c>
    </row>
    <row r="13729" spans="1:10" x14ac:dyDescent="0.35">
      <c r="A13729">
        <v>41335881</v>
      </c>
      <c r="B13729" t="s">
        <v>35131</v>
      </c>
      <c r="C13729" t="s">
        <v>8691</v>
      </c>
      <c r="D13729" t="s">
        <v>8692</v>
      </c>
      <c r="E13729" t="s">
        <v>8709</v>
      </c>
      <c r="F13729" t="s">
        <v>8694</v>
      </c>
      <c r="G13729" t="s">
        <v>35132</v>
      </c>
      <c r="H13729" s="2">
        <v>42971</v>
      </c>
      <c r="I13729" s="2">
        <v>73050</v>
      </c>
      <c r="J13729" t="s">
        <v>8696</v>
      </c>
    </row>
    <row r="13730" spans="1:10" x14ac:dyDescent="0.35">
      <c r="A13730">
        <v>41216104</v>
      </c>
      <c r="B13730" t="s">
        <v>35133</v>
      </c>
      <c r="C13730" t="s">
        <v>8691</v>
      </c>
      <c r="D13730" t="s">
        <v>8692</v>
      </c>
      <c r="E13730" t="s">
        <v>8720</v>
      </c>
      <c r="F13730" t="s">
        <v>8694</v>
      </c>
      <c r="G13730" t="s">
        <v>35134</v>
      </c>
      <c r="H13730" s="2">
        <v>42971</v>
      </c>
      <c r="I13730" s="2">
        <v>73050</v>
      </c>
      <c r="J13730" t="s">
        <v>8696</v>
      </c>
    </row>
    <row r="13731" spans="1:10" x14ac:dyDescent="0.35">
      <c r="A13731">
        <v>40928511</v>
      </c>
      <c r="B13731" t="s">
        <v>35135</v>
      </c>
      <c r="C13731" t="s">
        <v>8691</v>
      </c>
      <c r="D13731" t="s">
        <v>8692</v>
      </c>
      <c r="E13731" t="s">
        <v>8714</v>
      </c>
      <c r="F13731" t="s">
        <v>8694</v>
      </c>
      <c r="G13731" t="s">
        <v>35136</v>
      </c>
      <c r="H13731" s="2">
        <v>42971</v>
      </c>
      <c r="I13731" s="2">
        <v>73050</v>
      </c>
      <c r="J13731" t="s">
        <v>8696</v>
      </c>
    </row>
    <row r="13732" spans="1:10" x14ac:dyDescent="0.35">
      <c r="A13732">
        <v>40991756</v>
      </c>
      <c r="B13732" t="s">
        <v>35137</v>
      </c>
      <c r="C13732" t="s">
        <v>8691</v>
      </c>
      <c r="D13732" t="s">
        <v>8692</v>
      </c>
      <c r="E13732" t="s">
        <v>8714</v>
      </c>
      <c r="F13732" t="s">
        <v>8694</v>
      </c>
      <c r="G13732" t="s">
        <v>35138</v>
      </c>
      <c r="H13732" s="2">
        <v>42971</v>
      </c>
      <c r="I13732" s="2">
        <v>73050</v>
      </c>
      <c r="J13732" t="s">
        <v>8696</v>
      </c>
    </row>
    <row r="13733" spans="1:10" x14ac:dyDescent="0.35">
      <c r="A13733">
        <v>41034507</v>
      </c>
      <c r="B13733" t="s">
        <v>35139</v>
      </c>
      <c r="C13733" t="s">
        <v>8691</v>
      </c>
      <c r="D13733" t="s">
        <v>8692</v>
      </c>
      <c r="E13733" t="s">
        <v>8720</v>
      </c>
      <c r="F13733" t="s">
        <v>8694</v>
      </c>
      <c r="G13733" t="s">
        <v>35140</v>
      </c>
      <c r="H13733" s="2">
        <v>42971</v>
      </c>
      <c r="I13733" s="2">
        <v>73050</v>
      </c>
      <c r="J13733" t="s">
        <v>8696</v>
      </c>
    </row>
    <row r="13734" spans="1:10" x14ac:dyDescent="0.35">
      <c r="A13734">
        <v>36895073</v>
      </c>
      <c r="B13734" t="s">
        <v>35141</v>
      </c>
      <c r="C13734" t="s">
        <v>8691</v>
      </c>
      <c r="D13734" t="s">
        <v>8692</v>
      </c>
      <c r="E13734" t="s">
        <v>8774</v>
      </c>
      <c r="F13734" t="s">
        <v>8694</v>
      </c>
      <c r="G13734" t="s">
        <v>35142</v>
      </c>
      <c r="H13734" s="2">
        <v>42971</v>
      </c>
      <c r="I13734" s="2">
        <v>73050</v>
      </c>
      <c r="J13734" t="s">
        <v>8696</v>
      </c>
    </row>
    <row r="13735" spans="1:10" x14ac:dyDescent="0.35">
      <c r="A13735">
        <v>40749467</v>
      </c>
      <c r="B13735" t="s">
        <v>35143</v>
      </c>
      <c r="C13735" t="s">
        <v>8691</v>
      </c>
      <c r="D13735" t="s">
        <v>8692</v>
      </c>
      <c r="E13735" t="s">
        <v>8717</v>
      </c>
      <c r="F13735" t="s">
        <v>8694</v>
      </c>
      <c r="G13735" t="s">
        <v>35144</v>
      </c>
      <c r="H13735" s="2">
        <v>43255</v>
      </c>
      <c r="I13735" s="2">
        <v>73050</v>
      </c>
      <c r="J13735" t="s">
        <v>8696</v>
      </c>
    </row>
    <row r="13736" spans="1:10" x14ac:dyDescent="0.35">
      <c r="A13736">
        <v>35886728</v>
      </c>
      <c r="B13736" t="s">
        <v>35145</v>
      </c>
      <c r="C13736" t="s">
        <v>8691</v>
      </c>
      <c r="D13736" t="s">
        <v>8692</v>
      </c>
      <c r="E13736" t="s">
        <v>8717</v>
      </c>
      <c r="F13736" t="s">
        <v>8694</v>
      </c>
      <c r="G13736" t="s">
        <v>35146</v>
      </c>
      <c r="H13736" s="2">
        <v>44172</v>
      </c>
      <c r="I13736" s="2">
        <v>73050</v>
      </c>
      <c r="J13736" t="s">
        <v>8696</v>
      </c>
    </row>
    <row r="13737" spans="1:10" x14ac:dyDescent="0.35">
      <c r="A13737">
        <v>35157498</v>
      </c>
      <c r="B13737" t="s">
        <v>35147</v>
      </c>
      <c r="C13737" t="s">
        <v>8691</v>
      </c>
      <c r="D13737" t="s">
        <v>8692</v>
      </c>
      <c r="E13737" t="s">
        <v>8693</v>
      </c>
      <c r="F13737" t="s">
        <v>8694</v>
      </c>
      <c r="G13737" t="s">
        <v>35148</v>
      </c>
      <c r="H13737" s="2">
        <v>43535</v>
      </c>
      <c r="I13737" s="2">
        <v>73050</v>
      </c>
      <c r="J13737" t="s">
        <v>8696</v>
      </c>
    </row>
    <row r="13738" spans="1:10" x14ac:dyDescent="0.35">
      <c r="A13738">
        <v>41209371</v>
      </c>
      <c r="B13738" t="s">
        <v>35149</v>
      </c>
      <c r="C13738" t="s">
        <v>8691</v>
      </c>
      <c r="D13738" t="s">
        <v>8692</v>
      </c>
      <c r="E13738" t="s">
        <v>8733</v>
      </c>
      <c r="F13738" t="s">
        <v>8694</v>
      </c>
      <c r="G13738" t="s">
        <v>35150</v>
      </c>
      <c r="H13738" s="2">
        <v>42971</v>
      </c>
      <c r="I13738" s="2">
        <v>73050</v>
      </c>
      <c r="J13738" t="s">
        <v>8696</v>
      </c>
    </row>
    <row r="13739" spans="1:10" x14ac:dyDescent="0.35">
      <c r="A13739">
        <v>41084115</v>
      </c>
      <c r="B13739" t="s">
        <v>35151</v>
      </c>
      <c r="C13739" t="s">
        <v>8691</v>
      </c>
      <c r="D13739" t="s">
        <v>8692</v>
      </c>
      <c r="E13739" t="s">
        <v>8714</v>
      </c>
      <c r="F13739" t="s">
        <v>8694</v>
      </c>
      <c r="G13739" t="s">
        <v>35152</v>
      </c>
      <c r="H13739" s="2">
        <v>42971</v>
      </c>
      <c r="I13739" s="2">
        <v>73050</v>
      </c>
      <c r="J13739" t="s">
        <v>8696</v>
      </c>
    </row>
    <row r="13740" spans="1:10" x14ac:dyDescent="0.35">
      <c r="A13740">
        <v>41042731</v>
      </c>
      <c r="B13740" t="s">
        <v>35153</v>
      </c>
      <c r="C13740" t="s">
        <v>8691</v>
      </c>
      <c r="D13740" t="s">
        <v>8692</v>
      </c>
      <c r="E13740" t="s">
        <v>8717</v>
      </c>
      <c r="F13740" t="s">
        <v>8694</v>
      </c>
      <c r="G13740" t="s">
        <v>35154</v>
      </c>
      <c r="H13740" s="2">
        <v>42971</v>
      </c>
      <c r="I13740" s="2">
        <v>73050</v>
      </c>
      <c r="J13740" t="s">
        <v>8696</v>
      </c>
    </row>
    <row r="13741" spans="1:10" x14ac:dyDescent="0.35">
      <c r="A13741">
        <v>35897726</v>
      </c>
      <c r="B13741" t="s">
        <v>35155</v>
      </c>
      <c r="C13741" t="s">
        <v>8691</v>
      </c>
      <c r="D13741" t="s">
        <v>8692</v>
      </c>
      <c r="E13741" t="s">
        <v>8717</v>
      </c>
      <c r="F13741" t="s">
        <v>8694</v>
      </c>
      <c r="G13741" t="s">
        <v>35156</v>
      </c>
      <c r="H13741" s="2">
        <v>44228</v>
      </c>
      <c r="I13741" s="2">
        <v>73050</v>
      </c>
      <c r="J13741" t="s">
        <v>8696</v>
      </c>
    </row>
    <row r="13742" spans="1:10" x14ac:dyDescent="0.35">
      <c r="A13742">
        <v>43807209</v>
      </c>
      <c r="B13742" t="s">
        <v>35157</v>
      </c>
      <c r="C13742" t="s">
        <v>8691</v>
      </c>
      <c r="D13742" t="s">
        <v>8692</v>
      </c>
      <c r="E13742" t="s">
        <v>8709</v>
      </c>
      <c r="F13742" t="s">
        <v>8694</v>
      </c>
      <c r="G13742" t="s">
        <v>35158</v>
      </c>
      <c r="H13742" s="2">
        <v>42971</v>
      </c>
      <c r="I13742" s="2">
        <v>73050</v>
      </c>
      <c r="J13742" t="s">
        <v>8696</v>
      </c>
    </row>
    <row r="13743" spans="1:10" x14ac:dyDescent="0.35">
      <c r="A13743">
        <v>1971533</v>
      </c>
      <c r="B13743" t="s">
        <v>35159</v>
      </c>
      <c r="C13743" t="s">
        <v>8691</v>
      </c>
      <c r="D13743" t="s">
        <v>8692</v>
      </c>
      <c r="E13743" t="s">
        <v>8762</v>
      </c>
      <c r="F13743" t="s">
        <v>8694</v>
      </c>
      <c r="G13743" t="s">
        <v>35160</v>
      </c>
      <c r="H13743" s="2">
        <v>44589</v>
      </c>
      <c r="I13743" s="2">
        <v>73050</v>
      </c>
      <c r="J13743" t="s">
        <v>8696</v>
      </c>
    </row>
    <row r="13744" spans="1:10" x14ac:dyDescent="0.35">
      <c r="A13744">
        <v>41166072</v>
      </c>
      <c r="B13744" t="s">
        <v>35161</v>
      </c>
      <c r="C13744" t="s">
        <v>8691</v>
      </c>
      <c r="D13744" t="s">
        <v>8692</v>
      </c>
      <c r="E13744" t="s">
        <v>8717</v>
      </c>
      <c r="F13744" t="s">
        <v>8694</v>
      </c>
      <c r="G13744" t="s">
        <v>35162</v>
      </c>
      <c r="H13744" s="2">
        <v>42971</v>
      </c>
      <c r="I13744" s="2">
        <v>73050</v>
      </c>
      <c r="J13744" t="s">
        <v>8696</v>
      </c>
    </row>
    <row r="13745" spans="1:10" x14ac:dyDescent="0.35">
      <c r="A13745">
        <v>43042584</v>
      </c>
      <c r="B13745" t="s">
        <v>35163</v>
      </c>
      <c r="C13745" t="s">
        <v>8691</v>
      </c>
      <c r="D13745" t="s">
        <v>8692</v>
      </c>
      <c r="E13745" t="s">
        <v>8717</v>
      </c>
      <c r="F13745" t="s">
        <v>8694</v>
      </c>
      <c r="G13745" t="s">
        <v>35164</v>
      </c>
      <c r="H13745" s="2">
        <v>43744</v>
      </c>
      <c r="I13745" s="2">
        <v>73050</v>
      </c>
      <c r="J13745" t="s">
        <v>8696</v>
      </c>
    </row>
    <row r="13746" spans="1:10" x14ac:dyDescent="0.35">
      <c r="A13746">
        <v>44064008</v>
      </c>
      <c r="B13746" t="s">
        <v>35165</v>
      </c>
      <c r="C13746" t="s">
        <v>8691</v>
      </c>
      <c r="D13746" t="s">
        <v>8692</v>
      </c>
      <c r="E13746" t="s">
        <v>8717</v>
      </c>
      <c r="F13746" t="s">
        <v>8694</v>
      </c>
      <c r="G13746" t="s">
        <v>35166</v>
      </c>
      <c r="H13746" s="2">
        <v>42971</v>
      </c>
      <c r="I13746" s="2">
        <v>73050</v>
      </c>
      <c r="J13746" t="s">
        <v>8696</v>
      </c>
    </row>
    <row r="13747" spans="1:10" x14ac:dyDescent="0.35">
      <c r="A13747">
        <v>41166068</v>
      </c>
      <c r="B13747" t="s">
        <v>35167</v>
      </c>
      <c r="C13747" t="s">
        <v>8691</v>
      </c>
      <c r="D13747" t="s">
        <v>8692</v>
      </c>
      <c r="E13747" t="s">
        <v>8717</v>
      </c>
      <c r="F13747" t="s">
        <v>8694</v>
      </c>
      <c r="G13747" t="s">
        <v>35168</v>
      </c>
      <c r="H13747" s="2">
        <v>42971</v>
      </c>
      <c r="I13747" s="2">
        <v>73050</v>
      </c>
      <c r="J13747" t="s">
        <v>8696</v>
      </c>
    </row>
    <row r="13748" spans="1:10" x14ac:dyDescent="0.35">
      <c r="A13748">
        <v>43190110</v>
      </c>
      <c r="B13748" t="s">
        <v>35169</v>
      </c>
      <c r="C13748" t="s">
        <v>8691</v>
      </c>
      <c r="D13748" t="s">
        <v>8692</v>
      </c>
      <c r="E13748" t="s">
        <v>8762</v>
      </c>
      <c r="F13748" t="s">
        <v>8694</v>
      </c>
      <c r="G13748" t="s">
        <v>35170</v>
      </c>
      <c r="H13748" s="2">
        <v>42971</v>
      </c>
      <c r="I13748" s="2">
        <v>73050</v>
      </c>
      <c r="J13748" t="s">
        <v>8696</v>
      </c>
    </row>
    <row r="13749" spans="1:10" x14ac:dyDescent="0.35">
      <c r="A13749">
        <v>41184739</v>
      </c>
      <c r="B13749" t="s">
        <v>35171</v>
      </c>
      <c r="C13749" t="s">
        <v>8691</v>
      </c>
      <c r="D13749" t="s">
        <v>8692</v>
      </c>
      <c r="E13749" t="s">
        <v>8720</v>
      </c>
      <c r="F13749" t="s">
        <v>8694</v>
      </c>
      <c r="G13749" t="s">
        <v>35172</v>
      </c>
      <c r="H13749" s="2">
        <v>42971</v>
      </c>
      <c r="I13749" s="2">
        <v>73050</v>
      </c>
      <c r="J13749" t="s">
        <v>8696</v>
      </c>
    </row>
    <row r="13750" spans="1:10" x14ac:dyDescent="0.35">
      <c r="A13750">
        <v>41457857</v>
      </c>
      <c r="B13750" t="s">
        <v>35173</v>
      </c>
      <c r="C13750" t="s">
        <v>8691</v>
      </c>
      <c r="D13750" t="s">
        <v>8692</v>
      </c>
      <c r="E13750" t="s">
        <v>8698</v>
      </c>
      <c r="F13750" t="s">
        <v>8694</v>
      </c>
      <c r="G13750" t="s">
        <v>35174</v>
      </c>
      <c r="H13750" s="2">
        <v>42971</v>
      </c>
      <c r="I13750" s="2">
        <v>73050</v>
      </c>
      <c r="J13750" t="s">
        <v>8696</v>
      </c>
    </row>
    <row r="13751" spans="1:10" x14ac:dyDescent="0.35">
      <c r="A13751">
        <v>41102119</v>
      </c>
      <c r="B13751" t="s">
        <v>35175</v>
      </c>
      <c r="C13751" t="s">
        <v>8691</v>
      </c>
      <c r="D13751" t="s">
        <v>8692</v>
      </c>
      <c r="E13751" t="s">
        <v>8717</v>
      </c>
      <c r="F13751" t="s">
        <v>8694</v>
      </c>
      <c r="G13751" t="s">
        <v>35176</v>
      </c>
      <c r="H13751" s="2">
        <v>42971</v>
      </c>
      <c r="I13751" s="2">
        <v>73050</v>
      </c>
      <c r="J13751" t="s">
        <v>8696</v>
      </c>
    </row>
    <row r="13752" spans="1:10" x14ac:dyDescent="0.35">
      <c r="A13752">
        <v>41329069</v>
      </c>
      <c r="B13752" t="s">
        <v>35177</v>
      </c>
      <c r="C13752" t="s">
        <v>8691</v>
      </c>
      <c r="D13752" t="s">
        <v>8692</v>
      </c>
      <c r="E13752" t="s">
        <v>8709</v>
      </c>
      <c r="F13752" t="s">
        <v>8694</v>
      </c>
      <c r="G13752" t="s">
        <v>35178</v>
      </c>
      <c r="H13752" s="2">
        <v>42971</v>
      </c>
      <c r="I13752" s="2">
        <v>73050</v>
      </c>
      <c r="J13752" t="s">
        <v>8696</v>
      </c>
    </row>
    <row r="13753" spans="1:10" x14ac:dyDescent="0.35">
      <c r="A13753">
        <v>41182946</v>
      </c>
      <c r="B13753" t="s">
        <v>35179</v>
      </c>
      <c r="C13753" t="s">
        <v>8691</v>
      </c>
      <c r="D13753" t="s">
        <v>8692</v>
      </c>
      <c r="E13753" t="s">
        <v>8720</v>
      </c>
      <c r="F13753" t="s">
        <v>8694</v>
      </c>
      <c r="G13753" t="s">
        <v>35180</v>
      </c>
      <c r="H13753" s="2">
        <v>42971</v>
      </c>
      <c r="I13753" s="2">
        <v>73050</v>
      </c>
      <c r="J13753" t="s">
        <v>8696</v>
      </c>
    </row>
    <row r="13754" spans="1:10" x14ac:dyDescent="0.35">
      <c r="A13754">
        <v>41335110</v>
      </c>
      <c r="B13754" t="s">
        <v>35181</v>
      </c>
      <c r="C13754" t="s">
        <v>8691</v>
      </c>
      <c r="D13754" t="s">
        <v>8692</v>
      </c>
      <c r="E13754" t="s">
        <v>8709</v>
      </c>
      <c r="F13754" t="s">
        <v>8694</v>
      </c>
      <c r="G13754" t="s">
        <v>35182</v>
      </c>
      <c r="H13754" s="2">
        <v>42971</v>
      </c>
      <c r="I13754" s="2">
        <v>73050</v>
      </c>
      <c r="J13754" t="s">
        <v>8696</v>
      </c>
    </row>
    <row r="13755" spans="1:10" x14ac:dyDescent="0.35">
      <c r="A13755">
        <v>40896814</v>
      </c>
      <c r="B13755" t="s">
        <v>35183</v>
      </c>
      <c r="C13755" t="s">
        <v>8691</v>
      </c>
      <c r="D13755" t="s">
        <v>8692</v>
      </c>
      <c r="E13755" t="s">
        <v>8714</v>
      </c>
      <c r="F13755" t="s">
        <v>8694</v>
      </c>
      <c r="G13755" t="s">
        <v>35184</v>
      </c>
      <c r="H13755" s="2">
        <v>42971</v>
      </c>
      <c r="I13755" s="2">
        <v>73050</v>
      </c>
      <c r="J13755" t="s">
        <v>8696</v>
      </c>
    </row>
    <row r="13756" spans="1:10" x14ac:dyDescent="0.35">
      <c r="A13756">
        <v>40985251</v>
      </c>
      <c r="B13756" t="s">
        <v>35185</v>
      </c>
      <c r="C13756" t="s">
        <v>8691</v>
      </c>
      <c r="D13756" t="s">
        <v>8692</v>
      </c>
      <c r="E13756" t="s">
        <v>8762</v>
      </c>
      <c r="F13756" t="s">
        <v>8694</v>
      </c>
      <c r="G13756" t="s">
        <v>35186</v>
      </c>
      <c r="H13756" s="2">
        <v>42971</v>
      </c>
      <c r="I13756" s="2">
        <v>73050</v>
      </c>
      <c r="J13756" t="s">
        <v>8696</v>
      </c>
    </row>
    <row r="13757" spans="1:10" x14ac:dyDescent="0.35">
      <c r="A13757">
        <v>19130270</v>
      </c>
      <c r="B13757" t="s">
        <v>35187</v>
      </c>
      <c r="C13757" t="s">
        <v>8691</v>
      </c>
      <c r="D13757" t="s">
        <v>8703</v>
      </c>
      <c r="E13757" t="s">
        <v>9034</v>
      </c>
      <c r="F13757" t="s">
        <v>8694</v>
      </c>
      <c r="G13757">
        <v>797023</v>
      </c>
      <c r="H13757" s="2">
        <v>39628</v>
      </c>
      <c r="I13757" s="2">
        <v>73050</v>
      </c>
      <c r="J13757" t="s">
        <v>8696</v>
      </c>
    </row>
    <row r="13758" spans="1:10" x14ac:dyDescent="0.35">
      <c r="A13758">
        <v>41343266</v>
      </c>
      <c r="B13758" t="s">
        <v>35188</v>
      </c>
      <c r="C13758" t="s">
        <v>8691</v>
      </c>
      <c r="D13758" t="s">
        <v>8692</v>
      </c>
      <c r="E13758" t="s">
        <v>8706</v>
      </c>
      <c r="F13758" t="s">
        <v>8694</v>
      </c>
      <c r="G13758" t="s">
        <v>35189</v>
      </c>
      <c r="H13758" s="2">
        <v>42971</v>
      </c>
      <c r="I13758" s="2">
        <v>73050</v>
      </c>
      <c r="J13758" t="s">
        <v>8696</v>
      </c>
    </row>
    <row r="13759" spans="1:10" x14ac:dyDescent="0.35">
      <c r="A13759">
        <v>41159960</v>
      </c>
      <c r="B13759" t="s">
        <v>35190</v>
      </c>
      <c r="C13759" t="s">
        <v>8691</v>
      </c>
      <c r="D13759" t="s">
        <v>8692</v>
      </c>
      <c r="E13759" t="s">
        <v>8720</v>
      </c>
      <c r="F13759" t="s">
        <v>8694</v>
      </c>
      <c r="G13759" t="s">
        <v>35191</v>
      </c>
      <c r="H13759" s="2">
        <v>42971</v>
      </c>
      <c r="I13759" s="2">
        <v>73050</v>
      </c>
      <c r="J13759" t="s">
        <v>8696</v>
      </c>
    </row>
    <row r="13760" spans="1:10" x14ac:dyDescent="0.35">
      <c r="A13760">
        <v>36272972</v>
      </c>
      <c r="B13760" t="s">
        <v>35192</v>
      </c>
      <c r="C13760" t="s">
        <v>8691</v>
      </c>
      <c r="D13760" t="s">
        <v>8692</v>
      </c>
      <c r="E13760" t="s">
        <v>8720</v>
      </c>
      <c r="F13760" t="s">
        <v>8694</v>
      </c>
      <c r="G13760" t="s">
        <v>35193</v>
      </c>
      <c r="H13760" s="2">
        <v>43009</v>
      </c>
      <c r="I13760" s="2">
        <v>73050</v>
      </c>
      <c r="J13760" t="s">
        <v>8696</v>
      </c>
    </row>
    <row r="13761" spans="1:10" x14ac:dyDescent="0.35">
      <c r="A13761">
        <v>36781247</v>
      </c>
      <c r="B13761" t="s">
        <v>35194</v>
      </c>
      <c r="C13761" t="s">
        <v>8691</v>
      </c>
      <c r="D13761" t="s">
        <v>8692</v>
      </c>
      <c r="E13761" t="s">
        <v>8717</v>
      </c>
      <c r="F13761" t="s">
        <v>8694</v>
      </c>
      <c r="G13761" t="s">
        <v>35195</v>
      </c>
      <c r="H13761" s="2">
        <v>43344</v>
      </c>
      <c r="I13761" s="2">
        <v>73050</v>
      </c>
      <c r="J13761" t="s">
        <v>8696</v>
      </c>
    </row>
    <row r="13762" spans="1:10" x14ac:dyDescent="0.35">
      <c r="A13762">
        <v>41177213</v>
      </c>
      <c r="B13762" t="s">
        <v>35196</v>
      </c>
      <c r="C13762" t="s">
        <v>8691</v>
      </c>
      <c r="D13762" t="s">
        <v>8692</v>
      </c>
      <c r="E13762" t="s">
        <v>8714</v>
      </c>
      <c r="F13762" t="s">
        <v>8694</v>
      </c>
      <c r="G13762" t="s">
        <v>35197</v>
      </c>
      <c r="H13762" s="2">
        <v>42971</v>
      </c>
      <c r="I13762" s="2">
        <v>73050</v>
      </c>
      <c r="J13762" t="s">
        <v>8696</v>
      </c>
    </row>
    <row r="13763" spans="1:10" x14ac:dyDescent="0.35">
      <c r="A13763">
        <v>41222194</v>
      </c>
      <c r="B13763" t="s">
        <v>35198</v>
      </c>
      <c r="C13763" t="s">
        <v>8691</v>
      </c>
      <c r="D13763" t="s">
        <v>8692</v>
      </c>
      <c r="E13763" t="s">
        <v>8704</v>
      </c>
      <c r="F13763" t="s">
        <v>8694</v>
      </c>
      <c r="G13763" t="s">
        <v>35199</v>
      </c>
      <c r="H13763" s="2">
        <v>42971</v>
      </c>
      <c r="I13763" s="2">
        <v>73050</v>
      </c>
      <c r="J13763" t="s">
        <v>8696</v>
      </c>
    </row>
    <row r="13764" spans="1:10" x14ac:dyDescent="0.35">
      <c r="A13764">
        <v>41122207</v>
      </c>
      <c r="B13764" t="s">
        <v>35200</v>
      </c>
      <c r="C13764" t="s">
        <v>8691</v>
      </c>
      <c r="D13764" t="s">
        <v>8692</v>
      </c>
      <c r="E13764" t="s">
        <v>8704</v>
      </c>
      <c r="F13764" t="s">
        <v>8694</v>
      </c>
      <c r="G13764" t="s">
        <v>35201</v>
      </c>
      <c r="H13764" s="2">
        <v>42971</v>
      </c>
      <c r="I13764" s="2">
        <v>73050</v>
      </c>
      <c r="J13764" t="s">
        <v>8696</v>
      </c>
    </row>
    <row r="13765" spans="1:10" x14ac:dyDescent="0.35">
      <c r="A13765">
        <v>41342752</v>
      </c>
      <c r="B13765" t="s">
        <v>35202</v>
      </c>
      <c r="C13765" t="s">
        <v>8691</v>
      </c>
      <c r="D13765" t="s">
        <v>8692</v>
      </c>
      <c r="E13765" t="s">
        <v>8709</v>
      </c>
      <c r="F13765" t="s">
        <v>8694</v>
      </c>
      <c r="G13765" t="s">
        <v>35203</v>
      </c>
      <c r="H13765" s="2">
        <v>42971</v>
      </c>
      <c r="I13765" s="2">
        <v>73050</v>
      </c>
      <c r="J13765" t="s">
        <v>8696</v>
      </c>
    </row>
    <row r="13766" spans="1:10" x14ac:dyDescent="0.35">
      <c r="A13766">
        <v>41053291</v>
      </c>
      <c r="B13766" t="s">
        <v>35204</v>
      </c>
      <c r="C13766" t="s">
        <v>8691</v>
      </c>
      <c r="D13766" t="s">
        <v>8692</v>
      </c>
      <c r="E13766" t="s">
        <v>8714</v>
      </c>
      <c r="F13766" t="s">
        <v>8694</v>
      </c>
      <c r="G13766" t="s">
        <v>35205</v>
      </c>
      <c r="H13766" s="2">
        <v>42971</v>
      </c>
      <c r="I13766" s="2">
        <v>73050</v>
      </c>
      <c r="J13766" t="s">
        <v>8696</v>
      </c>
    </row>
    <row r="13767" spans="1:10" x14ac:dyDescent="0.35">
      <c r="A13767">
        <v>40926035</v>
      </c>
      <c r="B13767" t="s">
        <v>35206</v>
      </c>
      <c r="C13767" t="s">
        <v>8691</v>
      </c>
      <c r="D13767" t="s">
        <v>8692</v>
      </c>
      <c r="E13767" t="s">
        <v>8693</v>
      </c>
      <c r="F13767" t="s">
        <v>8694</v>
      </c>
      <c r="G13767" t="s">
        <v>35207</v>
      </c>
      <c r="H13767" s="2">
        <v>42971</v>
      </c>
      <c r="I13767" s="2">
        <v>73050</v>
      </c>
      <c r="J13767" t="s">
        <v>8696</v>
      </c>
    </row>
    <row r="13768" spans="1:10" x14ac:dyDescent="0.35">
      <c r="A13768">
        <v>44166105</v>
      </c>
      <c r="B13768" t="s">
        <v>35208</v>
      </c>
      <c r="C13768" t="s">
        <v>8691</v>
      </c>
      <c r="D13768" t="s">
        <v>8692</v>
      </c>
      <c r="E13768" t="s">
        <v>8720</v>
      </c>
      <c r="F13768" t="s">
        <v>8694</v>
      </c>
      <c r="G13768" t="s">
        <v>35209</v>
      </c>
      <c r="H13768" s="2">
        <v>43014</v>
      </c>
      <c r="I13768" s="2">
        <v>73050</v>
      </c>
      <c r="J13768" t="s">
        <v>8696</v>
      </c>
    </row>
    <row r="13769" spans="1:10" x14ac:dyDescent="0.35">
      <c r="A13769">
        <v>41309171</v>
      </c>
      <c r="B13769" t="s">
        <v>35210</v>
      </c>
      <c r="C13769" t="s">
        <v>8691</v>
      </c>
      <c r="D13769" t="s">
        <v>8692</v>
      </c>
      <c r="E13769" t="s">
        <v>8720</v>
      </c>
      <c r="F13769" t="s">
        <v>8694</v>
      </c>
      <c r="G13769" t="s">
        <v>35211</v>
      </c>
      <c r="H13769" s="2">
        <v>42971</v>
      </c>
      <c r="I13769" s="2">
        <v>73050</v>
      </c>
      <c r="J13769" t="s">
        <v>8696</v>
      </c>
    </row>
    <row r="13770" spans="1:10" x14ac:dyDescent="0.35">
      <c r="A13770">
        <v>42934850</v>
      </c>
      <c r="B13770" t="s">
        <v>35212</v>
      </c>
      <c r="C13770" t="s">
        <v>8691</v>
      </c>
      <c r="D13770" t="s">
        <v>8692</v>
      </c>
      <c r="E13770" t="s">
        <v>8693</v>
      </c>
      <c r="F13770" t="s">
        <v>8694</v>
      </c>
      <c r="G13770" t="s">
        <v>35213</v>
      </c>
      <c r="H13770" s="2">
        <v>43333</v>
      </c>
      <c r="I13770" s="2">
        <v>73050</v>
      </c>
      <c r="J13770" t="s">
        <v>8696</v>
      </c>
    </row>
    <row r="13771" spans="1:10" x14ac:dyDescent="0.35">
      <c r="A13771">
        <v>41417507</v>
      </c>
      <c r="B13771" t="s">
        <v>35214</v>
      </c>
      <c r="C13771" t="s">
        <v>8691</v>
      </c>
      <c r="D13771" t="s">
        <v>8692</v>
      </c>
      <c r="E13771" t="s">
        <v>8698</v>
      </c>
      <c r="F13771" t="s">
        <v>8694</v>
      </c>
      <c r="G13771" t="s">
        <v>35215</v>
      </c>
      <c r="H13771" s="2">
        <v>42971</v>
      </c>
      <c r="I13771" s="2">
        <v>73050</v>
      </c>
      <c r="J13771" t="s">
        <v>8696</v>
      </c>
    </row>
    <row r="13772" spans="1:10" x14ac:dyDescent="0.35">
      <c r="A13772">
        <v>41331028</v>
      </c>
      <c r="B13772" t="s">
        <v>35216</v>
      </c>
      <c r="C13772" t="s">
        <v>8691</v>
      </c>
      <c r="D13772" t="s">
        <v>8692</v>
      </c>
      <c r="E13772" t="s">
        <v>8709</v>
      </c>
      <c r="F13772" t="s">
        <v>8694</v>
      </c>
      <c r="G13772" t="s">
        <v>35217</v>
      </c>
      <c r="H13772" s="2">
        <v>42971</v>
      </c>
      <c r="I13772" s="2">
        <v>73050</v>
      </c>
      <c r="J13772" t="s">
        <v>8696</v>
      </c>
    </row>
    <row r="13773" spans="1:10" x14ac:dyDescent="0.35">
      <c r="A13773">
        <v>40872475</v>
      </c>
      <c r="B13773" t="s">
        <v>35218</v>
      </c>
      <c r="C13773" t="s">
        <v>8691</v>
      </c>
      <c r="D13773" t="s">
        <v>8692</v>
      </c>
      <c r="E13773" t="s">
        <v>8720</v>
      </c>
      <c r="F13773" t="s">
        <v>8694</v>
      </c>
      <c r="G13773" t="s">
        <v>35219</v>
      </c>
      <c r="H13773" s="2">
        <v>42971</v>
      </c>
      <c r="I13773" s="2">
        <v>73050</v>
      </c>
      <c r="J13773" t="s">
        <v>8696</v>
      </c>
    </row>
    <row r="13774" spans="1:10" x14ac:dyDescent="0.35">
      <c r="A13774">
        <v>43748133</v>
      </c>
      <c r="B13774" t="s">
        <v>35220</v>
      </c>
      <c r="C13774" t="s">
        <v>8691</v>
      </c>
      <c r="D13774" t="s">
        <v>8692</v>
      </c>
      <c r="E13774" t="s">
        <v>8704</v>
      </c>
      <c r="F13774" t="s">
        <v>8694</v>
      </c>
      <c r="G13774" t="s">
        <v>35221</v>
      </c>
      <c r="H13774" s="2">
        <v>42971</v>
      </c>
      <c r="I13774" s="2">
        <v>73050</v>
      </c>
      <c r="J13774" t="s">
        <v>8696</v>
      </c>
    </row>
    <row r="13775" spans="1:10" x14ac:dyDescent="0.35">
      <c r="A13775">
        <v>41333341</v>
      </c>
      <c r="B13775" t="s">
        <v>35222</v>
      </c>
      <c r="C13775" t="s">
        <v>8691</v>
      </c>
      <c r="D13775" t="s">
        <v>8692</v>
      </c>
      <c r="E13775" t="s">
        <v>8717</v>
      </c>
      <c r="F13775" t="s">
        <v>8694</v>
      </c>
      <c r="G13775" t="s">
        <v>35223</v>
      </c>
      <c r="H13775" s="2">
        <v>42971</v>
      </c>
      <c r="I13775" s="2">
        <v>73050</v>
      </c>
      <c r="J13775" t="s">
        <v>8696</v>
      </c>
    </row>
    <row r="13776" spans="1:10" x14ac:dyDescent="0.35">
      <c r="A13776">
        <v>40725717</v>
      </c>
      <c r="B13776" t="s">
        <v>20598</v>
      </c>
      <c r="C13776" t="s">
        <v>8691</v>
      </c>
      <c r="D13776" t="s">
        <v>8692</v>
      </c>
      <c r="E13776" t="s">
        <v>8693</v>
      </c>
      <c r="F13776" t="s">
        <v>8694</v>
      </c>
      <c r="G13776" t="s">
        <v>35224</v>
      </c>
      <c r="H13776" s="2">
        <v>43255</v>
      </c>
      <c r="I13776" s="2">
        <v>73050</v>
      </c>
      <c r="J13776" t="s">
        <v>8696</v>
      </c>
    </row>
    <row r="13777" spans="1:10" x14ac:dyDescent="0.35">
      <c r="A13777">
        <v>41009594</v>
      </c>
      <c r="B13777" t="s">
        <v>35225</v>
      </c>
      <c r="C13777" t="s">
        <v>8691</v>
      </c>
      <c r="D13777" t="s">
        <v>8692</v>
      </c>
      <c r="E13777" t="s">
        <v>8717</v>
      </c>
      <c r="F13777" t="s">
        <v>8694</v>
      </c>
      <c r="G13777" t="s">
        <v>35226</v>
      </c>
      <c r="H13777" s="2">
        <v>42971</v>
      </c>
      <c r="I13777" s="2">
        <v>73050</v>
      </c>
      <c r="J13777" t="s">
        <v>8696</v>
      </c>
    </row>
    <row r="13778" spans="1:10" x14ac:dyDescent="0.35">
      <c r="A13778">
        <v>1551232</v>
      </c>
      <c r="B13778" t="s">
        <v>35227</v>
      </c>
      <c r="C13778" t="s">
        <v>8691</v>
      </c>
      <c r="D13778" t="s">
        <v>8703</v>
      </c>
      <c r="E13778" t="s">
        <v>8742</v>
      </c>
      <c r="F13778" t="s">
        <v>8694</v>
      </c>
      <c r="G13778">
        <v>317663</v>
      </c>
      <c r="H13778" s="2">
        <v>25569</v>
      </c>
      <c r="I13778" s="2">
        <v>73050</v>
      </c>
      <c r="J13778" t="s">
        <v>8696</v>
      </c>
    </row>
    <row r="13779" spans="1:10" x14ac:dyDescent="0.35">
      <c r="A13779">
        <v>43271748</v>
      </c>
      <c r="B13779" t="s">
        <v>35228</v>
      </c>
      <c r="C13779" t="s">
        <v>8691</v>
      </c>
      <c r="D13779" t="s">
        <v>8692</v>
      </c>
      <c r="E13779" t="s">
        <v>8762</v>
      </c>
      <c r="F13779" t="s">
        <v>8694</v>
      </c>
      <c r="G13779" t="s">
        <v>35229</v>
      </c>
      <c r="H13779" s="2">
        <v>42971</v>
      </c>
      <c r="I13779" s="2">
        <v>73050</v>
      </c>
      <c r="J13779" t="s">
        <v>8696</v>
      </c>
    </row>
    <row r="13780" spans="1:10" x14ac:dyDescent="0.35">
      <c r="A13780">
        <v>41019527</v>
      </c>
      <c r="B13780" t="s">
        <v>35230</v>
      </c>
      <c r="C13780" t="s">
        <v>8691</v>
      </c>
      <c r="D13780" t="s">
        <v>8692</v>
      </c>
      <c r="E13780" t="s">
        <v>8693</v>
      </c>
      <c r="F13780" t="s">
        <v>8694</v>
      </c>
      <c r="G13780" t="s">
        <v>35231</v>
      </c>
      <c r="H13780" s="2">
        <v>42971</v>
      </c>
      <c r="I13780" s="2">
        <v>73050</v>
      </c>
      <c r="J13780" t="s">
        <v>8696</v>
      </c>
    </row>
    <row r="13781" spans="1:10" x14ac:dyDescent="0.35">
      <c r="A13781">
        <v>43286026</v>
      </c>
      <c r="B13781" t="s">
        <v>35232</v>
      </c>
      <c r="C13781" t="s">
        <v>8691</v>
      </c>
      <c r="D13781" t="s">
        <v>8692</v>
      </c>
      <c r="E13781" t="s">
        <v>8717</v>
      </c>
      <c r="F13781" t="s">
        <v>8694</v>
      </c>
      <c r="G13781" t="s">
        <v>35233</v>
      </c>
      <c r="H13781" s="2">
        <v>42971</v>
      </c>
      <c r="I13781" s="2">
        <v>73050</v>
      </c>
      <c r="J13781" t="s">
        <v>8696</v>
      </c>
    </row>
    <row r="13782" spans="1:10" x14ac:dyDescent="0.35">
      <c r="A13782">
        <v>41335998</v>
      </c>
      <c r="B13782" t="s">
        <v>35234</v>
      </c>
      <c r="C13782" t="s">
        <v>8691</v>
      </c>
      <c r="D13782" t="s">
        <v>8692</v>
      </c>
      <c r="E13782" t="s">
        <v>8709</v>
      </c>
      <c r="F13782" t="s">
        <v>8694</v>
      </c>
      <c r="G13782" t="s">
        <v>35235</v>
      </c>
      <c r="H13782" s="2">
        <v>42971</v>
      </c>
      <c r="I13782" s="2">
        <v>73050</v>
      </c>
      <c r="J13782" t="s">
        <v>8696</v>
      </c>
    </row>
    <row r="13783" spans="1:10" x14ac:dyDescent="0.35">
      <c r="A13783">
        <v>35746406</v>
      </c>
      <c r="B13783" t="s">
        <v>35236</v>
      </c>
      <c r="C13783" t="s">
        <v>8691</v>
      </c>
      <c r="D13783" t="s">
        <v>8692</v>
      </c>
      <c r="E13783" t="s">
        <v>8704</v>
      </c>
      <c r="F13783" t="s">
        <v>8694</v>
      </c>
      <c r="G13783" t="s">
        <v>35237</v>
      </c>
      <c r="H13783" s="2">
        <v>42971</v>
      </c>
      <c r="I13783" s="2">
        <v>73050</v>
      </c>
      <c r="J13783" t="s">
        <v>8696</v>
      </c>
    </row>
    <row r="13784" spans="1:10" x14ac:dyDescent="0.35">
      <c r="A13784">
        <v>43644958</v>
      </c>
      <c r="B13784" t="s">
        <v>35238</v>
      </c>
      <c r="C13784" t="s">
        <v>8691</v>
      </c>
      <c r="D13784" t="s">
        <v>8692</v>
      </c>
      <c r="E13784" t="s">
        <v>8709</v>
      </c>
      <c r="F13784" t="s">
        <v>8694</v>
      </c>
      <c r="G13784" t="s">
        <v>35239</v>
      </c>
      <c r="H13784" s="2">
        <v>42971</v>
      </c>
      <c r="I13784" s="2">
        <v>73050</v>
      </c>
      <c r="J13784" t="s">
        <v>8696</v>
      </c>
    </row>
    <row r="13785" spans="1:10" x14ac:dyDescent="0.35">
      <c r="A13785">
        <v>41083478</v>
      </c>
      <c r="B13785" t="s">
        <v>35240</v>
      </c>
      <c r="C13785" t="s">
        <v>8691</v>
      </c>
      <c r="D13785" t="s">
        <v>8692</v>
      </c>
      <c r="E13785" t="s">
        <v>8714</v>
      </c>
      <c r="F13785" t="s">
        <v>8694</v>
      </c>
      <c r="G13785" t="s">
        <v>35241</v>
      </c>
      <c r="H13785" s="2">
        <v>42971</v>
      </c>
      <c r="I13785" s="2">
        <v>73050</v>
      </c>
      <c r="J13785" t="s">
        <v>8696</v>
      </c>
    </row>
    <row r="13786" spans="1:10" x14ac:dyDescent="0.35">
      <c r="A13786">
        <v>40738848</v>
      </c>
      <c r="B13786" t="s">
        <v>35242</v>
      </c>
      <c r="C13786" t="s">
        <v>8691</v>
      </c>
      <c r="D13786" t="s">
        <v>8692</v>
      </c>
      <c r="E13786" t="s">
        <v>8717</v>
      </c>
      <c r="F13786" t="s">
        <v>8694</v>
      </c>
      <c r="G13786" t="s">
        <v>35243</v>
      </c>
      <c r="H13786" s="2">
        <v>43255</v>
      </c>
      <c r="I13786" s="2">
        <v>73050</v>
      </c>
      <c r="J13786" t="s">
        <v>8696</v>
      </c>
    </row>
    <row r="13787" spans="1:10" x14ac:dyDescent="0.35">
      <c r="A13787">
        <v>40821728</v>
      </c>
      <c r="B13787" t="s">
        <v>35244</v>
      </c>
      <c r="C13787" t="s">
        <v>8691</v>
      </c>
      <c r="D13787" t="s">
        <v>8692</v>
      </c>
      <c r="E13787" t="s">
        <v>8714</v>
      </c>
      <c r="F13787" t="s">
        <v>8694</v>
      </c>
      <c r="G13787" t="s">
        <v>35245</v>
      </c>
      <c r="H13787" s="2">
        <v>42971</v>
      </c>
      <c r="I13787" s="2">
        <v>73050</v>
      </c>
      <c r="J13787" t="s">
        <v>8696</v>
      </c>
    </row>
    <row r="13788" spans="1:10" x14ac:dyDescent="0.35">
      <c r="A13788">
        <v>41333941</v>
      </c>
      <c r="B13788" t="s">
        <v>35246</v>
      </c>
      <c r="C13788" t="s">
        <v>8691</v>
      </c>
      <c r="D13788" t="s">
        <v>8692</v>
      </c>
      <c r="E13788" t="s">
        <v>8706</v>
      </c>
      <c r="F13788" t="s">
        <v>8694</v>
      </c>
      <c r="G13788" t="s">
        <v>35247</v>
      </c>
      <c r="H13788" s="2">
        <v>42971</v>
      </c>
      <c r="I13788" s="2">
        <v>73050</v>
      </c>
      <c r="J13788" t="s">
        <v>8696</v>
      </c>
    </row>
    <row r="13789" spans="1:10" x14ac:dyDescent="0.35">
      <c r="A13789">
        <v>41344810</v>
      </c>
      <c r="B13789" t="s">
        <v>35248</v>
      </c>
      <c r="C13789" t="s">
        <v>8691</v>
      </c>
      <c r="D13789" t="s">
        <v>8692</v>
      </c>
      <c r="E13789" t="s">
        <v>8706</v>
      </c>
      <c r="F13789" t="s">
        <v>8694</v>
      </c>
      <c r="G13789" t="s">
        <v>35249</v>
      </c>
      <c r="H13789" s="2">
        <v>42971</v>
      </c>
      <c r="I13789" s="2">
        <v>73050</v>
      </c>
      <c r="J13789" t="s">
        <v>8696</v>
      </c>
    </row>
    <row r="13790" spans="1:10" x14ac:dyDescent="0.35">
      <c r="A13790">
        <v>35749966</v>
      </c>
      <c r="B13790" t="s">
        <v>35250</v>
      </c>
      <c r="C13790" t="s">
        <v>8691</v>
      </c>
      <c r="D13790" t="s">
        <v>8692</v>
      </c>
      <c r="E13790" t="s">
        <v>8714</v>
      </c>
      <c r="F13790" t="s">
        <v>8694</v>
      </c>
      <c r="G13790" t="s">
        <v>35251</v>
      </c>
      <c r="H13790" s="2">
        <v>42971</v>
      </c>
      <c r="I13790" s="2">
        <v>73050</v>
      </c>
      <c r="J13790" t="s">
        <v>8696</v>
      </c>
    </row>
    <row r="13791" spans="1:10" x14ac:dyDescent="0.35">
      <c r="A13791">
        <v>43663549</v>
      </c>
      <c r="B13791" t="s">
        <v>35252</v>
      </c>
      <c r="C13791" t="s">
        <v>8691</v>
      </c>
      <c r="D13791" t="s">
        <v>8692</v>
      </c>
      <c r="E13791" t="s">
        <v>8774</v>
      </c>
      <c r="F13791" t="s">
        <v>8694</v>
      </c>
      <c r="G13791" t="s">
        <v>35253</v>
      </c>
      <c r="H13791" s="2">
        <v>42971</v>
      </c>
      <c r="I13791" s="2">
        <v>73050</v>
      </c>
      <c r="J13791" t="s">
        <v>8696</v>
      </c>
    </row>
    <row r="13792" spans="1:10" x14ac:dyDescent="0.35">
      <c r="A13792">
        <v>1550946</v>
      </c>
      <c r="B13792" t="s">
        <v>35254</v>
      </c>
      <c r="C13792" t="s">
        <v>8691</v>
      </c>
      <c r="D13792" t="s">
        <v>8703</v>
      </c>
      <c r="E13792" t="s">
        <v>8742</v>
      </c>
      <c r="F13792" t="s">
        <v>8694</v>
      </c>
      <c r="G13792">
        <v>335262</v>
      </c>
      <c r="H13792" s="2">
        <v>25569</v>
      </c>
      <c r="I13792" s="2">
        <v>73050</v>
      </c>
      <c r="J13792" t="s">
        <v>8696</v>
      </c>
    </row>
    <row r="13793" spans="1:10" x14ac:dyDescent="0.35">
      <c r="A13793">
        <v>19067758</v>
      </c>
      <c r="B13793" t="s">
        <v>35255</v>
      </c>
      <c r="C13793" t="s">
        <v>8691</v>
      </c>
      <c r="D13793" t="s">
        <v>8703</v>
      </c>
      <c r="E13793" t="s">
        <v>8704</v>
      </c>
      <c r="F13793" t="s">
        <v>8694</v>
      </c>
      <c r="G13793">
        <v>260402</v>
      </c>
      <c r="H13793" s="2">
        <v>25569</v>
      </c>
      <c r="I13793" s="2">
        <v>73050</v>
      </c>
      <c r="J13793" t="s">
        <v>8696</v>
      </c>
    </row>
    <row r="13794" spans="1:10" x14ac:dyDescent="0.35">
      <c r="A13794">
        <v>19112511</v>
      </c>
      <c r="B13794" t="s">
        <v>35256</v>
      </c>
      <c r="C13794" t="s">
        <v>8691</v>
      </c>
      <c r="D13794" t="s">
        <v>8703</v>
      </c>
      <c r="E13794" t="s">
        <v>8742</v>
      </c>
      <c r="F13794" t="s">
        <v>8694</v>
      </c>
      <c r="G13794">
        <v>452840</v>
      </c>
      <c r="H13794" s="2">
        <v>25569</v>
      </c>
      <c r="I13794" s="2">
        <v>73050</v>
      </c>
      <c r="J13794" t="s">
        <v>8696</v>
      </c>
    </row>
    <row r="13795" spans="1:10" x14ac:dyDescent="0.35">
      <c r="A13795">
        <v>41228476</v>
      </c>
      <c r="B13795" t="s">
        <v>35257</v>
      </c>
      <c r="C13795" t="s">
        <v>8691</v>
      </c>
      <c r="D13795" t="s">
        <v>8692</v>
      </c>
      <c r="E13795" t="s">
        <v>8717</v>
      </c>
      <c r="F13795" t="s">
        <v>8694</v>
      </c>
      <c r="G13795" t="s">
        <v>35258</v>
      </c>
      <c r="H13795" s="2">
        <v>42971</v>
      </c>
      <c r="I13795" s="2">
        <v>73050</v>
      </c>
      <c r="J13795" t="s">
        <v>8696</v>
      </c>
    </row>
    <row r="13796" spans="1:10" x14ac:dyDescent="0.35">
      <c r="A13796">
        <v>41137102</v>
      </c>
      <c r="B13796" t="s">
        <v>35259</v>
      </c>
      <c r="C13796" t="s">
        <v>8691</v>
      </c>
      <c r="D13796" t="s">
        <v>8692</v>
      </c>
      <c r="E13796" t="s">
        <v>8717</v>
      </c>
      <c r="F13796" t="s">
        <v>8694</v>
      </c>
      <c r="G13796" t="s">
        <v>35260</v>
      </c>
      <c r="H13796" s="2">
        <v>42971</v>
      </c>
      <c r="I13796" s="2">
        <v>73050</v>
      </c>
      <c r="J13796" t="s">
        <v>8696</v>
      </c>
    </row>
    <row r="13797" spans="1:10" x14ac:dyDescent="0.35">
      <c r="A13797">
        <v>43656425</v>
      </c>
      <c r="B13797" t="s">
        <v>35261</v>
      </c>
      <c r="C13797" t="s">
        <v>8691</v>
      </c>
      <c r="D13797" t="s">
        <v>8692</v>
      </c>
      <c r="E13797" t="s">
        <v>8704</v>
      </c>
      <c r="F13797" t="s">
        <v>8694</v>
      </c>
      <c r="G13797" t="s">
        <v>35262</v>
      </c>
      <c r="H13797" s="2">
        <v>42971</v>
      </c>
      <c r="I13797" s="2">
        <v>73050</v>
      </c>
      <c r="J13797" t="s">
        <v>8696</v>
      </c>
    </row>
    <row r="13798" spans="1:10" x14ac:dyDescent="0.35">
      <c r="A13798">
        <v>41216108</v>
      </c>
      <c r="B13798" t="s">
        <v>35263</v>
      </c>
      <c r="C13798" t="s">
        <v>8691</v>
      </c>
      <c r="D13798" t="s">
        <v>8692</v>
      </c>
      <c r="E13798" t="s">
        <v>8720</v>
      </c>
      <c r="F13798" t="s">
        <v>8694</v>
      </c>
      <c r="G13798" t="s">
        <v>35264</v>
      </c>
      <c r="H13798" s="2">
        <v>42971</v>
      </c>
      <c r="I13798" s="2">
        <v>73050</v>
      </c>
      <c r="J13798" t="s">
        <v>8696</v>
      </c>
    </row>
    <row r="13799" spans="1:10" x14ac:dyDescent="0.35">
      <c r="A13799">
        <v>41379327</v>
      </c>
      <c r="B13799" t="s">
        <v>35265</v>
      </c>
      <c r="C13799" t="s">
        <v>8691</v>
      </c>
      <c r="D13799" t="s">
        <v>8692</v>
      </c>
      <c r="E13799" t="s">
        <v>8774</v>
      </c>
      <c r="F13799" t="s">
        <v>8694</v>
      </c>
      <c r="G13799" t="s">
        <v>35266</v>
      </c>
      <c r="H13799" s="2">
        <v>42971</v>
      </c>
      <c r="I13799" s="2">
        <v>73050</v>
      </c>
      <c r="J13799" t="s">
        <v>8696</v>
      </c>
    </row>
    <row r="13800" spans="1:10" x14ac:dyDescent="0.35">
      <c r="A13800">
        <v>40941063</v>
      </c>
      <c r="B13800" t="s">
        <v>35267</v>
      </c>
      <c r="C13800" t="s">
        <v>8691</v>
      </c>
      <c r="D13800" t="s">
        <v>8692</v>
      </c>
      <c r="E13800" t="s">
        <v>8720</v>
      </c>
      <c r="F13800" t="s">
        <v>8694</v>
      </c>
      <c r="G13800" t="s">
        <v>35268</v>
      </c>
      <c r="H13800" s="2">
        <v>42971</v>
      </c>
      <c r="I13800" s="2">
        <v>73050</v>
      </c>
      <c r="J13800" t="s">
        <v>8696</v>
      </c>
    </row>
    <row r="13801" spans="1:10" x14ac:dyDescent="0.35">
      <c r="A13801">
        <v>41481277</v>
      </c>
      <c r="B13801" t="s">
        <v>35269</v>
      </c>
      <c r="C13801" t="s">
        <v>8691</v>
      </c>
      <c r="D13801" t="s">
        <v>8692</v>
      </c>
      <c r="E13801" t="s">
        <v>8698</v>
      </c>
      <c r="F13801" t="s">
        <v>8694</v>
      </c>
      <c r="G13801" t="s">
        <v>35270</v>
      </c>
      <c r="H13801" s="2">
        <v>42971</v>
      </c>
      <c r="I13801" s="2">
        <v>73050</v>
      </c>
      <c r="J13801" t="s">
        <v>8696</v>
      </c>
    </row>
    <row r="13802" spans="1:10" x14ac:dyDescent="0.35">
      <c r="A13802">
        <v>41227236</v>
      </c>
      <c r="B13802" t="s">
        <v>35271</v>
      </c>
      <c r="C13802" t="s">
        <v>8691</v>
      </c>
      <c r="D13802" t="s">
        <v>8692</v>
      </c>
      <c r="E13802" t="s">
        <v>8717</v>
      </c>
      <c r="F13802" t="s">
        <v>8694</v>
      </c>
      <c r="G13802" t="s">
        <v>35272</v>
      </c>
      <c r="H13802" s="2">
        <v>42971</v>
      </c>
      <c r="I13802" s="2">
        <v>73050</v>
      </c>
      <c r="J13802" t="s">
        <v>8696</v>
      </c>
    </row>
    <row r="13803" spans="1:10" x14ac:dyDescent="0.35">
      <c r="A13803">
        <v>43590896</v>
      </c>
      <c r="B13803" t="s">
        <v>35273</v>
      </c>
      <c r="C13803" t="s">
        <v>8691</v>
      </c>
      <c r="D13803" t="s">
        <v>8692</v>
      </c>
      <c r="E13803" t="s">
        <v>8717</v>
      </c>
      <c r="F13803" t="s">
        <v>8694</v>
      </c>
      <c r="G13803" t="s">
        <v>35274</v>
      </c>
      <c r="H13803" s="2">
        <v>42971</v>
      </c>
      <c r="I13803" s="2">
        <v>73050</v>
      </c>
      <c r="J13803" t="s">
        <v>8696</v>
      </c>
    </row>
    <row r="13804" spans="1:10" x14ac:dyDescent="0.35">
      <c r="A13804">
        <v>41337259</v>
      </c>
      <c r="B13804" t="s">
        <v>35275</v>
      </c>
      <c r="C13804" t="s">
        <v>8691</v>
      </c>
      <c r="D13804" t="s">
        <v>8692</v>
      </c>
      <c r="E13804" t="s">
        <v>8709</v>
      </c>
      <c r="F13804" t="s">
        <v>8694</v>
      </c>
      <c r="G13804" t="s">
        <v>35276</v>
      </c>
      <c r="H13804" s="2">
        <v>42971</v>
      </c>
      <c r="I13804" s="2">
        <v>73050</v>
      </c>
      <c r="J13804" t="s">
        <v>8696</v>
      </c>
    </row>
    <row r="13805" spans="1:10" x14ac:dyDescent="0.35">
      <c r="A13805">
        <v>41334696</v>
      </c>
      <c r="B13805" t="s">
        <v>35277</v>
      </c>
      <c r="C13805" t="s">
        <v>8691</v>
      </c>
      <c r="D13805" t="s">
        <v>8692</v>
      </c>
      <c r="E13805" t="s">
        <v>8717</v>
      </c>
      <c r="F13805" t="s">
        <v>8694</v>
      </c>
      <c r="G13805" t="s">
        <v>35278</v>
      </c>
      <c r="H13805" s="2">
        <v>42971</v>
      </c>
      <c r="I13805" s="2">
        <v>73050</v>
      </c>
      <c r="J13805" t="s">
        <v>8696</v>
      </c>
    </row>
    <row r="13806" spans="1:10" x14ac:dyDescent="0.35">
      <c r="A13806">
        <v>42901475</v>
      </c>
      <c r="B13806" t="s">
        <v>35279</v>
      </c>
      <c r="C13806" t="s">
        <v>8691</v>
      </c>
      <c r="D13806" t="s">
        <v>8703</v>
      </c>
      <c r="E13806" t="s">
        <v>8742</v>
      </c>
      <c r="F13806" t="s">
        <v>8694</v>
      </c>
      <c r="G13806">
        <v>1358747</v>
      </c>
      <c r="H13806" s="2">
        <v>41246</v>
      </c>
      <c r="I13806" s="2">
        <v>73050</v>
      </c>
      <c r="J13806" t="s">
        <v>8696</v>
      </c>
    </row>
    <row r="13807" spans="1:10" x14ac:dyDescent="0.35">
      <c r="A13807">
        <v>41332682</v>
      </c>
      <c r="B13807" t="s">
        <v>35280</v>
      </c>
      <c r="C13807" t="s">
        <v>8691</v>
      </c>
      <c r="D13807" t="s">
        <v>8692</v>
      </c>
      <c r="E13807" t="s">
        <v>8717</v>
      </c>
      <c r="F13807" t="s">
        <v>8694</v>
      </c>
      <c r="G13807" t="s">
        <v>35281</v>
      </c>
      <c r="H13807" s="2">
        <v>42971</v>
      </c>
      <c r="I13807" s="2">
        <v>73050</v>
      </c>
      <c r="J13807" t="s">
        <v>8696</v>
      </c>
    </row>
    <row r="13808" spans="1:10" x14ac:dyDescent="0.35">
      <c r="A13808">
        <v>36063374</v>
      </c>
      <c r="B13808" t="s">
        <v>35282</v>
      </c>
      <c r="C13808" t="s">
        <v>8691</v>
      </c>
      <c r="D13808" t="s">
        <v>8692</v>
      </c>
      <c r="E13808" t="s">
        <v>8717</v>
      </c>
      <c r="F13808" t="s">
        <v>8694</v>
      </c>
      <c r="G13808" t="s">
        <v>35283</v>
      </c>
      <c r="H13808" s="2">
        <v>44060</v>
      </c>
      <c r="I13808" s="2">
        <v>73050</v>
      </c>
      <c r="J13808" t="s">
        <v>8696</v>
      </c>
    </row>
    <row r="13809" spans="1:10" x14ac:dyDescent="0.35">
      <c r="A13809">
        <v>41097159</v>
      </c>
      <c r="B13809" t="s">
        <v>35284</v>
      </c>
      <c r="C13809" t="s">
        <v>8691</v>
      </c>
      <c r="D13809" t="s">
        <v>8692</v>
      </c>
      <c r="E13809" t="s">
        <v>8720</v>
      </c>
      <c r="F13809" t="s">
        <v>8694</v>
      </c>
      <c r="G13809" t="s">
        <v>35285</v>
      </c>
      <c r="H13809" s="2">
        <v>42971</v>
      </c>
      <c r="I13809" s="2">
        <v>73050</v>
      </c>
      <c r="J13809" t="s">
        <v>8696</v>
      </c>
    </row>
    <row r="13810" spans="1:10" x14ac:dyDescent="0.35">
      <c r="A13810">
        <v>41341692</v>
      </c>
      <c r="B13810" t="s">
        <v>35286</v>
      </c>
      <c r="C13810" t="s">
        <v>8691</v>
      </c>
      <c r="D13810" t="s">
        <v>8692</v>
      </c>
      <c r="E13810" t="s">
        <v>8709</v>
      </c>
      <c r="F13810" t="s">
        <v>8694</v>
      </c>
      <c r="G13810" t="s">
        <v>35287</v>
      </c>
      <c r="H13810" s="2">
        <v>42971</v>
      </c>
      <c r="I13810" s="2">
        <v>73050</v>
      </c>
      <c r="J13810" t="s">
        <v>8696</v>
      </c>
    </row>
    <row r="13811" spans="1:10" x14ac:dyDescent="0.35">
      <c r="A13811">
        <v>35159785</v>
      </c>
      <c r="B13811" t="s">
        <v>35288</v>
      </c>
      <c r="C13811" t="s">
        <v>8691</v>
      </c>
      <c r="D13811" t="s">
        <v>8692</v>
      </c>
      <c r="E13811" t="s">
        <v>8742</v>
      </c>
      <c r="F13811" t="s">
        <v>8694</v>
      </c>
      <c r="G13811" t="s">
        <v>35289</v>
      </c>
      <c r="H13811" s="2">
        <v>43535</v>
      </c>
      <c r="I13811" s="2">
        <v>73050</v>
      </c>
      <c r="J13811" t="s">
        <v>8696</v>
      </c>
    </row>
    <row r="13812" spans="1:10" x14ac:dyDescent="0.35">
      <c r="A13812">
        <v>41332392</v>
      </c>
      <c r="B13812" t="s">
        <v>35290</v>
      </c>
      <c r="C13812" t="s">
        <v>8691</v>
      </c>
      <c r="D13812" t="s">
        <v>8692</v>
      </c>
      <c r="E13812" t="s">
        <v>8709</v>
      </c>
      <c r="F13812" t="s">
        <v>8694</v>
      </c>
      <c r="G13812" t="s">
        <v>35291</v>
      </c>
      <c r="H13812" s="2">
        <v>42971</v>
      </c>
      <c r="I13812" s="2">
        <v>73050</v>
      </c>
      <c r="J13812" t="s">
        <v>8696</v>
      </c>
    </row>
    <row r="13813" spans="1:10" x14ac:dyDescent="0.35">
      <c r="A13813">
        <v>41331712</v>
      </c>
      <c r="B13813" t="s">
        <v>35292</v>
      </c>
      <c r="C13813" t="s">
        <v>8691</v>
      </c>
      <c r="D13813" t="s">
        <v>8692</v>
      </c>
      <c r="E13813" t="s">
        <v>8709</v>
      </c>
      <c r="F13813" t="s">
        <v>8694</v>
      </c>
      <c r="G13813" t="s">
        <v>35293</v>
      </c>
      <c r="H13813" s="2">
        <v>42971</v>
      </c>
      <c r="I13813" s="2">
        <v>73050</v>
      </c>
      <c r="J13813" t="s">
        <v>8696</v>
      </c>
    </row>
    <row r="13814" spans="1:10" x14ac:dyDescent="0.35">
      <c r="A13814">
        <v>41331040</v>
      </c>
      <c r="B13814" t="s">
        <v>35294</v>
      </c>
      <c r="C13814" t="s">
        <v>8691</v>
      </c>
      <c r="D13814" t="s">
        <v>8692</v>
      </c>
      <c r="E13814" t="s">
        <v>8709</v>
      </c>
      <c r="F13814" t="s">
        <v>8694</v>
      </c>
      <c r="G13814" t="s">
        <v>35295</v>
      </c>
      <c r="H13814" s="2">
        <v>42971</v>
      </c>
      <c r="I13814" s="2">
        <v>73050</v>
      </c>
      <c r="J13814" t="s">
        <v>8696</v>
      </c>
    </row>
    <row r="13815" spans="1:10" x14ac:dyDescent="0.35">
      <c r="A13815">
        <v>975169</v>
      </c>
      <c r="B13815" t="s">
        <v>35296</v>
      </c>
      <c r="C13815" t="s">
        <v>8691</v>
      </c>
      <c r="D13815" t="s">
        <v>8703</v>
      </c>
      <c r="E13815" t="s">
        <v>8733</v>
      </c>
      <c r="F13815" t="s">
        <v>8694</v>
      </c>
      <c r="G13815">
        <v>197783</v>
      </c>
      <c r="H13815" s="2">
        <v>25569</v>
      </c>
      <c r="I13815" s="2">
        <v>73050</v>
      </c>
      <c r="J13815" t="s">
        <v>8696</v>
      </c>
    </row>
    <row r="13816" spans="1:10" x14ac:dyDescent="0.35">
      <c r="A13816">
        <v>43268149</v>
      </c>
      <c r="B13816" t="s">
        <v>35297</v>
      </c>
      <c r="C13816" t="s">
        <v>8691</v>
      </c>
      <c r="D13816" t="s">
        <v>8692</v>
      </c>
      <c r="E13816" t="s">
        <v>8762</v>
      </c>
      <c r="F13816" t="s">
        <v>8694</v>
      </c>
      <c r="G13816" t="s">
        <v>35298</v>
      </c>
      <c r="H13816" s="2">
        <v>42971</v>
      </c>
      <c r="I13816" s="2">
        <v>73050</v>
      </c>
      <c r="J13816" t="s">
        <v>8696</v>
      </c>
    </row>
    <row r="13817" spans="1:10" x14ac:dyDescent="0.35">
      <c r="A13817">
        <v>19018084</v>
      </c>
      <c r="B13817" t="s">
        <v>35299</v>
      </c>
      <c r="C13817" t="s">
        <v>8691</v>
      </c>
      <c r="D13817" t="s">
        <v>8703</v>
      </c>
      <c r="E13817" t="s">
        <v>8704</v>
      </c>
      <c r="F13817" t="s">
        <v>8694</v>
      </c>
      <c r="G13817">
        <v>153881</v>
      </c>
      <c r="H13817" s="2">
        <v>25569</v>
      </c>
      <c r="I13817" s="2">
        <v>73050</v>
      </c>
      <c r="J13817" t="s">
        <v>8696</v>
      </c>
    </row>
    <row r="13818" spans="1:10" x14ac:dyDescent="0.35">
      <c r="A13818">
        <v>41334602</v>
      </c>
      <c r="B13818" t="s">
        <v>35300</v>
      </c>
      <c r="C13818" t="s">
        <v>8691</v>
      </c>
      <c r="D13818" t="s">
        <v>8692</v>
      </c>
      <c r="E13818" t="s">
        <v>8709</v>
      </c>
      <c r="F13818" t="s">
        <v>8694</v>
      </c>
      <c r="G13818" t="s">
        <v>35301</v>
      </c>
      <c r="H13818" s="2">
        <v>42971</v>
      </c>
      <c r="I13818" s="2">
        <v>73050</v>
      </c>
      <c r="J13818" t="s">
        <v>8696</v>
      </c>
    </row>
    <row r="13819" spans="1:10" x14ac:dyDescent="0.35">
      <c r="A13819">
        <v>41328423</v>
      </c>
      <c r="B13819" t="s">
        <v>35302</v>
      </c>
      <c r="C13819" t="s">
        <v>8691</v>
      </c>
      <c r="D13819" t="s">
        <v>8692</v>
      </c>
      <c r="E13819" t="s">
        <v>8709</v>
      </c>
      <c r="F13819" t="s">
        <v>8694</v>
      </c>
      <c r="G13819" t="s">
        <v>35303</v>
      </c>
      <c r="H13819" s="2">
        <v>42971</v>
      </c>
      <c r="I13819" s="2">
        <v>73050</v>
      </c>
      <c r="J13819" t="s">
        <v>8696</v>
      </c>
    </row>
    <row r="13820" spans="1:10" x14ac:dyDescent="0.35">
      <c r="A13820">
        <v>44190489</v>
      </c>
      <c r="B13820" t="s">
        <v>35304</v>
      </c>
      <c r="C13820" t="s">
        <v>8691</v>
      </c>
      <c r="D13820" t="s">
        <v>8692</v>
      </c>
      <c r="E13820" t="s">
        <v>8698</v>
      </c>
      <c r="F13820" t="s">
        <v>8694</v>
      </c>
      <c r="G13820" t="s">
        <v>35305</v>
      </c>
      <c r="H13820" s="2">
        <v>43014</v>
      </c>
      <c r="I13820" s="2">
        <v>73050</v>
      </c>
      <c r="J13820" t="s">
        <v>8696</v>
      </c>
    </row>
    <row r="13821" spans="1:10" x14ac:dyDescent="0.35">
      <c r="A13821">
        <v>41330387</v>
      </c>
      <c r="B13821" t="s">
        <v>35306</v>
      </c>
      <c r="C13821" t="s">
        <v>8691</v>
      </c>
      <c r="D13821" t="s">
        <v>8692</v>
      </c>
      <c r="E13821" t="s">
        <v>8709</v>
      </c>
      <c r="F13821" t="s">
        <v>8694</v>
      </c>
      <c r="G13821" t="s">
        <v>35307</v>
      </c>
      <c r="H13821" s="2">
        <v>42971</v>
      </c>
      <c r="I13821" s="2">
        <v>73050</v>
      </c>
      <c r="J13821" t="s">
        <v>8696</v>
      </c>
    </row>
    <row r="13822" spans="1:10" x14ac:dyDescent="0.35">
      <c r="A13822">
        <v>43823958</v>
      </c>
      <c r="B13822" t="s">
        <v>35308</v>
      </c>
      <c r="C13822" t="s">
        <v>8691</v>
      </c>
      <c r="D13822" t="s">
        <v>8692</v>
      </c>
      <c r="E13822" t="s">
        <v>8717</v>
      </c>
      <c r="F13822" t="s">
        <v>8694</v>
      </c>
      <c r="G13822" t="s">
        <v>35309</v>
      </c>
      <c r="H13822" s="2">
        <v>42971</v>
      </c>
      <c r="I13822" s="2">
        <v>73050</v>
      </c>
      <c r="J13822" t="s">
        <v>8696</v>
      </c>
    </row>
    <row r="13823" spans="1:10" x14ac:dyDescent="0.35">
      <c r="A13823">
        <v>21035955</v>
      </c>
      <c r="B13823" t="s">
        <v>35310</v>
      </c>
      <c r="C13823" t="s">
        <v>8691</v>
      </c>
      <c r="D13823" t="s">
        <v>8692</v>
      </c>
      <c r="E13823" t="s">
        <v>8717</v>
      </c>
      <c r="F13823" t="s">
        <v>8694</v>
      </c>
      <c r="G13823" t="s">
        <v>35311</v>
      </c>
      <c r="H13823" s="2">
        <v>42971</v>
      </c>
      <c r="I13823" s="2">
        <v>73050</v>
      </c>
      <c r="J13823" t="s">
        <v>8696</v>
      </c>
    </row>
    <row r="13824" spans="1:10" x14ac:dyDescent="0.35">
      <c r="A13824">
        <v>1551043</v>
      </c>
      <c r="B13824" t="s">
        <v>35312</v>
      </c>
      <c r="C13824" t="s">
        <v>8691</v>
      </c>
      <c r="D13824" t="s">
        <v>8703</v>
      </c>
      <c r="E13824" t="s">
        <v>8742</v>
      </c>
      <c r="F13824" t="s">
        <v>8694</v>
      </c>
      <c r="G13824">
        <v>643126</v>
      </c>
      <c r="H13824" s="2">
        <v>38956</v>
      </c>
      <c r="I13824" s="2">
        <v>73050</v>
      </c>
      <c r="J13824" t="s">
        <v>8696</v>
      </c>
    </row>
    <row r="13825" spans="1:10" x14ac:dyDescent="0.35">
      <c r="A13825">
        <v>36064314</v>
      </c>
      <c r="B13825" t="s">
        <v>35313</v>
      </c>
      <c r="C13825" t="s">
        <v>8691</v>
      </c>
      <c r="D13825" t="s">
        <v>8692</v>
      </c>
      <c r="E13825" t="s">
        <v>8717</v>
      </c>
      <c r="F13825" t="s">
        <v>8694</v>
      </c>
      <c r="G13825" t="s">
        <v>35314</v>
      </c>
      <c r="H13825" s="2">
        <v>44060</v>
      </c>
      <c r="I13825" s="2">
        <v>73050</v>
      </c>
      <c r="J13825" t="s">
        <v>8696</v>
      </c>
    </row>
    <row r="13826" spans="1:10" x14ac:dyDescent="0.35">
      <c r="A13826">
        <v>36420018</v>
      </c>
      <c r="B13826" t="s">
        <v>35315</v>
      </c>
      <c r="C13826" t="s">
        <v>8691</v>
      </c>
      <c r="D13826" t="s">
        <v>8692</v>
      </c>
      <c r="E13826" t="s">
        <v>8714</v>
      </c>
      <c r="F13826" t="s">
        <v>8694</v>
      </c>
      <c r="G13826" t="s">
        <v>35316</v>
      </c>
      <c r="H13826" s="2">
        <v>43376</v>
      </c>
      <c r="I13826" s="2">
        <v>73050</v>
      </c>
      <c r="J13826" t="s">
        <v>8696</v>
      </c>
    </row>
    <row r="13827" spans="1:10" x14ac:dyDescent="0.35">
      <c r="A13827">
        <v>21100972</v>
      </c>
      <c r="B13827" t="s">
        <v>35317</v>
      </c>
      <c r="C13827" t="s">
        <v>8691</v>
      </c>
      <c r="D13827" t="s">
        <v>8692</v>
      </c>
      <c r="E13827" t="s">
        <v>8733</v>
      </c>
      <c r="F13827" t="s">
        <v>8694</v>
      </c>
      <c r="G13827" t="s">
        <v>35318</v>
      </c>
      <c r="H13827" s="2">
        <v>42971</v>
      </c>
      <c r="I13827" s="2">
        <v>73050</v>
      </c>
      <c r="J13827" t="s">
        <v>8696</v>
      </c>
    </row>
    <row r="13828" spans="1:10" x14ac:dyDescent="0.35">
      <c r="A13828">
        <v>43211780</v>
      </c>
      <c r="B13828" t="s">
        <v>35319</v>
      </c>
      <c r="C13828" t="s">
        <v>8691</v>
      </c>
      <c r="D13828" t="s">
        <v>8692</v>
      </c>
      <c r="E13828" t="s">
        <v>8693</v>
      </c>
      <c r="F13828" t="s">
        <v>8694</v>
      </c>
      <c r="G13828" t="s">
        <v>35320</v>
      </c>
      <c r="H13828" s="2">
        <v>42971</v>
      </c>
      <c r="I13828" s="2">
        <v>73050</v>
      </c>
      <c r="J13828" t="s">
        <v>8696</v>
      </c>
    </row>
    <row r="13829" spans="1:10" x14ac:dyDescent="0.35">
      <c r="A13829">
        <v>41358681</v>
      </c>
      <c r="B13829" t="s">
        <v>35321</v>
      </c>
      <c r="C13829" t="s">
        <v>8691</v>
      </c>
      <c r="D13829" t="s">
        <v>8692</v>
      </c>
      <c r="E13829" t="s">
        <v>8717</v>
      </c>
      <c r="F13829" t="s">
        <v>8694</v>
      </c>
      <c r="G13829" t="s">
        <v>35322</v>
      </c>
      <c r="H13829" s="2">
        <v>42971</v>
      </c>
      <c r="I13829" s="2">
        <v>73050</v>
      </c>
      <c r="J13829" t="s">
        <v>8696</v>
      </c>
    </row>
    <row r="13830" spans="1:10" x14ac:dyDescent="0.35">
      <c r="A13830">
        <v>35758285</v>
      </c>
      <c r="B13830" t="s">
        <v>35323</v>
      </c>
      <c r="C13830" t="s">
        <v>8691</v>
      </c>
      <c r="D13830" t="s">
        <v>8692</v>
      </c>
      <c r="E13830" t="s">
        <v>8714</v>
      </c>
      <c r="F13830" t="s">
        <v>8694</v>
      </c>
      <c r="G13830" t="s">
        <v>35324</v>
      </c>
      <c r="H13830" s="2">
        <v>42971</v>
      </c>
      <c r="I13830" s="2">
        <v>73050</v>
      </c>
      <c r="J13830" t="s">
        <v>8696</v>
      </c>
    </row>
    <row r="13831" spans="1:10" x14ac:dyDescent="0.35">
      <c r="A13831">
        <v>41336482</v>
      </c>
      <c r="B13831" t="s">
        <v>35325</v>
      </c>
      <c r="C13831" t="s">
        <v>8691</v>
      </c>
      <c r="D13831" t="s">
        <v>8692</v>
      </c>
      <c r="E13831" t="s">
        <v>8706</v>
      </c>
      <c r="F13831" t="s">
        <v>8694</v>
      </c>
      <c r="G13831" t="s">
        <v>35326</v>
      </c>
      <c r="H13831" s="2">
        <v>42971</v>
      </c>
      <c r="I13831" s="2">
        <v>73050</v>
      </c>
      <c r="J13831" t="s">
        <v>8696</v>
      </c>
    </row>
    <row r="13832" spans="1:10" x14ac:dyDescent="0.35">
      <c r="A13832">
        <v>41327401</v>
      </c>
      <c r="B13832" t="s">
        <v>35327</v>
      </c>
      <c r="C13832" t="s">
        <v>8691</v>
      </c>
      <c r="D13832" t="s">
        <v>8692</v>
      </c>
      <c r="E13832" t="s">
        <v>8709</v>
      </c>
      <c r="F13832" t="s">
        <v>8694</v>
      </c>
      <c r="G13832" t="s">
        <v>35328</v>
      </c>
      <c r="H13832" s="2">
        <v>42971</v>
      </c>
      <c r="I13832" s="2">
        <v>73050</v>
      </c>
      <c r="J13832" t="s">
        <v>8696</v>
      </c>
    </row>
    <row r="13833" spans="1:10" x14ac:dyDescent="0.35">
      <c r="A13833">
        <v>42939683</v>
      </c>
      <c r="B13833" t="s">
        <v>35329</v>
      </c>
      <c r="C13833" t="s">
        <v>8691</v>
      </c>
      <c r="D13833" t="s">
        <v>8692</v>
      </c>
      <c r="E13833" t="s">
        <v>8693</v>
      </c>
      <c r="F13833" t="s">
        <v>8694</v>
      </c>
      <c r="G13833" t="s">
        <v>35330</v>
      </c>
      <c r="H13833" s="2">
        <v>43333</v>
      </c>
      <c r="I13833" s="2">
        <v>73050</v>
      </c>
      <c r="J13833" t="s">
        <v>8696</v>
      </c>
    </row>
    <row r="13834" spans="1:10" x14ac:dyDescent="0.35">
      <c r="A13834">
        <v>42934738</v>
      </c>
      <c r="B13834" t="s">
        <v>35331</v>
      </c>
      <c r="C13834" t="s">
        <v>8691</v>
      </c>
      <c r="D13834" t="s">
        <v>8692</v>
      </c>
      <c r="E13834" t="s">
        <v>8704</v>
      </c>
      <c r="F13834" t="s">
        <v>8694</v>
      </c>
      <c r="G13834" t="s">
        <v>35332</v>
      </c>
      <c r="H13834" s="2">
        <v>43333</v>
      </c>
      <c r="I13834" s="2">
        <v>73050</v>
      </c>
      <c r="J13834" t="s">
        <v>8696</v>
      </c>
    </row>
    <row r="13835" spans="1:10" x14ac:dyDescent="0.35">
      <c r="A13835">
        <v>41234164</v>
      </c>
      <c r="B13835" t="s">
        <v>35333</v>
      </c>
      <c r="C13835" t="s">
        <v>8691</v>
      </c>
      <c r="D13835" t="s">
        <v>8692</v>
      </c>
      <c r="E13835" t="s">
        <v>8762</v>
      </c>
      <c r="F13835" t="s">
        <v>8694</v>
      </c>
      <c r="G13835" t="s">
        <v>35334</v>
      </c>
      <c r="H13835" s="2">
        <v>42971</v>
      </c>
      <c r="I13835" s="2">
        <v>73050</v>
      </c>
      <c r="J13835" t="s">
        <v>8696</v>
      </c>
    </row>
    <row r="13836" spans="1:10" x14ac:dyDescent="0.35">
      <c r="A13836">
        <v>1506477</v>
      </c>
      <c r="B13836" t="s">
        <v>35335</v>
      </c>
      <c r="C13836" t="s">
        <v>8691</v>
      </c>
      <c r="D13836" t="s">
        <v>8703</v>
      </c>
      <c r="E13836" t="s">
        <v>8742</v>
      </c>
      <c r="F13836" t="s">
        <v>8694</v>
      </c>
      <c r="G13836">
        <v>317427</v>
      </c>
      <c r="H13836" s="2">
        <v>25569</v>
      </c>
      <c r="I13836" s="2">
        <v>73050</v>
      </c>
      <c r="J13836" t="s">
        <v>8696</v>
      </c>
    </row>
    <row r="13837" spans="1:10" x14ac:dyDescent="0.35">
      <c r="A13837">
        <v>41309173</v>
      </c>
      <c r="B13837" t="s">
        <v>35336</v>
      </c>
      <c r="C13837" t="s">
        <v>8691</v>
      </c>
      <c r="D13837" t="s">
        <v>8692</v>
      </c>
      <c r="E13837" t="s">
        <v>8720</v>
      </c>
      <c r="F13837" t="s">
        <v>8694</v>
      </c>
      <c r="G13837" t="s">
        <v>35337</v>
      </c>
      <c r="H13837" s="2">
        <v>42971</v>
      </c>
      <c r="I13837" s="2">
        <v>73050</v>
      </c>
      <c r="J13837" t="s">
        <v>8696</v>
      </c>
    </row>
    <row r="13838" spans="1:10" x14ac:dyDescent="0.35">
      <c r="A13838">
        <v>41008351</v>
      </c>
      <c r="B13838" t="s">
        <v>35338</v>
      </c>
      <c r="C13838" t="s">
        <v>8691</v>
      </c>
      <c r="D13838" t="s">
        <v>8692</v>
      </c>
      <c r="E13838" t="s">
        <v>8717</v>
      </c>
      <c r="F13838" t="s">
        <v>8694</v>
      </c>
      <c r="G13838" t="s">
        <v>35339</v>
      </c>
      <c r="H13838" s="2">
        <v>42971</v>
      </c>
      <c r="I13838" s="2">
        <v>73050</v>
      </c>
      <c r="J13838" t="s">
        <v>8696</v>
      </c>
    </row>
    <row r="13839" spans="1:10" x14ac:dyDescent="0.35">
      <c r="A13839">
        <v>1592248</v>
      </c>
      <c r="B13839" t="s">
        <v>35340</v>
      </c>
      <c r="C13839" t="s">
        <v>8691</v>
      </c>
      <c r="D13839" t="s">
        <v>8703</v>
      </c>
      <c r="E13839" t="s">
        <v>8762</v>
      </c>
      <c r="F13839" t="s">
        <v>8694</v>
      </c>
      <c r="G13839">
        <v>1870955</v>
      </c>
      <c r="H13839" s="2">
        <v>42954</v>
      </c>
      <c r="I13839" s="2">
        <v>73050</v>
      </c>
      <c r="J13839" t="s">
        <v>8696</v>
      </c>
    </row>
    <row r="13840" spans="1:10" x14ac:dyDescent="0.35">
      <c r="A13840">
        <v>41456330</v>
      </c>
      <c r="B13840" t="s">
        <v>35341</v>
      </c>
      <c r="C13840" t="s">
        <v>8691</v>
      </c>
      <c r="D13840" t="s">
        <v>8692</v>
      </c>
      <c r="E13840" t="s">
        <v>8709</v>
      </c>
      <c r="F13840" t="s">
        <v>8694</v>
      </c>
      <c r="G13840" t="s">
        <v>35342</v>
      </c>
      <c r="H13840" s="2">
        <v>42971</v>
      </c>
      <c r="I13840" s="2">
        <v>73050</v>
      </c>
      <c r="J13840" t="s">
        <v>8696</v>
      </c>
    </row>
    <row r="13841" spans="1:10" x14ac:dyDescent="0.35">
      <c r="A13841">
        <v>43769888</v>
      </c>
      <c r="B13841" t="s">
        <v>35343</v>
      </c>
      <c r="C13841" t="s">
        <v>8691</v>
      </c>
      <c r="D13841" t="s">
        <v>8692</v>
      </c>
      <c r="E13841" t="s">
        <v>8709</v>
      </c>
      <c r="F13841" t="s">
        <v>8694</v>
      </c>
      <c r="G13841" t="s">
        <v>35344</v>
      </c>
      <c r="H13841" s="2">
        <v>42971</v>
      </c>
      <c r="I13841" s="2">
        <v>73050</v>
      </c>
      <c r="J13841" t="s">
        <v>8696</v>
      </c>
    </row>
    <row r="13842" spans="1:10" x14ac:dyDescent="0.35">
      <c r="A13842">
        <v>41340719</v>
      </c>
      <c r="B13842" t="s">
        <v>35345</v>
      </c>
      <c r="C13842" t="s">
        <v>8691</v>
      </c>
      <c r="D13842" t="s">
        <v>8692</v>
      </c>
      <c r="E13842" t="s">
        <v>8709</v>
      </c>
      <c r="F13842" t="s">
        <v>8694</v>
      </c>
      <c r="G13842" t="s">
        <v>35346</v>
      </c>
      <c r="H13842" s="2">
        <v>42971</v>
      </c>
      <c r="I13842" s="2">
        <v>73050</v>
      </c>
      <c r="J13842" t="s">
        <v>8696</v>
      </c>
    </row>
    <row r="13843" spans="1:10" x14ac:dyDescent="0.35">
      <c r="A13843">
        <v>21138796</v>
      </c>
      <c r="B13843" t="s">
        <v>35347</v>
      </c>
      <c r="C13843" t="s">
        <v>8691</v>
      </c>
      <c r="D13843" t="s">
        <v>8692</v>
      </c>
      <c r="E13843" t="s">
        <v>8693</v>
      </c>
      <c r="F13843" t="s">
        <v>8694</v>
      </c>
      <c r="G13843" t="s">
        <v>35348</v>
      </c>
      <c r="H13843" s="2">
        <v>42971</v>
      </c>
      <c r="I13843" s="2">
        <v>73050</v>
      </c>
      <c r="J13843" t="s">
        <v>8696</v>
      </c>
    </row>
    <row r="13844" spans="1:10" x14ac:dyDescent="0.35">
      <c r="A13844">
        <v>43674796</v>
      </c>
      <c r="B13844" t="s">
        <v>35349</v>
      </c>
      <c r="C13844" t="s">
        <v>8691</v>
      </c>
      <c r="D13844" t="s">
        <v>8692</v>
      </c>
      <c r="E13844" t="s">
        <v>8717</v>
      </c>
      <c r="F13844" t="s">
        <v>8694</v>
      </c>
      <c r="G13844" t="s">
        <v>35350</v>
      </c>
      <c r="H13844" s="2">
        <v>42971</v>
      </c>
      <c r="I13844" s="2">
        <v>73050</v>
      </c>
      <c r="J13844" t="s">
        <v>8696</v>
      </c>
    </row>
    <row r="13845" spans="1:10" x14ac:dyDescent="0.35">
      <c r="A13845">
        <v>42948531</v>
      </c>
      <c r="B13845" t="s">
        <v>35351</v>
      </c>
      <c r="C13845" t="s">
        <v>8691</v>
      </c>
      <c r="D13845" t="s">
        <v>8692</v>
      </c>
      <c r="E13845" t="s">
        <v>8704</v>
      </c>
      <c r="F13845" t="s">
        <v>8694</v>
      </c>
      <c r="G13845" t="s">
        <v>35352</v>
      </c>
      <c r="H13845" s="2">
        <v>43333</v>
      </c>
      <c r="I13845" s="2">
        <v>73050</v>
      </c>
      <c r="J13845" t="s">
        <v>8696</v>
      </c>
    </row>
    <row r="13846" spans="1:10" x14ac:dyDescent="0.35">
      <c r="A13846">
        <v>41053294</v>
      </c>
      <c r="B13846" t="s">
        <v>35353</v>
      </c>
      <c r="C13846" t="s">
        <v>8691</v>
      </c>
      <c r="D13846" t="s">
        <v>8692</v>
      </c>
      <c r="E13846" t="s">
        <v>8714</v>
      </c>
      <c r="F13846" t="s">
        <v>8694</v>
      </c>
      <c r="G13846" t="s">
        <v>35354</v>
      </c>
      <c r="H13846" s="2">
        <v>42971</v>
      </c>
      <c r="I13846" s="2">
        <v>73050</v>
      </c>
      <c r="J13846" t="s">
        <v>8696</v>
      </c>
    </row>
    <row r="13847" spans="1:10" x14ac:dyDescent="0.35">
      <c r="A13847">
        <v>36280086</v>
      </c>
      <c r="B13847" t="s">
        <v>35355</v>
      </c>
      <c r="C13847" t="s">
        <v>8691</v>
      </c>
      <c r="D13847" t="s">
        <v>8692</v>
      </c>
      <c r="E13847" t="s">
        <v>8717</v>
      </c>
      <c r="F13847" t="s">
        <v>8694</v>
      </c>
      <c r="G13847" t="s">
        <v>35356</v>
      </c>
      <c r="H13847" s="2">
        <v>43009</v>
      </c>
      <c r="I13847" s="2">
        <v>73050</v>
      </c>
      <c r="J13847" t="s">
        <v>8696</v>
      </c>
    </row>
    <row r="13848" spans="1:10" x14ac:dyDescent="0.35">
      <c r="A13848">
        <v>35753474</v>
      </c>
      <c r="B13848" t="s">
        <v>35357</v>
      </c>
      <c r="C13848" t="s">
        <v>8691</v>
      </c>
      <c r="D13848" t="s">
        <v>8692</v>
      </c>
      <c r="E13848" t="s">
        <v>8717</v>
      </c>
      <c r="F13848" t="s">
        <v>8694</v>
      </c>
      <c r="G13848" t="s">
        <v>35358</v>
      </c>
      <c r="H13848" s="2">
        <v>42971</v>
      </c>
      <c r="I13848" s="2">
        <v>73050</v>
      </c>
      <c r="J13848" t="s">
        <v>8696</v>
      </c>
    </row>
    <row r="13849" spans="1:10" x14ac:dyDescent="0.35">
      <c r="A13849">
        <v>40829390</v>
      </c>
      <c r="B13849" t="s">
        <v>35359</v>
      </c>
      <c r="C13849" t="s">
        <v>8691</v>
      </c>
      <c r="D13849" t="s">
        <v>8692</v>
      </c>
      <c r="E13849" t="s">
        <v>8762</v>
      </c>
      <c r="F13849" t="s">
        <v>8694</v>
      </c>
      <c r="G13849" t="s">
        <v>35360</v>
      </c>
      <c r="H13849" s="2">
        <v>42971</v>
      </c>
      <c r="I13849" s="2">
        <v>73050</v>
      </c>
      <c r="J13849" t="s">
        <v>8696</v>
      </c>
    </row>
    <row r="13850" spans="1:10" x14ac:dyDescent="0.35">
      <c r="A13850">
        <v>35776144</v>
      </c>
      <c r="B13850" t="s">
        <v>35361</v>
      </c>
      <c r="C13850" t="s">
        <v>8691</v>
      </c>
      <c r="D13850" t="s">
        <v>8692</v>
      </c>
      <c r="E13850" t="s">
        <v>8717</v>
      </c>
      <c r="F13850" t="s">
        <v>8694</v>
      </c>
      <c r="G13850" t="s">
        <v>35362</v>
      </c>
      <c r="H13850" s="2">
        <v>42971</v>
      </c>
      <c r="I13850" s="2">
        <v>73050</v>
      </c>
      <c r="J13850" t="s">
        <v>8696</v>
      </c>
    </row>
    <row r="13851" spans="1:10" x14ac:dyDescent="0.35">
      <c r="A13851">
        <v>35865049</v>
      </c>
      <c r="B13851" t="s">
        <v>35363</v>
      </c>
      <c r="C13851" t="s">
        <v>8691</v>
      </c>
      <c r="D13851" t="s">
        <v>8692</v>
      </c>
      <c r="E13851" t="s">
        <v>8693</v>
      </c>
      <c r="F13851" t="s">
        <v>8694</v>
      </c>
      <c r="G13851" t="s">
        <v>35364</v>
      </c>
      <c r="H13851" s="2">
        <v>44106</v>
      </c>
      <c r="I13851" s="2">
        <v>73050</v>
      </c>
      <c r="J13851" t="s">
        <v>8696</v>
      </c>
    </row>
    <row r="13852" spans="1:10" x14ac:dyDescent="0.35">
      <c r="A13852">
        <v>43164691</v>
      </c>
      <c r="B13852" t="s">
        <v>35365</v>
      </c>
      <c r="C13852" t="s">
        <v>8691</v>
      </c>
      <c r="D13852" t="s">
        <v>8692</v>
      </c>
      <c r="E13852" t="s">
        <v>8717</v>
      </c>
      <c r="F13852" t="s">
        <v>8694</v>
      </c>
      <c r="G13852" t="s">
        <v>35366</v>
      </c>
      <c r="H13852" s="2">
        <v>42971</v>
      </c>
      <c r="I13852" s="2">
        <v>73050</v>
      </c>
      <c r="J13852" t="s">
        <v>8696</v>
      </c>
    </row>
    <row r="13853" spans="1:10" x14ac:dyDescent="0.35">
      <c r="A13853">
        <v>40990351</v>
      </c>
      <c r="B13853" t="s">
        <v>35367</v>
      </c>
      <c r="C13853" t="s">
        <v>8691</v>
      </c>
      <c r="D13853" t="s">
        <v>8692</v>
      </c>
      <c r="E13853" t="s">
        <v>8714</v>
      </c>
      <c r="F13853" t="s">
        <v>8694</v>
      </c>
      <c r="G13853" t="s">
        <v>35368</v>
      </c>
      <c r="H13853" s="2">
        <v>42971</v>
      </c>
      <c r="I13853" s="2">
        <v>73050</v>
      </c>
      <c r="J13853" t="s">
        <v>8696</v>
      </c>
    </row>
    <row r="13854" spans="1:10" x14ac:dyDescent="0.35">
      <c r="A13854">
        <v>19009117</v>
      </c>
      <c r="B13854" t="s">
        <v>35369</v>
      </c>
      <c r="C13854" t="s">
        <v>8691</v>
      </c>
      <c r="D13854" t="s">
        <v>8703</v>
      </c>
      <c r="E13854" t="s">
        <v>8733</v>
      </c>
      <c r="F13854" t="s">
        <v>8694</v>
      </c>
      <c r="G13854">
        <v>248682</v>
      </c>
      <c r="H13854" s="2">
        <v>25569</v>
      </c>
      <c r="I13854" s="2">
        <v>73050</v>
      </c>
      <c r="J13854" t="s">
        <v>8696</v>
      </c>
    </row>
    <row r="13855" spans="1:10" x14ac:dyDescent="0.35">
      <c r="A13855">
        <v>40948532</v>
      </c>
      <c r="B13855" t="s">
        <v>35370</v>
      </c>
      <c r="C13855" t="s">
        <v>8691</v>
      </c>
      <c r="D13855" t="s">
        <v>8692</v>
      </c>
      <c r="E13855" t="s">
        <v>8717</v>
      </c>
      <c r="F13855" t="s">
        <v>8694</v>
      </c>
      <c r="G13855" t="s">
        <v>35371</v>
      </c>
      <c r="H13855" s="2">
        <v>42971</v>
      </c>
      <c r="I13855" s="2">
        <v>73050</v>
      </c>
      <c r="J13855" t="s">
        <v>8696</v>
      </c>
    </row>
    <row r="13856" spans="1:10" x14ac:dyDescent="0.35">
      <c r="A13856">
        <v>41093123</v>
      </c>
      <c r="B13856" t="s">
        <v>35372</v>
      </c>
      <c r="C13856" t="s">
        <v>8691</v>
      </c>
      <c r="D13856" t="s">
        <v>8692</v>
      </c>
      <c r="E13856" t="s">
        <v>8720</v>
      </c>
      <c r="F13856" t="s">
        <v>8694</v>
      </c>
      <c r="G13856" t="s">
        <v>35373</v>
      </c>
      <c r="H13856" s="2">
        <v>42971</v>
      </c>
      <c r="I13856" s="2">
        <v>73050</v>
      </c>
      <c r="J13856" t="s">
        <v>8696</v>
      </c>
    </row>
    <row r="13857" spans="1:10" x14ac:dyDescent="0.35">
      <c r="A13857">
        <v>43773637</v>
      </c>
      <c r="B13857" t="s">
        <v>35374</v>
      </c>
      <c r="C13857" t="s">
        <v>8691</v>
      </c>
      <c r="D13857" t="s">
        <v>8692</v>
      </c>
      <c r="E13857" t="s">
        <v>8717</v>
      </c>
      <c r="F13857" t="s">
        <v>8694</v>
      </c>
      <c r="G13857" t="s">
        <v>35375</v>
      </c>
      <c r="H13857" s="2">
        <v>42971</v>
      </c>
      <c r="I13857" s="2">
        <v>73050</v>
      </c>
      <c r="J13857" t="s">
        <v>8696</v>
      </c>
    </row>
    <row r="13858" spans="1:10" x14ac:dyDescent="0.35">
      <c r="A13858">
        <v>43843388</v>
      </c>
      <c r="B13858" t="s">
        <v>35376</v>
      </c>
      <c r="C13858" t="s">
        <v>8691</v>
      </c>
      <c r="D13858" t="s">
        <v>8692</v>
      </c>
      <c r="E13858" t="s">
        <v>8706</v>
      </c>
      <c r="F13858" t="s">
        <v>8694</v>
      </c>
      <c r="G13858" t="s">
        <v>35377</v>
      </c>
      <c r="H13858" s="2">
        <v>42971</v>
      </c>
      <c r="I13858" s="2">
        <v>73050</v>
      </c>
      <c r="J13858" t="s">
        <v>8696</v>
      </c>
    </row>
    <row r="13859" spans="1:10" x14ac:dyDescent="0.35">
      <c r="A13859">
        <v>41329495</v>
      </c>
      <c r="B13859" t="s">
        <v>35378</v>
      </c>
      <c r="C13859" t="s">
        <v>8691</v>
      </c>
      <c r="D13859" t="s">
        <v>8692</v>
      </c>
      <c r="E13859" t="s">
        <v>8698</v>
      </c>
      <c r="F13859" t="s">
        <v>8694</v>
      </c>
      <c r="G13859" t="s">
        <v>35379</v>
      </c>
      <c r="H13859" s="2">
        <v>42971</v>
      </c>
      <c r="I13859" s="2">
        <v>73050</v>
      </c>
      <c r="J13859" t="s">
        <v>8696</v>
      </c>
    </row>
    <row r="13860" spans="1:10" x14ac:dyDescent="0.35">
      <c r="A13860">
        <v>43662180</v>
      </c>
      <c r="B13860" t="s">
        <v>35380</v>
      </c>
      <c r="C13860" t="s">
        <v>8691</v>
      </c>
      <c r="D13860" t="s">
        <v>8692</v>
      </c>
      <c r="E13860" t="s">
        <v>8717</v>
      </c>
      <c r="F13860" t="s">
        <v>8694</v>
      </c>
      <c r="G13860" t="s">
        <v>35381</v>
      </c>
      <c r="H13860" s="2">
        <v>42971</v>
      </c>
      <c r="I13860" s="2">
        <v>73050</v>
      </c>
      <c r="J13860" t="s">
        <v>8696</v>
      </c>
    </row>
    <row r="13861" spans="1:10" x14ac:dyDescent="0.35">
      <c r="A13861">
        <v>42480362</v>
      </c>
      <c r="B13861" t="s">
        <v>35382</v>
      </c>
      <c r="C13861" t="s">
        <v>8691</v>
      </c>
      <c r="D13861" t="s">
        <v>8692</v>
      </c>
      <c r="E13861" t="s">
        <v>8733</v>
      </c>
      <c r="F13861" t="s">
        <v>8694</v>
      </c>
      <c r="G13861" t="s">
        <v>35383</v>
      </c>
      <c r="H13861" s="2">
        <v>42971</v>
      </c>
      <c r="I13861" s="2">
        <v>73050</v>
      </c>
      <c r="J13861" t="s">
        <v>8696</v>
      </c>
    </row>
    <row r="13862" spans="1:10" x14ac:dyDescent="0.35">
      <c r="A13862">
        <v>40841292</v>
      </c>
      <c r="B13862" t="s">
        <v>35384</v>
      </c>
      <c r="C13862" t="s">
        <v>8691</v>
      </c>
      <c r="D13862" t="s">
        <v>8692</v>
      </c>
      <c r="E13862" t="s">
        <v>8704</v>
      </c>
      <c r="F13862" t="s">
        <v>8694</v>
      </c>
      <c r="G13862" t="s">
        <v>35385</v>
      </c>
      <c r="H13862" s="2">
        <v>42971</v>
      </c>
      <c r="I13862" s="2">
        <v>73050</v>
      </c>
      <c r="J13862" t="s">
        <v>8696</v>
      </c>
    </row>
    <row r="13863" spans="1:10" x14ac:dyDescent="0.35">
      <c r="A13863">
        <v>43179536</v>
      </c>
      <c r="B13863" t="s">
        <v>35386</v>
      </c>
      <c r="C13863" t="s">
        <v>8691</v>
      </c>
      <c r="D13863" t="s">
        <v>8692</v>
      </c>
      <c r="E13863" t="s">
        <v>8717</v>
      </c>
      <c r="F13863" t="s">
        <v>8694</v>
      </c>
      <c r="G13863" t="s">
        <v>35387</v>
      </c>
      <c r="H13863" s="2">
        <v>42971</v>
      </c>
      <c r="I13863" s="2">
        <v>73050</v>
      </c>
      <c r="J13863" t="s">
        <v>8696</v>
      </c>
    </row>
    <row r="13864" spans="1:10" x14ac:dyDescent="0.35">
      <c r="A13864">
        <v>40234099</v>
      </c>
      <c r="B13864" t="s">
        <v>35388</v>
      </c>
      <c r="C13864" t="s">
        <v>8691</v>
      </c>
      <c r="D13864" t="s">
        <v>8703</v>
      </c>
      <c r="E13864" t="s">
        <v>8693</v>
      </c>
      <c r="F13864" t="s">
        <v>8694</v>
      </c>
      <c r="G13864">
        <v>1085982</v>
      </c>
      <c r="H13864" s="2">
        <v>40580</v>
      </c>
      <c r="I13864" s="2">
        <v>73050</v>
      </c>
      <c r="J13864" t="s">
        <v>8696</v>
      </c>
    </row>
    <row r="13865" spans="1:10" x14ac:dyDescent="0.35">
      <c r="A13865">
        <v>40884962</v>
      </c>
      <c r="B13865" t="s">
        <v>35389</v>
      </c>
      <c r="C13865" t="s">
        <v>8691</v>
      </c>
      <c r="D13865" t="s">
        <v>8692</v>
      </c>
      <c r="E13865" t="s">
        <v>8717</v>
      </c>
      <c r="F13865" t="s">
        <v>8694</v>
      </c>
      <c r="G13865" t="s">
        <v>35390</v>
      </c>
      <c r="H13865" s="2">
        <v>42971</v>
      </c>
      <c r="I13865" s="2">
        <v>73050</v>
      </c>
      <c r="J13865" t="s">
        <v>8696</v>
      </c>
    </row>
    <row r="13866" spans="1:10" x14ac:dyDescent="0.35">
      <c r="A13866">
        <v>41342401</v>
      </c>
      <c r="B13866" t="s">
        <v>35391</v>
      </c>
      <c r="C13866" t="s">
        <v>8691</v>
      </c>
      <c r="D13866" t="s">
        <v>8692</v>
      </c>
      <c r="E13866" t="s">
        <v>8717</v>
      </c>
      <c r="F13866" t="s">
        <v>8694</v>
      </c>
      <c r="G13866" t="s">
        <v>35392</v>
      </c>
      <c r="H13866" s="2">
        <v>42971</v>
      </c>
      <c r="I13866" s="2">
        <v>73050</v>
      </c>
      <c r="J13866" t="s">
        <v>8696</v>
      </c>
    </row>
    <row r="13867" spans="1:10" x14ac:dyDescent="0.35">
      <c r="A13867">
        <v>40020968</v>
      </c>
      <c r="B13867" t="s">
        <v>35393</v>
      </c>
      <c r="C13867" t="s">
        <v>8691</v>
      </c>
      <c r="D13867" t="s">
        <v>8703</v>
      </c>
      <c r="E13867" t="s">
        <v>8693</v>
      </c>
      <c r="F13867" t="s">
        <v>8694</v>
      </c>
      <c r="G13867">
        <v>365600</v>
      </c>
      <c r="H13867" s="2">
        <v>25569</v>
      </c>
      <c r="I13867" s="2">
        <v>73050</v>
      </c>
      <c r="J13867" t="s">
        <v>8696</v>
      </c>
    </row>
    <row r="13868" spans="1:10" x14ac:dyDescent="0.35">
      <c r="A13868">
        <v>43681466</v>
      </c>
      <c r="B13868" t="s">
        <v>35394</v>
      </c>
      <c r="C13868" t="s">
        <v>8691</v>
      </c>
      <c r="D13868" t="s">
        <v>8692</v>
      </c>
      <c r="E13868" t="s">
        <v>8706</v>
      </c>
      <c r="F13868" t="s">
        <v>8694</v>
      </c>
      <c r="G13868" t="s">
        <v>35395</v>
      </c>
      <c r="H13868" s="2">
        <v>42971</v>
      </c>
      <c r="I13868" s="2">
        <v>73050</v>
      </c>
      <c r="J13868" t="s">
        <v>8696</v>
      </c>
    </row>
    <row r="13869" spans="1:10" x14ac:dyDescent="0.35">
      <c r="A13869">
        <v>41332163</v>
      </c>
      <c r="B13869" t="s">
        <v>35396</v>
      </c>
      <c r="C13869" t="s">
        <v>8691</v>
      </c>
      <c r="D13869" t="s">
        <v>8692</v>
      </c>
      <c r="E13869" t="s">
        <v>8698</v>
      </c>
      <c r="F13869" t="s">
        <v>8694</v>
      </c>
      <c r="G13869" t="s">
        <v>35397</v>
      </c>
      <c r="H13869" s="2">
        <v>42971</v>
      </c>
      <c r="I13869" s="2">
        <v>73050</v>
      </c>
      <c r="J13869" t="s">
        <v>8696</v>
      </c>
    </row>
    <row r="13870" spans="1:10" x14ac:dyDescent="0.35">
      <c r="A13870">
        <v>44181057</v>
      </c>
      <c r="B13870" t="s">
        <v>35398</v>
      </c>
      <c r="C13870" t="s">
        <v>8691</v>
      </c>
      <c r="D13870" t="s">
        <v>8692</v>
      </c>
      <c r="E13870" t="s">
        <v>8720</v>
      </c>
      <c r="F13870" t="s">
        <v>8694</v>
      </c>
      <c r="G13870" t="s">
        <v>35399</v>
      </c>
      <c r="H13870" s="2">
        <v>43014</v>
      </c>
      <c r="I13870" s="2">
        <v>73050</v>
      </c>
      <c r="J13870" t="s">
        <v>8696</v>
      </c>
    </row>
    <row r="13871" spans="1:10" x14ac:dyDescent="0.35">
      <c r="A13871">
        <v>35751050</v>
      </c>
      <c r="B13871" t="s">
        <v>35400</v>
      </c>
      <c r="C13871" t="s">
        <v>8691</v>
      </c>
      <c r="D13871" t="s">
        <v>8692</v>
      </c>
      <c r="E13871" t="s">
        <v>8717</v>
      </c>
      <c r="F13871" t="s">
        <v>8694</v>
      </c>
      <c r="G13871" t="s">
        <v>35401</v>
      </c>
      <c r="H13871" s="2">
        <v>42971</v>
      </c>
      <c r="I13871" s="2">
        <v>73050</v>
      </c>
      <c r="J13871" t="s">
        <v>8696</v>
      </c>
    </row>
    <row r="13872" spans="1:10" x14ac:dyDescent="0.35">
      <c r="A13872">
        <v>21173456</v>
      </c>
      <c r="B13872" t="s">
        <v>35402</v>
      </c>
      <c r="C13872" t="s">
        <v>8691</v>
      </c>
      <c r="D13872" t="s">
        <v>8692</v>
      </c>
      <c r="E13872" t="s">
        <v>8717</v>
      </c>
      <c r="F13872" t="s">
        <v>8694</v>
      </c>
      <c r="G13872" t="s">
        <v>35403</v>
      </c>
      <c r="H13872" s="2">
        <v>42971</v>
      </c>
      <c r="I13872" s="2">
        <v>73050</v>
      </c>
      <c r="J13872" t="s">
        <v>8696</v>
      </c>
    </row>
    <row r="13873" spans="1:10" x14ac:dyDescent="0.35">
      <c r="A13873">
        <v>41115362</v>
      </c>
      <c r="B13873" t="s">
        <v>35404</v>
      </c>
      <c r="C13873" t="s">
        <v>8691</v>
      </c>
      <c r="D13873" t="s">
        <v>8692</v>
      </c>
      <c r="E13873" t="s">
        <v>8714</v>
      </c>
      <c r="F13873" t="s">
        <v>8694</v>
      </c>
      <c r="G13873" t="s">
        <v>35405</v>
      </c>
      <c r="H13873" s="2">
        <v>42971</v>
      </c>
      <c r="I13873" s="2">
        <v>73050</v>
      </c>
      <c r="J13873" t="s">
        <v>8696</v>
      </c>
    </row>
    <row r="13874" spans="1:10" x14ac:dyDescent="0.35">
      <c r="A13874">
        <v>2057291</v>
      </c>
      <c r="B13874" t="s">
        <v>35406</v>
      </c>
      <c r="C13874" t="s">
        <v>8691</v>
      </c>
      <c r="D13874" t="s">
        <v>8692</v>
      </c>
      <c r="E13874" t="s">
        <v>8717</v>
      </c>
      <c r="F13874" t="s">
        <v>8694</v>
      </c>
      <c r="G13874" t="s">
        <v>35407</v>
      </c>
      <c r="H13874" s="2">
        <v>44043</v>
      </c>
      <c r="I13874" s="2">
        <v>73050</v>
      </c>
      <c r="J13874" t="s">
        <v>8696</v>
      </c>
    </row>
    <row r="13875" spans="1:10" x14ac:dyDescent="0.35">
      <c r="A13875">
        <v>40018149</v>
      </c>
      <c r="B13875" t="s">
        <v>35408</v>
      </c>
      <c r="C13875" t="s">
        <v>8691</v>
      </c>
      <c r="D13875" t="s">
        <v>8703</v>
      </c>
      <c r="E13875" t="s">
        <v>9057</v>
      </c>
      <c r="F13875" t="s">
        <v>8694</v>
      </c>
      <c r="G13875">
        <v>371061</v>
      </c>
      <c r="H13875" s="2">
        <v>25569</v>
      </c>
      <c r="I13875" s="2">
        <v>73050</v>
      </c>
      <c r="J13875" t="s">
        <v>8696</v>
      </c>
    </row>
    <row r="13876" spans="1:10" x14ac:dyDescent="0.35">
      <c r="A13876">
        <v>40738837</v>
      </c>
      <c r="B13876" t="s">
        <v>35409</v>
      </c>
      <c r="C13876" t="s">
        <v>8691</v>
      </c>
      <c r="D13876" t="s">
        <v>8692</v>
      </c>
      <c r="E13876" t="s">
        <v>8717</v>
      </c>
      <c r="F13876" t="s">
        <v>8694</v>
      </c>
      <c r="G13876" t="s">
        <v>35410</v>
      </c>
      <c r="H13876" s="2">
        <v>43255</v>
      </c>
      <c r="I13876" s="2">
        <v>73050</v>
      </c>
      <c r="J13876" t="s">
        <v>8696</v>
      </c>
    </row>
    <row r="13877" spans="1:10" x14ac:dyDescent="0.35">
      <c r="A13877">
        <v>43825342</v>
      </c>
      <c r="B13877" t="s">
        <v>35411</v>
      </c>
      <c r="C13877" t="s">
        <v>8691</v>
      </c>
      <c r="D13877" t="s">
        <v>8692</v>
      </c>
      <c r="E13877" t="s">
        <v>8698</v>
      </c>
      <c r="F13877" t="s">
        <v>8694</v>
      </c>
      <c r="G13877" t="s">
        <v>35412</v>
      </c>
      <c r="H13877" s="2">
        <v>42971</v>
      </c>
      <c r="I13877" s="2">
        <v>73050</v>
      </c>
      <c r="J13877" t="s">
        <v>8696</v>
      </c>
    </row>
    <row r="13878" spans="1:10" x14ac:dyDescent="0.35">
      <c r="A13878">
        <v>36262173</v>
      </c>
      <c r="B13878" t="s">
        <v>35413</v>
      </c>
      <c r="C13878" t="s">
        <v>8691</v>
      </c>
      <c r="D13878" t="s">
        <v>8692</v>
      </c>
      <c r="E13878" t="s">
        <v>8714</v>
      </c>
      <c r="F13878" t="s">
        <v>8694</v>
      </c>
      <c r="G13878" t="s">
        <v>35414</v>
      </c>
      <c r="H13878" s="2">
        <v>43009</v>
      </c>
      <c r="I13878" s="2">
        <v>73050</v>
      </c>
      <c r="J13878" t="s">
        <v>8696</v>
      </c>
    </row>
    <row r="13879" spans="1:10" x14ac:dyDescent="0.35">
      <c r="A13879">
        <v>40984729</v>
      </c>
      <c r="B13879" t="s">
        <v>35415</v>
      </c>
      <c r="C13879" t="s">
        <v>8691</v>
      </c>
      <c r="D13879" t="s">
        <v>8692</v>
      </c>
      <c r="E13879" t="s">
        <v>8762</v>
      </c>
      <c r="F13879" t="s">
        <v>8694</v>
      </c>
      <c r="G13879" t="s">
        <v>35416</v>
      </c>
      <c r="H13879" s="2">
        <v>42971</v>
      </c>
      <c r="I13879" s="2">
        <v>73050</v>
      </c>
      <c r="J13879" t="s">
        <v>8696</v>
      </c>
    </row>
    <row r="13880" spans="1:10" x14ac:dyDescent="0.35">
      <c r="A13880">
        <v>43736647</v>
      </c>
      <c r="B13880" t="s">
        <v>35417</v>
      </c>
      <c r="C13880" t="s">
        <v>8691</v>
      </c>
      <c r="D13880" t="s">
        <v>8692</v>
      </c>
      <c r="E13880" t="s">
        <v>8698</v>
      </c>
      <c r="F13880" t="s">
        <v>8694</v>
      </c>
      <c r="G13880" t="s">
        <v>35418</v>
      </c>
      <c r="H13880" s="2">
        <v>42971</v>
      </c>
      <c r="I13880" s="2">
        <v>73050</v>
      </c>
      <c r="J13880" t="s">
        <v>8696</v>
      </c>
    </row>
    <row r="13881" spans="1:10" x14ac:dyDescent="0.35">
      <c r="A13881">
        <v>40866349</v>
      </c>
      <c r="B13881" t="s">
        <v>35419</v>
      </c>
      <c r="C13881" t="s">
        <v>8691</v>
      </c>
      <c r="D13881" t="s">
        <v>8692</v>
      </c>
      <c r="E13881" t="s">
        <v>8714</v>
      </c>
      <c r="F13881" t="s">
        <v>8694</v>
      </c>
      <c r="G13881" t="s">
        <v>35420</v>
      </c>
      <c r="H13881" s="2">
        <v>42971</v>
      </c>
      <c r="I13881" s="2">
        <v>73050</v>
      </c>
      <c r="J13881" t="s">
        <v>8696</v>
      </c>
    </row>
    <row r="13882" spans="1:10" x14ac:dyDescent="0.35">
      <c r="A13882">
        <v>21096669</v>
      </c>
      <c r="B13882" t="s">
        <v>35421</v>
      </c>
      <c r="C13882" t="s">
        <v>8691</v>
      </c>
      <c r="D13882" t="s">
        <v>8692</v>
      </c>
      <c r="E13882" t="s">
        <v>8774</v>
      </c>
      <c r="F13882" t="s">
        <v>8694</v>
      </c>
      <c r="G13882" t="s">
        <v>35422</v>
      </c>
      <c r="H13882" s="2">
        <v>42971</v>
      </c>
      <c r="I13882" s="2">
        <v>73050</v>
      </c>
      <c r="J13882" t="s">
        <v>8696</v>
      </c>
    </row>
    <row r="13883" spans="1:10" x14ac:dyDescent="0.35">
      <c r="A13883">
        <v>41333296</v>
      </c>
      <c r="B13883" t="s">
        <v>35423</v>
      </c>
      <c r="C13883" t="s">
        <v>8691</v>
      </c>
      <c r="D13883" t="s">
        <v>8692</v>
      </c>
      <c r="E13883" t="s">
        <v>8709</v>
      </c>
      <c r="F13883" t="s">
        <v>8694</v>
      </c>
      <c r="G13883" t="s">
        <v>35424</v>
      </c>
      <c r="H13883" s="2">
        <v>42971</v>
      </c>
      <c r="I13883" s="2">
        <v>73050</v>
      </c>
      <c r="J13883" t="s">
        <v>8696</v>
      </c>
    </row>
    <row r="13884" spans="1:10" x14ac:dyDescent="0.35">
      <c r="A13884">
        <v>42629021</v>
      </c>
      <c r="B13884" t="s">
        <v>35425</v>
      </c>
      <c r="C13884" t="s">
        <v>8691</v>
      </c>
      <c r="D13884" t="s">
        <v>8703</v>
      </c>
      <c r="E13884" t="s">
        <v>8704</v>
      </c>
      <c r="F13884" t="s">
        <v>8694</v>
      </c>
      <c r="G13884">
        <v>1792148</v>
      </c>
      <c r="H13884" s="2">
        <v>42527</v>
      </c>
      <c r="I13884" s="2">
        <v>73050</v>
      </c>
      <c r="J13884" t="s">
        <v>8696</v>
      </c>
    </row>
    <row r="13885" spans="1:10" x14ac:dyDescent="0.35">
      <c r="A13885">
        <v>21108386</v>
      </c>
      <c r="B13885" t="s">
        <v>35426</v>
      </c>
      <c r="C13885" t="s">
        <v>8691</v>
      </c>
      <c r="D13885" t="s">
        <v>8692</v>
      </c>
      <c r="E13885" t="s">
        <v>8706</v>
      </c>
      <c r="F13885" t="s">
        <v>8694</v>
      </c>
      <c r="G13885" t="s">
        <v>35427</v>
      </c>
      <c r="H13885" s="2">
        <v>42971</v>
      </c>
      <c r="I13885" s="2">
        <v>73050</v>
      </c>
      <c r="J13885" t="s">
        <v>8696</v>
      </c>
    </row>
    <row r="13886" spans="1:10" x14ac:dyDescent="0.35">
      <c r="A13886">
        <v>36408719</v>
      </c>
      <c r="B13886" t="s">
        <v>10061</v>
      </c>
      <c r="C13886" t="s">
        <v>8691</v>
      </c>
      <c r="D13886" t="s">
        <v>8692</v>
      </c>
      <c r="E13886" t="s">
        <v>8717</v>
      </c>
      <c r="F13886" t="s">
        <v>8694</v>
      </c>
      <c r="G13886" t="s">
        <v>35428</v>
      </c>
      <c r="H13886" s="2">
        <v>42949</v>
      </c>
      <c r="I13886" s="2">
        <v>73050</v>
      </c>
      <c r="J13886" t="s">
        <v>8696</v>
      </c>
    </row>
    <row r="13887" spans="1:10" x14ac:dyDescent="0.35">
      <c r="A13887">
        <v>40738868</v>
      </c>
      <c r="B13887" t="s">
        <v>35429</v>
      </c>
      <c r="C13887" t="s">
        <v>8691</v>
      </c>
      <c r="D13887" t="s">
        <v>8692</v>
      </c>
      <c r="E13887" t="s">
        <v>8717</v>
      </c>
      <c r="F13887" t="s">
        <v>8694</v>
      </c>
      <c r="G13887" t="s">
        <v>35430</v>
      </c>
      <c r="H13887" s="2">
        <v>43255</v>
      </c>
      <c r="I13887" s="2">
        <v>73050</v>
      </c>
      <c r="J13887" t="s">
        <v>8696</v>
      </c>
    </row>
    <row r="13888" spans="1:10" x14ac:dyDescent="0.35">
      <c r="A13888">
        <v>21060279</v>
      </c>
      <c r="B13888" t="s">
        <v>35431</v>
      </c>
      <c r="C13888" t="s">
        <v>8691</v>
      </c>
      <c r="D13888" t="s">
        <v>8692</v>
      </c>
      <c r="E13888" t="s">
        <v>8714</v>
      </c>
      <c r="F13888" t="s">
        <v>8694</v>
      </c>
      <c r="G13888" t="s">
        <v>35432</v>
      </c>
      <c r="H13888" s="2">
        <v>42971</v>
      </c>
      <c r="I13888" s="2">
        <v>73050</v>
      </c>
      <c r="J13888" t="s">
        <v>8696</v>
      </c>
    </row>
    <row r="13889" spans="1:10" x14ac:dyDescent="0.35">
      <c r="A13889">
        <v>41357616</v>
      </c>
      <c r="B13889" t="s">
        <v>35433</v>
      </c>
      <c r="C13889" t="s">
        <v>8691</v>
      </c>
      <c r="D13889" t="s">
        <v>8692</v>
      </c>
      <c r="E13889" t="s">
        <v>8698</v>
      </c>
      <c r="F13889" t="s">
        <v>8694</v>
      </c>
      <c r="G13889" t="s">
        <v>35434</v>
      </c>
      <c r="H13889" s="2">
        <v>42971</v>
      </c>
      <c r="I13889" s="2">
        <v>73050</v>
      </c>
      <c r="J13889" t="s">
        <v>8696</v>
      </c>
    </row>
    <row r="13890" spans="1:10" x14ac:dyDescent="0.35">
      <c r="A13890">
        <v>35777603</v>
      </c>
      <c r="B13890" t="s">
        <v>35435</v>
      </c>
      <c r="C13890" t="s">
        <v>8691</v>
      </c>
      <c r="D13890" t="s">
        <v>8692</v>
      </c>
      <c r="E13890" t="s">
        <v>8717</v>
      </c>
      <c r="F13890" t="s">
        <v>8694</v>
      </c>
      <c r="G13890" t="s">
        <v>35436</v>
      </c>
      <c r="H13890" s="2">
        <v>42971</v>
      </c>
      <c r="I13890" s="2">
        <v>73050</v>
      </c>
      <c r="J13890" t="s">
        <v>8696</v>
      </c>
    </row>
    <row r="13891" spans="1:10" x14ac:dyDescent="0.35">
      <c r="A13891">
        <v>40959849</v>
      </c>
      <c r="B13891" t="s">
        <v>35437</v>
      </c>
      <c r="C13891" t="s">
        <v>8691</v>
      </c>
      <c r="D13891" t="s">
        <v>8692</v>
      </c>
      <c r="E13891" t="s">
        <v>8714</v>
      </c>
      <c r="F13891" t="s">
        <v>8694</v>
      </c>
      <c r="G13891" t="s">
        <v>35438</v>
      </c>
      <c r="H13891" s="2">
        <v>42971</v>
      </c>
      <c r="I13891" s="2">
        <v>73050</v>
      </c>
      <c r="J13891" t="s">
        <v>8696</v>
      </c>
    </row>
    <row r="13892" spans="1:10" x14ac:dyDescent="0.35">
      <c r="A13892">
        <v>42934824</v>
      </c>
      <c r="B13892" t="s">
        <v>35439</v>
      </c>
      <c r="C13892" t="s">
        <v>8691</v>
      </c>
      <c r="D13892" t="s">
        <v>8692</v>
      </c>
      <c r="E13892" t="s">
        <v>8693</v>
      </c>
      <c r="F13892" t="s">
        <v>8694</v>
      </c>
      <c r="G13892" t="s">
        <v>35440</v>
      </c>
      <c r="H13892" s="2">
        <v>43333</v>
      </c>
      <c r="I13892" s="2">
        <v>73050</v>
      </c>
      <c r="J13892" t="s">
        <v>8696</v>
      </c>
    </row>
    <row r="13893" spans="1:10" x14ac:dyDescent="0.35">
      <c r="A13893">
        <v>43770742</v>
      </c>
      <c r="B13893" t="s">
        <v>35441</v>
      </c>
      <c r="C13893" t="s">
        <v>8691</v>
      </c>
      <c r="D13893" t="s">
        <v>8692</v>
      </c>
      <c r="E13893" t="s">
        <v>8774</v>
      </c>
      <c r="F13893" t="s">
        <v>8694</v>
      </c>
      <c r="G13893" t="s">
        <v>35442</v>
      </c>
      <c r="H13893" s="2">
        <v>42971</v>
      </c>
      <c r="I13893" s="2">
        <v>73050</v>
      </c>
      <c r="J13893" t="s">
        <v>8696</v>
      </c>
    </row>
    <row r="13894" spans="1:10" x14ac:dyDescent="0.35">
      <c r="A13894">
        <v>43790193</v>
      </c>
      <c r="B13894" t="s">
        <v>35443</v>
      </c>
      <c r="C13894" t="s">
        <v>8691</v>
      </c>
      <c r="D13894" t="s">
        <v>8692</v>
      </c>
      <c r="E13894" t="s">
        <v>8774</v>
      </c>
      <c r="F13894" t="s">
        <v>8694</v>
      </c>
      <c r="G13894" t="s">
        <v>35444</v>
      </c>
      <c r="H13894" s="2">
        <v>42971</v>
      </c>
      <c r="I13894" s="2">
        <v>73050</v>
      </c>
      <c r="J13894" t="s">
        <v>8696</v>
      </c>
    </row>
    <row r="13895" spans="1:10" x14ac:dyDescent="0.35">
      <c r="A13895">
        <v>41230583</v>
      </c>
      <c r="B13895" t="s">
        <v>35445</v>
      </c>
      <c r="C13895" t="s">
        <v>8691</v>
      </c>
      <c r="D13895" t="s">
        <v>8692</v>
      </c>
      <c r="E13895" t="s">
        <v>8717</v>
      </c>
      <c r="F13895" t="s">
        <v>8694</v>
      </c>
      <c r="G13895" t="s">
        <v>35446</v>
      </c>
      <c r="H13895" s="2">
        <v>42971</v>
      </c>
      <c r="I13895" s="2">
        <v>73050</v>
      </c>
      <c r="J13895" t="s">
        <v>8696</v>
      </c>
    </row>
    <row r="13896" spans="1:10" x14ac:dyDescent="0.35">
      <c r="A13896">
        <v>42939641</v>
      </c>
      <c r="B13896" t="s">
        <v>35447</v>
      </c>
      <c r="C13896" t="s">
        <v>8691</v>
      </c>
      <c r="D13896" t="s">
        <v>8692</v>
      </c>
      <c r="E13896" t="s">
        <v>8704</v>
      </c>
      <c r="F13896" t="s">
        <v>8694</v>
      </c>
      <c r="G13896" t="s">
        <v>35448</v>
      </c>
      <c r="H13896" s="2">
        <v>43333</v>
      </c>
      <c r="I13896" s="2">
        <v>73050</v>
      </c>
      <c r="J13896" t="s">
        <v>8696</v>
      </c>
    </row>
    <row r="13897" spans="1:10" x14ac:dyDescent="0.35">
      <c r="A13897">
        <v>41008343</v>
      </c>
      <c r="B13897" t="s">
        <v>35449</v>
      </c>
      <c r="C13897" t="s">
        <v>8691</v>
      </c>
      <c r="D13897" t="s">
        <v>8692</v>
      </c>
      <c r="E13897" t="s">
        <v>8717</v>
      </c>
      <c r="F13897" t="s">
        <v>8694</v>
      </c>
      <c r="G13897" t="s">
        <v>35450</v>
      </c>
      <c r="H13897" s="2">
        <v>42971</v>
      </c>
      <c r="I13897" s="2">
        <v>73050</v>
      </c>
      <c r="J13897" t="s">
        <v>8696</v>
      </c>
    </row>
    <row r="13898" spans="1:10" x14ac:dyDescent="0.35">
      <c r="A13898">
        <v>41149186</v>
      </c>
      <c r="B13898" t="s">
        <v>35451</v>
      </c>
      <c r="C13898" t="s">
        <v>8691</v>
      </c>
      <c r="D13898" t="s">
        <v>8692</v>
      </c>
      <c r="E13898" t="s">
        <v>8714</v>
      </c>
      <c r="F13898" t="s">
        <v>8694</v>
      </c>
      <c r="G13898" t="s">
        <v>35452</v>
      </c>
      <c r="H13898" s="2">
        <v>42971</v>
      </c>
      <c r="I13898" s="2">
        <v>73050</v>
      </c>
      <c r="J13898" t="s">
        <v>8696</v>
      </c>
    </row>
    <row r="13899" spans="1:10" x14ac:dyDescent="0.35">
      <c r="A13899">
        <v>43798407</v>
      </c>
      <c r="B13899" t="s">
        <v>35453</v>
      </c>
      <c r="C13899" t="s">
        <v>8691</v>
      </c>
      <c r="D13899" t="s">
        <v>8692</v>
      </c>
      <c r="E13899" t="s">
        <v>8720</v>
      </c>
      <c r="F13899" t="s">
        <v>8694</v>
      </c>
      <c r="G13899" t="s">
        <v>35454</v>
      </c>
      <c r="H13899" s="2">
        <v>42971</v>
      </c>
      <c r="I13899" s="2">
        <v>73050</v>
      </c>
      <c r="J13899" t="s">
        <v>8696</v>
      </c>
    </row>
    <row r="13900" spans="1:10" x14ac:dyDescent="0.35">
      <c r="A13900">
        <v>35776633</v>
      </c>
      <c r="B13900" t="s">
        <v>35455</v>
      </c>
      <c r="C13900" t="s">
        <v>8691</v>
      </c>
      <c r="D13900" t="s">
        <v>8692</v>
      </c>
      <c r="E13900" t="s">
        <v>8717</v>
      </c>
      <c r="F13900" t="s">
        <v>8694</v>
      </c>
      <c r="G13900" t="s">
        <v>35456</v>
      </c>
      <c r="H13900" s="2">
        <v>42971</v>
      </c>
      <c r="I13900" s="2">
        <v>73050</v>
      </c>
      <c r="J13900" t="s">
        <v>8696</v>
      </c>
    </row>
    <row r="13901" spans="1:10" x14ac:dyDescent="0.35">
      <c r="A13901">
        <v>21124134</v>
      </c>
      <c r="B13901" t="s">
        <v>35457</v>
      </c>
      <c r="C13901" t="s">
        <v>8691</v>
      </c>
      <c r="D13901" t="s">
        <v>8692</v>
      </c>
      <c r="E13901" t="s">
        <v>8717</v>
      </c>
      <c r="F13901" t="s">
        <v>8694</v>
      </c>
      <c r="G13901" t="s">
        <v>35458</v>
      </c>
      <c r="H13901" s="2">
        <v>42971</v>
      </c>
      <c r="I13901" s="2">
        <v>73050</v>
      </c>
      <c r="J13901" t="s">
        <v>8696</v>
      </c>
    </row>
    <row r="13902" spans="1:10" x14ac:dyDescent="0.35">
      <c r="A13902">
        <v>41329056</v>
      </c>
      <c r="B13902" t="s">
        <v>35459</v>
      </c>
      <c r="C13902" t="s">
        <v>8691</v>
      </c>
      <c r="D13902" t="s">
        <v>8692</v>
      </c>
      <c r="E13902" t="s">
        <v>8709</v>
      </c>
      <c r="F13902" t="s">
        <v>8694</v>
      </c>
      <c r="G13902" t="s">
        <v>35460</v>
      </c>
      <c r="H13902" s="2">
        <v>42971</v>
      </c>
      <c r="I13902" s="2">
        <v>73050</v>
      </c>
      <c r="J13902" t="s">
        <v>8696</v>
      </c>
    </row>
    <row r="13903" spans="1:10" x14ac:dyDescent="0.35">
      <c r="A13903">
        <v>43211990</v>
      </c>
      <c r="B13903" t="s">
        <v>35461</v>
      </c>
      <c r="C13903" t="s">
        <v>8691</v>
      </c>
      <c r="D13903" t="s">
        <v>8692</v>
      </c>
      <c r="E13903" t="s">
        <v>8704</v>
      </c>
      <c r="F13903" t="s">
        <v>8694</v>
      </c>
      <c r="G13903" t="s">
        <v>35462</v>
      </c>
      <c r="H13903" s="2">
        <v>42971</v>
      </c>
      <c r="I13903" s="2">
        <v>73050</v>
      </c>
      <c r="J13903" t="s">
        <v>8696</v>
      </c>
    </row>
    <row r="13904" spans="1:10" x14ac:dyDescent="0.35">
      <c r="A13904">
        <v>41328370</v>
      </c>
      <c r="B13904" t="s">
        <v>35463</v>
      </c>
      <c r="C13904" t="s">
        <v>8691</v>
      </c>
      <c r="D13904" t="s">
        <v>8692</v>
      </c>
      <c r="E13904" t="s">
        <v>8709</v>
      </c>
      <c r="F13904" t="s">
        <v>8694</v>
      </c>
      <c r="G13904" t="s">
        <v>35464</v>
      </c>
      <c r="H13904" s="2">
        <v>42971</v>
      </c>
      <c r="I13904" s="2">
        <v>73050</v>
      </c>
      <c r="J13904" t="s">
        <v>8696</v>
      </c>
    </row>
    <row r="13905" spans="1:10" x14ac:dyDescent="0.35">
      <c r="A13905">
        <v>40849577</v>
      </c>
      <c r="B13905" t="s">
        <v>35465</v>
      </c>
      <c r="C13905" t="s">
        <v>8691</v>
      </c>
      <c r="D13905" t="s">
        <v>8692</v>
      </c>
      <c r="E13905" t="s">
        <v>8720</v>
      </c>
      <c r="F13905" t="s">
        <v>8694</v>
      </c>
      <c r="G13905" t="s">
        <v>35466</v>
      </c>
      <c r="H13905" s="2">
        <v>42971</v>
      </c>
      <c r="I13905" s="2">
        <v>73050</v>
      </c>
      <c r="J13905" t="s">
        <v>8696</v>
      </c>
    </row>
    <row r="13906" spans="1:10" x14ac:dyDescent="0.35">
      <c r="A13906">
        <v>40909710</v>
      </c>
      <c r="B13906" t="s">
        <v>35467</v>
      </c>
      <c r="C13906" t="s">
        <v>8691</v>
      </c>
      <c r="D13906" t="s">
        <v>8692</v>
      </c>
      <c r="E13906" t="s">
        <v>8720</v>
      </c>
      <c r="F13906" t="s">
        <v>8694</v>
      </c>
      <c r="G13906" t="s">
        <v>35468</v>
      </c>
      <c r="H13906" s="2">
        <v>42971</v>
      </c>
      <c r="I13906" s="2">
        <v>73050</v>
      </c>
      <c r="J13906" t="s">
        <v>8696</v>
      </c>
    </row>
    <row r="13907" spans="1:10" x14ac:dyDescent="0.35">
      <c r="A13907">
        <v>41317494</v>
      </c>
      <c r="B13907" t="s">
        <v>35469</v>
      </c>
      <c r="C13907" t="s">
        <v>8691</v>
      </c>
      <c r="D13907" t="s">
        <v>8692</v>
      </c>
      <c r="E13907" t="s">
        <v>8720</v>
      </c>
      <c r="F13907" t="s">
        <v>8694</v>
      </c>
      <c r="G13907" t="s">
        <v>35470</v>
      </c>
      <c r="H13907" s="2">
        <v>42971</v>
      </c>
      <c r="I13907" s="2">
        <v>73050</v>
      </c>
      <c r="J13907" t="s">
        <v>8696</v>
      </c>
    </row>
    <row r="13908" spans="1:10" x14ac:dyDescent="0.35">
      <c r="A13908">
        <v>41329108</v>
      </c>
      <c r="B13908" t="s">
        <v>35471</v>
      </c>
      <c r="C13908" t="s">
        <v>8691</v>
      </c>
      <c r="D13908" t="s">
        <v>8692</v>
      </c>
      <c r="E13908" t="s">
        <v>8709</v>
      </c>
      <c r="F13908" t="s">
        <v>8694</v>
      </c>
      <c r="G13908" t="s">
        <v>35472</v>
      </c>
      <c r="H13908" s="2">
        <v>42971</v>
      </c>
      <c r="I13908" s="2">
        <v>73050</v>
      </c>
      <c r="J13908" t="s">
        <v>8696</v>
      </c>
    </row>
    <row r="13909" spans="1:10" x14ac:dyDescent="0.35">
      <c r="A13909">
        <v>41301631</v>
      </c>
      <c r="B13909" t="s">
        <v>35473</v>
      </c>
      <c r="C13909" t="s">
        <v>8691</v>
      </c>
      <c r="D13909" t="s">
        <v>8692</v>
      </c>
      <c r="E13909" t="s">
        <v>8714</v>
      </c>
      <c r="F13909" t="s">
        <v>8694</v>
      </c>
      <c r="G13909" t="s">
        <v>35474</v>
      </c>
      <c r="H13909" s="2">
        <v>42971</v>
      </c>
      <c r="I13909" s="2">
        <v>73050</v>
      </c>
      <c r="J13909" t="s">
        <v>8696</v>
      </c>
    </row>
    <row r="13910" spans="1:10" x14ac:dyDescent="0.35">
      <c r="A13910">
        <v>40934743</v>
      </c>
      <c r="B13910" t="s">
        <v>35475</v>
      </c>
      <c r="C13910" t="s">
        <v>8691</v>
      </c>
      <c r="D13910" t="s">
        <v>8692</v>
      </c>
      <c r="E13910" t="s">
        <v>8720</v>
      </c>
      <c r="F13910" t="s">
        <v>8694</v>
      </c>
      <c r="G13910" t="s">
        <v>35476</v>
      </c>
      <c r="H13910" s="2">
        <v>42971</v>
      </c>
      <c r="I13910" s="2">
        <v>73050</v>
      </c>
      <c r="J13910" t="s">
        <v>8696</v>
      </c>
    </row>
    <row r="13911" spans="1:10" x14ac:dyDescent="0.35">
      <c r="A13911">
        <v>40234031</v>
      </c>
      <c r="B13911" t="s">
        <v>35477</v>
      </c>
      <c r="C13911" t="s">
        <v>8691</v>
      </c>
      <c r="D13911" t="s">
        <v>8703</v>
      </c>
      <c r="E13911" t="s">
        <v>8704</v>
      </c>
      <c r="F13911" t="s">
        <v>8694</v>
      </c>
      <c r="G13911">
        <v>1085752</v>
      </c>
      <c r="H13911" s="2">
        <v>40580</v>
      </c>
      <c r="I13911" s="2">
        <v>73050</v>
      </c>
      <c r="J13911" t="s">
        <v>8696</v>
      </c>
    </row>
    <row r="13912" spans="1:10" x14ac:dyDescent="0.35">
      <c r="A13912">
        <v>43293982</v>
      </c>
      <c r="B13912" t="s">
        <v>35478</v>
      </c>
      <c r="C13912" t="s">
        <v>8691</v>
      </c>
      <c r="D13912" t="s">
        <v>8692</v>
      </c>
      <c r="E13912" t="s">
        <v>8762</v>
      </c>
      <c r="F13912" t="s">
        <v>8694</v>
      </c>
      <c r="G13912" t="s">
        <v>35479</v>
      </c>
      <c r="H13912" s="2">
        <v>42971</v>
      </c>
      <c r="I13912" s="2">
        <v>73050</v>
      </c>
      <c r="J13912" t="s">
        <v>8696</v>
      </c>
    </row>
    <row r="13913" spans="1:10" x14ac:dyDescent="0.35">
      <c r="A13913">
        <v>40932772</v>
      </c>
      <c r="B13913" t="s">
        <v>35480</v>
      </c>
      <c r="C13913" t="s">
        <v>8691</v>
      </c>
      <c r="D13913" t="s">
        <v>8692</v>
      </c>
      <c r="E13913" t="s">
        <v>8720</v>
      </c>
      <c r="F13913" t="s">
        <v>8694</v>
      </c>
      <c r="G13913" t="s">
        <v>35481</v>
      </c>
      <c r="H13913" s="2">
        <v>42971</v>
      </c>
      <c r="I13913" s="2">
        <v>73050</v>
      </c>
      <c r="J13913" t="s">
        <v>8696</v>
      </c>
    </row>
    <row r="13914" spans="1:10" x14ac:dyDescent="0.35">
      <c r="A13914">
        <v>44074140</v>
      </c>
      <c r="B13914" t="s">
        <v>35482</v>
      </c>
      <c r="C13914" t="s">
        <v>8691</v>
      </c>
      <c r="D13914" t="s">
        <v>8692</v>
      </c>
      <c r="E13914" t="s">
        <v>8704</v>
      </c>
      <c r="F13914" t="s">
        <v>8694</v>
      </c>
      <c r="G13914" t="s">
        <v>35483</v>
      </c>
      <c r="H13914" s="2">
        <v>42971</v>
      </c>
      <c r="I13914" s="2">
        <v>73050</v>
      </c>
      <c r="J13914" t="s">
        <v>8696</v>
      </c>
    </row>
    <row r="13915" spans="1:10" x14ac:dyDescent="0.35">
      <c r="A13915">
        <v>41323808</v>
      </c>
      <c r="B13915" t="s">
        <v>35484</v>
      </c>
      <c r="C13915" t="s">
        <v>8691</v>
      </c>
      <c r="D13915" t="s">
        <v>8692</v>
      </c>
      <c r="E13915" t="s">
        <v>8717</v>
      </c>
      <c r="F13915" t="s">
        <v>8694</v>
      </c>
      <c r="G13915" t="s">
        <v>35485</v>
      </c>
      <c r="H13915" s="2">
        <v>42971</v>
      </c>
      <c r="I13915" s="2">
        <v>73050</v>
      </c>
      <c r="J13915" t="s">
        <v>8696</v>
      </c>
    </row>
    <row r="13916" spans="1:10" x14ac:dyDescent="0.35">
      <c r="A13916">
        <v>41216080</v>
      </c>
      <c r="B13916" t="s">
        <v>35486</v>
      </c>
      <c r="C13916" t="s">
        <v>8691</v>
      </c>
      <c r="D13916" t="s">
        <v>8692</v>
      </c>
      <c r="E13916" t="s">
        <v>8720</v>
      </c>
      <c r="F13916" t="s">
        <v>8694</v>
      </c>
      <c r="G13916" t="s">
        <v>35487</v>
      </c>
      <c r="H13916" s="2">
        <v>42971</v>
      </c>
      <c r="I13916" s="2">
        <v>73050</v>
      </c>
      <c r="J13916" t="s">
        <v>8696</v>
      </c>
    </row>
    <row r="13917" spans="1:10" x14ac:dyDescent="0.35">
      <c r="A13917">
        <v>41329054</v>
      </c>
      <c r="B13917" t="s">
        <v>35488</v>
      </c>
      <c r="C13917" t="s">
        <v>8691</v>
      </c>
      <c r="D13917" t="s">
        <v>8692</v>
      </c>
      <c r="E13917" t="s">
        <v>8709</v>
      </c>
      <c r="F13917" t="s">
        <v>8694</v>
      </c>
      <c r="G13917" t="s">
        <v>35489</v>
      </c>
      <c r="H13917" s="2">
        <v>42971</v>
      </c>
      <c r="I13917" s="2">
        <v>73050</v>
      </c>
      <c r="J13917" t="s">
        <v>8696</v>
      </c>
    </row>
    <row r="13918" spans="1:10" x14ac:dyDescent="0.35">
      <c r="A13918">
        <v>43601722</v>
      </c>
      <c r="B13918" t="s">
        <v>35490</v>
      </c>
      <c r="C13918" t="s">
        <v>8691</v>
      </c>
      <c r="D13918" t="s">
        <v>8692</v>
      </c>
      <c r="E13918" t="s">
        <v>8714</v>
      </c>
      <c r="F13918" t="s">
        <v>8694</v>
      </c>
      <c r="G13918" t="s">
        <v>35491</v>
      </c>
      <c r="H13918" s="2">
        <v>42971</v>
      </c>
      <c r="I13918" s="2">
        <v>73050</v>
      </c>
      <c r="J13918" t="s">
        <v>8696</v>
      </c>
    </row>
    <row r="13919" spans="1:10" x14ac:dyDescent="0.35">
      <c r="A13919">
        <v>41332678</v>
      </c>
      <c r="B13919" t="s">
        <v>35492</v>
      </c>
      <c r="C13919" t="s">
        <v>8691</v>
      </c>
      <c r="D13919" t="s">
        <v>8692</v>
      </c>
      <c r="E13919" t="s">
        <v>8717</v>
      </c>
      <c r="F13919" t="s">
        <v>8694</v>
      </c>
      <c r="G13919" t="s">
        <v>35493</v>
      </c>
      <c r="H13919" s="2">
        <v>42971</v>
      </c>
      <c r="I13919" s="2">
        <v>73050</v>
      </c>
      <c r="J13919" t="s">
        <v>8696</v>
      </c>
    </row>
    <row r="13920" spans="1:10" x14ac:dyDescent="0.35">
      <c r="A13920">
        <v>41315401</v>
      </c>
      <c r="B13920" t="s">
        <v>35494</v>
      </c>
      <c r="C13920" t="s">
        <v>8691</v>
      </c>
      <c r="D13920" t="s">
        <v>8692</v>
      </c>
      <c r="E13920" t="s">
        <v>8704</v>
      </c>
      <c r="F13920" t="s">
        <v>8694</v>
      </c>
      <c r="G13920" t="s">
        <v>35495</v>
      </c>
      <c r="H13920" s="2">
        <v>42971</v>
      </c>
      <c r="I13920" s="2">
        <v>73050</v>
      </c>
      <c r="J13920" t="s">
        <v>8696</v>
      </c>
    </row>
    <row r="13921" spans="1:10" x14ac:dyDescent="0.35">
      <c r="A13921">
        <v>2057334</v>
      </c>
      <c r="B13921" t="s">
        <v>35496</v>
      </c>
      <c r="C13921" t="s">
        <v>8691</v>
      </c>
      <c r="D13921" t="s">
        <v>8692</v>
      </c>
      <c r="E13921" t="s">
        <v>8762</v>
      </c>
      <c r="F13921" t="s">
        <v>8694</v>
      </c>
      <c r="G13921" t="s">
        <v>35497</v>
      </c>
      <c r="H13921" s="2">
        <v>44043</v>
      </c>
      <c r="I13921" s="2">
        <v>73050</v>
      </c>
      <c r="J13921" t="s">
        <v>8696</v>
      </c>
    </row>
    <row r="13922" spans="1:10" x14ac:dyDescent="0.35">
      <c r="A13922">
        <v>41344602</v>
      </c>
      <c r="B13922" t="s">
        <v>35498</v>
      </c>
      <c r="C13922" t="s">
        <v>8691</v>
      </c>
      <c r="D13922" t="s">
        <v>8692</v>
      </c>
      <c r="E13922" t="s">
        <v>8717</v>
      </c>
      <c r="F13922" t="s">
        <v>8694</v>
      </c>
      <c r="G13922" t="s">
        <v>35499</v>
      </c>
      <c r="H13922" s="2">
        <v>42971</v>
      </c>
      <c r="I13922" s="2">
        <v>73050</v>
      </c>
      <c r="J13922" t="s">
        <v>8696</v>
      </c>
    </row>
    <row r="13923" spans="1:10" x14ac:dyDescent="0.35">
      <c r="A13923">
        <v>41296452</v>
      </c>
      <c r="B13923" t="s">
        <v>35500</v>
      </c>
      <c r="C13923" t="s">
        <v>8691</v>
      </c>
      <c r="D13923" t="s">
        <v>8692</v>
      </c>
      <c r="E13923" t="s">
        <v>8762</v>
      </c>
      <c r="F13923" t="s">
        <v>8694</v>
      </c>
      <c r="G13923" t="s">
        <v>35501</v>
      </c>
      <c r="H13923" s="2">
        <v>42971</v>
      </c>
      <c r="I13923" s="2">
        <v>73050</v>
      </c>
      <c r="J13923" t="s">
        <v>8696</v>
      </c>
    </row>
    <row r="13924" spans="1:10" x14ac:dyDescent="0.35">
      <c r="A13924">
        <v>41336527</v>
      </c>
      <c r="B13924" t="s">
        <v>35502</v>
      </c>
      <c r="C13924" t="s">
        <v>8691</v>
      </c>
      <c r="D13924" t="s">
        <v>8692</v>
      </c>
      <c r="E13924" t="s">
        <v>8709</v>
      </c>
      <c r="F13924" t="s">
        <v>8694</v>
      </c>
      <c r="G13924" t="s">
        <v>35503</v>
      </c>
      <c r="H13924" s="2">
        <v>42971</v>
      </c>
      <c r="I13924" s="2">
        <v>73050</v>
      </c>
      <c r="J13924" t="s">
        <v>8696</v>
      </c>
    </row>
    <row r="13925" spans="1:10" x14ac:dyDescent="0.35">
      <c r="A13925">
        <v>40738346</v>
      </c>
      <c r="B13925" t="s">
        <v>35504</v>
      </c>
      <c r="C13925" t="s">
        <v>8691</v>
      </c>
      <c r="D13925" t="s">
        <v>8692</v>
      </c>
      <c r="E13925" t="s">
        <v>8717</v>
      </c>
      <c r="F13925" t="s">
        <v>8694</v>
      </c>
      <c r="G13925" t="s">
        <v>35505</v>
      </c>
      <c r="H13925" s="2">
        <v>43255</v>
      </c>
      <c r="I13925" s="2">
        <v>73050</v>
      </c>
      <c r="J13925" t="s">
        <v>8696</v>
      </c>
    </row>
    <row r="13926" spans="1:10" x14ac:dyDescent="0.35">
      <c r="A13926">
        <v>35776236</v>
      </c>
      <c r="B13926" t="s">
        <v>35506</v>
      </c>
      <c r="C13926" t="s">
        <v>8691</v>
      </c>
      <c r="D13926" t="s">
        <v>8692</v>
      </c>
      <c r="E13926" t="s">
        <v>8774</v>
      </c>
      <c r="F13926" t="s">
        <v>8694</v>
      </c>
      <c r="G13926" t="s">
        <v>35507</v>
      </c>
      <c r="H13926" s="2">
        <v>42971</v>
      </c>
      <c r="I13926" s="2">
        <v>73050</v>
      </c>
      <c r="J13926" t="s">
        <v>8696</v>
      </c>
    </row>
    <row r="13927" spans="1:10" x14ac:dyDescent="0.35">
      <c r="A13927">
        <v>41253150</v>
      </c>
      <c r="B13927" t="s">
        <v>35508</v>
      </c>
      <c r="C13927" t="s">
        <v>8691</v>
      </c>
      <c r="D13927" t="s">
        <v>8692</v>
      </c>
      <c r="E13927" t="s">
        <v>8720</v>
      </c>
      <c r="F13927" t="s">
        <v>8694</v>
      </c>
      <c r="G13927" t="s">
        <v>35509</v>
      </c>
      <c r="H13927" s="2">
        <v>42971</v>
      </c>
      <c r="I13927" s="2">
        <v>73050</v>
      </c>
      <c r="J13927" t="s">
        <v>8696</v>
      </c>
    </row>
    <row r="13928" spans="1:10" x14ac:dyDescent="0.35">
      <c r="A13928">
        <v>41378808</v>
      </c>
      <c r="B13928" t="s">
        <v>35510</v>
      </c>
      <c r="C13928" t="s">
        <v>8691</v>
      </c>
      <c r="D13928" t="s">
        <v>8692</v>
      </c>
      <c r="E13928" t="s">
        <v>8709</v>
      </c>
      <c r="F13928" t="s">
        <v>8694</v>
      </c>
      <c r="G13928" t="s">
        <v>35511</v>
      </c>
      <c r="H13928" s="2">
        <v>42971</v>
      </c>
      <c r="I13928" s="2">
        <v>73050</v>
      </c>
      <c r="J13928" t="s">
        <v>8696</v>
      </c>
    </row>
    <row r="13929" spans="1:10" x14ac:dyDescent="0.35">
      <c r="A13929">
        <v>41412895</v>
      </c>
      <c r="B13929" t="s">
        <v>35512</v>
      </c>
      <c r="C13929" t="s">
        <v>8691</v>
      </c>
      <c r="D13929" t="s">
        <v>8692</v>
      </c>
      <c r="E13929" t="s">
        <v>8717</v>
      </c>
      <c r="F13929" t="s">
        <v>8694</v>
      </c>
      <c r="G13929" t="s">
        <v>35513</v>
      </c>
      <c r="H13929" s="2">
        <v>42971</v>
      </c>
      <c r="I13929" s="2">
        <v>73050</v>
      </c>
      <c r="J13929" t="s">
        <v>8696</v>
      </c>
    </row>
    <row r="13930" spans="1:10" x14ac:dyDescent="0.35">
      <c r="A13930">
        <v>40231770</v>
      </c>
      <c r="B13930" t="s">
        <v>35514</v>
      </c>
      <c r="C13930" t="s">
        <v>8691</v>
      </c>
      <c r="D13930" t="s">
        <v>8703</v>
      </c>
      <c r="E13930" t="s">
        <v>8704</v>
      </c>
      <c r="F13930" t="s">
        <v>8694</v>
      </c>
      <c r="G13930">
        <v>1049386</v>
      </c>
      <c r="H13930" s="2">
        <v>40545</v>
      </c>
      <c r="I13930" s="2">
        <v>73050</v>
      </c>
      <c r="J13930" t="s">
        <v>8696</v>
      </c>
    </row>
    <row r="13931" spans="1:10" x14ac:dyDescent="0.35">
      <c r="A13931">
        <v>35154389</v>
      </c>
      <c r="B13931" t="s">
        <v>35515</v>
      </c>
      <c r="C13931" t="s">
        <v>8691</v>
      </c>
      <c r="D13931" t="s">
        <v>8692</v>
      </c>
      <c r="E13931" t="s">
        <v>8717</v>
      </c>
      <c r="F13931" t="s">
        <v>8694</v>
      </c>
      <c r="G13931" t="s">
        <v>35516</v>
      </c>
      <c r="H13931" s="2">
        <v>43535</v>
      </c>
      <c r="I13931" s="2">
        <v>73050</v>
      </c>
      <c r="J13931" t="s">
        <v>8696</v>
      </c>
    </row>
    <row r="13932" spans="1:10" x14ac:dyDescent="0.35">
      <c r="A13932">
        <v>41115374</v>
      </c>
      <c r="B13932" t="s">
        <v>35517</v>
      </c>
      <c r="C13932" t="s">
        <v>8691</v>
      </c>
      <c r="D13932" t="s">
        <v>8692</v>
      </c>
      <c r="E13932" t="s">
        <v>8714</v>
      </c>
      <c r="F13932" t="s">
        <v>8694</v>
      </c>
      <c r="G13932" t="s">
        <v>35518</v>
      </c>
      <c r="H13932" s="2">
        <v>42971</v>
      </c>
      <c r="I13932" s="2">
        <v>73050</v>
      </c>
      <c r="J13932" t="s">
        <v>8696</v>
      </c>
    </row>
    <row r="13933" spans="1:10" x14ac:dyDescent="0.35">
      <c r="A13933">
        <v>40870586</v>
      </c>
      <c r="B13933" t="s">
        <v>35519</v>
      </c>
      <c r="C13933" t="s">
        <v>8691</v>
      </c>
      <c r="D13933" t="s">
        <v>8692</v>
      </c>
      <c r="E13933" t="s">
        <v>8720</v>
      </c>
      <c r="F13933" t="s">
        <v>8694</v>
      </c>
      <c r="G13933" t="s">
        <v>35520</v>
      </c>
      <c r="H13933" s="2">
        <v>42971</v>
      </c>
      <c r="I13933" s="2">
        <v>73050</v>
      </c>
      <c r="J13933" t="s">
        <v>8696</v>
      </c>
    </row>
    <row r="13934" spans="1:10" x14ac:dyDescent="0.35">
      <c r="A13934">
        <v>44125584</v>
      </c>
      <c r="B13934" t="s">
        <v>35521</v>
      </c>
      <c r="C13934" t="s">
        <v>8691</v>
      </c>
      <c r="D13934" t="s">
        <v>8692</v>
      </c>
      <c r="E13934" t="s">
        <v>8704</v>
      </c>
      <c r="F13934" t="s">
        <v>8694</v>
      </c>
      <c r="G13934" t="s">
        <v>35522</v>
      </c>
      <c r="H13934" s="2">
        <v>42971</v>
      </c>
      <c r="I13934" s="2">
        <v>73050</v>
      </c>
      <c r="J13934" t="s">
        <v>8696</v>
      </c>
    </row>
    <row r="13935" spans="1:10" x14ac:dyDescent="0.35">
      <c r="A13935">
        <v>41335563</v>
      </c>
      <c r="B13935" t="s">
        <v>35523</v>
      </c>
      <c r="C13935" t="s">
        <v>8691</v>
      </c>
      <c r="D13935" t="s">
        <v>8692</v>
      </c>
      <c r="E13935" t="s">
        <v>8698</v>
      </c>
      <c r="F13935" t="s">
        <v>8694</v>
      </c>
      <c r="G13935" t="s">
        <v>35524</v>
      </c>
      <c r="H13935" s="2">
        <v>42971</v>
      </c>
      <c r="I13935" s="2">
        <v>73050</v>
      </c>
      <c r="J13935" t="s">
        <v>8696</v>
      </c>
    </row>
    <row r="13936" spans="1:10" x14ac:dyDescent="0.35">
      <c r="A13936">
        <v>40854569</v>
      </c>
      <c r="B13936" t="s">
        <v>35525</v>
      </c>
      <c r="C13936" t="s">
        <v>8691</v>
      </c>
      <c r="D13936" t="s">
        <v>8692</v>
      </c>
      <c r="E13936" t="s">
        <v>8717</v>
      </c>
      <c r="F13936" t="s">
        <v>8694</v>
      </c>
      <c r="G13936" t="s">
        <v>35526</v>
      </c>
      <c r="H13936" s="2">
        <v>42971</v>
      </c>
      <c r="I13936" s="2">
        <v>73050</v>
      </c>
      <c r="J13936" t="s">
        <v>8696</v>
      </c>
    </row>
    <row r="13937" spans="1:10" x14ac:dyDescent="0.35">
      <c r="A13937">
        <v>43168156</v>
      </c>
      <c r="B13937" t="s">
        <v>35527</v>
      </c>
      <c r="C13937" t="s">
        <v>8691</v>
      </c>
      <c r="D13937" t="s">
        <v>8692</v>
      </c>
      <c r="E13937" t="s">
        <v>8693</v>
      </c>
      <c r="F13937" t="s">
        <v>8694</v>
      </c>
      <c r="G13937" t="s">
        <v>35528</v>
      </c>
      <c r="H13937" s="2">
        <v>42971</v>
      </c>
      <c r="I13937" s="2">
        <v>73050</v>
      </c>
      <c r="J13937" t="s">
        <v>8696</v>
      </c>
    </row>
    <row r="13938" spans="1:10" x14ac:dyDescent="0.35">
      <c r="A13938">
        <v>41417921</v>
      </c>
      <c r="B13938" t="s">
        <v>35529</v>
      </c>
      <c r="C13938" t="s">
        <v>8691</v>
      </c>
      <c r="D13938" t="s">
        <v>8692</v>
      </c>
      <c r="E13938" t="s">
        <v>8706</v>
      </c>
      <c r="F13938" t="s">
        <v>8694</v>
      </c>
      <c r="G13938" t="s">
        <v>35530</v>
      </c>
      <c r="H13938" s="2">
        <v>42971</v>
      </c>
      <c r="I13938" s="2">
        <v>73050</v>
      </c>
      <c r="J13938" t="s">
        <v>8696</v>
      </c>
    </row>
    <row r="13939" spans="1:10" x14ac:dyDescent="0.35">
      <c r="A13939">
        <v>41234528</v>
      </c>
      <c r="B13939" t="s">
        <v>35531</v>
      </c>
      <c r="C13939" t="s">
        <v>8691</v>
      </c>
      <c r="D13939" t="s">
        <v>8692</v>
      </c>
      <c r="E13939" t="s">
        <v>8762</v>
      </c>
      <c r="F13939" t="s">
        <v>8694</v>
      </c>
      <c r="G13939" t="s">
        <v>35532</v>
      </c>
      <c r="H13939" s="2">
        <v>42971</v>
      </c>
      <c r="I13939" s="2">
        <v>73050</v>
      </c>
      <c r="J13939" t="s">
        <v>8696</v>
      </c>
    </row>
    <row r="13940" spans="1:10" x14ac:dyDescent="0.35">
      <c r="A13940">
        <v>43646810</v>
      </c>
      <c r="B13940" t="s">
        <v>35533</v>
      </c>
      <c r="C13940" t="s">
        <v>8691</v>
      </c>
      <c r="D13940" t="s">
        <v>8692</v>
      </c>
      <c r="E13940" t="s">
        <v>8706</v>
      </c>
      <c r="F13940" t="s">
        <v>8694</v>
      </c>
      <c r="G13940" t="s">
        <v>35534</v>
      </c>
      <c r="H13940" s="2">
        <v>42971</v>
      </c>
      <c r="I13940" s="2">
        <v>73050</v>
      </c>
      <c r="J13940" t="s">
        <v>8696</v>
      </c>
    </row>
    <row r="13941" spans="1:10" x14ac:dyDescent="0.35">
      <c r="A13941">
        <v>41264974</v>
      </c>
      <c r="B13941" t="s">
        <v>35535</v>
      </c>
      <c r="C13941" t="s">
        <v>8691</v>
      </c>
      <c r="D13941" t="s">
        <v>8692</v>
      </c>
      <c r="E13941" t="s">
        <v>8762</v>
      </c>
      <c r="F13941" t="s">
        <v>8694</v>
      </c>
      <c r="G13941" t="s">
        <v>35536</v>
      </c>
      <c r="H13941" s="2">
        <v>42971</v>
      </c>
      <c r="I13941" s="2">
        <v>73050</v>
      </c>
      <c r="J13941" t="s">
        <v>8696</v>
      </c>
    </row>
    <row r="13942" spans="1:10" x14ac:dyDescent="0.35">
      <c r="A13942">
        <v>35131353</v>
      </c>
      <c r="B13942" t="s">
        <v>35537</v>
      </c>
      <c r="C13942" t="s">
        <v>8691</v>
      </c>
      <c r="D13942" t="s">
        <v>8692</v>
      </c>
      <c r="E13942" t="s">
        <v>8704</v>
      </c>
      <c r="F13942" t="s">
        <v>8694</v>
      </c>
      <c r="G13942" t="s">
        <v>35538</v>
      </c>
      <c r="H13942" s="2">
        <v>43535</v>
      </c>
      <c r="I13942" s="2">
        <v>73050</v>
      </c>
      <c r="J13942" t="s">
        <v>8696</v>
      </c>
    </row>
    <row r="13943" spans="1:10" x14ac:dyDescent="0.35">
      <c r="A13943">
        <v>43665019</v>
      </c>
      <c r="B13943" t="s">
        <v>35539</v>
      </c>
      <c r="C13943" t="s">
        <v>8691</v>
      </c>
      <c r="D13943" t="s">
        <v>8692</v>
      </c>
      <c r="E13943" t="s">
        <v>8717</v>
      </c>
      <c r="F13943" t="s">
        <v>8694</v>
      </c>
      <c r="G13943" t="s">
        <v>35540</v>
      </c>
      <c r="H13943" s="2">
        <v>42971</v>
      </c>
      <c r="I13943" s="2">
        <v>73050</v>
      </c>
      <c r="J13943" t="s">
        <v>8696</v>
      </c>
    </row>
    <row r="13944" spans="1:10" x14ac:dyDescent="0.35">
      <c r="A13944">
        <v>41328408</v>
      </c>
      <c r="B13944" t="s">
        <v>35541</v>
      </c>
      <c r="C13944" t="s">
        <v>8691</v>
      </c>
      <c r="D13944" t="s">
        <v>8692</v>
      </c>
      <c r="E13944" t="s">
        <v>8709</v>
      </c>
      <c r="F13944" t="s">
        <v>8694</v>
      </c>
      <c r="G13944" t="s">
        <v>35542</v>
      </c>
      <c r="H13944" s="2">
        <v>42971</v>
      </c>
      <c r="I13944" s="2">
        <v>73050</v>
      </c>
      <c r="J13944" t="s">
        <v>8696</v>
      </c>
    </row>
    <row r="13945" spans="1:10" x14ac:dyDescent="0.35">
      <c r="A13945">
        <v>35766596</v>
      </c>
      <c r="B13945" t="s">
        <v>35543</v>
      </c>
      <c r="C13945" t="s">
        <v>8691</v>
      </c>
      <c r="D13945" t="s">
        <v>8692</v>
      </c>
      <c r="E13945" t="s">
        <v>8714</v>
      </c>
      <c r="F13945" t="s">
        <v>8694</v>
      </c>
      <c r="G13945" t="s">
        <v>35544</v>
      </c>
      <c r="H13945" s="2">
        <v>42971</v>
      </c>
      <c r="I13945" s="2">
        <v>73050</v>
      </c>
      <c r="J13945" t="s">
        <v>8696</v>
      </c>
    </row>
    <row r="13946" spans="1:10" x14ac:dyDescent="0.35">
      <c r="A13946">
        <v>41097173</v>
      </c>
      <c r="B13946" t="s">
        <v>35545</v>
      </c>
      <c r="C13946" t="s">
        <v>8691</v>
      </c>
      <c r="D13946" t="s">
        <v>8692</v>
      </c>
      <c r="E13946" t="s">
        <v>8720</v>
      </c>
      <c r="F13946" t="s">
        <v>8694</v>
      </c>
      <c r="G13946" t="s">
        <v>35546</v>
      </c>
      <c r="H13946" s="2">
        <v>42971</v>
      </c>
      <c r="I13946" s="2">
        <v>73050</v>
      </c>
      <c r="J13946" t="s">
        <v>8696</v>
      </c>
    </row>
    <row r="13947" spans="1:10" x14ac:dyDescent="0.35">
      <c r="A13947">
        <v>21068777</v>
      </c>
      <c r="B13947" t="s">
        <v>35547</v>
      </c>
      <c r="C13947" t="s">
        <v>8691</v>
      </c>
      <c r="D13947" t="s">
        <v>8692</v>
      </c>
      <c r="E13947" t="s">
        <v>8774</v>
      </c>
      <c r="F13947" t="s">
        <v>8694</v>
      </c>
      <c r="G13947" t="s">
        <v>35548</v>
      </c>
      <c r="H13947" s="2">
        <v>42971</v>
      </c>
      <c r="I13947" s="2">
        <v>73050</v>
      </c>
      <c r="J13947" t="s">
        <v>8696</v>
      </c>
    </row>
    <row r="13948" spans="1:10" x14ac:dyDescent="0.35">
      <c r="A13948">
        <v>40738351</v>
      </c>
      <c r="B13948" t="s">
        <v>35549</v>
      </c>
      <c r="C13948" t="s">
        <v>8691</v>
      </c>
      <c r="D13948" t="s">
        <v>8692</v>
      </c>
      <c r="E13948" t="s">
        <v>8717</v>
      </c>
      <c r="F13948" t="s">
        <v>8694</v>
      </c>
      <c r="G13948" t="s">
        <v>35550</v>
      </c>
      <c r="H13948" s="2">
        <v>43255</v>
      </c>
      <c r="I13948" s="2">
        <v>73050</v>
      </c>
      <c r="J13948" t="s">
        <v>8696</v>
      </c>
    </row>
    <row r="13949" spans="1:10" x14ac:dyDescent="0.35">
      <c r="A13949">
        <v>43272793</v>
      </c>
      <c r="B13949" t="s">
        <v>35551</v>
      </c>
      <c r="C13949" t="s">
        <v>8691</v>
      </c>
      <c r="D13949" t="s">
        <v>8692</v>
      </c>
      <c r="E13949" t="s">
        <v>8704</v>
      </c>
      <c r="F13949" t="s">
        <v>8694</v>
      </c>
      <c r="G13949" t="s">
        <v>35552</v>
      </c>
      <c r="H13949" s="2">
        <v>42971</v>
      </c>
      <c r="I13949" s="2">
        <v>73050</v>
      </c>
      <c r="J13949" t="s">
        <v>8696</v>
      </c>
    </row>
    <row r="13950" spans="1:10" x14ac:dyDescent="0.35">
      <c r="A13950">
        <v>1972856</v>
      </c>
      <c r="B13950" t="s">
        <v>35553</v>
      </c>
      <c r="C13950" t="s">
        <v>8691</v>
      </c>
      <c r="D13950" t="s">
        <v>8692</v>
      </c>
      <c r="E13950" t="s">
        <v>8717</v>
      </c>
      <c r="F13950" t="s">
        <v>8694</v>
      </c>
      <c r="G13950" t="s">
        <v>35554</v>
      </c>
      <c r="H13950" s="2">
        <v>44589</v>
      </c>
      <c r="I13950" s="2">
        <v>73050</v>
      </c>
      <c r="J13950" t="s">
        <v>8696</v>
      </c>
    </row>
    <row r="13951" spans="1:10" x14ac:dyDescent="0.35">
      <c r="A13951">
        <v>40903493</v>
      </c>
      <c r="B13951" t="s">
        <v>35555</v>
      </c>
      <c r="C13951" t="s">
        <v>8691</v>
      </c>
      <c r="D13951" t="s">
        <v>8692</v>
      </c>
      <c r="E13951" t="s">
        <v>8720</v>
      </c>
      <c r="F13951" t="s">
        <v>8694</v>
      </c>
      <c r="G13951" t="s">
        <v>35556</v>
      </c>
      <c r="H13951" s="2">
        <v>42971</v>
      </c>
      <c r="I13951" s="2">
        <v>73050</v>
      </c>
      <c r="J13951" t="s">
        <v>8696</v>
      </c>
    </row>
    <row r="13952" spans="1:10" x14ac:dyDescent="0.35">
      <c r="A13952">
        <v>43201205</v>
      </c>
      <c r="B13952" t="s">
        <v>35557</v>
      </c>
      <c r="C13952" t="s">
        <v>8691</v>
      </c>
      <c r="D13952" t="s">
        <v>8692</v>
      </c>
      <c r="E13952" t="s">
        <v>8762</v>
      </c>
      <c r="F13952" t="s">
        <v>8694</v>
      </c>
      <c r="G13952" t="s">
        <v>35558</v>
      </c>
      <c r="H13952" s="2">
        <v>42971</v>
      </c>
      <c r="I13952" s="2">
        <v>73050</v>
      </c>
      <c r="J13952" t="s">
        <v>8696</v>
      </c>
    </row>
    <row r="13953" spans="1:10" x14ac:dyDescent="0.35">
      <c r="A13953">
        <v>2039826</v>
      </c>
      <c r="B13953" t="s">
        <v>35559</v>
      </c>
      <c r="C13953" t="s">
        <v>8691</v>
      </c>
      <c r="D13953" t="s">
        <v>8692</v>
      </c>
      <c r="E13953" t="s">
        <v>8704</v>
      </c>
      <c r="F13953" t="s">
        <v>8694</v>
      </c>
      <c r="G13953" t="s">
        <v>35560</v>
      </c>
      <c r="H13953" s="2">
        <v>44043</v>
      </c>
      <c r="I13953" s="2">
        <v>73050</v>
      </c>
      <c r="J13953" t="s">
        <v>8696</v>
      </c>
    </row>
    <row r="13954" spans="1:10" x14ac:dyDescent="0.35">
      <c r="A13954">
        <v>41407318</v>
      </c>
      <c r="B13954" t="s">
        <v>35561</v>
      </c>
      <c r="C13954" t="s">
        <v>8691</v>
      </c>
      <c r="D13954" t="s">
        <v>8692</v>
      </c>
      <c r="E13954" t="s">
        <v>8717</v>
      </c>
      <c r="F13954" t="s">
        <v>8694</v>
      </c>
      <c r="G13954" t="s">
        <v>35562</v>
      </c>
      <c r="H13954" s="2">
        <v>42971</v>
      </c>
      <c r="I13954" s="2">
        <v>73050</v>
      </c>
      <c r="J13954" t="s">
        <v>8696</v>
      </c>
    </row>
    <row r="13955" spans="1:10" x14ac:dyDescent="0.35">
      <c r="A13955">
        <v>41309139</v>
      </c>
      <c r="B13955" t="s">
        <v>35563</v>
      </c>
      <c r="C13955" t="s">
        <v>8691</v>
      </c>
      <c r="D13955" t="s">
        <v>8692</v>
      </c>
      <c r="E13955" t="s">
        <v>8720</v>
      </c>
      <c r="F13955" t="s">
        <v>8694</v>
      </c>
      <c r="G13955" t="s">
        <v>35564</v>
      </c>
      <c r="H13955" s="2">
        <v>42971</v>
      </c>
      <c r="I13955" s="2">
        <v>73050</v>
      </c>
      <c r="J13955" t="s">
        <v>8696</v>
      </c>
    </row>
    <row r="13956" spans="1:10" x14ac:dyDescent="0.35">
      <c r="A13956">
        <v>1551233</v>
      </c>
      <c r="B13956" t="s">
        <v>35565</v>
      </c>
      <c r="C13956" t="s">
        <v>8691</v>
      </c>
      <c r="D13956" t="s">
        <v>8703</v>
      </c>
      <c r="E13956" t="s">
        <v>8742</v>
      </c>
      <c r="F13956" t="s">
        <v>8694</v>
      </c>
      <c r="G13956">
        <v>335473</v>
      </c>
      <c r="H13956" s="2">
        <v>25569</v>
      </c>
      <c r="I13956" s="2">
        <v>73050</v>
      </c>
      <c r="J13956" t="s">
        <v>8696</v>
      </c>
    </row>
    <row r="13957" spans="1:10" x14ac:dyDescent="0.35">
      <c r="A13957">
        <v>43780462</v>
      </c>
      <c r="B13957" t="s">
        <v>35566</v>
      </c>
      <c r="C13957" t="s">
        <v>8691</v>
      </c>
      <c r="D13957" t="s">
        <v>8692</v>
      </c>
      <c r="E13957" t="s">
        <v>8720</v>
      </c>
      <c r="F13957" t="s">
        <v>8694</v>
      </c>
      <c r="G13957" t="s">
        <v>35567</v>
      </c>
      <c r="H13957" s="2">
        <v>42971</v>
      </c>
      <c r="I13957" s="2">
        <v>73050</v>
      </c>
      <c r="J13957" t="s">
        <v>8696</v>
      </c>
    </row>
    <row r="13958" spans="1:10" x14ac:dyDescent="0.35">
      <c r="A13958">
        <v>41022684</v>
      </c>
      <c r="B13958" t="s">
        <v>35568</v>
      </c>
      <c r="C13958" t="s">
        <v>8691</v>
      </c>
      <c r="D13958" t="s">
        <v>8692</v>
      </c>
      <c r="E13958" t="s">
        <v>8733</v>
      </c>
      <c r="F13958" t="s">
        <v>8694</v>
      </c>
      <c r="G13958" t="s">
        <v>35569</v>
      </c>
      <c r="H13958" s="2">
        <v>42971</v>
      </c>
      <c r="I13958" s="2">
        <v>73050</v>
      </c>
      <c r="J13958" t="s">
        <v>8696</v>
      </c>
    </row>
    <row r="13959" spans="1:10" x14ac:dyDescent="0.35">
      <c r="A13959">
        <v>41330751</v>
      </c>
      <c r="B13959" t="s">
        <v>35570</v>
      </c>
      <c r="C13959" t="s">
        <v>8691</v>
      </c>
      <c r="D13959" t="s">
        <v>8692</v>
      </c>
      <c r="E13959" t="s">
        <v>8717</v>
      </c>
      <c r="F13959" t="s">
        <v>8694</v>
      </c>
      <c r="G13959" t="s">
        <v>35571</v>
      </c>
      <c r="H13959" s="2">
        <v>42971</v>
      </c>
      <c r="I13959" s="2">
        <v>73050</v>
      </c>
      <c r="J13959" t="s">
        <v>8696</v>
      </c>
    </row>
    <row r="13960" spans="1:10" x14ac:dyDescent="0.35">
      <c r="A13960">
        <v>41359882</v>
      </c>
      <c r="B13960" t="s">
        <v>35572</v>
      </c>
      <c r="C13960" t="s">
        <v>8691</v>
      </c>
      <c r="D13960" t="s">
        <v>8692</v>
      </c>
      <c r="E13960" t="s">
        <v>8698</v>
      </c>
      <c r="F13960" t="s">
        <v>8694</v>
      </c>
      <c r="G13960" t="s">
        <v>35573</v>
      </c>
      <c r="H13960" s="2">
        <v>42971</v>
      </c>
      <c r="I13960" s="2">
        <v>73050</v>
      </c>
      <c r="J13960" t="s">
        <v>8696</v>
      </c>
    </row>
    <row r="13961" spans="1:10" x14ac:dyDescent="0.35">
      <c r="A13961">
        <v>43028404</v>
      </c>
      <c r="B13961" t="s">
        <v>35574</v>
      </c>
      <c r="C13961" t="s">
        <v>8691</v>
      </c>
      <c r="D13961" t="s">
        <v>8692</v>
      </c>
      <c r="E13961" t="s">
        <v>8717</v>
      </c>
      <c r="F13961" t="s">
        <v>8694</v>
      </c>
      <c r="G13961" t="s">
        <v>35575</v>
      </c>
      <c r="H13961" s="2">
        <v>43744</v>
      </c>
      <c r="I13961" s="2">
        <v>73050</v>
      </c>
      <c r="J13961" t="s">
        <v>8696</v>
      </c>
    </row>
    <row r="13962" spans="1:10" x14ac:dyDescent="0.35">
      <c r="A13962">
        <v>40936915</v>
      </c>
      <c r="B13962" t="s">
        <v>35576</v>
      </c>
      <c r="C13962" t="s">
        <v>8691</v>
      </c>
      <c r="D13962" t="s">
        <v>8692</v>
      </c>
      <c r="E13962" t="s">
        <v>8720</v>
      </c>
      <c r="F13962" t="s">
        <v>8694</v>
      </c>
      <c r="G13962" t="s">
        <v>35577</v>
      </c>
      <c r="H13962" s="2">
        <v>42971</v>
      </c>
      <c r="I13962" s="2">
        <v>73050</v>
      </c>
      <c r="J13962" t="s">
        <v>8696</v>
      </c>
    </row>
    <row r="13963" spans="1:10" x14ac:dyDescent="0.35">
      <c r="A13963">
        <v>42934766</v>
      </c>
      <c r="B13963" t="s">
        <v>35578</v>
      </c>
      <c r="C13963" t="s">
        <v>8691</v>
      </c>
      <c r="D13963" t="s">
        <v>8692</v>
      </c>
      <c r="E13963" t="s">
        <v>8762</v>
      </c>
      <c r="F13963" t="s">
        <v>8694</v>
      </c>
      <c r="G13963" t="s">
        <v>35579</v>
      </c>
      <c r="H13963" s="2">
        <v>43333</v>
      </c>
      <c r="I13963" s="2">
        <v>73050</v>
      </c>
      <c r="J13963" t="s">
        <v>8696</v>
      </c>
    </row>
    <row r="13964" spans="1:10" x14ac:dyDescent="0.35">
      <c r="A13964">
        <v>41329111</v>
      </c>
      <c r="B13964" t="s">
        <v>35580</v>
      </c>
      <c r="C13964" t="s">
        <v>8691</v>
      </c>
      <c r="D13964" t="s">
        <v>8692</v>
      </c>
      <c r="E13964" t="s">
        <v>8709</v>
      </c>
      <c r="F13964" t="s">
        <v>8694</v>
      </c>
      <c r="G13964" t="s">
        <v>35581</v>
      </c>
      <c r="H13964" s="2">
        <v>42971</v>
      </c>
      <c r="I13964" s="2">
        <v>73050</v>
      </c>
      <c r="J13964" t="s">
        <v>8696</v>
      </c>
    </row>
    <row r="13965" spans="1:10" x14ac:dyDescent="0.35">
      <c r="A13965">
        <v>43692014</v>
      </c>
      <c r="B13965" t="s">
        <v>35582</v>
      </c>
      <c r="C13965" t="s">
        <v>8691</v>
      </c>
      <c r="D13965" t="s">
        <v>8692</v>
      </c>
      <c r="E13965" t="s">
        <v>8720</v>
      </c>
      <c r="F13965" t="s">
        <v>8694</v>
      </c>
      <c r="G13965" t="s">
        <v>35583</v>
      </c>
      <c r="H13965" s="2">
        <v>42971</v>
      </c>
      <c r="I13965" s="2">
        <v>73050</v>
      </c>
      <c r="J13965" t="s">
        <v>8696</v>
      </c>
    </row>
    <row r="13966" spans="1:10" x14ac:dyDescent="0.35">
      <c r="A13966">
        <v>41030389</v>
      </c>
      <c r="B13966" t="s">
        <v>35584</v>
      </c>
      <c r="C13966" t="s">
        <v>8691</v>
      </c>
      <c r="D13966" t="s">
        <v>8692</v>
      </c>
      <c r="E13966" t="s">
        <v>8720</v>
      </c>
      <c r="F13966" t="s">
        <v>8694</v>
      </c>
      <c r="G13966" t="s">
        <v>35585</v>
      </c>
      <c r="H13966" s="2">
        <v>42971</v>
      </c>
      <c r="I13966" s="2">
        <v>73050</v>
      </c>
      <c r="J13966" t="s">
        <v>8696</v>
      </c>
    </row>
    <row r="13967" spans="1:10" x14ac:dyDescent="0.35">
      <c r="A13967">
        <v>41339559</v>
      </c>
      <c r="B13967" t="s">
        <v>35586</v>
      </c>
      <c r="C13967" t="s">
        <v>8691</v>
      </c>
      <c r="D13967" t="s">
        <v>8692</v>
      </c>
      <c r="E13967" t="s">
        <v>8709</v>
      </c>
      <c r="F13967" t="s">
        <v>8694</v>
      </c>
      <c r="G13967" t="s">
        <v>35587</v>
      </c>
      <c r="H13967" s="2">
        <v>42971</v>
      </c>
      <c r="I13967" s="2">
        <v>73050</v>
      </c>
      <c r="J13967" t="s">
        <v>8696</v>
      </c>
    </row>
    <row r="13968" spans="1:10" x14ac:dyDescent="0.35">
      <c r="A13968">
        <v>920829</v>
      </c>
      <c r="B13968" t="s">
        <v>35588</v>
      </c>
      <c r="C13968" t="s">
        <v>8691</v>
      </c>
      <c r="D13968" t="s">
        <v>8703</v>
      </c>
      <c r="E13968" t="s">
        <v>8742</v>
      </c>
      <c r="F13968" t="s">
        <v>8694</v>
      </c>
      <c r="G13968">
        <v>332618</v>
      </c>
      <c r="H13968" s="2">
        <v>25569</v>
      </c>
      <c r="I13968" s="2">
        <v>73050</v>
      </c>
      <c r="J13968" t="s">
        <v>8696</v>
      </c>
    </row>
    <row r="13969" spans="1:10" x14ac:dyDescent="0.35">
      <c r="A13969">
        <v>35784819</v>
      </c>
      <c r="B13969" t="s">
        <v>35589</v>
      </c>
      <c r="C13969" t="s">
        <v>8691</v>
      </c>
      <c r="D13969" t="s">
        <v>8692</v>
      </c>
      <c r="E13969" t="s">
        <v>8717</v>
      </c>
      <c r="F13969" t="s">
        <v>8694</v>
      </c>
      <c r="G13969" t="s">
        <v>35590</v>
      </c>
      <c r="H13969" s="2">
        <v>42971</v>
      </c>
      <c r="I13969" s="2">
        <v>73050</v>
      </c>
      <c r="J13969" t="s">
        <v>8696</v>
      </c>
    </row>
    <row r="13970" spans="1:10" x14ac:dyDescent="0.35">
      <c r="A13970">
        <v>41335964</v>
      </c>
      <c r="B13970" t="s">
        <v>35591</v>
      </c>
      <c r="C13970" t="s">
        <v>8691</v>
      </c>
      <c r="D13970" t="s">
        <v>8692</v>
      </c>
      <c r="E13970" t="s">
        <v>8709</v>
      </c>
      <c r="F13970" t="s">
        <v>8694</v>
      </c>
      <c r="G13970" t="s">
        <v>35592</v>
      </c>
      <c r="H13970" s="2">
        <v>42971</v>
      </c>
      <c r="I13970" s="2">
        <v>73050</v>
      </c>
      <c r="J13970" t="s">
        <v>8696</v>
      </c>
    </row>
    <row r="13971" spans="1:10" x14ac:dyDescent="0.35">
      <c r="A13971">
        <v>41330124</v>
      </c>
      <c r="B13971" t="s">
        <v>35593</v>
      </c>
      <c r="C13971" t="s">
        <v>8691</v>
      </c>
      <c r="D13971" t="s">
        <v>8692</v>
      </c>
      <c r="E13971" t="s">
        <v>8717</v>
      </c>
      <c r="F13971" t="s">
        <v>8694</v>
      </c>
      <c r="G13971" t="s">
        <v>35594</v>
      </c>
      <c r="H13971" s="2">
        <v>42971</v>
      </c>
      <c r="I13971" s="2">
        <v>73050</v>
      </c>
      <c r="J13971" t="s">
        <v>8696</v>
      </c>
    </row>
    <row r="13972" spans="1:10" x14ac:dyDescent="0.35">
      <c r="A13972">
        <v>21030800</v>
      </c>
      <c r="B13972" t="s">
        <v>35595</v>
      </c>
      <c r="C13972" t="s">
        <v>8691</v>
      </c>
      <c r="D13972" t="s">
        <v>8692</v>
      </c>
      <c r="E13972" t="s">
        <v>8717</v>
      </c>
      <c r="F13972" t="s">
        <v>8694</v>
      </c>
      <c r="G13972" t="s">
        <v>35596</v>
      </c>
      <c r="H13972" s="2">
        <v>42971</v>
      </c>
      <c r="I13972" s="2">
        <v>73050</v>
      </c>
      <c r="J13972" t="s">
        <v>8696</v>
      </c>
    </row>
    <row r="13973" spans="1:10" x14ac:dyDescent="0.35">
      <c r="A13973">
        <v>40947269</v>
      </c>
      <c r="B13973" t="s">
        <v>35597</v>
      </c>
      <c r="C13973" t="s">
        <v>8691</v>
      </c>
      <c r="D13973" t="s">
        <v>8692</v>
      </c>
      <c r="E13973" t="s">
        <v>8717</v>
      </c>
      <c r="F13973" t="s">
        <v>8694</v>
      </c>
      <c r="G13973" t="s">
        <v>35598</v>
      </c>
      <c r="H13973" s="2">
        <v>42971</v>
      </c>
      <c r="I13973" s="2">
        <v>73050</v>
      </c>
      <c r="J13973" t="s">
        <v>8696</v>
      </c>
    </row>
    <row r="13974" spans="1:10" x14ac:dyDescent="0.35">
      <c r="A13974">
        <v>44101648</v>
      </c>
      <c r="B13974" t="s">
        <v>35599</v>
      </c>
      <c r="C13974" t="s">
        <v>8691</v>
      </c>
      <c r="D13974" t="s">
        <v>8692</v>
      </c>
      <c r="E13974" t="s">
        <v>8717</v>
      </c>
      <c r="F13974" t="s">
        <v>8694</v>
      </c>
      <c r="G13974" t="s">
        <v>35600</v>
      </c>
      <c r="H13974" s="2">
        <v>42971</v>
      </c>
      <c r="I13974" s="2">
        <v>73050</v>
      </c>
      <c r="J13974" t="s">
        <v>8696</v>
      </c>
    </row>
    <row r="13975" spans="1:10" x14ac:dyDescent="0.35">
      <c r="A13975">
        <v>40986252</v>
      </c>
      <c r="B13975" t="s">
        <v>35601</v>
      </c>
      <c r="C13975" t="s">
        <v>8691</v>
      </c>
      <c r="D13975" t="s">
        <v>8692</v>
      </c>
      <c r="E13975" t="s">
        <v>9057</v>
      </c>
      <c r="F13975" t="s">
        <v>8694</v>
      </c>
      <c r="G13975" t="s">
        <v>35602</v>
      </c>
      <c r="H13975" s="2">
        <v>42971</v>
      </c>
      <c r="I13975" s="2">
        <v>73050</v>
      </c>
      <c r="J13975" t="s">
        <v>8696</v>
      </c>
    </row>
    <row r="13976" spans="1:10" x14ac:dyDescent="0.35">
      <c r="A13976">
        <v>40997206</v>
      </c>
      <c r="B13976" t="s">
        <v>35603</v>
      </c>
      <c r="C13976" t="s">
        <v>8691</v>
      </c>
      <c r="D13976" t="s">
        <v>8692</v>
      </c>
      <c r="E13976" t="s">
        <v>8720</v>
      </c>
      <c r="F13976" t="s">
        <v>8694</v>
      </c>
      <c r="G13976" t="s">
        <v>35604</v>
      </c>
      <c r="H13976" s="2">
        <v>42971</v>
      </c>
      <c r="I13976" s="2">
        <v>73050</v>
      </c>
      <c r="J13976" t="s">
        <v>8696</v>
      </c>
    </row>
    <row r="13977" spans="1:10" x14ac:dyDescent="0.35">
      <c r="A13977">
        <v>44202401</v>
      </c>
      <c r="B13977" t="s">
        <v>35605</v>
      </c>
      <c r="C13977" t="s">
        <v>8691</v>
      </c>
      <c r="D13977" t="s">
        <v>8692</v>
      </c>
      <c r="E13977" t="s">
        <v>8698</v>
      </c>
      <c r="F13977" t="s">
        <v>8694</v>
      </c>
      <c r="G13977" t="s">
        <v>35606</v>
      </c>
      <c r="H13977" s="2">
        <v>43014</v>
      </c>
      <c r="I13977" s="2">
        <v>73050</v>
      </c>
      <c r="J13977" t="s">
        <v>8696</v>
      </c>
    </row>
    <row r="13978" spans="1:10" x14ac:dyDescent="0.35">
      <c r="A13978">
        <v>41336748</v>
      </c>
      <c r="B13978" t="s">
        <v>35607</v>
      </c>
      <c r="C13978" t="s">
        <v>8691</v>
      </c>
      <c r="D13978" t="s">
        <v>8692</v>
      </c>
      <c r="E13978" t="s">
        <v>8717</v>
      </c>
      <c r="F13978" t="s">
        <v>8694</v>
      </c>
      <c r="G13978" t="s">
        <v>35608</v>
      </c>
      <c r="H13978" s="2">
        <v>42971</v>
      </c>
      <c r="I13978" s="2">
        <v>73050</v>
      </c>
      <c r="J13978" t="s">
        <v>8696</v>
      </c>
    </row>
    <row r="13979" spans="1:10" x14ac:dyDescent="0.35">
      <c r="A13979">
        <v>36510096</v>
      </c>
      <c r="B13979" t="s">
        <v>35609</v>
      </c>
      <c r="C13979" t="s">
        <v>8691</v>
      </c>
      <c r="D13979" t="s">
        <v>8692</v>
      </c>
      <c r="E13979" t="s">
        <v>8717</v>
      </c>
      <c r="F13979" t="s">
        <v>8694</v>
      </c>
      <c r="G13979" t="s">
        <v>35610</v>
      </c>
      <c r="H13979" s="2">
        <v>43712</v>
      </c>
      <c r="I13979" s="2">
        <v>73050</v>
      </c>
      <c r="J13979" t="s">
        <v>8696</v>
      </c>
    </row>
    <row r="13980" spans="1:10" x14ac:dyDescent="0.35">
      <c r="A13980">
        <v>2057368</v>
      </c>
      <c r="B13980" t="s">
        <v>35611</v>
      </c>
      <c r="C13980" t="s">
        <v>8691</v>
      </c>
      <c r="D13980" t="s">
        <v>8692</v>
      </c>
      <c r="E13980" t="s">
        <v>8693</v>
      </c>
      <c r="F13980" t="s">
        <v>8694</v>
      </c>
      <c r="G13980" t="s">
        <v>35612</v>
      </c>
      <c r="H13980" s="2">
        <v>44043</v>
      </c>
      <c r="I13980" s="2">
        <v>73050</v>
      </c>
      <c r="J13980" t="s">
        <v>8696</v>
      </c>
    </row>
    <row r="13981" spans="1:10" x14ac:dyDescent="0.35">
      <c r="A13981">
        <v>41365165</v>
      </c>
      <c r="B13981" t="s">
        <v>35613</v>
      </c>
      <c r="C13981" t="s">
        <v>8691</v>
      </c>
      <c r="D13981" t="s">
        <v>8692</v>
      </c>
      <c r="E13981" t="s">
        <v>8698</v>
      </c>
      <c r="F13981" t="s">
        <v>8694</v>
      </c>
      <c r="G13981" t="s">
        <v>35614</v>
      </c>
      <c r="H13981" s="2">
        <v>42971</v>
      </c>
      <c r="I13981" s="2">
        <v>73050</v>
      </c>
      <c r="J13981" t="s">
        <v>8696</v>
      </c>
    </row>
    <row r="13982" spans="1:10" x14ac:dyDescent="0.35">
      <c r="A13982">
        <v>41186918</v>
      </c>
      <c r="B13982" t="s">
        <v>35615</v>
      </c>
      <c r="C13982" t="s">
        <v>8691</v>
      </c>
      <c r="D13982" t="s">
        <v>8692</v>
      </c>
      <c r="E13982" t="s">
        <v>8720</v>
      </c>
      <c r="F13982" t="s">
        <v>8694</v>
      </c>
      <c r="G13982" t="s">
        <v>35616</v>
      </c>
      <c r="H13982" s="2">
        <v>42971</v>
      </c>
      <c r="I13982" s="2">
        <v>73050</v>
      </c>
      <c r="J13982" t="s">
        <v>8696</v>
      </c>
    </row>
    <row r="13983" spans="1:10" x14ac:dyDescent="0.35">
      <c r="A13983">
        <v>41343534</v>
      </c>
      <c r="B13983" t="s">
        <v>35617</v>
      </c>
      <c r="C13983" t="s">
        <v>8691</v>
      </c>
      <c r="D13983" t="s">
        <v>8692</v>
      </c>
      <c r="E13983" t="s">
        <v>8717</v>
      </c>
      <c r="F13983" t="s">
        <v>8694</v>
      </c>
      <c r="G13983" t="s">
        <v>35618</v>
      </c>
      <c r="H13983" s="2">
        <v>42971</v>
      </c>
      <c r="I13983" s="2">
        <v>73050</v>
      </c>
      <c r="J13983" t="s">
        <v>8696</v>
      </c>
    </row>
    <row r="13984" spans="1:10" x14ac:dyDescent="0.35">
      <c r="A13984">
        <v>41334384</v>
      </c>
      <c r="B13984" t="s">
        <v>35619</v>
      </c>
      <c r="C13984" t="s">
        <v>8691</v>
      </c>
      <c r="D13984" t="s">
        <v>8692</v>
      </c>
      <c r="E13984" t="s">
        <v>8709</v>
      </c>
      <c r="F13984" t="s">
        <v>8694</v>
      </c>
      <c r="G13984" t="s">
        <v>35620</v>
      </c>
      <c r="H13984" s="2">
        <v>42971</v>
      </c>
      <c r="I13984" s="2">
        <v>73050</v>
      </c>
      <c r="J13984" t="s">
        <v>8696</v>
      </c>
    </row>
    <row r="13985" spans="1:10" x14ac:dyDescent="0.35">
      <c r="A13985">
        <v>21145718</v>
      </c>
      <c r="B13985" t="s">
        <v>35621</v>
      </c>
      <c r="C13985" t="s">
        <v>8691</v>
      </c>
      <c r="D13985" t="s">
        <v>8692</v>
      </c>
      <c r="E13985" t="s">
        <v>8717</v>
      </c>
      <c r="F13985" t="s">
        <v>8694</v>
      </c>
      <c r="G13985" t="s">
        <v>35622</v>
      </c>
      <c r="H13985" s="2">
        <v>42971</v>
      </c>
      <c r="I13985" s="2">
        <v>73050</v>
      </c>
      <c r="J13985" t="s">
        <v>8696</v>
      </c>
    </row>
    <row r="13986" spans="1:10" x14ac:dyDescent="0.35">
      <c r="A13986">
        <v>21040695</v>
      </c>
      <c r="B13986" t="s">
        <v>16394</v>
      </c>
      <c r="C13986" t="s">
        <v>8691</v>
      </c>
      <c r="D13986" t="s">
        <v>8692</v>
      </c>
      <c r="E13986" t="s">
        <v>8762</v>
      </c>
      <c r="F13986" t="s">
        <v>8694</v>
      </c>
      <c r="G13986" t="s">
        <v>35623</v>
      </c>
      <c r="H13986" s="2">
        <v>42971</v>
      </c>
      <c r="I13986" s="2">
        <v>73050</v>
      </c>
      <c r="J13986" t="s">
        <v>8696</v>
      </c>
    </row>
    <row r="13987" spans="1:10" x14ac:dyDescent="0.35">
      <c r="A13987">
        <v>43031877</v>
      </c>
      <c r="B13987" t="s">
        <v>35624</v>
      </c>
      <c r="C13987" t="s">
        <v>8691</v>
      </c>
      <c r="D13987" t="s">
        <v>8692</v>
      </c>
      <c r="E13987" t="s">
        <v>8720</v>
      </c>
      <c r="F13987" t="s">
        <v>8694</v>
      </c>
      <c r="G13987" t="s">
        <v>35625</v>
      </c>
      <c r="H13987" s="2">
        <v>43744</v>
      </c>
      <c r="I13987" s="2">
        <v>73050</v>
      </c>
      <c r="J13987" t="s">
        <v>8696</v>
      </c>
    </row>
    <row r="13988" spans="1:10" x14ac:dyDescent="0.35">
      <c r="A13988">
        <v>41335410</v>
      </c>
      <c r="B13988" t="s">
        <v>35626</v>
      </c>
      <c r="C13988" t="s">
        <v>8691</v>
      </c>
      <c r="D13988" t="s">
        <v>8692</v>
      </c>
      <c r="E13988" t="s">
        <v>8717</v>
      </c>
      <c r="F13988" t="s">
        <v>8694</v>
      </c>
      <c r="G13988" t="s">
        <v>35627</v>
      </c>
      <c r="H13988" s="2">
        <v>42971</v>
      </c>
      <c r="I13988" s="2">
        <v>73050</v>
      </c>
      <c r="J13988" t="s">
        <v>8696</v>
      </c>
    </row>
    <row r="13989" spans="1:10" x14ac:dyDescent="0.35">
      <c r="A13989">
        <v>41339614</v>
      </c>
      <c r="B13989" t="s">
        <v>35628</v>
      </c>
      <c r="C13989" t="s">
        <v>8691</v>
      </c>
      <c r="D13989" t="s">
        <v>8692</v>
      </c>
      <c r="E13989" t="s">
        <v>8706</v>
      </c>
      <c r="F13989" t="s">
        <v>8694</v>
      </c>
      <c r="G13989" t="s">
        <v>35629</v>
      </c>
      <c r="H13989" s="2">
        <v>42971</v>
      </c>
      <c r="I13989" s="2">
        <v>73050</v>
      </c>
      <c r="J13989" t="s">
        <v>8696</v>
      </c>
    </row>
    <row r="13990" spans="1:10" x14ac:dyDescent="0.35">
      <c r="A13990">
        <v>904511</v>
      </c>
      <c r="B13990" t="s">
        <v>35630</v>
      </c>
      <c r="C13990" t="s">
        <v>8691</v>
      </c>
      <c r="D13990" t="s">
        <v>8703</v>
      </c>
      <c r="E13990" t="s">
        <v>8706</v>
      </c>
      <c r="F13990" t="s">
        <v>8694</v>
      </c>
      <c r="G13990">
        <v>835559</v>
      </c>
      <c r="H13990" s="2">
        <v>39908</v>
      </c>
      <c r="I13990" s="2">
        <v>73050</v>
      </c>
      <c r="J13990" t="s">
        <v>8696</v>
      </c>
    </row>
    <row r="13991" spans="1:10" x14ac:dyDescent="0.35">
      <c r="A13991">
        <v>41077759</v>
      </c>
      <c r="B13991" t="s">
        <v>35631</v>
      </c>
      <c r="C13991" t="s">
        <v>8691</v>
      </c>
      <c r="D13991" t="s">
        <v>8692</v>
      </c>
      <c r="E13991" t="s">
        <v>8762</v>
      </c>
      <c r="F13991" t="s">
        <v>8694</v>
      </c>
      <c r="G13991" t="s">
        <v>35632</v>
      </c>
      <c r="H13991" s="2">
        <v>42971</v>
      </c>
      <c r="I13991" s="2">
        <v>73050</v>
      </c>
      <c r="J13991" t="s">
        <v>8696</v>
      </c>
    </row>
    <row r="13992" spans="1:10" x14ac:dyDescent="0.35">
      <c r="A13992">
        <v>41339558</v>
      </c>
      <c r="B13992" t="s">
        <v>35633</v>
      </c>
      <c r="C13992" t="s">
        <v>8691</v>
      </c>
      <c r="D13992" t="s">
        <v>8692</v>
      </c>
      <c r="E13992" t="s">
        <v>8709</v>
      </c>
      <c r="F13992" t="s">
        <v>8694</v>
      </c>
      <c r="G13992" t="s">
        <v>35634</v>
      </c>
      <c r="H13992" s="2">
        <v>42971</v>
      </c>
      <c r="I13992" s="2">
        <v>73050</v>
      </c>
      <c r="J13992" t="s">
        <v>8696</v>
      </c>
    </row>
    <row r="13993" spans="1:10" x14ac:dyDescent="0.35">
      <c r="A13993">
        <v>41482738</v>
      </c>
      <c r="B13993" t="s">
        <v>35635</v>
      </c>
      <c r="C13993" t="s">
        <v>8691</v>
      </c>
      <c r="D13993" t="s">
        <v>8692</v>
      </c>
      <c r="E13993" t="s">
        <v>8698</v>
      </c>
      <c r="F13993" t="s">
        <v>8694</v>
      </c>
      <c r="G13993" t="s">
        <v>35636</v>
      </c>
      <c r="H13993" s="2">
        <v>42971</v>
      </c>
      <c r="I13993" s="2">
        <v>73050</v>
      </c>
      <c r="J13993" t="s">
        <v>8696</v>
      </c>
    </row>
    <row r="13994" spans="1:10" x14ac:dyDescent="0.35">
      <c r="A13994">
        <v>41409382</v>
      </c>
      <c r="B13994" t="s">
        <v>35637</v>
      </c>
      <c r="C13994" t="s">
        <v>8691</v>
      </c>
      <c r="D13994" t="s">
        <v>8692</v>
      </c>
      <c r="E13994" t="s">
        <v>8709</v>
      </c>
      <c r="F13994" t="s">
        <v>8694</v>
      </c>
      <c r="G13994" t="s">
        <v>35638</v>
      </c>
      <c r="H13994" s="2">
        <v>42971</v>
      </c>
      <c r="I13994" s="2">
        <v>73050</v>
      </c>
      <c r="J13994" t="s">
        <v>8696</v>
      </c>
    </row>
    <row r="13995" spans="1:10" x14ac:dyDescent="0.35">
      <c r="A13995">
        <v>41303659</v>
      </c>
      <c r="B13995" t="s">
        <v>35639</v>
      </c>
      <c r="C13995" t="s">
        <v>8691</v>
      </c>
      <c r="D13995" t="s">
        <v>8692</v>
      </c>
      <c r="E13995" t="s">
        <v>8714</v>
      </c>
      <c r="F13995" t="s">
        <v>8694</v>
      </c>
      <c r="G13995" t="s">
        <v>35640</v>
      </c>
      <c r="H13995" s="2">
        <v>42971</v>
      </c>
      <c r="I13995" s="2">
        <v>73050</v>
      </c>
      <c r="J13995" t="s">
        <v>8696</v>
      </c>
    </row>
    <row r="13996" spans="1:10" x14ac:dyDescent="0.35">
      <c r="A13996">
        <v>43769903</v>
      </c>
      <c r="B13996" t="s">
        <v>35641</v>
      </c>
      <c r="C13996" t="s">
        <v>8691</v>
      </c>
      <c r="D13996" t="s">
        <v>8692</v>
      </c>
      <c r="E13996" t="s">
        <v>8709</v>
      </c>
      <c r="F13996" t="s">
        <v>8694</v>
      </c>
      <c r="G13996" t="s">
        <v>35642</v>
      </c>
      <c r="H13996" s="2">
        <v>42971</v>
      </c>
      <c r="I13996" s="2">
        <v>73050</v>
      </c>
      <c r="J13996" t="s">
        <v>8696</v>
      </c>
    </row>
    <row r="13997" spans="1:10" x14ac:dyDescent="0.35">
      <c r="A13997">
        <v>41337377</v>
      </c>
      <c r="B13997" t="s">
        <v>35643</v>
      </c>
      <c r="C13997" t="s">
        <v>8691</v>
      </c>
      <c r="D13997" t="s">
        <v>8692</v>
      </c>
      <c r="E13997" t="s">
        <v>8717</v>
      </c>
      <c r="F13997" t="s">
        <v>8694</v>
      </c>
      <c r="G13997" t="s">
        <v>35644</v>
      </c>
      <c r="H13997" s="2">
        <v>42971</v>
      </c>
      <c r="I13997" s="2">
        <v>73050</v>
      </c>
      <c r="J13997" t="s">
        <v>8696</v>
      </c>
    </row>
    <row r="13998" spans="1:10" x14ac:dyDescent="0.35">
      <c r="A13998">
        <v>43157286</v>
      </c>
      <c r="B13998" t="s">
        <v>35645</v>
      </c>
      <c r="C13998" t="s">
        <v>8691</v>
      </c>
      <c r="D13998" t="s">
        <v>8692</v>
      </c>
      <c r="E13998" t="s">
        <v>8693</v>
      </c>
      <c r="F13998" t="s">
        <v>8694</v>
      </c>
      <c r="G13998" t="s">
        <v>35646</v>
      </c>
      <c r="H13998" s="2">
        <v>42971</v>
      </c>
      <c r="I13998" s="2">
        <v>73050</v>
      </c>
      <c r="J13998" t="s">
        <v>8696</v>
      </c>
    </row>
    <row r="13999" spans="1:10" x14ac:dyDescent="0.35">
      <c r="A13999">
        <v>35159807</v>
      </c>
      <c r="B13999" t="s">
        <v>35647</v>
      </c>
      <c r="C13999" t="s">
        <v>8691</v>
      </c>
      <c r="D13999" t="s">
        <v>8692</v>
      </c>
      <c r="E13999" t="s">
        <v>8704</v>
      </c>
      <c r="F13999" t="s">
        <v>8694</v>
      </c>
      <c r="G13999" t="s">
        <v>35648</v>
      </c>
      <c r="H13999" s="2">
        <v>43535</v>
      </c>
      <c r="I13999" s="2">
        <v>73050</v>
      </c>
      <c r="J13999" t="s">
        <v>8696</v>
      </c>
    </row>
    <row r="14000" spans="1:10" x14ac:dyDescent="0.35">
      <c r="A14000">
        <v>21169768</v>
      </c>
      <c r="B14000" t="s">
        <v>35649</v>
      </c>
      <c r="C14000" t="s">
        <v>8691</v>
      </c>
      <c r="D14000" t="s">
        <v>8692</v>
      </c>
      <c r="E14000" t="s">
        <v>8717</v>
      </c>
      <c r="F14000" t="s">
        <v>8694</v>
      </c>
      <c r="G14000" t="s">
        <v>35650</v>
      </c>
      <c r="H14000" s="2">
        <v>42971</v>
      </c>
      <c r="I14000" s="2">
        <v>73050</v>
      </c>
      <c r="J14000" t="s">
        <v>8696</v>
      </c>
    </row>
    <row r="14001" spans="1:10" x14ac:dyDescent="0.35">
      <c r="A14001">
        <v>41084133</v>
      </c>
      <c r="B14001" t="s">
        <v>35651</v>
      </c>
      <c r="C14001" t="s">
        <v>8691</v>
      </c>
      <c r="D14001" t="s">
        <v>8692</v>
      </c>
      <c r="E14001" t="s">
        <v>8714</v>
      </c>
      <c r="F14001" t="s">
        <v>8694</v>
      </c>
      <c r="G14001" t="s">
        <v>35652</v>
      </c>
      <c r="H14001" s="2">
        <v>42971</v>
      </c>
      <c r="I14001" s="2">
        <v>73050</v>
      </c>
      <c r="J14001" t="s">
        <v>8696</v>
      </c>
    </row>
    <row r="14002" spans="1:10" x14ac:dyDescent="0.35">
      <c r="A14002">
        <v>43038700</v>
      </c>
      <c r="B14002" t="s">
        <v>35653</v>
      </c>
      <c r="C14002" t="s">
        <v>8691</v>
      </c>
      <c r="D14002" t="s">
        <v>8692</v>
      </c>
      <c r="E14002" t="s">
        <v>8706</v>
      </c>
      <c r="F14002" t="s">
        <v>8694</v>
      </c>
      <c r="G14002" t="s">
        <v>35654</v>
      </c>
      <c r="H14002" s="2">
        <v>43744</v>
      </c>
      <c r="I14002" s="2">
        <v>73050</v>
      </c>
      <c r="J14002" t="s">
        <v>8696</v>
      </c>
    </row>
    <row r="14003" spans="1:10" x14ac:dyDescent="0.35">
      <c r="A14003">
        <v>42941656</v>
      </c>
      <c r="B14003" t="s">
        <v>35655</v>
      </c>
      <c r="C14003" t="s">
        <v>8691</v>
      </c>
      <c r="D14003" t="s">
        <v>8692</v>
      </c>
      <c r="E14003" t="s">
        <v>8704</v>
      </c>
      <c r="F14003" t="s">
        <v>8694</v>
      </c>
      <c r="G14003" t="s">
        <v>35656</v>
      </c>
      <c r="H14003" s="2">
        <v>43333</v>
      </c>
      <c r="I14003" s="2">
        <v>73050</v>
      </c>
      <c r="J14003" t="s">
        <v>8696</v>
      </c>
    </row>
    <row r="14004" spans="1:10" x14ac:dyDescent="0.35">
      <c r="A14004">
        <v>41026370</v>
      </c>
      <c r="B14004" t="s">
        <v>35657</v>
      </c>
      <c r="C14004" t="s">
        <v>8691</v>
      </c>
      <c r="D14004" t="s">
        <v>8692</v>
      </c>
      <c r="E14004" t="s">
        <v>8720</v>
      </c>
      <c r="F14004" t="s">
        <v>8694</v>
      </c>
      <c r="G14004" t="s">
        <v>35658</v>
      </c>
      <c r="H14004" s="2">
        <v>42971</v>
      </c>
      <c r="I14004" s="2">
        <v>73050</v>
      </c>
      <c r="J14004" t="s">
        <v>8696</v>
      </c>
    </row>
    <row r="14005" spans="1:10" x14ac:dyDescent="0.35">
      <c r="A14005">
        <v>792331</v>
      </c>
      <c r="B14005" t="s">
        <v>35659</v>
      </c>
      <c r="C14005" t="s">
        <v>8691</v>
      </c>
      <c r="D14005" t="s">
        <v>8703</v>
      </c>
      <c r="E14005" t="s">
        <v>11995</v>
      </c>
      <c r="F14005" t="s">
        <v>8694</v>
      </c>
      <c r="G14005">
        <v>1943550</v>
      </c>
      <c r="H14005" s="2">
        <v>43136</v>
      </c>
      <c r="I14005" s="2">
        <v>73050</v>
      </c>
      <c r="J14005" t="s">
        <v>8696</v>
      </c>
    </row>
    <row r="14006" spans="1:10" x14ac:dyDescent="0.35">
      <c r="A14006">
        <v>40965860</v>
      </c>
      <c r="B14006" t="s">
        <v>35660</v>
      </c>
      <c r="C14006" t="s">
        <v>8691</v>
      </c>
      <c r="D14006" t="s">
        <v>8692</v>
      </c>
      <c r="E14006" t="s">
        <v>8704</v>
      </c>
      <c r="F14006" t="s">
        <v>8694</v>
      </c>
      <c r="G14006" t="s">
        <v>35661</v>
      </c>
      <c r="H14006" s="2">
        <v>42971</v>
      </c>
      <c r="I14006" s="2">
        <v>73050</v>
      </c>
      <c r="J14006" t="s">
        <v>8696</v>
      </c>
    </row>
    <row r="14007" spans="1:10" x14ac:dyDescent="0.35">
      <c r="A14007">
        <v>41335785</v>
      </c>
      <c r="B14007" t="s">
        <v>35662</v>
      </c>
      <c r="C14007" t="s">
        <v>8691</v>
      </c>
      <c r="D14007" t="s">
        <v>8692</v>
      </c>
      <c r="E14007" t="s">
        <v>8706</v>
      </c>
      <c r="F14007" t="s">
        <v>8694</v>
      </c>
      <c r="G14007" t="s">
        <v>35663</v>
      </c>
      <c r="H14007" s="2">
        <v>42971</v>
      </c>
      <c r="I14007" s="2">
        <v>73050</v>
      </c>
      <c r="J14007" t="s">
        <v>8696</v>
      </c>
    </row>
    <row r="14008" spans="1:10" x14ac:dyDescent="0.35">
      <c r="A14008">
        <v>41207626</v>
      </c>
      <c r="B14008" t="s">
        <v>35664</v>
      </c>
      <c r="C14008" t="s">
        <v>8691</v>
      </c>
      <c r="D14008" t="s">
        <v>8692</v>
      </c>
      <c r="E14008" t="s">
        <v>8693</v>
      </c>
      <c r="F14008" t="s">
        <v>8694</v>
      </c>
      <c r="G14008" t="s">
        <v>35665</v>
      </c>
      <c r="H14008" s="2">
        <v>42971</v>
      </c>
      <c r="I14008" s="2">
        <v>73050</v>
      </c>
      <c r="J14008" t="s">
        <v>8696</v>
      </c>
    </row>
    <row r="14009" spans="1:10" x14ac:dyDescent="0.35">
      <c r="A14009">
        <v>41091400</v>
      </c>
      <c r="B14009" t="s">
        <v>35666</v>
      </c>
      <c r="C14009" t="s">
        <v>8691</v>
      </c>
      <c r="D14009" t="s">
        <v>8692</v>
      </c>
      <c r="E14009" t="s">
        <v>8720</v>
      </c>
      <c r="F14009" t="s">
        <v>8694</v>
      </c>
      <c r="G14009" t="s">
        <v>35667</v>
      </c>
      <c r="H14009" s="2">
        <v>42971</v>
      </c>
      <c r="I14009" s="2">
        <v>73050</v>
      </c>
      <c r="J14009" t="s">
        <v>8696</v>
      </c>
    </row>
    <row r="14010" spans="1:10" x14ac:dyDescent="0.35">
      <c r="A14010">
        <v>21032176</v>
      </c>
      <c r="B14010" t="s">
        <v>35668</v>
      </c>
      <c r="C14010" t="s">
        <v>8691</v>
      </c>
      <c r="D14010" t="s">
        <v>8692</v>
      </c>
      <c r="E14010" t="s">
        <v>8717</v>
      </c>
      <c r="F14010" t="s">
        <v>8694</v>
      </c>
      <c r="G14010" t="s">
        <v>35669</v>
      </c>
      <c r="H14010" s="2">
        <v>42971</v>
      </c>
      <c r="I14010" s="2">
        <v>73050</v>
      </c>
      <c r="J14010" t="s">
        <v>8696</v>
      </c>
    </row>
    <row r="14011" spans="1:10" x14ac:dyDescent="0.35">
      <c r="A14011">
        <v>43584781</v>
      </c>
      <c r="B14011" t="s">
        <v>35670</v>
      </c>
      <c r="C14011" t="s">
        <v>8691</v>
      </c>
      <c r="D14011" t="s">
        <v>8692</v>
      </c>
      <c r="E14011" t="s">
        <v>8720</v>
      </c>
      <c r="F14011" t="s">
        <v>8694</v>
      </c>
      <c r="G14011" t="s">
        <v>35671</v>
      </c>
      <c r="H14011" s="2">
        <v>42971</v>
      </c>
      <c r="I14011" s="2">
        <v>73050</v>
      </c>
      <c r="J14011" t="s">
        <v>8696</v>
      </c>
    </row>
    <row r="14012" spans="1:10" x14ac:dyDescent="0.35">
      <c r="A14012">
        <v>44195579</v>
      </c>
      <c r="B14012" t="s">
        <v>35672</v>
      </c>
      <c r="C14012" t="s">
        <v>8691</v>
      </c>
      <c r="D14012" t="s">
        <v>8692</v>
      </c>
      <c r="E14012" t="s">
        <v>8774</v>
      </c>
      <c r="F14012" t="s">
        <v>8694</v>
      </c>
      <c r="G14012" t="s">
        <v>35673</v>
      </c>
      <c r="H14012" s="2">
        <v>43014</v>
      </c>
      <c r="I14012" s="2">
        <v>73050</v>
      </c>
      <c r="J14012" t="s">
        <v>8696</v>
      </c>
    </row>
    <row r="14013" spans="1:10" x14ac:dyDescent="0.35">
      <c r="A14013">
        <v>36781267</v>
      </c>
      <c r="B14013" t="s">
        <v>35674</v>
      </c>
      <c r="C14013" t="s">
        <v>8691</v>
      </c>
      <c r="D14013" t="s">
        <v>8692</v>
      </c>
      <c r="E14013" t="s">
        <v>8717</v>
      </c>
      <c r="F14013" t="s">
        <v>8694</v>
      </c>
      <c r="G14013" t="s">
        <v>35675</v>
      </c>
      <c r="H14013" s="2">
        <v>43344</v>
      </c>
      <c r="I14013" s="2">
        <v>73050</v>
      </c>
      <c r="J14013" t="s">
        <v>8696</v>
      </c>
    </row>
    <row r="14014" spans="1:10" x14ac:dyDescent="0.35">
      <c r="A14014">
        <v>41235850</v>
      </c>
      <c r="B14014" t="s">
        <v>35676</v>
      </c>
      <c r="C14014" t="s">
        <v>8691</v>
      </c>
      <c r="D14014" t="s">
        <v>8692</v>
      </c>
      <c r="E14014" t="s">
        <v>8762</v>
      </c>
      <c r="F14014" t="s">
        <v>8694</v>
      </c>
      <c r="G14014" t="s">
        <v>35677</v>
      </c>
      <c r="H14014" s="2">
        <v>42971</v>
      </c>
      <c r="I14014" s="2">
        <v>73050</v>
      </c>
      <c r="J14014" t="s">
        <v>8696</v>
      </c>
    </row>
    <row r="14015" spans="1:10" x14ac:dyDescent="0.35">
      <c r="A14015">
        <v>41143086</v>
      </c>
      <c r="B14015" t="s">
        <v>35678</v>
      </c>
      <c r="C14015" t="s">
        <v>8691</v>
      </c>
      <c r="D14015" t="s">
        <v>8692</v>
      </c>
      <c r="E14015" t="s">
        <v>9057</v>
      </c>
      <c r="F14015" t="s">
        <v>8694</v>
      </c>
      <c r="G14015" t="s">
        <v>35679</v>
      </c>
      <c r="H14015" s="2">
        <v>42971</v>
      </c>
      <c r="I14015" s="2">
        <v>73050</v>
      </c>
      <c r="J14015" t="s">
        <v>8696</v>
      </c>
    </row>
    <row r="14016" spans="1:10" x14ac:dyDescent="0.35">
      <c r="A14016">
        <v>43619038</v>
      </c>
      <c r="B14016" t="s">
        <v>35680</v>
      </c>
      <c r="C14016" t="s">
        <v>8691</v>
      </c>
      <c r="D14016" t="s">
        <v>8692</v>
      </c>
      <c r="E14016" t="s">
        <v>8717</v>
      </c>
      <c r="F14016" t="s">
        <v>8694</v>
      </c>
      <c r="G14016" t="s">
        <v>35681</v>
      </c>
      <c r="H14016" s="2">
        <v>42971</v>
      </c>
      <c r="I14016" s="2">
        <v>73050</v>
      </c>
      <c r="J14016" t="s">
        <v>8696</v>
      </c>
    </row>
    <row r="14017" spans="1:10" x14ac:dyDescent="0.35">
      <c r="A14017">
        <v>40901665</v>
      </c>
      <c r="B14017" t="s">
        <v>35682</v>
      </c>
      <c r="C14017" t="s">
        <v>8691</v>
      </c>
      <c r="D14017" t="s">
        <v>8692</v>
      </c>
      <c r="E14017" t="s">
        <v>8720</v>
      </c>
      <c r="F14017" t="s">
        <v>8694</v>
      </c>
      <c r="G14017" t="s">
        <v>35683</v>
      </c>
      <c r="H14017" s="2">
        <v>42971</v>
      </c>
      <c r="I14017" s="2">
        <v>73050</v>
      </c>
      <c r="J14017" t="s">
        <v>8696</v>
      </c>
    </row>
    <row r="14018" spans="1:10" x14ac:dyDescent="0.35">
      <c r="A14018">
        <v>41332559</v>
      </c>
      <c r="B14018" t="s">
        <v>35684</v>
      </c>
      <c r="C14018" t="s">
        <v>8691</v>
      </c>
      <c r="D14018" t="s">
        <v>8692</v>
      </c>
      <c r="E14018" t="s">
        <v>8709</v>
      </c>
      <c r="F14018" t="s">
        <v>8694</v>
      </c>
      <c r="G14018" t="s">
        <v>35685</v>
      </c>
      <c r="H14018" s="2">
        <v>42971</v>
      </c>
      <c r="I14018" s="2">
        <v>73050</v>
      </c>
      <c r="J14018" t="s">
        <v>8696</v>
      </c>
    </row>
    <row r="14019" spans="1:10" x14ac:dyDescent="0.35">
      <c r="A14019">
        <v>40717026</v>
      </c>
      <c r="B14019" t="s">
        <v>35686</v>
      </c>
      <c r="C14019" t="s">
        <v>8691</v>
      </c>
      <c r="D14019" t="s">
        <v>8692</v>
      </c>
      <c r="E14019" t="s">
        <v>8717</v>
      </c>
      <c r="F14019" t="s">
        <v>8694</v>
      </c>
      <c r="G14019" t="s">
        <v>35687</v>
      </c>
      <c r="H14019" s="2">
        <v>43255</v>
      </c>
      <c r="I14019" s="2">
        <v>73050</v>
      </c>
      <c r="J14019" t="s">
        <v>8696</v>
      </c>
    </row>
    <row r="14020" spans="1:10" x14ac:dyDescent="0.35">
      <c r="A14020">
        <v>41336055</v>
      </c>
      <c r="B14020" t="s">
        <v>35688</v>
      </c>
      <c r="C14020" t="s">
        <v>8691</v>
      </c>
      <c r="D14020" t="s">
        <v>8692</v>
      </c>
      <c r="E14020" t="s">
        <v>8717</v>
      </c>
      <c r="F14020" t="s">
        <v>8694</v>
      </c>
      <c r="G14020" t="s">
        <v>35689</v>
      </c>
      <c r="H14020" s="2">
        <v>42971</v>
      </c>
      <c r="I14020" s="2">
        <v>73050</v>
      </c>
      <c r="J14020" t="s">
        <v>8696</v>
      </c>
    </row>
    <row r="14021" spans="1:10" x14ac:dyDescent="0.35">
      <c r="A14021">
        <v>41418146</v>
      </c>
      <c r="B14021" t="s">
        <v>35690</v>
      </c>
      <c r="C14021" t="s">
        <v>8691</v>
      </c>
      <c r="D14021" t="s">
        <v>8692</v>
      </c>
      <c r="E14021" t="s">
        <v>8717</v>
      </c>
      <c r="F14021" t="s">
        <v>8694</v>
      </c>
      <c r="G14021" t="s">
        <v>35691</v>
      </c>
      <c r="H14021" s="2">
        <v>42971</v>
      </c>
      <c r="I14021" s="2">
        <v>73050</v>
      </c>
      <c r="J14021" t="s">
        <v>8696</v>
      </c>
    </row>
    <row r="14022" spans="1:10" x14ac:dyDescent="0.35">
      <c r="A14022">
        <v>41335960</v>
      </c>
      <c r="B14022" t="s">
        <v>35692</v>
      </c>
      <c r="C14022" t="s">
        <v>8691</v>
      </c>
      <c r="D14022" t="s">
        <v>8692</v>
      </c>
      <c r="E14022" t="s">
        <v>8709</v>
      </c>
      <c r="F14022" t="s">
        <v>8694</v>
      </c>
      <c r="G14022" t="s">
        <v>35693</v>
      </c>
      <c r="H14022" s="2">
        <v>42971</v>
      </c>
      <c r="I14022" s="2">
        <v>73050</v>
      </c>
      <c r="J14022" t="s">
        <v>8696</v>
      </c>
    </row>
    <row r="14023" spans="1:10" x14ac:dyDescent="0.35">
      <c r="A14023">
        <v>43752697</v>
      </c>
      <c r="B14023" t="s">
        <v>35694</v>
      </c>
      <c r="C14023" t="s">
        <v>8691</v>
      </c>
      <c r="D14023" t="s">
        <v>8692</v>
      </c>
      <c r="E14023" t="s">
        <v>8717</v>
      </c>
      <c r="F14023" t="s">
        <v>8694</v>
      </c>
      <c r="G14023" t="s">
        <v>35695</v>
      </c>
      <c r="H14023" s="2">
        <v>42971</v>
      </c>
      <c r="I14023" s="2">
        <v>73050</v>
      </c>
      <c r="J14023" t="s">
        <v>8696</v>
      </c>
    </row>
    <row r="14024" spans="1:10" x14ac:dyDescent="0.35">
      <c r="A14024">
        <v>40862771</v>
      </c>
      <c r="B14024" t="s">
        <v>35696</v>
      </c>
      <c r="C14024" t="s">
        <v>8691</v>
      </c>
      <c r="D14024" t="s">
        <v>8692</v>
      </c>
      <c r="E14024" t="s">
        <v>8693</v>
      </c>
      <c r="F14024" t="s">
        <v>8694</v>
      </c>
      <c r="G14024" t="s">
        <v>35697</v>
      </c>
      <c r="H14024" s="2">
        <v>42971</v>
      </c>
      <c r="I14024" s="2">
        <v>73050</v>
      </c>
      <c r="J14024" t="s">
        <v>8696</v>
      </c>
    </row>
    <row r="14025" spans="1:10" x14ac:dyDescent="0.35">
      <c r="A14025">
        <v>43676053</v>
      </c>
      <c r="B14025" t="s">
        <v>35698</v>
      </c>
      <c r="C14025" t="s">
        <v>8691</v>
      </c>
      <c r="D14025" t="s">
        <v>8692</v>
      </c>
      <c r="E14025" t="s">
        <v>8720</v>
      </c>
      <c r="F14025" t="s">
        <v>8694</v>
      </c>
      <c r="G14025" t="s">
        <v>35699</v>
      </c>
      <c r="H14025" s="2">
        <v>42971</v>
      </c>
      <c r="I14025" s="2">
        <v>73050</v>
      </c>
      <c r="J14025" t="s">
        <v>8696</v>
      </c>
    </row>
    <row r="14026" spans="1:10" x14ac:dyDescent="0.35">
      <c r="A14026">
        <v>40941095</v>
      </c>
      <c r="B14026" t="s">
        <v>35700</v>
      </c>
      <c r="C14026" t="s">
        <v>8691</v>
      </c>
      <c r="D14026" t="s">
        <v>8692</v>
      </c>
      <c r="E14026" t="s">
        <v>8720</v>
      </c>
      <c r="F14026" t="s">
        <v>8694</v>
      </c>
      <c r="G14026" t="s">
        <v>35701</v>
      </c>
      <c r="H14026" s="2">
        <v>42971</v>
      </c>
      <c r="I14026" s="2">
        <v>73050</v>
      </c>
      <c r="J14026" t="s">
        <v>8696</v>
      </c>
    </row>
    <row r="14027" spans="1:10" x14ac:dyDescent="0.35">
      <c r="A14027">
        <v>41114704</v>
      </c>
      <c r="B14027" t="s">
        <v>35702</v>
      </c>
      <c r="C14027" t="s">
        <v>8691</v>
      </c>
      <c r="D14027" t="s">
        <v>8692</v>
      </c>
      <c r="E14027" t="s">
        <v>8714</v>
      </c>
      <c r="F14027" t="s">
        <v>8694</v>
      </c>
      <c r="G14027" t="s">
        <v>35703</v>
      </c>
      <c r="H14027" s="2">
        <v>42971</v>
      </c>
      <c r="I14027" s="2">
        <v>73050</v>
      </c>
      <c r="J14027" t="s">
        <v>8696</v>
      </c>
    </row>
    <row r="14028" spans="1:10" x14ac:dyDescent="0.35">
      <c r="A14028">
        <v>41327539</v>
      </c>
      <c r="B14028" t="s">
        <v>35704</v>
      </c>
      <c r="C14028" t="s">
        <v>8691</v>
      </c>
      <c r="D14028" t="s">
        <v>8692</v>
      </c>
      <c r="E14028" t="s">
        <v>8698</v>
      </c>
      <c r="F14028" t="s">
        <v>8694</v>
      </c>
      <c r="G14028" t="s">
        <v>35705</v>
      </c>
      <c r="H14028" s="2">
        <v>42971</v>
      </c>
      <c r="I14028" s="2">
        <v>73050</v>
      </c>
      <c r="J14028" t="s">
        <v>8696</v>
      </c>
    </row>
    <row r="14029" spans="1:10" x14ac:dyDescent="0.35">
      <c r="A14029">
        <v>41302316</v>
      </c>
      <c r="B14029" t="s">
        <v>35706</v>
      </c>
      <c r="C14029" t="s">
        <v>8691</v>
      </c>
      <c r="D14029" t="s">
        <v>8692</v>
      </c>
      <c r="E14029" t="s">
        <v>8714</v>
      </c>
      <c r="F14029" t="s">
        <v>8694</v>
      </c>
      <c r="G14029" t="s">
        <v>35707</v>
      </c>
      <c r="H14029" s="2">
        <v>42971</v>
      </c>
      <c r="I14029" s="2">
        <v>73050</v>
      </c>
      <c r="J14029" t="s">
        <v>8696</v>
      </c>
    </row>
    <row r="14030" spans="1:10" x14ac:dyDescent="0.35">
      <c r="A14030">
        <v>21051861</v>
      </c>
      <c r="B14030" t="s">
        <v>35708</v>
      </c>
      <c r="C14030" t="s">
        <v>8691</v>
      </c>
      <c r="D14030" t="s">
        <v>8692</v>
      </c>
      <c r="E14030" t="s">
        <v>8717</v>
      </c>
      <c r="F14030" t="s">
        <v>8694</v>
      </c>
      <c r="G14030" t="s">
        <v>35709</v>
      </c>
      <c r="H14030" s="2">
        <v>42971</v>
      </c>
      <c r="I14030" s="2">
        <v>73050</v>
      </c>
      <c r="J14030" t="s">
        <v>8696</v>
      </c>
    </row>
    <row r="14031" spans="1:10" x14ac:dyDescent="0.35">
      <c r="A14031">
        <v>41122175</v>
      </c>
      <c r="B14031" t="s">
        <v>35710</v>
      </c>
      <c r="C14031" t="s">
        <v>8691</v>
      </c>
      <c r="D14031" t="s">
        <v>8692</v>
      </c>
      <c r="E14031" t="s">
        <v>8704</v>
      </c>
      <c r="F14031" t="s">
        <v>8694</v>
      </c>
      <c r="G14031" t="s">
        <v>35711</v>
      </c>
      <c r="H14031" s="2">
        <v>42971</v>
      </c>
      <c r="I14031" s="2">
        <v>73050</v>
      </c>
      <c r="J14031" t="s">
        <v>8696</v>
      </c>
    </row>
    <row r="14032" spans="1:10" x14ac:dyDescent="0.35">
      <c r="A14032">
        <v>40952820</v>
      </c>
      <c r="B14032" t="s">
        <v>35712</v>
      </c>
      <c r="C14032" t="s">
        <v>8691</v>
      </c>
      <c r="D14032" t="s">
        <v>8692</v>
      </c>
      <c r="E14032" t="s">
        <v>8762</v>
      </c>
      <c r="F14032" t="s">
        <v>8694</v>
      </c>
      <c r="G14032" t="s">
        <v>35713</v>
      </c>
      <c r="H14032" s="2">
        <v>42971</v>
      </c>
      <c r="I14032" s="2">
        <v>73050</v>
      </c>
      <c r="J14032" t="s">
        <v>8696</v>
      </c>
    </row>
    <row r="14033" spans="1:10" x14ac:dyDescent="0.35">
      <c r="A14033">
        <v>42934755</v>
      </c>
      <c r="B14033" t="s">
        <v>35714</v>
      </c>
      <c r="C14033" t="s">
        <v>8691</v>
      </c>
      <c r="D14033" t="s">
        <v>8692</v>
      </c>
      <c r="E14033" t="s">
        <v>8762</v>
      </c>
      <c r="F14033" t="s">
        <v>8694</v>
      </c>
      <c r="G14033" t="s">
        <v>35715</v>
      </c>
      <c r="H14033" s="2">
        <v>43333</v>
      </c>
      <c r="I14033" s="2">
        <v>73050</v>
      </c>
      <c r="J14033" t="s">
        <v>8696</v>
      </c>
    </row>
    <row r="14034" spans="1:10" x14ac:dyDescent="0.35">
      <c r="A14034">
        <v>40836816</v>
      </c>
      <c r="B14034" t="s">
        <v>35716</v>
      </c>
      <c r="C14034" t="s">
        <v>8691</v>
      </c>
      <c r="D14034" t="s">
        <v>8692</v>
      </c>
      <c r="E14034" t="s">
        <v>8714</v>
      </c>
      <c r="F14034" t="s">
        <v>8694</v>
      </c>
      <c r="G14034" t="s">
        <v>35717</v>
      </c>
      <c r="H14034" s="2">
        <v>42971</v>
      </c>
      <c r="I14034" s="2">
        <v>73050</v>
      </c>
      <c r="J14034" t="s">
        <v>8696</v>
      </c>
    </row>
    <row r="14035" spans="1:10" x14ac:dyDescent="0.35">
      <c r="A14035">
        <v>43852612</v>
      </c>
      <c r="B14035" t="s">
        <v>35718</v>
      </c>
      <c r="C14035" t="s">
        <v>8691</v>
      </c>
      <c r="D14035" t="s">
        <v>8692</v>
      </c>
      <c r="E14035" t="s">
        <v>8720</v>
      </c>
      <c r="F14035" t="s">
        <v>8694</v>
      </c>
      <c r="G14035" t="s">
        <v>35719</v>
      </c>
      <c r="H14035" s="2">
        <v>42971</v>
      </c>
      <c r="I14035" s="2">
        <v>73050</v>
      </c>
      <c r="J14035" t="s">
        <v>8696</v>
      </c>
    </row>
    <row r="14036" spans="1:10" x14ac:dyDescent="0.35">
      <c r="A14036">
        <v>43166400</v>
      </c>
      <c r="B14036" t="s">
        <v>35720</v>
      </c>
      <c r="C14036" t="s">
        <v>8691</v>
      </c>
      <c r="D14036" t="s">
        <v>8692</v>
      </c>
      <c r="E14036" t="s">
        <v>8693</v>
      </c>
      <c r="F14036" t="s">
        <v>8694</v>
      </c>
      <c r="G14036" t="s">
        <v>35721</v>
      </c>
      <c r="H14036" s="2">
        <v>42971</v>
      </c>
      <c r="I14036" s="2">
        <v>73050</v>
      </c>
      <c r="J14036" t="s">
        <v>8696</v>
      </c>
    </row>
    <row r="14037" spans="1:10" x14ac:dyDescent="0.35">
      <c r="A14037">
        <v>41153727</v>
      </c>
      <c r="B14037" t="s">
        <v>35722</v>
      </c>
      <c r="C14037" t="s">
        <v>8691</v>
      </c>
      <c r="D14037" t="s">
        <v>8692</v>
      </c>
      <c r="E14037" t="s">
        <v>8704</v>
      </c>
      <c r="F14037" t="s">
        <v>8694</v>
      </c>
      <c r="G14037" t="s">
        <v>35723</v>
      </c>
      <c r="H14037" s="2">
        <v>42971</v>
      </c>
      <c r="I14037" s="2">
        <v>73050</v>
      </c>
      <c r="J14037" t="s">
        <v>8696</v>
      </c>
    </row>
    <row r="14038" spans="1:10" x14ac:dyDescent="0.35">
      <c r="A14038">
        <v>41126996</v>
      </c>
      <c r="B14038" t="s">
        <v>35724</v>
      </c>
      <c r="C14038" t="s">
        <v>8691</v>
      </c>
      <c r="D14038" t="s">
        <v>8692</v>
      </c>
      <c r="E14038" t="s">
        <v>8720</v>
      </c>
      <c r="F14038" t="s">
        <v>8694</v>
      </c>
      <c r="G14038" t="s">
        <v>35725</v>
      </c>
      <c r="H14038" s="2">
        <v>42971</v>
      </c>
      <c r="I14038" s="2">
        <v>73050</v>
      </c>
      <c r="J14038" t="s">
        <v>8696</v>
      </c>
    </row>
    <row r="14039" spans="1:10" x14ac:dyDescent="0.35">
      <c r="A14039">
        <v>36264752</v>
      </c>
      <c r="B14039" t="s">
        <v>35726</v>
      </c>
      <c r="C14039" t="s">
        <v>8691</v>
      </c>
      <c r="D14039" t="s">
        <v>8692</v>
      </c>
      <c r="E14039" t="s">
        <v>8714</v>
      </c>
      <c r="F14039" t="s">
        <v>8694</v>
      </c>
      <c r="G14039" t="s">
        <v>35727</v>
      </c>
      <c r="H14039" s="2">
        <v>43009</v>
      </c>
      <c r="I14039" s="2">
        <v>73050</v>
      </c>
      <c r="J14039" t="s">
        <v>8696</v>
      </c>
    </row>
    <row r="14040" spans="1:10" x14ac:dyDescent="0.35">
      <c r="A14040">
        <v>41115354</v>
      </c>
      <c r="B14040" t="s">
        <v>35728</v>
      </c>
      <c r="C14040" t="s">
        <v>8691</v>
      </c>
      <c r="D14040" t="s">
        <v>8692</v>
      </c>
      <c r="E14040" t="s">
        <v>8714</v>
      </c>
      <c r="F14040" t="s">
        <v>8694</v>
      </c>
      <c r="G14040" t="s">
        <v>35729</v>
      </c>
      <c r="H14040" s="2">
        <v>42971</v>
      </c>
      <c r="I14040" s="2">
        <v>73050</v>
      </c>
      <c r="J14040" t="s">
        <v>8696</v>
      </c>
    </row>
    <row r="14041" spans="1:10" x14ac:dyDescent="0.35">
      <c r="A14041">
        <v>19061907</v>
      </c>
      <c r="B14041" t="s">
        <v>35730</v>
      </c>
      <c r="C14041" t="s">
        <v>8691</v>
      </c>
      <c r="D14041" t="s">
        <v>8703</v>
      </c>
      <c r="E14041" t="s">
        <v>11229</v>
      </c>
      <c r="F14041" t="s">
        <v>8694</v>
      </c>
      <c r="G14041">
        <v>21660</v>
      </c>
      <c r="H14041" s="2">
        <v>25569</v>
      </c>
      <c r="I14041" s="2">
        <v>73050</v>
      </c>
      <c r="J14041" t="s">
        <v>8696</v>
      </c>
    </row>
    <row r="14042" spans="1:10" x14ac:dyDescent="0.35">
      <c r="A14042">
        <v>41112152</v>
      </c>
      <c r="B14042" t="s">
        <v>35731</v>
      </c>
      <c r="C14042" t="s">
        <v>8691</v>
      </c>
      <c r="D14042" t="s">
        <v>8692</v>
      </c>
      <c r="E14042" t="s">
        <v>8693</v>
      </c>
      <c r="F14042" t="s">
        <v>8694</v>
      </c>
      <c r="G14042" t="s">
        <v>35732</v>
      </c>
      <c r="H14042" s="2">
        <v>42971</v>
      </c>
      <c r="I14042" s="2">
        <v>73050</v>
      </c>
      <c r="J14042" t="s">
        <v>8696</v>
      </c>
    </row>
    <row r="14043" spans="1:10" x14ac:dyDescent="0.35">
      <c r="A14043">
        <v>41331497</v>
      </c>
      <c r="B14043" t="s">
        <v>35733</v>
      </c>
      <c r="C14043" t="s">
        <v>8691</v>
      </c>
      <c r="D14043" t="s">
        <v>8692</v>
      </c>
      <c r="E14043" t="s">
        <v>8698</v>
      </c>
      <c r="F14043" t="s">
        <v>8694</v>
      </c>
      <c r="G14043" t="s">
        <v>35734</v>
      </c>
      <c r="H14043" s="2">
        <v>42971</v>
      </c>
      <c r="I14043" s="2">
        <v>73050</v>
      </c>
      <c r="J14043" t="s">
        <v>8696</v>
      </c>
    </row>
    <row r="14044" spans="1:10" x14ac:dyDescent="0.35">
      <c r="A14044">
        <v>1150862</v>
      </c>
      <c r="B14044" t="s">
        <v>35735</v>
      </c>
      <c r="C14044" t="s">
        <v>8691</v>
      </c>
      <c r="D14044" t="s">
        <v>8703</v>
      </c>
      <c r="E14044" t="s">
        <v>8733</v>
      </c>
      <c r="F14044" t="s">
        <v>8694</v>
      </c>
      <c r="G14044">
        <v>249731</v>
      </c>
      <c r="H14044" s="2">
        <v>25569</v>
      </c>
      <c r="I14044" s="2">
        <v>73050</v>
      </c>
      <c r="J14044" t="s">
        <v>8696</v>
      </c>
    </row>
    <row r="14045" spans="1:10" x14ac:dyDescent="0.35">
      <c r="A14045">
        <v>41360129</v>
      </c>
      <c r="B14045" t="s">
        <v>35736</v>
      </c>
      <c r="C14045" t="s">
        <v>8691</v>
      </c>
      <c r="D14045" t="s">
        <v>8692</v>
      </c>
      <c r="E14045" t="s">
        <v>8706</v>
      </c>
      <c r="F14045" t="s">
        <v>8694</v>
      </c>
      <c r="G14045" t="s">
        <v>35737</v>
      </c>
      <c r="H14045" s="2">
        <v>42971</v>
      </c>
      <c r="I14045" s="2">
        <v>73050</v>
      </c>
      <c r="J14045" t="s">
        <v>8696</v>
      </c>
    </row>
    <row r="14046" spans="1:10" x14ac:dyDescent="0.35">
      <c r="A14046">
        <v>41251800</v>
      </c>
      <c r="B14046" t="s">
        <v>35738</v>
      </c>
      <c r="C14046" t="s">
        <v>8691</v>
      </c>
      <c r="D14046" t="s">
        <v>8692</v>
      </c>
      <c r="E14046" t="s">
        <v>8720</v>
      </c>
      <c r="F14046" t="s">
        <v>8694</v>
      </c>
      <c r="G14046" t="s">
        <v>35739</v>
      </c>
      <c r="H14046" s="2">
        <v>42971</v>
      </c>
      <c r="I14046" s="2">
        <v>73050</v>
      </c>
      <c r="J14046" t="s">
        <v>8696</v>
      </c>
    </row>
    <row r="14047" spans="1:10" x14ac:dyDescent="0.35">
      <c r="A14047">
        <v>44159801</v>
      </c>
      <c r="B14047" t="s">
        <v>35740</v>
      </c>
      <c r="C14047" t="s">
        <v>8691</v>
      </c>
      <c r="D14047" t="s">
        <v>8692</v>
      </c>
      <c r="E14047" t="s">
        <v>8717</v>
      </c>
      <c r="F14047" t="s">
        <v>8694</v>
      </c>
      <c r="G14047" t="s">
        <v>35741</v>
      </c>
      <c r="H14047" s="2">
        <v>43014</v>
      </c>
      <c r="I14047" s="2">
        <v>73050</v>
      </c>
      <c r="J14047" t="s">
        <v>8696</v>
      </c>
    </row>
    <row r="14048" spans="1:10" x14ac:dyDescent="0.35">
      <c r="A14048">
        <v>19027188</v>
      </c>
      <c r="B14048" t="s">
        <v>35742</v>
      </c>
      <c r="C14048" t="s">
        <v>8691</v>
      </c>
      <c r="D14048" t="s">
        <v>8703</v>
      </c>
      <c r="E14048" t="s">
        <v>8733</v>
      </c>
      <c r="F14048" t="s">
        <v>8694</v>
      </c>
      <c r="G14048">
        <v>246516</v>
      </c>
      <c r="H14048" s="2">
        <v>25569</v>
      </c>
      <c r="I14048" s="2">
        <v>73050</v>
      </c>
      <c r="J14048" t="s">
        <v>8696</v>
      </c>
    </row>
    <row r="14049" spans="1:10" x14ac:dyDescent="0.35">
      <c r="A14049">
        <v>41315391</v>
      </c>
      <c r="B14049" t="s">
        <v>35743</v>
      </c>
      <c r="C14049" t="s">
        <v>8691</v>
      </c>
      <c r="D14049" t="s">
        <v>8692</v>
      </c>
      <c r="E14049" t="s">
        <v>8704</v>
      </c>
      <c r="F14049" t="s">
        <v>8694</v>
      </c>
      <c r="G14049" t="s">
        <v>35744</v>
      </c>
      <c r="H14049" s="2">
        <v>42971</v>
      </c>
      <c r="I14049" s="2">
        <v>73050</v>
      </c>
      <c r="J14049" t="s">
        <v>8696</v>
      </c>
    </row>
    <row r="14050" spans="1:10" x14ac:dyDescent="0.35">
      <c r="A14050">
        <v>41021335</v>
      </c>
      <c r="B14050" t="s">
        <v>35745</v>
      </c>
      <c r="C14050" t="s">
        <v>8691</v>
      </c>
      <c r="D14050" t="s">
        <v>8692</v>
      </c>
      <c r="E14050" t="s">
        <v>8714</v>
      </c>
      <c r="F14050" t="s">
        <v>8694</v>
      </c>
      <c r="G14050" t="s">
        <v>35746</v>
      </c>
      <c r="H14050" s="2">
        <v>42971</v>
      </c>
      <c r="I14050" s="2">
        <v>73050</v>
      </c>
      <c r="J14050" t="s">
        <v>8696</v>
      </c>
    </row>
    <row r="14051" spans="1:10" x14ac:dyDescent="0.35">
      <c r="A14051">
        <v>21138778</v>
      </c>
      <c r="B14051" t="s">
        <v>35747</v>
      </c>
      <c r="C14051" t="s">
        <v>8691</v>
      </c>
      <c r="D14051" t="s">
        <v>8692</v>
      </c>
      <c r="E14051" t="s">
        <v>8717</v>
      </c>
      <c r="F14051" t="s">
        <v>8694</v>
      </c>
      <c r="G14051" t="s">
        <v>35748</v>
      </c>
      <c r="H14051" s="2">
        <v>42971</v>
      </c>
      <c r="I14051" s="2">
        <v>73050</v>
      </c>
      <c r="J14051" t="s">
        <v>8696</v>
      </c>
    </row>
    <row r="14052" spans="1:10" x14ac:dyDescent="0.35">
      <c r="A14052">
        <v>40932769</v>
      </c>
      <c r="B14052" t="s">
        <v>35749</v>
      </c>
      <c r="C14052" t="s">
        <v>8691</v>
      </c>
      <c r="D14052" t="s">
        <v>8692</v>
      </c>
      <c r="E14052" t="s">
        <v>8720</v>
      </c>
      <c r="F14052" t="s">
        <v>8694</v>
      </c>
      <c r="G14052" t="s">
        <v>35750</v>
      </c>
      <c r="H14052" s="2">
        <v>42971</v>
      </c>
      <c r="I14052" s="2">
        <v>73050</v>
      </c>
      <c r="J14052" t="s">
        <v>8696</v>
      </c>
    </row>
    <row r="14053" spans="1:10" x14ac:dyDescent="0.35">
      <c r="A14053">
        <v>41186916</v>
      </c>
      <c r="B14053" t="s">
        <v>35751</v>
      </c>
      <c r="C14053" t="s">
        <v>8691</v>
      </c>
      <c r="D14053" t="s">
        <v>8692</v>
      </c>
      <c r="E14053" t="s">
        <v>8720</v>
      </c>
      <c r="F14053" t="s">
        <v>8694</v>
      </c>
      <c r="G14053" t="s">
        <v>35752</v>
      </c>
      <c r="H14053" s="2">
        <v>42971</v>
      </c>
      <c r="I14053" s="2">
        <v>73050</v>
      </c>
      <c r="J14053" t="s">
        <v>8696</v>
      </c>
    </row>
    <row r="14054" spans="1:10" x14ac:dyDescent="0.35">
      <c r="A14054">
        <v>41335408</v>
      </c>
      <c r="B14054" t="s">
        <v>35753</v>
      </c>
      <c r="C14054" t="s">
        <v>8691</v>
      </c>
      <c r="D14054" t="s">
        <v>8692</v>
      </c>
      <c r="E14054" t="s">
        <v>8717</v>
      </c>
      <c r="F14054" t="s">
        <v>8694</v>
      </c>
      <c r="G14054" t="s">
        <v>35754</v>
      </c>
      <c r="H14054" s="2">
        <v>42971</v>
      </c>
      <c r="I14054" s="2">
        <v>73050</v>
      </c>
      <c r="J14054" t="s">
        <v>8696</v>
      </c>
    </row>
    <row r="14055" spans="1:10" x14ac:dyDescent="0.35">
      <c r="A14055">
        <v>41346138</v>
      </c>
      <c r="B14055" t="s">
        <v>35755</v>
      </c>
      <c r="C14055" t="s">
        <v>8691</v>
      </c>
      <c r="D14055" t="s">
        <v>8692</v>
      </c>
      <c r="E14055" t="s">
        <v>8717</v>
      </c>
      <c r="F14055" t="s">
        <v>8694</v>
      </c>
      <c r="G14055" t="s">
        <v>35756</v>
      </c>
      <c r="H14055" s="2">
        <v>42971</v>
      </c>
      <c r="I14055" s="2">
        <v>73050</v>
      </c>
      <c r="J14055" t="s">
        <v>8696</v>
      </c>
    </row>
    <row r="14056" spans="1:10" x14ac:dyDescent="0.35">
      <c r="A14056">
        <v>41372402</v>
      </c>
      <c r="B14056" t="s">
        <v>35757</v>
      </c>
      <c r="C14056" t="s">
        <v>8691</v>
      </c>
      <c r="D14056" t="s">
        <v>8692</v>
      </c>
      <c r="E14056" t="s">
        <v>8709</v>
      </c>
      <c r="F14056" t="s">
        <v>8694</v>
      </c>
      <c r="G14056" t="s">
        <v>35758</v>
      </c>
      <c r="H14056" s="2">
        <v>42971</v>
      </c>
      <c r="I14056" s="2">
        <v>73050</v>
      </c>
      <c r="J14056" t="s">
        <v>8696</v>
      </c>
    </row>
    <row r="14057" spans="1:10" x14ac:dyDescent="0.35">
      <c r="A14057">
        <v>41052520</v>
      </c>
      <c r="B14057" t="s">
        <v>35759</v>
      </c>
      <c r="C14057" t="s">
        <v>8691</v>
      </c>
      <c r="D14057" t="s">
        <v>8692</v>
      </c>
      <c r="E14057" t="s">
        <v>8714</v>
      </c>
      <c r="F14057" t="s">
        <v>8694</v>
      </c>
      <c r="G14057" t="s">
        <v>35760</v>
      </c>
      <c r="H14057" s="2">
        <v>42971</v>
      </c>
      <c r="I14057" s="2">
        <v>73050</v>
      </c>
      <c r="J14057" t="s">
        <v>8696</v>
      </c>
    </row>
    <row r="14058" spans="1:10" x14ac:dyDescent="0.35">
      <c r="A14058">
        <v>41345130</v>
      </c>
      <c r="B14058" t="s">
        <v>35761</v>
      </c>
      <c r="C14058" t="s">
        <v>8691</v>
      </c>
      <c r="D14058" t="s">
        <v>8692</v>
      </c>
      <c r="E14058" t="s">
        <v>8717</v>
      </c>
      <c r="F14058" t="s">
        <v>8694</v>
      </c>
      <c r="G14058" t="s">
        <v>35762</v>
      </c>
      <c r="H14058" s="2">
        <v>42971</v>
      </c>
      <c r="I14058" s="2">
        <v>73050</v>
      </c>
      <c r="J14058" t="s">
        <v>8696</v>
      </c>
    </row>
    <row r="14059" spans="1:10" x14ac:dyDescent="0.35">
      <c r="A14059">
        <v>41355317</v>
      </c>
      <c r="B14059" t="s">
        <v>35763</v>
      </c>
      <c r="C14059" t="s">
        <v>8691</v>
      </c>
      <c r="D14059" t="s">
        <v>8692</v>
      </c>
      <c r="E14059" t="s">
        <v>8717</v>
      </c>
      <c r="F14059" t="s">
        <v>8694</v>
      </c>
      <c r="G14059" t="s">
        <v>35764</v>
      </c>
      <c r="H14059" s="2">
        <v>42971</v>
      </c>
      <c r="I14059" s="2">
        <v>73050</v>
      </c>
      <c r="J14059" t="s">
        <v>8696</v>
      </c>
    </row>
    <row r="14060" spans="1:10" x14ac:dyDescent="0.35">
      <c r="A14060">
        <v>41212672</v>
      </c>
      <c r="B14060" t="s">
        <v>35765</v>
      </c>
      <c r="C14060" t="s">
        <v>8691</v>
      </c>
      <c r="D14060" t="s">
        <v>8692</v>
      </c>
      <c r="E14060" t="s">
        <v>8714</v>
      </c>
      <c r="F14060" t="s">
        <v>8694</v>
      </c>
      <c r="G14060" t="s">
        <v>35766</v>
      </c>
      <c r="H14060" s="2">
        <v>42971</v>
      </c>
      <c r="I14060" s="2">
        <v>73050</v>
      </c>
      <c r="J14060" t="s">
        <v>8696</v>
      </c>
    </row>
    <row r="14061" spans="1:10" x14ac:dyDescent="0.35">
      <c r="A14061">
        <v>40825175</v>
      </c>
      <c r="B14061" t="s">
        <v>35767</v>
      </c>
      <c r="C14061" t="s">
        <v>8691</v>
      </c>
      <c r="D14061" t="s">
        <v>8692</v>
      </c>
      <c r="E14061" t="s">
        <v>8714</v>
      </c>
      <c r="F14061" t="s">
        <v>8694</v>
      </c>
      <c r="G14061" t="s">
        <v>35768</v>
      </c>
      <c r="H14061" s="2">
        <v>42971</v>
      </c>
      <c r="I14061" s="2">
        <v>73050</v>
      </c>
      <c r="J14061" t="s">
        <v>8696</v>
      </c>
    </row>
    <row r="14062" spans="1:10" x14ac:dyDescent="0.35">
      <c r="A14062">
        <v>44174817</v>
      </c>
      <c r="B14062" t="s">
        <v>10658</v>
      </c>
      <c r="C14062" t="s">
        <v>8691</v>
      </c>
      <c r="D14062" t="s">
        <v>8692</v>
      </c>
      <c r="E14062" t="s">
        <v>8717</v>
      </c>
      <c r="F14062" t="s">
        <v>8694</v>
      </c>
      <c r="G14062" t="s">
        <v>35769</v>
      </c>
      <c r="H14062" s="2">
        <v>43014</v>
      </c>
      <c r="I14062" s="2">
        <v>73050</v>
      </c>
      <c r="J14062" t="s">
        <v>8696</v>
      </c>
    </row>
    <row r="14063" spans="1:10" x14ac:dyDescent="0.35">
      <c r="A14063">
        <v>41337135</v>
      </c>
      <c r="B14063" t="s">
        <v>35770</v>
      </c>
      <c r="C14063" t="s">
        <v>8691</v>
      </c>
      <c r="D14063" t="s">
        <v>8692</v>
      </c>
      <c r="E14063" t="s">
        <v>8709</v>
      </c>
      <c r="F14063" t="s">
        <v>8694</v>
      </c>
      <c r="G14063" t="s">
        <v>35771</v>
      </c>
      <c r="H14063" s="2">
        <v>42971</v>
      </c>
      <c r="I14063" s="2">
        <v>73050</v>
      </c>
      <c r="J14063" t="s">
        <v>8696</v>
      </c>
    </row>
    <row r="14064" spans="1:10" x14ac:dyDescent="0.35">
      <c r="A14064">
        <v>41356963</v>
      </c>
      <c r="B14064" t="s">
        <v>35772</v>
      </c>
      <c r="C14064" t="s">
        <v>8691</v>
      </c>
      <c r="D14064" t="s">
        <v>8692</v>
      </c>
      <c r="E14064" t="s">
        <v>8717</v>
      </c>
      <c r="F14064" t="s">
        <v>8694</v>
      </c>
      <c r="G14064" t="s">
        <v>35773</v>
      </c>
      <c r="H14064" s="2">
        <v>42971</v>
      </c>
      <c r="I14064" s="2">
        <v>73050</v>
      </c>
      <c r="J14064" t="s">
        <v>8696</v>
      </c>
    </row>
    <row r="14065" spans="1:10" x14ac:dyDescent="0.35">
      <c r="A14065">
        <v>41338003</v>
      </c>
      <c r="B14065" t="s">
        <v>35774</v>
      </c>
      <c r="C14065" t="s">
        <v>8691</v>
      </c>
      <c r="D14065" t="s">
        <v>8692</v>
      </c>
      <c r="E14065" t="s">
        <v>8717</v>
      </c>
      <c r="F14065" t="s">
        <v>8694</v>
      </c>
      <c r="G14065" t="s">
        <v>35775</v>
      </c>
      <c r="H14065" s="2">
        <v>42971</v>
      </c>
      <c r="I14065" s="2">
        <v>73050</v>
      </c>
      <c r="J14065" t="s">
        <v>8696</v>
      </c>
    </row>
    <row r="14066" spans="1:10" x14ac:dyDescent="0.35">
      <c r="A14066">
        <v>44098961</v>
      </c>
      <c r="B14066" t="s">
        <v>35776</v>
      </c>
      <c r="C14066" t="s">
        <v>8691</v>
      </c>
      <c r="D14066" t="s">
        <v>8692</v>
      </c>
      <c r="E14066" t="s">
        <v>8704</v>
      </c>
      <c r="F14066" t="s">
        <v>8694</v>
      </c>
      <c r="G14066" t="s">
        <v>35777</v>
      </c>
      <c r="H14066" s="2">
        <v>42971</v>
      </c>
      <c r="I14066" s="2">
        <v>73050</v>
      </c>
      <c r="J14066" t="s">
        <v>8696</v>
      </c>
    </row>
    <row r="14067" spans="1:10" x14ac:dyDescent="0.35">
      <c r="A14067">
        <v>19006961</v>
      </c>
      <c r="B14067" t="s">
        <v>35778</v>
      </c>
      <c r="C14067" t="s">
        <v>8691</v>
      </c>
      <c r="D14067" t="s">
        <v>8703</v>
      </c>
      <c r="E14067" t="s">
        <v>8733</v>
      </c>
      <c r="F14067" t="s">
        <v>8694</v>
      </c>
      <c r="G14067">
        <v>105389</v>
      </c>
      <c r="H14067" s="2">
        <v>25569</v>
      </c>
      <c r="I14067" s="2">
        <v>73050</v>
      </c>
      <c r="J14067" t="s">
        <v>8696</v>
      </c>
    </row>
    <row r="14068" spans="1:10" x14ac:dyDescent="0.35">
      <c r="A14068">
        <v>41329957</v>
      </c>
      <c r="B14068" t="s">
        <v>35779</v>
      </c>
      <c r="C14068" t="s">
        <v>8691</v>
      </c>
      <c r="D14068" t="s">
        <v>8692</v>
      </c>
      <c r="E14068" t="s">
        <v>8709</v>
      </c>
      <c r="F14068" t="s">
        <v>8694</v>
      </c>
      <c r="G14068" t="s">
        <v>35780</v>
      </c>
      <c r="H14068" s="2">
        <v>42971</v>
      </c>
      <c r="I14068" s="2">
        <v>73050</v>
      </c>
      <c r="J14068" t="s">
        <v>8696</v>
      </c>
    </row>
    <row r="14069" spans="1:10" x14ac:dyDescent="0.35">
      <c r="A14069">
        <v>41345507</v>
      </c>
      <c r="B14069" t="s">
        <v>35781</v>
      </c>
      <c r="C14069" t="s">
        <v>8691</v>
      </c>
      <c r="D14069" t="s">
        <v>8692</v>
      </c>
      <c r="E14069" t="s">
        <v>8709</v>
      </c>
      <c r="F14069" t="s">
        <v>8694</v>
      </c>
      <c r="G14069" t="s">
        <v>35782</v>
      </c>
      <c r="H14069" s="2">
        <v>42971</v>
      </c>
      <c r="I14069" s="2">
        <v>73050</v>
      </c>
      <c r="J14069" t="s">
        <v>8696</v>
      </c>
    </row>
    <row r="14070" spans="1:10" x14ac:dyDescent="0.35">
      <c r="A14070">
        <v>44062059</v>
      </c>
      <c r="B14070" t="s">
        <v>35783</v>
      </c>
      <c r="C14070" t="s">
        <v>8691</v>
      </c>
      <c r="D14070" t="s">
        <v>8692</v>
      </c>
      <c r="E14070" t="s">
        <v>8717</v>
      </c>
      <c r="F14070" t="s">
        <v>8694</v>
      </c>
      <c r="G14070" t="s">
        <v>35784</v>
      </c>
      <c r="H14070" s="2">
        <v>42971</v>
      </c>
      <c r="I14070" s="2">
        <v>73050</v>
      </c>
      <c r="J14070" t="s">
        <v>8696</v>
      </c>
    </row>
    <row r="14071" spans="1:10" x14ac:dyDescent="0.35">
      <c r="A14071">
        <v>43646581</v>
      </c>
      <c r="B14071" t="s">
        <v>35785</v>
      </c>
      <c r="C14071" t="s">
        <v>8691</v>
      </c>
      <c r="D14071" t="s">
        <v>8692</v>
      </c>
      <c r="E14071" t="s">
        <v>8717</v>
      </c>
      <c r="F14071" t="s">
        <v>8694</v>
      </c>
      <c r="G14071" t="s">
        <v>35786</v>
      </c>
      <c r="H14071" s="2">
        <v>42971</v>
      </c>
      <c r="I14071" s="2">
        <v>73050</v>
      </c>
      <c r="J14071" t="s">
        <v>8696</v>
      </c>
    </row>
    <row r="14072" spans="1:10" x14ac:dyDescent="0.35">
      <c r="A14072">
        <v>1971536</v>
      </c>
      <c r="B14072" t="s">
        <v>35787</v>
      </c>
      <c r="C14072" t="s">
        <v>8691</v>
      </c>
      <c r="D14072" t="s">
        <v>8692</v>
      </c>
      <c r="E14072" t="s">
        <v>8717</v>
      </c>
      <c r="F14072" t="s">
        <v>8694</v>
      </c>
      <c r="G14072" t="s">
        <v>35788</v>
      </c>
      <c r="H14072" s="2">
        <v>44589</v>
      </c>
      <c r="I14072" s="2">
        <v>73050</v>
      </c>
      <c r="J14072" t="s">
        <v>8696</v>
      </c>
    </row>
    <row r="14073" spans="1:10" x14ac:dyDescent="0.35">
      <c r="A14073">
        <v>36063777</v>
      </c>
      <c r="B14073" t="s">
        <v>35789</v>
      </c>
      <c r="C14073" t="s">
        <v>8691</v>
      </c>
      <c r="D14073" t="s">
        <v>8692</v>
      </c>
      <c r="E14073" t="s">
        <v>8717</v>
      </c>
      <c r="F14073" t="s">
        <v>8694</v>
      </c>
      <c r="G14073" t="s">
        <v>35790</v>
      </c>
      <c r="H14073" s="2">
        <v>44060</v>
      </c>
      <c r="I14073" s="2">
        <v>73050</v>
      </c>
      <c r="J14073" t="s">
        <v>8696</v>
      </c>
    </row>
    <row r="14074" spans="1:10" x14ac:dyDescent="0.35">
      <c r="A14074">
        <v>35865018</v>
      </c>
      <c r="B14074" t="s">
        <v>35791</v>
      </c>
      <c r="C14074" t="s">
        <v>8691</v>
      </c>
      <c r="D14074" t="s">
        <v>8692</v>
      </c>
      <c r="E14074" t="s">
        <v>8762</v>
      </c>
      <c r="F14074" t="s">
        <v>8694</v>
      </c>
      <c r="G14074" t="s">
        <v>35792</v>
      </c>
      <c r="H14074" s="2">
        <v>44106</v>
      </c>
      <c r="I14074" s="2">
        <v>73050</v>
      </c>
      <c r="J14074" t="s">
        <v>8696</v>
      </c>
    </row>
    <row r="14075" spans="1:10" x14ac:dyDescent="0.35">
      <c r="A14075">
        <v>41329227</v>
      </c>
      <c r="B14075" t="s">
        <v>35793</v>
      </c>
      <c r="C14075" t="s">
        <v>8691</v>
      </c>
      <c r="D14075" t="s">
        <v>8692</v>
      </c>
      <c r="E14075" t="s">
        <v>8709</v>
      </c>
      <c r="F14075" t="s">
        <v>8694</v>
      </c>
      <c r="G14075" t="s">
        <v>35794</v>
      </c>
      <c r="H14075" s="2">
        <v>42971</v>
      </c>
      <c r="I14075" s="2">
        <v>73050</v>
      </c>
      <c r="J14075" t="s">
        <v>8696</v>
      </c>
    </row>
    <row r="14076" spans="1:10" x14ac:dyDescent="0.35">
      <c r="A14076">
        <v>41397258</v>
      </c>
      <c r="B14076" t="s">
        <v>35795</v>
      </c>
      <c r="C14076" t="s">
        <v>8691</v>
      </c>
      <c r="D14076" t="s">
        <v>8692</v>
      </c>
      <c r="E14076" t="s">
        <v>8706</v>
      </c>
      <c r="F14076" t="s">
        <v>8694</v>
      </c>
      <c r="G14076" t="s">
        <v>35796</v>
      </c>
      <c r="H14076" s="2">
        <v>42971</v>
      </c>
      <c r="I14076" s="2">
        <v>73050</v>
      </c>
      <c r="J14076" t="s">
        <v>8696</v>
      </c>
    </row>
    <row r="14077" spans="1:10" x14ac:dyDescent="0.35">
      <c r="A14077">
        <v>35141230</v>
      </c>
      <c r="B14077" t="s">
        <v>35797</v>
      </c>
      <c r="C14077" t="s">
        <v>8691</v>
      </c>
      <c r="D14077" t="s">
        <v>8692</v>
      </c>
      <c r="E14077" t="s">
        <v>8704</v>
      </c>
      <c r="F14077" t="s">
        <v>8694</v>
      </c>
      <c r="G14077" t="s">
        <v>35798</v>
      </c>
      <c r="H14077" s="2">
        <v>43535</v>
      </c>
      <c r="I14077" s="2">
        <v>73050</v>
      </c>
      <c r="J14077" t="s">
        <v>8696</v>
      </c>
    </row>
    <row r="14078" spans="1:10" x14ac:dyDescent="0.35">
      <c r="A14078">
        <v>41331205</v>
      </c>
      <c r="B14078" t="s">
        <v>35799</v>
      </c>
      <c r="C14078" t="s">
        <v>8691</v>
      </c>
      <c r="D14078" t="s">
        <v>8692</v>
      </c>
      <c r="E14078" t="s">
        <v>8709</v>
      </c>
      <c r="F14078" t="s">
        <v>8694</v>
      </c>
      <c r="G14078" t="s">
        <v>35800</v>
      </c>
      <c r="H14078" s="2">
        <v>42971</v>
      </c>
      <c r="I14078" s="2">
        <v>73050</v>
      </c>
      <c r="J14078" t="s">
        <v>8696</v>
      </c>
    </row>
    <row r="14079" spans="1:10" x14ac:dyDescent="0.35">
      <c r="A14079">
        <v>35783630</v>
      </c>
      <c r="B14079" t="s">
        <v>35801</v>
      </c>
      <c r="C14079" t="s">
        <v>8691</v>
      </c>
      <c r="D14079" t="s">
        <v>8692</v>
      </c>
      <c r="E14079" t="s">
        <v>8706</v>
      </c>
      <c r="F14079" t="s">
        <v>8694</v>
      </c>
      <c r="G14079" t="s">
        <v>35802</v>
      </c>
      <c r="H14079" s="2">
        <v>42971</v>
      </c>
      <c r="I14079" s="2">
        <v>73050</v>
      </c>
      <c r="J14079" t="s">
        <v>8696</v>
      </c>
    </row>
    <row r="14080" spans="1:10" x14ac:dyDescent="0.35">
      <c r="A14080">
        <v>43783372</v>
      </c>
      <c r="B14080" t="s">
        <v>35803</v>
      </c>
      <c r="C14080" t="s">
        <v>8691</v>
      </c>
      <c r="D14080" t="s">
        <v>8692</v>
      </c>
      <c r="E14080" t="s">
        <v>8714</v>
      </c>
      <c r="F14080" t="s">
        <v>8694</v>
      </c>
      <c r="G14080" t="s">
        <v>35804</v>
      </c>
      <c r="H14080" s="2">
        <v>42971</v>
      </c>
      <c r="I14080" s="2">
        <v>73050</v>
      </c>
      <c r="J14080" t="s">
        <v>8696</v>
      </c>
    </row>
    <row r="14081" spans="1:10" x14ac:dyDescent="0.35">
      <c r="A14081">
        <v>40847578</v>
      </c>
      <c r="B14081" t="s">
        <v>35805</v>
      </c>
      <c r="C14081" t="s">
        <v>8691</v>
      </c>
      <c r="D14081" t="s">
        <v>8692</v>
      </c>
      <c r="E14081" t="s">
        <v>8704</v>
      </c>
      <c r="F14081" t="s">
        <v>8694</v>
      </c>
      <c r="G14081" t="s">
        <v>35806</v>
      </c>
      <c r="H14081" s="2">
        <v>42971</v>
      </c>
      <c r="I14081" s="2">
        <v>73050</v>
      </c>
      <c r="J14081" t="s">
        <v>8696</v>
      </c>
    </row>
    <row r="14082" spans="1:10" x14ac:dyDescent="0.35">
      <c r="A14082">
        <v>41339893</v>
      </c>
      <c r="B14082" t="s">
        <v>35807</v>
      </c>
      <c r="C14082" t="s">
        <v>8691</v>
      </c>
      <c r="D14082" t="s">
        <v>8692</v>
      </c>
      <c r="E14082" t="s">
        <v>8698</v>
      </c>
      <c r="F14082" t="s">
        <v>8694</v>
      </c>
      <c r="G14082" t="s">
        <v>35808</v>
      </c>
      <c r="H14082" s="2">
        <v>42971</v>
      </c>
      <c r="I14082" s="2">
        <v>73050</v>
      </c>
      <c r="J14082" t="s">
        <v>8696</v>
      </c>
    </row>
    <row r="14083" spans="1:10" x14ac:dyDescent="0.35">
      <c r="A14083">
        <v>41296033</v>
      </c>
      <c r="B14083" t="s">
        <v>35809</v>
      </c>
      <c r="C14083" t="s">
        <v>8691</v>
      </c>
      <c r="D14083" t="s">
        <v>8692</v>
      </c>
      <c r="E14083" t="s">
        <v>8762</v>
      </c>
      <c r="F14083" t="s">
        <v>8694</v>
      </c>
      <c r="G14083" t="s">
        <v>35810</v>
      </c>
      <c r="H14083" s="2">
        <v>42971</v>
      </c>
      <c r="I14083" s="2">
        <v>73050</v>
      </c>
      <c r="J14083" t="s">
        <v>8696</v>
      </c>
    </row>
    <row r="14084" spans="1:10" x14ac:dyDescent="0.35">
      <c r="A14084">
        <v>40896813</v>
      </c>
      <c r="B14084" t="s">
        <v>35811</v>
      </c>
      <c r="C14084" t="s">
        <v>8691</v>
      </c>
      <c r="D14084" t="s">
        <v>8692</v>
      </c>
      <c r="E14084" t="s">
        <v>8714</v>
      </c>
      <c r="F14084" t="s">
        <v>8694</v>
      </c>
      <c r="G14084" t="s">
        <v>35812</v>
      </c>
      <c r="H14084" s="2">
        <v>42971</v>
      </c>
      <c r="I14084" s="2">
        <v>73050</v>
      </c>
      <c r="J14084" t="s">
        <v>8696</v>
      </c>
    </row>
    <row r="14085" spans="1:10" x14ac:dyDescent="0.35">
      <c r="A14085">
        <v>41342400</v>
      </c>
      <c r="B14085" t="s">
        <v>35813</v>
      </c>
      <c r="C14085" t="s">
        <v>8691</v>
      </c>
      <c r="D14085" t="s">
        <v>8692</v>
      </c>
      <c r="E14085" t="s">
        <v>8717</v>
      </c>
      <c r="F14085" t="s">
        <v>8694</v>
      </c>
      <c r="G14085" t="s">
        <v>35814</v>
      </c>
      <c r="H14085" s="2">
        <v>42971</v>
      </c>
      <c r="I14085" s="2">
        <v>73050</v>
      </c>
      <c r="J14085" t="s">
        <v>8696</v>
      </c>
    </row>
    <row r="14086" spans="1:10" x14ac:dyDescent="0.35">
      <c r="A14086">
        <v>43709043</v>
      </c>
      <c r="B14086" t="s">
        <v>35815</v>
      </c>
      <c r="C14086" t="s">
        <v>8691</v>
      </c>
      <c r="D14086" t="s">
        <v>8692</v>
      </c>
      <c r="E14086" t="s">
        <v>8762</v>
      </c>
      <c r="F14086" t="s">
        <v>8694</v>
      </c>
      <c r="G14086" t="s">
        <v>35816</v>
      </c>
      <c r="H14086" s="2">
        <v>42971</v>
      </c>
      <c r="I14086" s="2">
        <v>73050</v>
      </c>
      <c r="J14086" t="s">
        <v>8696</v>
      </c>
    </row>
    <row r="14087" spans="1:10" x14ac:dyDescent="0.35">
      <c r="A14087">
        <v>2031877</v>
      </c>
      <c r="B14087" t="s">
        <v>35817</v>
      </c>
      <c r="C14087" t="s">
        <v>8691</v>
      </c>
      <c r="D14087" t="s">
        <v>8692</v>
      </c>
      <c r="E14087" t="s">
        <v>8706</v>
      </c>
      <c r="F14087" t="s">
        <v>8694</v>
      </c>
      <c r="G14087" t="s">
        <v>35818</v>
      </c>
      <c r="H14087" s="2">
        <v>44043</v>
      </c>
      <c r="I14087" s="2">
        <v>73050</v>
      </c>
      <c r="J14087" t="s">
        <v>8696</v>
      </c>
    </row>
    <row r="14088" spans="1:10" x14ac:dyDescent="0.35">
      <c r="A14088">
        <v>41218192</v>
      </c>
      <c r="B14088" t="s">
        <v>35819</v>
      </c>
      <c r="C14088" t="s">
        <v>8691</v>
      </c>
      <c r="D14088" t="s">
        <v>8692</v>
      </c>
      <c r="E14088" t="s">
        <v>8720</v>
      </c>
      <c r="F14088" t="s">
        <v>8694</v>
      </c>
      <c r="G14088" t="s">
        <v>35820</v>
      </c>
      <c r="H14088" s="2">
        <v>42971</v>
      </c>
      <c r="I14088" s="2">
        <v>73050</v>
      </c>
      <c r="J14088" t="s">
        <v>8696</v>
      </c>
    </row>
    <row r="14089" spans="1:10" x14ac:dyDescent="0.35">
      <c r="A14089">
        <v>40073204</v>
      </c>
      <c r="B14089" t="s">
        <v>35821</v>
      </c>
      <c r="C14089" t="s">
        <v>8691</v>
      </c>
      <c r="D14089" t="s">
        <v>8703</v>
      </c>
      <c r="E14089" t="s">
        <v>8693</v>
      </c>
      <c r="F14089" t="s">
        <v>8694</v>
      </c>
      <c r="G14089">
        <v>365619</v>
      </c>
      <c r="H14089" s="2">
        <v>25569</v>
      </c>
      <c r="I14089" s="2">
        <v>73050</v>
      </c>
      <c r="J14089" t="s">
        <v>8696</v>
      </c>
    </row>
    <row r="14090" spans="1:10" x14ac:dyDescent="0.35">
      <c r="A14090">
        <v>36893742</v>
      </c>
      <c r="B14090" t="s">
        <v>35822</v>
      </c>
      <c r="C14090" t="s">
        <v>8691</v>
      </c>
      <c r="D14090" t="s">
        <v>8692</v>
      </c>
      <c r="E14090" t="s">
        <v>8733</v>
      </c>
      <c r="F14090" t="s">
        <v>8694</v>
      </c>
      <c r="G14090" t="s">
        <v>35823</v>
      </c>
      <c r="H14090" s="2">
        <v>42971</v>
      </c>
      <c r="I14090" s="2">
        <v>73050</v>
      </c>
      <c r="J14090" t="s">
        <v>8696</v>
      </c>
    </row>
    <row r="14091" spans="1:10" x14ac:dyDescent="0.35">
      <c r="A14091">
        <v>43771228</v>
      </c>
      <c r="B14091" t="s">
        <v>35824</v>
      </c>
      <c r="C14091" t="s">
        <v>8691</v>
      </c>
      <c r="D14091" t="s">
        <v>8692</v>
      </c>
      <c r="E14091" t="s">
        <v>8709</v>
      </c>
      <c r="F14091" t="s">
        <v>8694</v>
      </c>
      <c r="G14091" t="s">
        <v>35825</v>
      </c>
      <c r="H14091" s="2">
        <v>42971</v>
      </c>
      <c r="I14091" s="2">
        <v>73050</v>
      </c>
      <c r="J14091" t="s">
        <v>8696</v>
      </c>
    </row>
    <row r="14092" spans="1:10" x14ac:dyDescent="0.35">
      <c r="A14092">
        <v>43614133</v>
      </c>
      <c r="B14092" t="s">
        <v>35826</v>
      </c>
      <c r="C14092" t="s">
        <v>8691</v>
      </c>
      <c r="D14092" t="s">
        <v>8692</v>
      </c>
      <c r="E14092" t="s">
        <v>8706</v>
      </c>
      <c r="F14092" t="s">
        <v>8694</v>
      </c>
      <c r="G14092" t="s">
        <v>35827</v>
      </c>
      <c r="H14092" s="2">
        <v>42971</v>
      </c>
      <c r="I14092" s="2">
        <v>73050</v>
      </c>
      <c r="J14092" t="s">
        <v>8696</v>
      </c>
    </row>
    <row r="14093" spans="1:10" x14ac:dyDescent="0.35">
      <c r="A14093">
        <v>40884959</v>
      </c>
      <c r="B14093" t="s">
        <v>35828</v>
      </c>
      <c r="C14093" t="s">
        <v>8691</v>
      </c>
      <c r="D14093" t="s">
        <v>8692</v>
      </c>
      <c r="E14093" t="s">
        <v>8717</v>
      </c>
      <c r="F14093" t="s">
        <v>8694</v>
      </c>
      <c r="G14093" t="s">
        <v>35829</v>
      </c>
      <c r="H14093" s="2">
        <v>42971</v>
      </c>
      <c r="I14093" s="2">
        <v>73050</v>
      </c>
      <c r="J14093" t="s">
        <v>8696</v>
      </c>
    </row>
    <row r="14094" spans="1:10" x14ac:dyDescent="0.35">
      <c r="A14094">
        <v>21106629</v>
      </c>
      <c r="B14094" t="s">
        <v>35830</v>
      </c>
      <c r="C14094" t="s">
        <v>8691</v>
      </c>
      <c r="D14094" t="s">
        <v>8692</v>
      </c>
      <c r="E14094" t="s">
        <v>8774</v>
      </c>
      <c r="F14094" t="s">
        <v>8694</v>
      </c>
      <c r="G14094" t="s">
        <v>35831</v>
      </c>
      <c r="H14094" s="2">
        <v>42971</v>
      </c>
      <c r="I14094" s="2">
        <v>73050</v>
      </c>
      <c r="J14094" t="s">
        <v>8696</v>
      </c>
    </row>
    <row r="14095" spans="1:10" x14ac:dyDescent="0.35">
      <c r="A14095">
        <v>41271201</v>
      </c>
      <c r="B14095" t="s">
        <v>35832</v>
      </c>
      <c r="C14095" t="s">
        <v>8691</v>
      </c>
      <c r="D14095" t="s">
        <v>8692</v>
      </c>
      <c r="E14095" t="s">
        <v>8714</v>
      </c>
      <c r="F14095" t="s">
        <v>8694</v>
      </c>
      <c r="G14095" t="s">
        <v>35833</v>
      </c>
      <c r="H14095" s="2">
        <v>42971</v>
      </c>
      <c r="I14095" s="2">
        <v>73050</v>
      </c>
      <c r="J14095" t="s">
        <v>8696</v>
      </c>
    </row>
    <row r="14096" spans="1:10" x14ac:dyDescent="0.35">
      <c r="A14096">
        <v>40903524</v>
      </c>
      <c r="B14096" t="s">
        <v>35834</v>
      </c>
      <c r="C14096" t="s">
        <v>8691</v>
      </c>
      <c r="D14096" t="s">
        <v>8692</v>
      </c>
      <c r="E14096" t="s">
        <v>8720</v>
      </c>
      <c r="F14096" t="s">
        <v>8694</v>
      </c>
      <c r="G14096" t="s">
        <v>35835</v>
      </c>
      <c r="H14096" s="2">
        <v>42971</v>
      </c>
      <c r="I14096" s="2">
        <v>73050</v>
      </c>
      <c r="J14096" t="s">
        <v>8696</v>
      </c>
    </row>
    <row r="14097" spans="1:10" x14ac:dyDescent="0.35">
      <c r="A14097">
        <v>41239692</v>
      </c>
      <c r="B14097" t="s">
        <v>35836</v>
      </c>
      <c r="C14097" t="s">
        <v>8691</v>
      </c>
      <c r="D14097" t="s">
        <v>8692</v>
      </c>
      <c r="E14097" t="s">
        <v>8733</v>
      </c>
      <c r="F14097" t="s">
        <v>8694</v>
      </c>
      <c r="G14097" t="s">
        <v>35837</v>
      </c>
      <c r="H14097" s="2">
        <v>42971</v>
      </c>
      <c r="I14097" s="2">
        <v>73050</v>
      </c>
      <c r="J14097" t="s">
        <v>8696</v>
      </c>
    </row>
    <row r="14098" spans="1:10" x14ac:dyDescent="0.35">
      <c r="A14098">
        <v>43763474</v>
      </c>
      <c r="B14098" t="s">
        <v>35838</v>
      </c>
      <c r="C14098" t="s">
        <v>8691</v>
      </c>
      <c r="D14098" t="s">
        <v>8692</v>
      </c>
      <c r="E14098" t="s">
        <v>8714</v>
      </c>
      <c r="F14098" t="s">
        <v>8694</v>
      </c>
      <c r="G14098" t="s">
        <v>35839</v>
      </c>
      <c r="H14098" s="2">
        <v>42971</v>
      </c>
      <c r="I14098" s="2">
        <v>73050</v>
      </c>
      <c r="J14098" t="s">
        <v>8696</v>
      </c>
    </row>
    <row r="14099" spans="1:10" x14ac:dyDescent="0.35">
      <c r="A14099">
        <v>41080439</v>
      </c>
      <c r="B14099" t="s">
        <v>35840</v>
      </c>
      <c r="C14099" t="s">
        <v>8691</v>
      </c>
      <c r="D14099" t="s">
        <v>8692</v>
      </c>
      <c r="E14099" t="s">
        <v>9057</v>
      </c>
      <c r="F14099" t="s">
        <v>8694</v>
      </c>
      <c r="G14099" t="s">
        <v>35841</v>
      </c>
      <c r="H14099" s="2">
        <v>42971</v>
      </c>
      <c r="I14099" s="2">
        <v>73050</v>
      </c>
      <c r="J14099" t="s">
        <v>8696</v>
      </c>
    </row>
    <row r="14100" spans="1:10" x14ac:dyDescent="0.35">
      <c r="A14100">
        <v>41054905</v>
      </c>
      <c r="B14100" t="s">
        <v>35842</v>
      </c>
      <c r="C14100" t="s">
        <v>8691</v>
      </c>
      <c r="D14100" t="s">
        <v>8692</v>
      </c>
      <c r="E14100" t="s">
        <v>8714</v>
      </c>
      <c r="F14100" t="s">
        <v>8694</v>
      </c>
      <c r="G14100" t="s">
        <v>35843</v>
      </c>
      <c r="H14100" s="2">
        <v>42971</v>
      </c>
      <c r="I14100" s="2">
        <v>73050</v>
      </c>
      <c r="J14100" t="s">
        <v>8696</v>
      </c>
    </row>
    <row r="14101" spans="1:10" x14ac:dyDescent="0.35">
      <c r="A14101">
        <v>40968038</v>
      </c>
      <c r="B14101" t="s">
        <v>35844</v>
      </c>
      <c r="C14101" t="s">
        <v>8691</v>
      </c>
      <c r="D14101" t="s">
        <v>8692</v>
      </c>
      <c r="E14101" t="s">
        <v>8720</v>
      </c>
      <c r="F14101" t="s">
        <v>8694</v>
      </c>
      <c r="G14101" t="s">
        <v>35845</v>
      </c>
      <c r="H14101" s="2">
        <v>42971</v>
      </c>
      <c r="I14101" s="2">
        <v>73050</v>
      </c>
      <c r="J14101" t="s">
        <v>8696</v>
      </c>
    </row>
    <row r="14102" spans="1:10" x14ac:dyDescent="0.35">
      <c r="A14102">
        <v>41342402</v>
      </c>
      <c r="B14102" t="s">
        <v>35846</v>
      </c>
      <c r="C14102" t="s">
        <v>8691</v>
      </c>
      <c r="D14102" t="s">
        <v>8692</v>
      </c>
      <c r="E14102" t="s">
        <v>8717</v>
      </c>
      <c r="F14102" t="s">
        <v>8694</v>
      </c>
      <c r="G14102" t="s">
        <v>35847</v>
      </c>
      <c r="H14102" s="2">
        <v>42971</v>
      </c>
      <c r="I14102" s="2">
        <v>73050</v>
      </c>
      <c r="J14102" t="s">
        <v>8696</v>
      </c>
    </row>
    <row r="14103" spans="1:10" x14ac:dyDescent="0.35">
      <c r="A14103">
        <v>43608765</v>
      </c>
      <c r="B14103" t="s">
        <v>35848</v>
      </c>
      <c r="C14103" t="s">
        <v>8691</v>
      </c>
      <c r="D14103" t="s">
        <v>8692</v>
      </c>
      <c r="E14103" t="s">
        <v>8709</v>
      </c>
      <c r="F14103" t="s">
        <v>8694</v>
      </c>
      <c r="G14103" t="s">
        <v>35849</v>
      </c>
      <c r="H14103" s="2">
        <v>42971</v>
      </c>
      <c r="I14103" s="2">
        <v>73050</v>
      </c>
      <c r="J14103" t="s">
        <v>8696</v>
      </c>
    </row>
    <row r="14104" spans="1:10" x14ac:dyDescent="0.35">
      <c r="A14104">
        <v>41364249</v>
      </c>
      <c r="B14104" t="s">
        <v>35850</v>
      </c>
      <c r="C14104" t="s">
        <v>8691</v>
      </c>
      <c r="D14104" t="s">
        <v>8692</v>
      </c>
      <c r="E14104" t="s">
        <v>8717</v>
      </c>
      <c r="F14104" t="s">
        <v>8694</v>
      </c>
      <c r="G14104" t="s">
        <v>35851</v>
      </c>
      <c r="H14104" s="2">
        <v>42971</v>
      </c>
      <c r="I14104" s="2">
        <v>73050</v>
      </c>
      <c r="J14104" t="s">
        <v>8696</v>
      </c>
    </row>
    <row r="14105" spans="1:10" x14ac:dyDescent="0.35">
      <c r="A14105">
        <v>41327924</v>
      </c>
      <c r="B14105" t="s">
        <v>35852</v>
      </c>
      <c r="C14105" t="s">
        <v>8691</v>
      </c>
      <c r="D14105" t="s">
        <v>8692</v>
      </c>
      <c r="E14105" t="s">
        <v>8709</v>
      </c>
      <c r="F14105" t="s">
        <v>8694</v>
      </c>
      <c r="G14105" t="s">
        <v>35853</v>
      </c>
      <c r="H14105" s="2">
        <v>42971</v>
      </c>
      <c r="I14105" s="2">
        <v>73050</v>
      </c>
      <c r="J14105" t="s">
        <v>8696</v>
      </c>
    </row>
    <row r="14106" spans="1:10" x14ac:dyDescent="0.35">
      <c r="A14106">
        <v>41333450</v>
      </c>
      <c r="B14106" t="s">
        <v>35854</v>
      </c>
      <c r="C14106" t="s">
        <v>8691</v>
      </c>
      <c r="D14106" t="s">
        <v>8692</v>
      </c>
      <c r="E14106" t="s">
        <v>8717</v>
      </c>
      <c r="F14106" t="s">
        <v>8694</v>
      </c>
      <c r="G14106" t="s">
        <v>35855</v>
      </c>
      <c r="H14106" s="2">
        <v>42971</v>
      </c>
      <c r="I14106" s="2">
        <v>73050</v>
      </c>
      <c r="J14106" t="s">
        <v>8696</v>
      </c>
    </row>
    <row r="14107" spans="1:10" x14ac:dyDescent="0.35">
      <c r="A14107">
        <v>41003370</v>
      </c>
      <c r="B14107" t="s">
        <v>35856</v>
      </c>
      <c r="C14107" t="s">
        <v>8691</v>
      </c>
      <c r="D14107" t="s">
        <v>8692</v>
      </c>
      <c r="E14107" t="s">
        <v>8720</v>
      </c>
      <c r="F14107" t="s">
        <v>8694</v>
      </c>
      <c r="G14107" t="s">
        <v>35857</v>
      </c>
      <c r="H14107" s="2">
        <v>42971</v>
      </c>
      <c r="I14107" s="2">
        <v>73050</v>
      </c>
      <c r="J14107" t="s">
        <v>8696</v>
      </c>
    </row>
    <row r="14108" spans="1:10" x14ac:dyDescent="0.35">
      <c r="A14108">
        <v>43663157</v>
      </c>
      <c r="B14108" t="s">
        <v>35858</v>
      </c>
      <c r="C14108" t="s">
        <v>8691</v>
      </c>
      <c r="D14108" t="s">
        <v>8692</v>
      </c>
      <c r="E14108" t="s">
        <v>8717</v>
      </c>
      <c r="F14108" t="s">
        <v>8694</v>
      </c>
      <c r="G14108" t="s">
        <v>35859</v>
      </c>
      <c r="H14108" s="2">
        <v>42971</v>
      </c>
      <c r="I14108" s="2">
        <v>73050</v>
      </c>
      <c r="J14108" t="s">
        <v>8696</v>
      </c>
    </row>
    <row r="14109" spans="1:10" x14ac:dyDescent="0.35">
      <c r="A14109">
        <v>41118746</v>
      </c>
      <c r="B14109" t="s">
        <v>35860</v>
      </c>
      <c r="C14109" t="s">
        <v>8691</v>
      </c>
      <c r="D14109" t="s">
        <v>8692</v>
      </c>
      <c r="E14109" t="s">
        <v>8714</v>
      </c>
      <c r="F14109" t="s">
        <v>8694</v>
      </c>
      <c r="G14109" t="s">
        <v>35861</v>
      </c>
      <c r="H14109" s="2">
        <v>42971</v>
      </c>
      <c r="I14109" s="2">
        <v>73050</v>
      </c>
      <c r="J14109" t="s">
        <v>8696</v>
      </c>
    </row>
    <row r="14110" spans="1:10" x14ac:dyDescent="0.35">
      <c r="A14110">
        <v>43589807</v>
      </c>
      <c r="B14110" t="s">
        <v>35862</v>
      </c>
      <c r="C14110" t="s">
        <v>8691</v>
      </c>
      <c r="D14110" t="s">
        <v>8692</v>
      </c>
      <c r="E14110" t="s">
        <v>8717</v>
      </c>
      <c r="F14110" t="s">
        <v>8694</v>
      </c>
      <c r="G14110" t="s">
        <v>35863</v>
      </c>
      <c r="H14110" s="2">
        <v>42971</v>
      </c>
      <c r="I14110" s="2">
        <v>73050</v>
      </c>
      <c r="J14110" t="s">
        <v>8696</v>
      </c>
    </row>
    <row r="14111" spans="1:10" x14ac:dyDescent="0.35">
      <c r="A14111">
        <v>41186931</v>
      </c>
      <c r="B14111" t="s">
        <v>35864</v>
      </c>
      <c r="C14111" t="s">
        <v>8691</v>
      </c>
      <c r="D14111" t="s">
        <v>8692</v>
      </c>
      <c r="E14111" t="s">
        <v>8720</v>
      </c>
      <c r="F14111" t="s">
        <v>8694</v>
      </c>
      <c r="G14111" t="s">
        <v>35865</v>
      </c>
      <c r="H14111" s="2">
        <v>42971</v>
      </c>
      <c r="I14111" s="2">
        <v>73050</v>
      </c>
      <c r="J14111" t="s">
        <v>8696</v>
      </c>
    </row>
    <row r="14112" spans="1:10" x14ac:dyDescent="0.35">
      <c r="A14112">
        <v>41407435</v>
      </c>
      <c r="B14112" t="s">
        <v>35866</v>
      </c>
      <c r="C14112" t="s">
        <v>8691</v>
      </c>
      <c r="D14112" t="s">
        <v>8692</v>
      </c>
      <c r="E14112" t="s">
        <v>8709</v>
      </c>
      <c r="F14112" t="s">
        <v>8694</v>
      </c>
      <c r="G14112" t="s">
        <v>35867</v>
      </c>
      <c r="H14112" s="2">
        <v>42971</v>
      </c>
      <c r="I14112" s="2">
        <v>73050</v>
      </c>
      <c r="J14112" t="s">
        <v>8696</v>
      </c>
    </row>
    <row r="14113" spans="1:10" x14ac:dyDescent="0.35">
      <c r="A14113">
        <v>40997196</v>
      </c>
      <c r="B14113" t="s">
        <v>35868</v>
      </c>
      <c r="C14113" t="s">
        <v>8691</v>
      </c>
      <c r="D14113" t="s">
        <v>8692</v>
      </c>
      <c r="E14113" t="s">
        <v>8720</v>
      </c>
      <c r="F14113" t="s">
        <v>8694</v>
      </c>
      <c r="G14113" t="s">
        <v>35869</v>
      </c>
      <c r="H14113" s="2">
        <v>42971</v>
      </c>
      <c r="I14113" s="2">
        <v>73050</v>
      </c>
      <c r="J14113" t="s">
        <v>8696</v>
      </c>
    </row>
    <row r="14114" spans="1:10" x14ac:dyDescent="0.35">
      <c r="A14114">
        <v>19088174</v>
      </c>
      <c r="B14114" t="s">
        <v>35870</v>
      </c>
      <c r="C14114" t="s">
        <v>8691</v>
      </c>
      <c r="D14114" t="s">
        <v>8703</v>
      </c>
      <c r="E14114" t="s">
        <v>8742</v>
      </c>
      <c r="F14114" t="s">
        <v>8694</v>
      </c>
      <c r="G14114">
        <v>332093</v>
      </c>
      <c r="H14114" s="2">
        <v>25569</v>
      </c>
      <c r="I14114" s="2">
        <v>73050</v>
      </c>
      <c r="J14114" t="s">
        <v>8696</v>
      </c>
    </row>
    <row r="14115" spans="1:10" x14ac:dyDescent="0.35">
      <c r="A14115">
        <v>43716777</v>
      </c>
      <c r="B14115" t="s">
        <v>35871</v>
      </c>
      <c r="C14115" t="s">
        <v>8691</v>
      </c>
      <c r="D14115" t="s">
        <v>8692</v>
      </c>
      <c r="E14115" t="s">
        <v>8709</v>
      </c>
      <c r="F14115" t="s">
        <v>8694</v>
      </c>
      <c r="G14115" t="s">
        <v>35872</v>
      </c>
      <c r="H14115" s="2">
        <v>42971</v>
      </c>
      <c r="I14115" s="2">
        <v>73050</v>
      </c>
      <c r="J14115" t="s">
        <v>8696</v>
      </c>
    </row>
    <row r="14116" spans="1:10" x14ac:dyDescent="0.35">
      <c r="A14116">
        <v>40055572</v>
      </c>
      <c r="B14116" t="s">
        <v>35873</v>
      </c>
      <c r="C14116" t="s">
        <v>8691</v>
      </c>
      <c r="D14116" t="s">
        <v>8703</v>
      </c>
      <c r="E14116" t="s">
        <v>9057</v>
      </c>
      <c r="F14116" t="s">
        <v>8694</v>
      </c>
      <c r="G14116">
        <v>372773</v>
      </c>
      <c r="H14116" s="2">
        <v>25569</v>
      </c>
      <c r="I14116" s="2">
        <v>73050</v>
      </c>
      <c r="J14116" t="s">
        <v>8696</v>
      </c>
    </row>
    <row r="14117" spans="1:10" x14ac:dyDescent="0.35">
      <c r="A14117">
        <v>21099612</v>
      </c>
      <c r="B14117" t="s">
        <v>35874</v>
      </c>
      <c r="C14117" t="s">
        <v>8691</v>
      </c>
      <c r="D14117" t="s">
        <v>8692</v>
      </c>
      <c r="E14117" t="s">
        <v>8717</v>
      </c>
      <c r="F14117" t="s">
        <v>8694</v>
      </c>
      <c r="G14117" t="s">
        <v>35875</v>
      </c>
      <c r="H14117" s="2">
        <v>42971</v>
      </c>
      <c r="I14117" s="2">
        <v>73050</v>
      </c>
      <c r="J14117" t="s">
        <v>8696</v>
      </c>
    </row>
    <row r="14118" spans="1:10" x14ac:dyDescent="0.35">
      <c r="A14118">
        <v>42873627</v>
      </c>
      <c r="B14118" t="s">
        <v>35876</v>
      </c>
      <c r="C14118" t="s">
        <v>8691</v>
      </c>
      <c r="D14118" t="s">
        <v>8703</v>
      </c>
      <c r="E14118" t="s">
        <v>8733</v>
      </c>
      <c r="F14118" t="s">
        <v>8694</v>
      </c>
      <c r="G14118">
        <v>1303125</v>
      </c>
      <c r="H14118" s="2">
        <v>41127</v>
      </c>
      <c r="I14118" s="2">
        <v>73050</v>
      </c>
      <c r="J14118" t="s">
        <v>8696</v>
      </c>
    </row>
    <row r="14119" spans="1:10" x14ac:dyDescent="0.35">
      <c r="A14119">
        <v>41329005</v>
      </c>
      <c r="B14119" t="s">
        <v>35877</v>
      </c>
      <c r="C14119" t="s">
        <v>8691</v>
      </c>
      <c r="D14119" t="s">
        <v>8692</v>
      </c>
      <c r="E14119" t="s">
        <v>8709</v>
      </c>
      <c r="F14119" t="s">
        <v>8694</v>
      </c>
      <c r="G14119" t="s">
        <v>35878</v>
      </c>
      <c r="H14119" s="2">
        <v>42971</v>
      </c>
      <c r="I14119" s="2">
        <v>73050</v>
      </c>
      <c r="J14119" t="s">
        <v>8696</v>
      </c>
    </row>
    <row r="14120" spans="1:10" x14ac:dyDescent="0.35">
      <c r="A14120">
        <v>41346665</v>
      </c>
      <c r="B14120" t="s">
        <v>35879</v>
      </c>
      <c r="C14120" t="s">
        <v>8691</v>
      </c>
      <c r="D14120" t="s">
        <v>8692</v>
      </c>
      <c r="E14120" t="s">
        <v>8717</v>
      </c>
      <c r="F14120" t="s">
        <v>8694</v>
      </c>
      <c r="G14120" t="s">
        <v>35880</v>
      </c>
      <c r="H14120" s="2">
        <v>42971</v>
      </c>
      <c r="I14120" s="2">
        <v>73050</v>
      </c>
      <c r="J14120" t="s">
        <v>8696</v>
      </c>
    </row>
    <row r="14121" spans="1:10" x14ac:dyDescent="0.35">
      <c r="A14121">
        <v>41332386</v>
      </c>
      <c r="B14121" t="s">
        <v>35881</v>
      </c>
      <c r="C14121" t="s">
        <v>8691</v>
      </c>
      <c r="D14121" t="s">
        <v>8692</v>
      </c>
      <c r="E14121" t="s">
        <v>8709</v>
      </c>
      <c r="F14121" t="s">
        <v>8694</v>
      </c>
      <c r="G14121" t="s">
        <v>35882</v>
      </c>
      <c r="H14121" s="2">
        <v>42971</v>
      </c>
      <c r="I14121" s="2">
        <v>73050</v>
      </c>
      <c r="J14121" t="s">
        <v>8696</v>
      </c>
    </row>
    <row r="14122" spans="1:10" x14ac:dyDescent="0.35">
      <c r="A14122">
        <v>43733952</v>
      </c>
      <c r="B14122" t="s">
        <v>35883</v>
      </c>
      <c r="C14122" t="s">
        <v>8691</v>
      </c>
      <c r="D14122" t="s">
        <v>8692</v>
      </c>
      <c r="E14122" t="s">
        <v>8709</v>
      </c>
      <c r="F14122" t="s">
        <v>8694</v>
      </c>
      <c r="G14122" t="s">
        <v>35884</v>
      </c>
      <c r="H14122" s="2">
        <v>42971</v>
      </c>
      <c r="I14122" s="2">
        <v>73050</v>
      </c>
      <c r="J14122" t="s">
        <v>8696</v>
      </c>
    </row>
    <row r="14123" spans="1:10" x14ac:dyDescent="0.35">
      <c r="A14123">
        <v>41328403</v>
      </c>
      <c r="B14123" t="s">
        <v>35885</v>
      </c>
      <c r="C14123" t="s">
        <v>8691</v>
      </c>
      <c r="D14123" t="s">
        <v>8692</v>
      </c>
      <c r="E14123" t="s">
        <v>8709</v>
      </c>
      <c r="F14123" t="s">
        <v>8694</v>
      </c>
      <c r="G14123" t="s">
        <v>35886</v>
      </c>
      <c r="H14123" s="2">
        <v>42971</v>
      </c>
      <c r="I14123" s="2">
        <v>73050</v>
      </c>
      <c r="J14123" t="s">
        <v>8696</v>
      </c>
    </row>
    <row r="14124" spans="1:10" x14ac:dyDescent="0.35">
      <c r="A14124">
        <v>41402553</v>
      </c>
      <c r="B14124" t="s">
        <v>35887</v>
      </c>
      <c r="C14124" t="s">
        <v>8691</v>
      </c>
      <c r="D14124" t="s">
        <v>8692</v>
      </c>
      <c r="E14124" t="s">
        <v>8717</v>
      </c>
      <c r="F14124" t="s">
        <v>8694</v>
      </c>
      <c r="G14124" t="s">
        <v>35888</v>
      </c>
      <c r="H14124" s="2">
        <v>42971</v>
      </c>
      <c r="I14124" s="2">
        <v>73050</v>
      </c>
      <c r="J14124" t="s">
        <v>8696</v>
      </c>
    </row>
    <row r="14125" spans="1:10" x14ac:dyDescent="0.35">
      <c r="A14125">
        <v>41407516</v>
      </c>
      <c r="B14125" t="s">
        <v>35889</v>
      </c>
      <c r="C14125" t="s">
        <v>8691</v>
      </c>
      <c r="D14125" t="s">
        <v>8692</v>
      </c>
      <c r="E14125" t="s">
        <v>8717</v>
      </c>
      <c r="F14125" t="s">
        <v>8694</v>
      </c>
      <c r="G14125" t="s">
        <v>35890</v>
      </c>
      <c r="H14125" s="2">
        <v>42971</v>
      </c>
      <c r="I14125" s="2">
        <v>73050</v>
      </c>
      <c r="J14125" t="s">
        <v>8696</v>
      </c>
    </row>
    <row r="14126" spans="1:10" x14ac:dyDescent="0.35">
      <c r="A14126">
        <v>21057423</v>
      </c>
      <c r="B14126" t="s">
        <v>35891</v>
      </c>
      <c r="C14126" t="s">
        <v>8691</v>
      </c>
      <c r="D14126" t="s">
        <v>8692</v>
      </c>
      <c r="E14126" t="s">
        <v>8774</v>
      </c>
      <c r="F14126" t="s">
        <v>8694</v>
      </c>
      <c r="G14126" t="s">
        <v>35892</v>
      </c>
      <c r="H14126" s="2">
        <v>42971</v>
      </c>
      <c r="I14126" s="2">
        <v>73050</v>
      </c>
      <c r="J14126" t="s">
        <v>8696</v>
      </c>
    </row>
    <row r="14127" spans="1:10" x14ac:dyDescent="0.35">
      <c r="A14127">
        <v>43607911</v>
      </c>
      <c r="B14127" t="s">
        <v>35893</v>
      </c>
      <c r="C14127" t="s">
        <v>8691</v>
      </c>
      <c r="D14127" t="s">
        <v>8692</v>
      </c>
      <c r="E14127" t="s">
        <v>8774</v>
      </c>
      <c r="F14127" t="s">
        <v>8694</v>
      </c>
      <c r="G14127" t="s">
        <v>35894</v>
      </c>
      <c r="H14127" s="2">
        <v>42971</v>
      </c>
      <c r="I14127" s="2">
        <v>73050</v>
      </c>
      <c r="J14127" t="s">
        <v>8696</v>
      </c>
    </row>
    <row r="14128" spans="1:10" x14ac:dyDescent="0.35">
      <c r="A14128">
        <v>41091805</v>
      </c>
      <c r="B14128" t="s">
        <v>35895</v>
      </c>
      <c r="C14128" t="s">
        <v>8691</v>
      </c>
      <c r="D14128" t="s">
        <v>8692</v>
      </c>
      <c r="E14128" t="s">
        <v>8720</v>
      </c>
      <c r="F14128" t="s">
        <v>8694</v>
      </c>
      <c r="G14128" t="s">
        <v>35896</v>
      </c>
      <c r="H14128" s="2">
        <v>42971</v>
      </c>
      <c r="I14128" s="2">
        <v>73050</v>
      </c>
      <c r="J14128" t="s">
        <v>8696</v>
      </c>
    </row>
    <row r="14129" spans="1:10" x14ac:dyDescent="0.35">
      <c r="A14129">
        <v>43201198</v>
      </c>
      <c r="B14129" t="s">
        <v>35897</v>
      </c>
      <c r="C14129" t="s">
        <v>8691</v>
      </c>
      <c r="D14129" t="s">
        <v>8692</v>
      </c>
      <c r="E14129" t="s">
        <v>8762</v>
      </c>
      <c r="F14129" t="s">
        <v>8694</v>
      </c>
      <c r="G14129" t="s">
        <v>35898</v>
      </c>
      <c r="H14129" s="2">
        <v>42971</v>
      </c>
      <c r="I14129" s="2">
        <v>73050</v>
      </c>
      <c r="J14129" t="s">
        <v>8696</v>
      </c>
    </row>
    <row r="14130" spans="1:10" x14ac:dyDescent="0.35">
      <c r="A14130">
        <v>41064167</v>
      </c>
      <c r="B14130" t="s">
        <v>35899</v>
      </c>
      <c r="C14130" t="s">
        <v>8691</v>
      </c>
      <c r="D14130" t="s">
        <v>8692</v>
      </c>
      <c r="E14130" t="s">
        <v>8720</v>
      </c>
      <c r="F14130" t="s">
        <v>8694</v>
      </c>
      <c r="G14130" t="s">
        <v>35900</v>
      </c>
      <c r="H14130" s="2">
        <v>42971</v>
      </c>
      <c r="I14130" s="2">
        <v>73050</v>
      </c>
      <c r="J14130" t="s">
        <v>8696</v>
      </c>
    </row>
    <row r="14131" spans="1:10" x14ac:dyDescent="0.35">
      <c r="A14131">
        <v>920915</v>
      </c>
      <c r="B14131" t="s">
        <v>35901</v>
      </c>
      <c r="C14131" t="s">
        <v>8691</v>
      </c>
      <c r="D14131" t="s">
        <v>8703</v>
      </c>
      <c r="E14131" t="s">
        <v>8742</v>
      </c>
      <c r="F14131" t="s">
        <v>8694</v>
      </c>
      <c r="G14131">
        <v>437938</v>
      </c>
      <c r="H14131" s="2">
        <v>25569</v>
      </c>
      <c r="I14131" s="2">
        <v>73050</v>
      </c>
      <c r="J14131" t="s">
        <v>8696</v>
      </c>
    </row>
    <row r="14132" spans="1:10" x14ac:dyDescent="0.35">
      <c r="A14132">
        <v>2057336</v>
      </c>
      <c r="B14132" t="s">
        <v>35902</v>
      </c>
      <c r="C14132" t="s">
        <v>8691</v>
      </c>
      <c r="D14132" t="s">
        <v>8692</v>
      </c>
      <c r="E14132" t="s">
        <v>8762</v>
      </c>
      <c r="F14132" t="s">
        <v>8694</v>
      </c>
      <c r="G14132" t="s">
        <v>35903</v>
      </c>
      <c r="H14132" s="2">
        <v>44043</v>
      </c>
      <c r="I14132" s="2">
        <v>73050</v>
      </c>
      <c r="J14132" t="s">
        <v>8696</v>
      </c>
    </row>
    <row r="14133" spans="1:10" x14ac:dyDescent="0.35">
      <c r="A14133">
        <v>41355063</v>
      </c>
      <c r="B14133" t="s">
        <v>35904</v>
      </c>
      <c r="C14133" t="s">
        <v>8691</v>
      </c>
      <c r="D14133" t="s">
        <v>8692</v>
      </c>
      <c r="E14133" t="s">
        <v>8709</v>
      </c>
      <c r="F14133" t="s">
        <v>8694</v>
      </c>
      <c r="G14133" t="s">
        <v>35905</v>
      </c>
      <c r="H14133" s="2">
        <v>42971</v>
      </c>
      <c r="I14133" s="2">
        <v>73050</v>
      </c>
      <c r="J14133" t="s">
        <v>8696</v>
      </c>
    </row>
    <row r="14134" spans="1:10" x14ac:dyDescent="0.35">
      <c r="A14134">
        <v>43601931</v>
      </c>
      <c r="B14134" t="s">
        <v>35906</v>
      </c>
      <c r="C14134" t="s">
        <v>8691</v>
      </c>
      <c r="D14134" t="s">
        <v>8692</v>
      </c>
      <c r="E14134" t="s">
        <v>8720</v>
      </c>
      <c r="F14134" t="s">
        <v>8694</v>
      </c>
      <c r="G14134" t="s">
        <v>35907</v>
      </c>
      <c r="H14134" s="2">
        <v>42971</v>
      </c>
      <c r="I14134" s="2">
        <v>73050</v>
      </c>
      <c r="J14134" t="s">
        <v>8696</v>
      </c>
    </row>
    <row r="14135" spans="1:10" x14ac:dyDescent="0.35">
      <c r="A14135">
        <v>43619723</v>
      </c>
      <c r="B14135" t="s">
        <v>35908</v>
      </c>
      <c r="C14135" t="s">
        <v>8691</v>
      </c>
      <c r="D14135" t="s">
        <v>8692</v>
      </c>
      <c r="E14135" t="s">
        <v>8720</v>
      </c>
      <c r="F14135" t="s">
        <v>8694</v>
      </c>
      <c r="G14135" t="s">
        <v>35909</v>
      </c>
      <c r="H14135" s="2">
        <v>42971</v>
      </c>
      <c r="I14135" s="2">
        <v>73050</v>
      </c>
      <c r="J14135" t="s">
        <v>8696</v>
      </c>
    </row>
    <row r="14136" spans="1:10" x14ac:dyDescent="0.35">
      <c r="A14136">
        <v>41153274</v>
      </c>
      <c r="B14136" t="s">
        <v>35910</v>
      </c>
      <c r="C14136" t="s">
        <v>8691</v>
      </c>
      <c r="D14136" t="s">
        <v>8692</v>
      </c>
      <c r="E14136" t="s">
        <v>8704</v>
      </c>
      <c r="F14136" t="s">
        <v>8694</v>
      </c>
      <c r="G14136" t="s">
        <v>35911</v>
      </c>
      <c r="H14136" s="2">
        <v>42971</v>
      </c>
      <c r="I14136" s="2">
        <v>73050</v>
      </c>
      <c r="J14136" t="s">
        <v>8696</v>
      </c>
    </row>
    <row r="14137" spans="1:10" x14ac:dyDescent="0.35">
      <c r="A14137">
        <v>41352282</v>
      </c>
      <c r="B14137" t="s">
        <v>35912</v>
      </c>
      <c r="C14137" t="s">
        <v>8691</v>
      </c>
      <c r="D14137" t="s">
        <v>8692</v>
      </c>
      <c r="E14137" t="s">
        <v>8774</v>
      </c>
      <c r="F14137" t="s">
        <v>8694</v>
      </c>
      <c r="G14137" t="s">
        <v>35913</v>
      </c>
      <c r="H14137" s="2">
        <v>42971</v>
      </c>
      <c r="I14137" s="2">
        <v>73050</v>
      </c>
      <c r="J14137" t="s">
        <v>8696</v>
      </c>
    </row>
    <row r="14138" spans="1:10" x14ac:dyDescent="0.35">
      <c r="A14138">
        <v>41122221</v>
      </c>
      <c r="B14138" t="s">
        <v>35914</v>
      </c>
      <c r="C14138" t="s">
        <v>8691</v>
      </c>
      <c r="D14138" t="s">
        <v>8692</v>
      </c>
      <c r="E14138" t="s">
        <v>8720</v>
      </c>
      <c r="F14138" t="s">
        <v>8694</v>
      </c>
      <c r="G14138" t="s">
        <v>35915</v>
      </c>
      <c r="H14138" s="2">
        <v>42971</v>
      </c>
      <c r="I14138" s="2">
        <v>73050</v>
      </c>
      <c r="J14138" t="s">
        <v>8696</v>
      </c>
    </row>
    <row r="14139" spans="1:10" x14ac:dyDescent="0.35">
      <c r="A14139">
        <v>21138811</v>
      </c>
      <c r="B14139" t="s">
        <v>35916</v>
      </c>
      <c r="C14139" t="s">
        <v>8691</v>
      </c>
      <c r="D14139" t="s">
        <v>8692</v>
      </c>
      <c r="E14139" t="s">
        <v>8717</v>
      </c>
      <c r="F14139" t="s">
        <v>8694</v>
      </c>
      <c r="G14139" t="s">
        <v>35917</v>
      </c>
      <c r="H14139" s="2">
        <v>42971</v>
      </c>
      <c r="I14139" s="2">
        <v>73050</v>
      </c>
      <c r="J14139" t="s">
        <v>8696</v>
      </c>
    </row>
    <row r="14140" spans="1:10" x14ac:dyDescent="0.35">
      <c r="A14140">
        <v>41332681</v>
      </c>
      <c r="B14140" t="s">
        <v>35918</v>
      </c>
      <c r="C14140" t="s">
        <v>8691</v>
      </c>
      <c r="D14140" t="s">
        <v>8692</v>
      </c>
      <c r="E14140" t="s">
        <v>8717</v>
      </c>
      <c r="F14140" t="s">
        <v>8694</v>
      </c>
      <c r="G14140" t="s">
        <v>35919</v>
      </c>
      <c r="H14140" s="2">
        <v>42971</v>
      </c>
      <c r="I14140" s="2">
        <v>73050</v>
      </c>
      <c r="J14140" t="s">
        <v>8696</v>
      </c>
    </row>
    <row r="14141" spans="1:10" x14ac:dyDescent="0.35">
      <c r="A14141">
        <v>41334032</v>
      </c>
      <c r="B14141" t="s">
        <v>35920</v>
      </c>
      <c r="C14141" t="s">
        <v>8691</v>
      </c>
      <c r="D14141" t="s">
        <v>8692</v>
      </c>
      <c r="E14141" t="s">
        <v>8717</v>
      </c>
      <c r="F14141" t="s">
        <v>8694</v>
      </c>
      <c r="G14141" t="s">
        <v>35921</v>
      </c>
      <c r="H14141" s="2">
        <v>42971</v>
      </c>
      <c r="I14141" s="2">
        <v>73050</v>
      </c>
      <c r="J14141" t="s">
        <v>8696</v>
      </c>
    </row>
    <row r="14142" spans="1:10" x14ac:dyDescent="0.35">
      <c r="A14142">
        <v>41097154</v>
      </c>
      <c r="B14142" t="s">
        <v>35922</v>
      </c>
      <c r="C14142" t="s">
        <v>8691</v>
      </c>
      <c r="D14142" t="s">
        <v>8692</v>
      </c>
      <c r="E14142" t="s">
        <v>8720</v>
      </c>
      <c r="F14142" t="s">
        <v>8694</v>
      </c>
      <c r="G14142" t="s">
        <v>35923</v>
      </c>
      <c r="H14142" s="2">
        <v>42971</v>
      </c>
      <c r="I14142" s="2">
        <v>73050</v>
      </c>
      <c r="J14142" t="s">
        <v>8696</v>
      </c>
    </row>
    <row r="14143" spans="1:10" x14ac:dyDescent="0.35">
      <c r="A14143">
        <v>43201211</v>
      </c>
      <c r="B14143" t="s">
        <v>35924</v>
      </c>
      <c r="C14143" t="s">
        <v>8691</v>
      </c>
      <c r="D14143" t="s">
        <v>8692</v>
      </c>
      <c r="E14143" t="s">
        <v>8762</v>
      </c>
      <c r="F14143" t="s">
        <v>8694</v>
      </c>
      <c r="G14143" t="s">
        <v>35925</v>
      </c>
      <c r="H14143" s="2">
        <v>42971</v>
      </c>
      <c r="I14143" s="2">
        <v>73050</v>
      </c>
      <c r="J14143" t="s">
        <v>8696</v>
      </c>
    </row>
    <row r="14144" spans="1:10" x14ac:dyDescent="0.35">
      <c r="A14144">
        <v>40847604</v>
      </c>
      <c r="B14144" t="s">
        <v>35926</v>
      </c>
      <c r="C14144" t="s">
        <v>8691</v>
      </c>
      <c r="D14144" t="s">
        <v>8692</v>
      </c>
      <c r="E14144" t="s">
        <v>8720</v>
      </c>
      <c r="F14144" t="s">
        <v>8694</v>
      </c>
      <c r="G14144" t="s">
        <v>35927</v>
      </c>
      <c r="H14144" s="2">
        <v>42971</v>
      </c>
      <c r="I14144" s="2">
        <v>73050</v>
      </c>
      <c r="J14144" t="s">
        <v>8696</v>
      </c>
    </row>
    <row r="14145" spans="1:10" x14ac:dyDescent="0.35">
      <c r="A14145">
        <v>40019100</v>
      </c>
      <c r="B14145" t="s">
        <v>35928</v>
      </c>
      <c r="C14145" t="s">
        <v>8691</v>
      </c>
      <c r="D14145" t="s">
        <v>8703</v>
      </c>
      <c r="E14145" t="s">
        <v>9057</v>
      </c>
      <c r="F14145" t="s">
        <v>8694</v>
      </c>
      <c r="G14145">
        <v>371056</v>
      </c>
      <c r="H14145" s="2">
        <v>25569</v>
      </c>
      <c r="I14145" s="2">
        <v>73050</v>
      </c>
      <c r="J14145" t="s">
        <v>8696</v>
      </c>
    </row>
    <row r="14146" spans="1:10" x14ac:dyDescent="0.35">
      <c r="A14146">
        <v>21128916</v>
      </c>
      <c r="B14146" t="s">
        <v>35929</v>
      </c>
      <c r="C14146" t="s">
        <v>8691</v>
      </c>
      <c r="D14146" t="s">
        <v>8692</v>
      </c>
      <c r="E14146" t="s">
        <v>8717</v>
      </c>
      <c r="F14146" t="s">
        <v>8694</v>
      </c>
      <c r="G14146" t="s">
        <v>35930</v>
      </c>
      <c r="H14146" s="2">
        <v>42971</v>
      </c>
      <c r="I14146" s="2">
        <v>73050</v>
      </c>
      <c r="J14146" t="s">
        <v>8696</v>
      </c>
    </row>
    <row r="14147" spans="1:10" x14ac:dyDescent="0.35">
      <c r="A14147">
        <v>43152443</v>
      </c>
      <c r="B14147" t="s">
        <v>35931</v>
      </c>
      <c r="C14147" t="s">
        <v>8691</v>
      </c>
      <c r="D14147" t="s">
        <v>8692</v>
      </c>
      <c r="E14147" t="s">
        <v>8709</v>
      </c>
      <c r="F14147" t="s">
        <v>8694</v>
      </c>
      <c r="G14147" t="s">
        <v>35932</v>
      </c>
      <c r="H14147" s="2">
        <v>42971</v>
      </c>
      <c r="I14147" s="2">
        <v>73050</v>
      </c>
      <c r="J14147" t="s">
        <v>8696</v>
      </c>
    </row>
    <row r="14148" spans="1:10" x14ac:dyDescent="0.35">
      <c r="A14148">
        <v>41282645</v>
      </c>
      <c r="B14148" t="s">
        <v>35933</v>
      </c>
      <c r="C14148" t="s">
        <v>8691</v>
      </c>
      <c r="D14148" t="s">
        <v>8692</v>
      </c>
      <c r="E14148" t="s">
        <v>8720</v>
      </c>
      <c r="F14148" t="s">
        <v>8694</v>
      </c>
      <c r="G14148" t="s">
        <v>35934</v>
      </c>
      <c r="H14148" s="2">
        <v>42971</v>
      </c>
      <c r="I14148" s="2">
        <v>73050</v>
      </c>
      <c r="J14148" t="s">
        <v>8696</v>
      </c>
    </row>
    <row r="14149" spans="1:10" x14ac:dyDescent="0.35">
      <c r="A14149">
        <v>41103357</v>
      </c>
      <c r="B14149" t="s">
        <v>35935</v>
      </c>
      <c r="C14149" t="s">
        <v>8691</v>
      </c>
      <c r="D14149" t="s">
        <v>8692</v>
      </c>
      <c r="E14149" t="s">
        <v>8717</v>
      </c>
      <c r="F14149" t="s">
        <v>8694</v>
      </c>
      <c r="G14149" t="s">
        <v>35936</v>
      </c>
      <c r="H14149" s="2">
        <v>42971</v>
      </c>
      <c r="I14149" s="2">
        <v>73050</v>
      </c>
      <c r="J14149" t="s">
        <v>8696</v>
      </c>
    </row>
    <row r="14150" spans="1:10" x14ac:dyDescent="0.35">
      <c r="A14150">
        <v>41020679</v>
      </c>
      <c r="B14150" t="s">
        <v>35937</v>
      </c>
      <c r="C14150" t="s">
        <v>8691</v>
      </c>
      <c r="D14150" t="s">
        <v>8692</v>
      </c>
      <c r="E14150" t="s">
        <v>8714</v>
      </c>
      <c r="F14150" t="s">
        <v>8694</v>
      </c>
      <c r="G14150" t="s">
        <v>35938</v>
      </c>
      <c r="H14150" s="2">
        <v>42971</v>
      </c>
      <c r="I14150" s="2">
        <v>73050</v>
      </c>
      <c r="J14150" t="s">
        <v>8696</v>
      </c>
    </row>
    <row r="14151" spans="1:10" x14ac:dyDescent="0.35">
      <c r="A14151">
        <v>36055493</v>
      </c>
      <c r="B14151" t="s">
        <v>35939</v>
      </c>
      <c r="C14151" t="s">
        <v>8691</v>
      </c>
      <c r="D14151" t="s">
        <v>8692</v>
      </c>
      <c r="E14151" t="s">
        <v>8717</v>
      </c>
      <c r="F14151" t="s">
        <v>8694</v>
      </c>
      <c r="G14151" t="s">
        <v>35940</v>
      </c>
      <c r="H14151" s="2">
        <v>44060</v>
      </c>
      <c r="I14151" s="2">
        <v>73050</v>
      </c>
      <c r="J14151" t="s">
        <v>8696</v>
      </c>
    </row>
    <row r="14152" spans="1:10" x14ac:dyDescent="0.35">
      <c r="A14152">
        <v>41212688</v>
      </c>
      <c r="B14152" t="s">
        <v>35941</v>
      </c>
      <c r="C14152" t="s">
        <v>8691</v>
      </c>
      <c r="D14152" t="s">
        <v>8692</v>
      </c>
      <c r="E14152" t="s">
        <v>8714</v>
      </c>
      <c r="F14152" t="s">
        <v>8694</v>
      </c>
      <c r="G14152" t="s">
        <v>35942</v>
      </c>
      <c r="H14152" s="2">
        <v>42971</v>
      </c>
      <c r="I14152" s="2">
        <v>73050</v>
      </c>
      <c r="J14152" t="s">
        <v>8696</v>
      </c>
    </row>
    <row r="14153" spans="1:10" x14ac:dyDescent="0.35">
      <c r="A14153">
        <v>43034994</v>
      </c>
      <c r="B14153" t="s">
        <v>35943</v>
      </c>
      <c r="C14153" t="s">
        <v>8691</v>
      </c>
      <c r="D14153" t="s">
        <v>8692</v>
      </c>
      <c r="E14153" t="s">
        <v>8717</v>
      </c>
      <c r="F14153" t="s">
        <v>8694</v>
      </c>
      <c r="G14153" t="s">
        <v>35944</v>
      </c>
      <c r="H14153" s="2">
        <v>43744</v>
      </c>
      <c r="I14153" s="2">
        <v>73050</v>
      </c>
      <c r="J14153" t="s">
        <v>8696</v>
      </c>
    </row>
    <row r="14154" spans="1:10" x14ac:dyDescent="0.35">
      <c r="A14154">
        <v>40934758</v>
      </c>
      <c r="B14154" t="s">
        <v>35945</v>
      </c>
      <c r="C14154" t="s">
        <v>8691</v>
      </c>
      <c r="D14154" t="s">
        <v>8692</v>
      </c>
      <c r="E14154" t="s">
        <v>8720</v>
      </c>
      <c r="F14154" t="s">
        <v>8694</v>
      </c>
      <c r="G14154" t="s">
        <v>35946</v>
      </c>
      <c r="H14154" s="2">
        <v>42971</v>
      </c>
      <c r="I14154" s="2">
        <v>73050</v>
      </c>
      <c r="J14154" t="s">
        <v>8696</v>
      </c>
    </row>
    <row r="14155" spans="1:10" x14ac:dyDescent="0.35">
      <c r="A14155">
        <v>43144266</v>
      </c>
      <c r="B14155" t="s">
        <v>35947</v>
      </c>
      <c r="C14155" t="s">
        <v>8691</v>
      </c>
      <c r="D14155" t="s">
        <v>8692</v>
      </c>
      <c r="E14155" t="s">
        <v>8762</v>
      </c>
      <c r="F14155" t="s">
        <v>8694</v>
      </c>
      <c r="G14155" t="s">
        <v>35948</v>
      </c>
      <c r="H14155" s="2">
        <v>42971</v>
      </c>
      <c r="I14155" s="2">
        <v>73050</v>
      </c>
      <c r="J14155" t="s">
        <v>8696</v>
      </c>
    </row>
    <row r="14156" spans="1:10" x14ac:dyDescent="0.35">
      <c r="A14156">
        <v>41091068</v>
      </c>
      <c r="B14156" t="s">
        <v>35949</v>
      </c>
      <c r="C14156" t="s">
        <v>8691</v>
      </c>
      <c r="D14156" t="s">
        <v>8692</v>
      </c>
      <c r="E14156" t="s">
        <v>8720</v>
      </c>
      <c r="F14156" t="s">
        <v>8694</v>
      </c>
      <c r="G14156" t="s">
        <v>35950</v>
      </c>
      <c r="H14156" s="2">
        <v>42971</v>
      </c>
      <c r="I14156" s="2">
        <v>73050</v>
      </c>
      <c r="J14156" t="s">
        <v>8696</v>
      </c>
    </row>
    <row r="14157" spans="1:10" x14ac:dyDescent="0.35">
      <c r="A14157">
        <v>43211976</v>
      </c>
      <c r="B14157" t="s">
        <v>35951</v>
      </c>
      <c r="C14157" t="s">
        <v>8691</v>
      </c>
      <c r="D14157" t="s">
        <v>8692</v>
      </c>
      <c r="E14157" t="s">
        <v>8693</v>
      </c>
      <c r="F14157" t="s">
        <v>8694</v>
      </c>
      <c r="G14157" t="s">
        <v>35952</v>
      </c>
      <c r="H14157" s="2">
        <v>42971</v>
      </c>
      <c r="I14157" s="2">
        <v>73050</v>
      </c>
      <c r="J14157" t="s">
        <v>8696</v>
      </c>
    </row>
    <row r="14158" spans="1:10" x14ac:dyDescent="0.35">
      <c r="A14158">
        <v>40958451</v>
      </c>
      <c r="B14158" t="s">
        <v>35953</v>
      </c>
      <c r="C14158" t="s">
        <v>8691</v>
      </c>
      <c r="D14158" t="s">
        <v>8692</v>
      </c>
      <c r="E14158" t="s">
        <v>8714</v>
      </c>
      <c r="F14158" t="s">
        <v>8694</v>
      </c>
      <c r="G14158" t="s">
        <v>35954</v>
      </c>
      <c r="H14158" s="2">
        <v>42971</v>
      </c>
      <c r="I14158" s="2">
        <v>73050</v>
      </c>
      <c r="J14158" t="s">
        <v>8696</v>
      </c>
    </row>
    <row r="14159" spans="1:10" x14ac:dyDescent="0.35">
      <c r="A14159">
        <v>43823906</v>
      </c>
      <c r="B14159" t="s">
        <v>35955</v>
      </c>
      <c r="C14159" t="s">
        <v>8691</v>
      </c>
      <c r="D14159" t="s">
        <v>8692</v>
      </c>
      <c r="E14159" t="s">
        <v>8717</v>
      </c>
      <c r="F14159" t="s">
        <v>8694</v>
      </c>
      <c r="G14159" t="s">
        <v>35956</v>
      </c>
      <c r="H14159" s="2">
        <v>42971</v>
      </c>
      <c r="I14159" s="2">
        <v>73050</v>
      </c>
      <c r="J14159" t="s">
        <v>8696</v>
      </c>
    </row>
    <row r="14160" spans="1:10" x14ac:dyDescent="0.35">
      <c r="A14160">
        <v>41336263</v>
      </c>
      <c r="B14160" t="s">
        <v>35957</v>
      </c>
      <c r="C14160" t="s">
        <v>8691</v>
      </c>
      <c r="D14160" t="s">
        <v>8692</v>
      </c>
      <c r="E14160" t="s">
        <v>8698</v>
      </c>
      <c r="F14160" t="s">
        <v>8694</v>
      </c>
      <c r="G14160" t="s">
        <v>35958</v>
      </c>
      <c r="H14160" s="2">
        <v>42971</v>
      </c>
      <c r="I14160" s="2">
        <v>73050</v>
      </c>
      <c r="J14160" t="s">
        <v>8696</v>
      </c>
    </row>
    <row r="14161" spans="1:10" x14ac:dyDescent="0.35">
      <c r="A14161">
        <v>43825178</v>
      </c>
      <c r="B14161" t="s">
        <v>35959</v>
      </c>
      <c r="C14161" t="s">
        <v>8691</v>
      </c>
      <c r="D14161" t="s">
        <v>8692</v>
      </c>
      <c r="E14161" t="s">
        <v>8774</v>
      </c>
      <c r="F14161" t="s">
        <v>8694</v>
      </c>
      <c r="G14161" t="s">
        <v>35960</v>
      </c>
      <c r="H14161" s="2">
        <v>42971</v>
      </c>
      <c r="I14161" s="2">
        <v>73050</v>
      </c>
      <c r="J14161" t="s">
        <v>8696</v>
      </c>
    </row>
    <row r="14162" spans="1:10" x14ac:dyDescent="0.35">
      <c r="A14162">
        <v>41328372</v>
      </c>
      <c r="B14162" t="s">
        <v>35961</v>
      </c>
      <c r="C14162" t="s">
        <v>8691</v>
      </c>
      <c r="D14162" t="s">
        <v>8692</v>
      </c>
      <c r="E14162" t="s">
        <v>8709</v>
      </c>
      <c r="F14162" t="s">
        <v>8694</v>
      </c>
      <c r="G14162" t="s">
        <v>35962</v>
      </c>
      <c r="H14162" s="2">
        <v>42971</v>
      </c>
      <c r="I14162" s="2">
        <v>73050</v>
      </c>
      <c r="J14162" t="s">
        <v>8696</v>
      </c>
    </row>
    <row r="14163" spans="1:10" x14ac:dyDescent="0.35">
      <c r="A14163">
        <v>40846120</v>
      </c>
      <c r="B14163" t="s">
        <v>35963</v>
      </c>
      <c r="C14163" t="s">
        <v>8691</v>
      </c>
      <c r="D14163" t="s">
        <v>8692</v>
      </c>
      <c r="E14163" t="s">
        <v>8704</v>
      </c>
      <c r="F14163" t="s">
        <v>8694</v>
      </c>
      <c r="G14163" t="s">
        <v>35964</v>
      </c>
      <c r="H14163" s="2">
        <v>42971</v>
      </c>
      <c r="I14163" s="2">
        <v>73050</v>
      </c>
      <c r="J14163" t="s">
        <v>8696</v>
      </c>
    </row>
    <row r="14164" spans="1:10" x14ac:dyDescent="0.35">
      <c r="A14164">
        <v>44045824</v>
      </c>
      <c r="B14164" t="s">
        <v>35965</v>
      </c>
      <c r="C14164" t="s">
        <v>8691</v>
      </c>
      <c r="D14164" t="s">
        <v>8692</v>
      </c>
      <c r="E14164" t="s">
        <v>8733</v>
      </c>
      <c r="F14164" t="s">
        <v>8694</v>
      </c>
      <c r="G14164" t="s">
        <v>35966</v>
      </c>
      <c r="H14164" s="2">
        <v>42971</v>
      </c>
      <c r="I14164" s="2">
        <v>73050</v>
      </c>
      <c r="J14164" t="s">
        <v>8696</v>
      </c>
    </row>
    <row r="14165" spans="1:10" x14ac:dyDescent="0.35">
      <c r="A14165">
        <v>36277847</v>
      </c>
      <c r="B14165" t="s">
        <v>35967</v>
      </c>
      <c r="C14165" t="s">
        <v>8691</v>
      </c>
      <c r="D14165" t="s">
        <v>8692</v>
      </c>
      <c r="E14165" t="s">
        <v>8706</v>
      </c>
      <c r="F14165" t="s">
        <v>8694</v>
      </c>
      <c r="G14165" t="s">
        <v>35968</v>
      </c>
      <c r="H14165" s="2">
        <v>43009</v>
      </c>
      <c r="I14165" s="2">
        <v>73050</v>
      </c>
      <c r="J14165" t="s">
        <v>8696</v>
      </c>
    </row>
    <row r="14166" spans="1:10" x14ac:dyDescent="0.35">
      <c r="A14166">
        <v>41327793</v>
      </c>
      <c r="B14166" t="s">
        <v>35969</v>
      </c>
      <c r="C14166" t="s">
        <v>8691</v>
      </c>
      <c r="D14166" t="s">
        <v>8692</v>
      </c>
      <c r="E14166" t="s">
        <v>8709</v>
      </c>
      <c r="F14166" t="s">
        <v>8694</v>
      </c>
      <c r="G14166" t="s">
        <v>35970</v>
      </c>
      <c r="H14166" s="2">
        <v>42971</v>
      </c>
      <c r="I14166" s="2">
        <v>73050</v>
      </c>
      <c r="J14166" t="s">
        <v>8696</v>
      </c>
    </row>
    <row r="14167" spans="1:10" x14ac:dyDescent="0.35">
      <c r="A14167">
        <v>44035928</v>
      </c>
      <c r="B14167" t="s">
        <v>35971</v>
      </c>
      <c r="C14167" t="s">
        <v>8691</v>
      </c>
      <c r="D14167" t="s">
        <v>8692</v>
      </c>
      <c r="E14167" t="s">
        <v>8717</v>
      </c>
      <c r="F14167" t="s">
        <v>8694</v>
      </c>
      <c r="G14167" t="s">
        <v>35972</v>
      </c>
      <c r="H14167" s="2">
        <v>42971</v>
      </c>
      <c r="I14167" s="2">
        <v>73050</v>
      </c>
      <c r="J14167" t="s">
        <v>8696</v>
      </c>
    </row>
    <row r="14168" spans="1:10" x14ac:dyDescent="0.35">
      <c r="A14168">
        <v>35786828</v>
      </c>
      <c r="B14168" t="s">
        <v>35973</v>
      </c>
      <c r="C14168" t="s">
        <v>8691</v>
      </c>
      <c r="D14168" t="s">
        <v>8692</v>
      </c>
      <c r="E14168" t="s">
        <v>8717</v>
      </c>
      <c r="F14168" t="s">
        <v>8694</v>
      </c>
      <c r="G14168" t="s">
        <v>35974</v>
      </c>
      <c r="H14168" s="2">
        <v>42971</v>
      </c>
      <c r="I14168" s="2">
        <v>73050</v>
      </c>
      <c r="J14168" t="s">
        <v>8696</v>
      </c>
    </row>
    <row r="14169" spans="1:10" x14ac:dyDescent="0.35">
      <c r="A14169">
        <v>44186081</v>
      </c>
      <c r="B14169" t="s">
        <v>35975</v>
      </c>
      <c r="C14169" t="s">
        <v>8691</v>
      </c>
      <c r="D14169" t="s">
        <v>8692</v>
      </c>
      <c r="E14169" t="s">
        <v>8717</v>
      </c>
      <c r="F14169" t="s">
        <v>8694</v>
      </c>
      <c r="G14169" t="s">
        <v>35976</v>
      </c>
      <c r="H14169" s="2">
        <v>43014</v>
      </c>
      <c r="I14169" s="2">
        <v>73050</v>
      </c>
      <c r="J14169" t="s">
        <v>8696</v>
      </c>
    </row>
    <row r="14170" spans="1:10" x14ac:dyDescent="0.35">
      <c r="A14170">
        <v>41001937</v>
      </c>
      <c r="B14170" t="s">
        <v>35977</v>
      </c>
      <c r="C14170" t="s">
        <v>8691</v>
      </c>
      <c r="D14170" t="s">
        <v>8692</v>
      </c>
      <c r="E14170" t="s">
        <v>8720</v>
      </c>
      <c r="F14170" t="s">
        <v>8694</v>
      </c>
      <c r="G14170" t="s">
        <v>35978</v>
      </c>
      <c r="H14170" s="2">
        <v>42971</v>
      </c>
      <c r="I14170" s="2">
        <v>73050</v>
      </c>
      <c r="J14170" t="s">
        <v>8696</v>
      </c>
    </row>
    <row r="14171" spans="1:10" x14ac:dyDescent="0.35">
      <c r="A14171">
        <v>19061425</v>
      </c>
      <c r="B14171" t="s">
        <v>35979</v>
      </c>
      <c r="C14171" t="s">
        <v>8691</v>
      </c>
      <c r="D14171" t="s">
        <v>8703</v>
      </c>
      <c r="E14171" t="s">
        <v>8733</v>
      </c>
      <c r="F14171" t="s">
        <v>8694</v>
      </c>
      <c r="G14171">
        <v>248702</v>
      </c>
      <c r="H14171" s="2">
        <v>25569</v>
      </c>
      <c r="I14171" s="2">
        <v>73050</v>
      </c>
      <c r="J14171" t="s">
        <v>8696</v>
      </c>
    </row>
    <row r="14172" spans="1:10" x14ac:dyDescent="0.35">
      <c r="A14172">
        <v>43682125</v>
      </c>
      <c r="B14172" t="s">
        <v>35980</v>
      </c>
      <c r="C14172" t="s">
        <v>8691</v>
      </c>
      <c r="D14172" t="s">
        <v>8692</v>
      </c>
      <c r="E14172" t="s">
        <v>8698</v>
      </c>
      <c r="F14172" t="s">
        <v>8694</v>
      </c>
      <c r="G14172" t="s">
        <v>35981</v>
      </c>
      <c r="H14172" s="2">
        <v>42971</v>
      </c>
      <c r="I14172" s="2">
        <v>73050</v>
      </c>
      <c r="J14172" t="s">
        <v>8696</v>
      </c>
    </row>
    <row r="14173" spans="1:10" x14ac:dyDescent="0.35">
      <c r="A14173">
        <v>41118755</v>
      </c>
      <c r="B14173" t="s">
        <v>35982</v>
      </c>
      <c r="C14173" t="s">
        <v>8691</v>
      </c>
      <c r="D14173" t="s">
        <v>8692</v>
      </c>
      <c r="E14173" t="s">
        <v>8714</v>
      </c>
      <c r="F14173" t="s">
        <v>8694</v>
      </c>
      <c r="G14173" t="s">
        <v>35983</v>
      </c>
      <c r="H14173" s="2">
        <v>42971</v>
      </c>
      <c r="I14173" s="2">
        <v>73050</v>
      </c>
      <c r="J14173" t="s">
        <v>8696</v>
      </c>
    </row>
    <row r="14174" spans="1:10" x14ac:dyDescent="0.35">
      <c r="A14174">
        <v>43806661</v>
      </c>
      <c r="B14174" t="s">
        <v>35984</v>
      </c>
      <c r="C14174" t="s">
        <v>8691</v>
      </c>
      <c r="D14174" t="s">
        <v>8692</v>
      </c>
      <c r="E14174" t="s">
        <v>8698</v>
      </c>
      <c r="F14174" t="s">
        <v>8694</v>
      </c>
      <c r="G14174" t="s">
        <v>35985</v>
      </c>
      <c r="H14174" s="2">
        <v>42971</v>
      </c>
      <c r="I14174" s="2">
        <v>73050</v>
      </c>
      <c r="J14174" t="s">
        <v>8696</v>
      </c>
    </row>
    <row r="14175" spans="1:10" x14ac:dyDescent="0.35">
      <c r="A14175">
        <v>40853721</v>
      </c>
      <c r="B14175" t="s">
        <v>35986</v>
      </c>
      <c r="C14175" t="s">
        <v>8691</v>
      </c>
      <c r="D14175" t="s">
        <v>8692</v>
      </c>
      <c r="E14175" t="s">
        <v>8717</v>
      </c>
      <c r="F14175" t="s">
        <v>8694</v>
      </c>
      <c r="G14175" t="s">
        <v>35987</v>
      </c>
      <c r="H14175" s="2">
        <v>42971</v>
      </c>
      <c r="I14175" s="2">
        <v>73050</v>
      </c>
      <c r="J14175" t="s">
        <v>8696</v>
      </c>
    </row>
    <row r="14176" spans="1:10" x14ac:dyDescent="0.35">
      <c r="A14176">
        <v>41009599</v>
      </c>
      <c r="B14176" t="s">
        <v>35988</v>
      </c>
      <c r="C14176" t="s">
        <v>8691</v>
      </c>
      <c r="D14176" t="s">
        <v>8692</v>
      </c>
      <c r="E14176" t="s">
        <v>8717</v>
      </c>
      <c r="F14176" t="s">
        <v>8694</v>
      </c>
      <c r="G14176" t="s">
        <v>35989</v>
      </c>
      <c r="H14176" s="2">
        <v>42971</v>
      </c>
      <c r="I14176" s="2">
        <v>73050</v>
      </c>
      <c r="J14176" t="s">
        <v>8696</v>
      </c>
    </row>
    <row r="14177" spans="1:10" x14ac:dyDescent="0.35">
      <c r="A14177">
        <v>1551011</v>
      </c>
      <c r="B14177" t="s">
        <v>35990</v>
      </c>
      <c r="C14177" t="s">
        <v>8691</v>
      </c>
      <c r="D14177" t="s">
        <v>8703</v>
      </c>
      <c r="E14177" t="s">
        <v>8742</v>
      </c>
      <c r="F14177" t="s">
        <v>8694</v>
      </c>
      <c r="G14177">
        <v>643124</v>
      </c>
      <c r="H14177" s="2">
        <v>38956</v>
      </c>
      <c r="I14177" s="2">
        <v>73050</v>
      </c>
      <c r="J14177" t="s">
        <v>8696</v>
      </c>
    </row>
    <row r="14178" spans="1:10" x14ac:dyDescent="0.35">
      <c r="A14178">
        <v>40822536</v>
      </c>
      <c r="B14178" t="s">
        <v>35991</v>
      </c>
      <c r="C14178" t="s">
        <v>8691</v>
      </c>
      <c r="D14178" t="s">
        <v>8692</v>
      </c>
      <c r="E14178" t="s">
        <v>8717</v>
      </c>
      <c r="F14178" t="s">
        <v>8694</v>
      </c>
      <c r="G14178" t="s">
        <v>35992</v>
      </c>
      <c r="H14178" s="2">
        <v>42971</v>
      </c>
      <c r="I14178" s="2">
        <v>73050</v>
      </c>
      <c r="J14178" t="s">
        <v>8696</v>
      </c>
    </row>
    <row r="14179" spans="1:10" x14ac:dyDescent="0.35">
      <c r="A14179">
        <v>36894466</v>
      </c>
      <c r="B14179" t="s">
        <v>35993</v>
      </c>
      <c r="C14179" t="s">
        <v>8691</v>
      </c>
      <c r="D14179" t="s">
        <v>8692</v>
      </c>
      <c r="E14179" t="s">
        <v>9057</v>
      </c>
      <c r="F14179" t="s">
        <v>8694</v>
      </c>
      <c r="G14179" t="s">
        <v>35994</v>
      </c>
      <c r="H14179" s="2">
        <v>42971</v>
      </c>
      <c r="I14179" s="2">
        <v>73050</v>
      </c>
      <c r="J14179" t="s">
        <v>8696</v>
      </c>
    </row>
    <row r="14180" spans="1:10" x14ac:dyDescent="0.35">
      <c r="A14180">
        <v>41338215</v>
      </c>
      <c r="B14180" t="s">
        <v>35995</v>
      </c>
      <c r="C14180" t="s">
        <v>8691</v>
      </c>
      <c r="D14180" t="s">
        <v>8692</v>
      </c>
      <c r="E14180" t="s">
        <v>8709</v>
      </c>
      <c r="F14180" t="s">
        <v>8694</v>
      </c>
      <c r="G14180" t="s">
        <v>35996</v>
      </c>
      <c r="H14180" s="2">
        <v>42971</v>
      </c>
      <c r="I14180" s="2">
        <v>73050</v>
      </c>
      <c r="J14180" t="s">
        <v>8696</v>
      </c>
    </row>
    <row r="14181" spans="1:10" x14ac:dyDescent="0.35">
      <c r="A14181">
        <v>41339698</v>
      </c>
      <c r="B14181" t="s">
        <v>35997</v>
      </c>
      <c r="C14181" t="s">
        <v>8691</v>
      </c>
      <c r="D14181" t="s">
        <v>8692</v>
      </c>
      <c r="E14181" t="s">
        <v>8709</v>
      </c>
      <c r="F14181" t="s">
        <v>8694</v>
      </c>
      <c r="G14181" t="s">
        <v>35998</v>
      </c>
      <c r="H14181" s="2">
        <v>42971</v>
      </c>
      <c r="I14181" s="2">
        <v>73050</v>
      </c>
      <c r="J14181" t="s">
        <v>8696</v>
      </c>
    </row>
    <row r="14182" spans="1:10" x14ac:dyDescent="0.35">
      <c r="A14182">
        <v>41344985</v>
      </c>
      <c r="B14182" t="s">
        <v>35999</v>
      </c>
      <c r="C14182" t="s">
        <v>8691</v>
      </c>
      <c r="D14182" t="s">
        <v>8692</v>
      </c>
      <c r="E14182" t="s">
        <v>8706</v>
      </c>
      <c r="F14182" t="s">
        <v>8694</v>
      </c>
      <c r="G14182" t="s">
        <v>36000</v>
      </c>
      <c r="H14182" s="2">
        <v>42971</v>
      </c>
      <c r="I14182" s="2">
        <v>73050</v>
      </c>
      <c r="J14182" t="s">
        <v>8696</v>
      </c>
    </row>
    <row r="14183" spans="1:10" x14ac:dyDescent="0.35">
      <c r="A14183">
        <v>41177852</v>
      </c>
      <c r="B14183" t="s">
        <v>36001</v>
      </c>
      <c r="C14183" t="s">
        <v>8691</v>
      </c>
      <c r="D14183" t="s">
        <v>8692</v>
      </c>
      <c r="E14183" t="s">
        <v>8714</v>
      </c>
      <c r="F14183" t="s">
        <v>8694</v>
      </c>
      <c r="G14183" t="s">
        <v>36002</v>
      </c>
      <c r="H14183" s="2">
        <v>42971</v>
      </c>
      <c r="I14183" s="2">
        <v>73050</v>
      </c>
      <c r="J14183" t="s">
        <v>8696</v>
      </c>
    </row>
    <row r="14184" spans="1:10" x14ac:dyDescent="0.35">
      <c r="A14184">
        <v>43211786</v>
      </c>
      <c r="B14184" t="s">
        <v>36003</v>
      </c>
      <c r="C14184" t="s">
        <v>8691</v>
      </c>
      <c r="D14184" t="s">
        <v>8692</v>
      </c>
      <c r="E14184" t="s">
        <v>8720</v>
      </c>
      <c r="F14184" t="s">
        <v>8694</v>
      </c>
      <c r="G14184" t="s">
        <v>36004</v>
      </c>
      <c r="H14184" s="2">
        <v>42971</v>
      </c>
      <c r="I14184" s="2">
        <v>73050</v>
      </c>
      <c r="J14184" t="s">
        <v>8696</v>
      </c>
    </row>
    <row r="14185" spans="1:10" x14ac:dyDescent="0.35">
      <c r="A14185">
        <v>41292461</v>
      </c>
      <c r="B14185" t="s">
        <v>36005</v>
      </c>
      <c r="C14185" t="s">
        <v>8691</v>
      </c>
      <c r="D14185" t="s">
        <v>8692</v>
      </c>
      <c r="E14185" t="s">
        <v>8717</v>
      </c>
      <c r="F14185" t="s">
        <v>8694</v>
      </c>
      <c r="G14185" t="s">
        <v>36006</v>
      </c>
      <c r="H14185" s="2">
        <v>42971</v>
      </c>
      <c r="I14185" s="2">
        <v>73050</v>
      </c>
      <c r="J14185" t="s">
        <v>8696</v>
      </c>
    </row>
    <row r="14186" spans="1:10" x14ac:dyDescent="0.35">
      <c r="A14186">
        <v>2034619</v>
      </c>
      <c r="B14186" t="s">
        <v>36007</v>
      </c>
      <c r="C14186" t="s">
        <v>8691</v>
      </c>
      <c r="D14186" t="s">
        <v>8692</v>
      </c>
      <c r="E14186" t="s">
        <v>8717</v>
      </c>
      <c r="F14186" t="s">
        <v>8694</v>
      </c>
      <c r="G14186" t="s">
        <v>36008</v>
      </c>
      <c r="H14186" s="2">
        <v>44043</v>
      </c>
      <c r="I14186" s="2">
        <v>73050</v>
      </c>
      <c r="J14186" t="s">
        <v>8696</v>
      </c>
    </row>
    <row r="14187" spans="1:10" x14ac:dyDescent="0.35">
      <c r="A14187">
        <v>43157575</v>
      </c>
      <c r="B14187" t="s">
        <v>36009</v>
      </c>
      <c r="C14187" t="s">
        <v>8691</v>
      </c>
      <c r="D14187" t="s">
        <v>8692</v>
      </c>
      <c r="E14187" t="s">
        <v>8720</v>
      </c>
      <c r="F14187" t="s">
        <v>8694</v>
      </c>
      <c r="G14187" t="s">
        <v>36010</v>
      </c>
      <c r="H14187" s="2">
        <v>42971</v>
      </c>
      <c r="I14187" s="2">
        <v>73050</v>
      </c>
      <c r="J14187" t="s">
        <v>8696</v>
      </c>
    </row>
    <row r="14188" spans="1:10" x14ac:dyDescent="0.35">
      <c r="A14188">
        <v>43582989</v>
      </c>
      <c r="B14188" t="s">
        <v>36011</v>
      </c>
      <c r="C14188" t="s">
        <v>8691</v>
      </c>
      <c r="D14188" t="s">
        <v>8692</v>
      </c>
      <c r="E14188" t="s">
        <v>8704</v>
      </c>
      <c r="F14188" t="s">
        <v>8694</v>
      </c>
      <c r="G14188" t="s">
        <v>36012</v>
      </c>
      <c r="H14188" s="2">
        <v>42971</v>
      </c>
      <c r="I14188" s="2">
        <v>73050</v>
      </c>
      <c r="J14188" t="s">
        <v>8696</v>
      </c>
    </row>
    <row r="14189" spans="1:10" x14ac:dyDescent="0.35">
      <c r="A14189">
        <v>41028287</v>
      </c>
      <c r="B14189" t="s">
        <v>36013</v>
      </c>
      <c r="C14189" t="s">
        <v>8691</v>
      </c>
      <c r="D14189" t="s">
        <v>8692</v>
      </c>
      <c r="E14189" t="s">
        <v>8720</v>
      </c>
      <c r="F14189" t="s">
        <v>8694</v>
      </c>
      <c r="G14189" t="s">
        <v>36014</v>
      </c>
      <c r="H14189" s="2">
        <v>42971</v>
      </c>
      <c r="I14189" s="2">
        <v>73050</v>
      </c>
      <c r="J14189" t="s">
        <v>8696</v>
      </c>
    </row>
    <row r="14190" spans="1:10" x14ac:dyDescent="0.35">
      <c r="A14190">
        <v>44119125</v>
      </c>
      <c r="B14190" t="s">
        <v>36015</v>
      </c>
      <c r="C14190" t="s">
        <v>8691</v>
      </c>
      <c r="D14190" t="s">
        <v>8692</v>
      </c>
      <c r="E14190" t="s">
        <v>8762</v>
      </c>
      <c r="F14190" t="s">
        <v>8694</v>
      </c>
      <c r="G14190" t="s">
        <v>36016</v>
      </c>
      <c r="H14190" s="2">
        <v>42971</v>
      </c>
      <c r="I14190" s="2">
        <v>73050</v>
      </c>
      <c r="J14190" t="s">
        <v>8696</v>
      </c>
    </row>
    <row r="14191" spans="1:10" x14ac:dyDescent="0.35">
      <c r="A14191">
        <v>2030656</v>
      </c>
      <c r="B14191" t="s">
        <v>36017</v>
      </c>
      <c r="C14191" t="s">
        <v>8691</v>
      </c>
      <c r="D14191" t="s">
        <v>8692</v>
      </c>
      <c r="E14191" t="s">
        <v>8717</v>
      </c>
      <c r="F14191" t="s">
        <v>8694</v>
      </c>
      <c r="G14191" t="s">
        <v>36018</v>
      </c>
      <c r="H14191" s="2">
        <v>44043</v>
      </c>
      <c r="I14191" s="2">
        <v>73050</v>
      </c>
      <c r="J14191" t="s">
        <v>8696</v>
      </c>
    </row>
    <row r="14192" spans="1:10" x14ac:dyDescent="0.35">
      <c r="A14192">
        <v>41330219</v>
      </c>
      <c r="B14192" t="s">
        <v>36019</v>
      </c>
      <c r="C14192" t="s">
        <v>8691</v>
      </c>
      <c r="D14192" t="s">
        <v>8692</v>
      </c>
      <c r="E14192" t="s">
        <v>8698</v>
      </c>
      <c r="F14192" t="s">
        <v>8694</v>
      </c>
      <c r="G14192" t="s">
        <v>36020</v>
      </c>
      <c r="H14192" s="2">
        <v>42971</v>
      </c>
      <c r="I14192" s="2">
        <v>73050</v>
      </c>
      <c r="J14192" t="s">
        <v>8696</v>
      </c>
    </row>
    <row r="14193" spans="1:10" x14ac:dyDescent="0.35">
      <c r="A14193">
        <v>41332390</v>
      </c>
      <c r="B14193" t="s">
        <v>36021</v>
      </c>
      <c r="C14193" t="s">
        <v>8691</v>
      </c>
      <c r="D14193" t="s">
        <v>8692</v>
      </c>
      <c r="E14193" t="s">
        <v>8709</v>
      </c>
      <c r="F14193" t="s">
        <v>8694</v>
      </c>
      <c r="G14193" t="s">
        <v>36022</v>
      </c>
      <c r="H14193" s="2">
        <v>42971</v>
      </c>
      <c r="I14193" s="2">
        <v>73050</v>
      </c>
      <c r="J14193" t="s">
        <v>8696</v>
      </c>
    </row>
    <row r="14194" spans="1:10" x14ac:dyDescent="0.35">
      <c r="A14194">
        <v>43655202</v>
      </c>
      <c r="B14194" t="s">
        <v>36023</v>
      </c>
      <c r="C14194" t="s">
        <v>8691</v>
      </c>
      <c r="D14194" t="s">
        <v>8692</v>
      </c>
      <c r="E14194" t="s">
        <v>8717</v>
      </c>
      <c r="F14194" t="s">
        <v>8694</v>
      </c>
      <c r="G14194" t="s">
        <v>36024</v>
      </c>
      <c r="H14194" s="2">
        <v>42971</v>
      </c>
      <c r="I14194" s="2">
        <v>73050</v>
      </c>
      <c r="J14194" t="s">
        <v>8696</v>
      </c>
    </row>
    <row r="14195" spans="1:10" x14ac:dyDescent="0.35">
      <c r="A14195">
        <v>36891107</v>
      </c>
      <c r="B14195" t="s">
        <v>36025</v>
      </c>
      <c r="C14195" t="s">
        <v>8691</v>
      </c>
      <c r="D14195" t="s">
        <v>8692</v>
      </c>
      <c r="E14195" t="s">
        <v>8742</v>
      </c>
      <c r="F14195" t="s">
        <v>8694</v>
      </c>
      <c r="G14195" t="s">
        <v>36026</v>
      </c>
      <c r="H14195" s="2">
        <v>42971</v>
      </c>
      <c r="I14195" s="2">
        <v>73050</v>
      </c>
      <c r="J14195" t="s">
        <v>8696</v>
      </c>
    </row>
    <row r="14196" spans="1:10" x14ac:dyDescent="0.35">
      <c r="A14196">
        <v>41108464</v>
      </c>
      <c r="B14196" t="s">
        <v>36027</v>
      </c>
      <c r="C14196" t="s">
        <v>8691</v>
      </c>
      <c r="D14196" t="s">
        <v>8692</v>
      </c>
      <c r="E14196" t="s">
        <v>8742</v>
      </c>
      <c r="F14196" t="s">
        <v>8694</v>
      </c>
      <c r="G14196" t="s">
        <v>36028</v>
      </c>
      <c r="H14196" s="2">
        <v>42971</v>
      </c>
      <c r="I14196" s="2">
        <v>73050</v>
      </c>
      <c r="J14196" t="s">
        <v>8696</v>
      </c>
    </row>
    <row r="14197" spans="1:10" x14ac:dyDescent="0.35">
      <c r="A14197">
        <v>41337406</v>
      </c>
      <c r="B14197" t="s">
        <v>36029</v>
      </c>
      <c r="C14197" t="s">
        <v>8691</v>
      </c>
      <c r="D14197" t="s">
        <v>8692</v>
      </c>
      <c r="E14197" t="s">
        <v>8717</v>
      </c>
      <c r="F14197" t="s">
        <v>8694</v>
      </c>
      <c r="G14197" t="s">
        <v>36030</v>
      </c>
      <c r="H14197" s="2">
        <v>42971</v>
      </c>
      <c r="I14197" s="2">
        <v>73050</v>
      </c>
      <c r="J14197" t="s">
        <v>8696</v>
      </c>
    </row>
    <row r="14198" spans="1:10" x14ac:dyDescent="0.35">
      <c r="A14198">
        <v>19006939</v>
      </c>
      <c r="B14198" t="s">
        <v>36031</v>
      </c>
      <c r="C14198" t="s">
        <v>8691</v>
      </c>
      <c r="D14198" t="s">
        <v>8703</v>
      </c>
      <c r="E14198" t="s">
        <v>8704</v>
      </c>
      <c r="F14198" t="s">
        <v>8694</v>
      </c>
      <c r="G14198">
        <v>105387</v>
      </c>
      <c r="H14198" s="2">
        <v>25569</v>
      </c>
      <c r="I14198" s="2">
        <v>73050</v>
      </c>
      <c r="J14198" t="s">
        <v>8696</v>
      </c>
    </row>
    <row r="14199" spans="1:10" x14ac:dyDescent="0.35">
      <c r="A14199">
        <v>40130114</v>
      </c>
      <c r="B14199" t="s">
        <v>36032</v>
      </c>
      <c r="C14199" t="s">
        <v>8691</v>
      </c>
      <c r="D14199" t="s">
        <v>8703</v>
      </c>
      <c r="E14199" t="s">
        <v>8693</v>
      </c>
      <c r="F14199" t="s">
        <v>8694</v>
      </c>
      <c r="G14199">
        <v>604203</v>
      </c>
      <c r="H14199" s="2">
        <v>38774</v>
      </c>
      <c r="I14199" s="2">
        <v>73050</v>
      </c>
      <c r="J14199" t="s">
        <v>8696</v>
      </c>
    </row>
    <row r="14200" spans="1:10" x14ac:dyDescent="0.35">
      <c r="A14200">
        <v>43692874</v>
      </c>
      <c r="B14200" t="s">
        <v>36033</v>
      </c>
      <c r="C14200" t="s">
        <v>8691</v>
      </c>
      <c r="D14200" t="s">
        <v>8692</v>
      </c>
      <c r="E14200" t="s">
        <v>8714</v>
      </c>
      <c r="F14200" t="s">
        <v>8694</v>
      </c>
      <c r="G14200" t="s">
        <v>36034</v>
      </c>
      <c r="H14200" s="2">
        <v>42971</v>
      </c>
      <c r="I14200" s="2">
        <v>73050</v>
      </c>
      <c r="J14200" t="s">
        <v>8696</v>
      </c>
    </row>
    <row r="14201" spans="1:10" x14ac:dyDescent="0.35">
      <c r="A14201">
        <v>40909718</v>
      </c>
      <c r="B14201" t="s">
        <v>36035</v>
      </c>
      <c r="C14201" t="s">
        <v>8691</v>
      </c>
      <c r="D14201" t="s">
        <v>8692</v>
      </c>
      <c r="E14201" t="s">
        <v>8720</v>
      </c>
      <c r="F14201" t="s">
        <v>8694</v>
      </c>
      <c r="G14201" t="s">
        <v>36036</v>
      </c>
      <c r="H14201" s="2">
        <v>42971</v>
      </c>
      <c r="I14201" s="2">
        <v>73050</v>
      </c>
      <c r="J14201" t="s">
        <v>8696</v>
      </c>
    </row>
    <row r="14202" spans="1:10" x14ac:dyDescent="0.35">
      <c r="A14202">
        <v>40968039</v>
      </c>
      <c r="B14202" t="s">
        <v>36037</v>
      </c>
      <c r="C14202" t="s">
        <v>8691</v>
      </c>
      <c r="D14202" t="s">
        <v>8692</v>
      </c>
      <c r="E14202" t="s">
        <v>8720</v>
      </c>
      <c r="F14202" t="s">
        <v>8694</v>
      </c>
      <c r="G14202" t="s">
        <v>36038</v>
      </c>
      <c r="H14202" s="2">
        <v>42971</v>
      </c>
      <c r="I14202" s="2">
        <v>73050</v>
      </c>
      <c r="J14202" t="s">
        <v>8696</v>
      </c>
    </row>
    <row r="14203" spans="1:10" x14ac:dyDescent="0.35">
      <c r="A14203">
        <v>42934718</v>
      </c>
      <c r="B14203" t="s">
        <v>36039</v>
      </c>
      <c r="C14203" t="s">
        <v>8691</v>
      </c>
      <c r="D14203" t="s">
        <v>8692</v>
      </c>
      <c r="E14203" t="s">
        <v>8704</v>
      </c>
      <c r="F14203" t="s">
        <v>8694</v>
      </c>
      <c r="G14203" t="s">
        <v>36040</v>
      </c>
      <c r="H14203" s="2">
        <v>43333</v>
      </c>
      <c r="I14203" s="2">
        <v>73050</v>
      </c>
      <c r="J14203" t="s">
        <v>8696</v>
      </c>
    </row>
    <row r="14204" spans="1:10" x14ac:dyDescent="0.35">
      <c r="A14204">
        <v>41122202</v>
      </c>
      <c r="B14204" t="s">
        <v>36041</v>
      </c>
      <c r="C14204" t="s">
        <v>8691</v>
      </c>
      <c r="D14204" t="s">
        <v>8692</v>
      </c>
      <c r="E14204" t="s">
        <v>8720</v>
      </c>
      <c r="F14204" t="s">
        <v>8694</v>
      </c>
      <c r="G14204" t="s">
        <v>36042</v>
      </c>
      <c r="H14204" s="2">
        <v>42971</v>
      </c>
      <c r="I14204" s="2">
        <v>73050</v>
      </c>
      <c r="J14204" t="s">
        <v>8696</v>
      </c>
    </row>
    <row r="14205" spans="1:10" x14ac:dyDescent="0.35">
      <c r="A14205">
        <v>43264139</v>
      </c>
      <c r="B14205" t="s">
        <v>36043</v>
      </c>
      <c r="C14205" t="s">
        <v>8691</v>
      </c>
      <c r="D14205" t="s">
        <v>8692</v>
      </c>
      <c r="E14205" t="s">
        <v>8717</v>
      </c>
      <c r="F14205" t="s">
        <v>8694</v>
      </c>
      <c r="G14205" t="s">
        <v>36044</v>
      </c>
      <c r="H14205" s="2">
        <v>42971</v>
      </c>
      <c r="I14205" s="2">
        <v>73050</v>
      </c>
      <c r="J14205" t="s">
        <v>8696</v>
      </c>
    </row>
    <row r="14206" spans="1:10" x14ac:dyDescent="0.35">
      <c r="A14206">
        <v>2057315</v>
      </c>
      <c r="B14206" t="s">
        <v>36045</v>
      </c>
      <c r="C14206" t="s">
        <v>8691</v>
      </c>
      <c r="D14206" t="s">
        <v>8692</v>
      </c>
      <c r="E14206" t="s">
        <v>8704</v>
      </c>
      <c r="F14206" t="s">
        <v>8694</v>
      </c>
      <c r="G14206" t="s">
        <v>36046</v>
      </c>
      <c r="H14206" s="2">
        <v>44043</v>
      </c>
      <c r="I14206" s="2">
        <v>73050</v>
      </c>
      <c r="J14206" t="s">
        <v>8696</v>
      </c>
    </row>
    <row r="14207" spans="1:10" x14ac:dyDescent="0.35">
      <c r="A14207">
        <v>21163685</v>
      </c>
      <c r="B14207" t="s">
        <v>36047</v>
      </c>
      <c r="C14207" t="s">
        <v>8691</v>
      </c>
      <c r="D14207" t="s">
        <v>8692</v>
      </c>
      <c r="E14207" t="s">
        <v>8717</v>
      </c>
      <c r="F14207" t="s">
        <v>8694</v>
      </c>
      <c r="G14207" t="s">
        <v>36048</v>
      </c>
      <c r="H14207" s="2">
        <v>42971</v>
      </c>
      <c r="I14207" s="2">
        <v>73050</v>
      </c>
      <c r="J14207" t="s">
        <v>8696</v>
      </c>
    </row>
    <row r="14208" spans="1:10" x14ac:dyDescent="0.35">
      <c r="A14208">
        <v>41339165</v>
      </c>
      <c r="B14208" t="s">
        <v>36049</v>
      </c>
      <c r="C14208" t="s">
        <v>8691</v>
      </c>
      <c r="D14208" t="s">
        <v>8692</v>
      </c>
      <c r="E14208" t="s">
        <v>8709</v>
      </c>
      <c r="F14208" t="s">
        <v>8694</v>
      </c>
      <c r="G14208" t="s">
        <v>36050</v>
      </c>
      <c r="H14208" s="2">
        <v>42971</v>
      </c>
      <c r="I14208" s="2">
        <v>73050</v>
      </c>
      <c r="J14208" t="s">
        <v>8696</v>
      </c>
    </row>
    <row r="14209" spans="1:10" x14ac:dyDescent="0.35">
      <c r="A14209">
        <v>43787725</v>
      </c>
      <c r="B14209" t="s">
        <v>36051</v>
      </c>
      <c r="C14209" t="s">
        <v>8691</v>
      </c>
      <c r="D14209" t="s">
        <v>8692</v>
      </c>
      <c r="E14209" t="s">
        <v>8709</v>
      </c>
      <c r="F14209" t="s">
        <v>8694</v>
      </c>
      <c r="G14209" t="s">
        <v>36052</v>
      </c>
      <c r="H14209" s="2">
        <v>42971</v>
      </c>
      <c r="I14209" s="2">
        <v>73050</v>
      </c>
      <c r="J14209" t="s">
        <v>8696</v>
      </c>
    </row>
    <row r="14210" spans="1:10" x14ac:dyDescent="0.35">
      <c r="A14210">
        <v>35851456</v>
      </c>
      <c r="B14210" t="s">
        <v>36053</v>
      </c>
      <c r="C14210" t="s">
        <v>8691</v>
      </c>
      <c r="D14210" t="s">
        <v>8692</v>
      </c>
      <c r="E14210" t="s">
        <v>8733</v>
      </c>
      <c r="F14210" t="s">
        <v>8694</v>
      </c>
      <c r="G14210" t="s">
        <v>36054</v>
      </c>
      <c r="H14210" s="2">
        <v>44106</v>
      </c>
      <c r="I14210" s="2">
        <v>73050</v>
      </c>
      <c r="J14210" t="s">
        <v>8696</v>
      </c>
    </row>
    <row r="14211" spans="1:10" x14ac:dyDescent="0.35">
      <c r="A14211">
        <v>2034702</v>
      </c>
      <c r="B14211" t="s">
        <v>36055</v>
      </c>
      <c r="C14211" t="s">
        <v>8691</v>
      </c>
      <c r="D14211" t="s">
        <v>8692</v>
      </c>
      <c r="E14211" t="s">
        <v>8693</v>
      </c>
      <c r="F14211" t="s">
        <v>8694</v>
      </c>
      <c r="G14211" t="s">
        <v>36056</v>
      </c>
      <c r="H14211" s="2">
        <v>44043</v>
      </c>
      <c r="I14211" s="2">
        <v>73050</v>
      </c>
      <c r="J14211" t="s">
        <v>8696</v>
      </c>
    </row>
    <row r="14212" spans="1:10" x14ac:dyDescent="0.35">
      <c r="A14212">
        <v>41384895</v>
      </c>
      <c r="B14212" t="s">
        <v>36057</v>
      </c>
      <c r="C14212" t="s">
        <v>8691</v>
      </c>
      <c r="D14212" t="s">
        <v>8692</v>
      </c>
      <c r="E14212" t="s">
        <v>8709</v>
      </c>
      <c r="F14212" t="s">
        <v>8694</v>
      </c>
      <c r="G14212" t="s">
        <v>36058</v>
      </c>
      <c r="H14212" s="2">
        <v>42971</v>
      </c>
      <c r="I14212" s="2">
        <v>73050</v>
      </c>
      <c r="J14212" t="s">
        <v>8696</v>
      </c>
    </row>
    <row r="14213" spans="1:10" x14ac:dyDescent="0.35">
      <c r="A14213">
        <v>41122206</v>
      </c>
      <c r="B14213" t="s">
        <v>36059</v>
      </c>
      <c r="C14213" t="s">
        <v>8691</v>
      </c>
      <c r="D14213" t="s">
        <v>8692</v>
      </c>
      <c r="E14213" t="s">
        <v>8704</v>
      </c>
      <c r="F14213" t="s">
        <v>8694</v>
      </c>
      <c r="G14213" t="s">
        <v>36060</v>
      </c>
      <c r="H14213" s="2">
        <v>42971</v>
      </c>
      <c r="I14213" s="2">
        <v>73050</v>
      </c>
      <c r="J14213" t="s">
        <v>8696</v>
      </c>
    </row>
    <row r="14214" spans="1:10" x14ac:dyDescent="0.35">
      <c r="A14214">
        <v>41247087</v>
      </c>
      <c r="B14214" t="s">
        <v>36061</v>
      </c>
      <c r="C14214" t="s">
        <v>8691</v>
      </c>
      <c r="D14214" t="s">
        <v>8692</v>
      </c>
      <c r="E14214" t="s">
        <v>8720</v>
      </c>
      <c r="F14214" t="s">
        <v>8694</v>
      </c>
      <c r="G14214" t="s">
        <v>36062</v>
      </c>
      <c r="H14214" s="2">
        <v>42971</v>
      </c>
      <c r="I14214" s="2">
        <v>73050</v>
      </c>
      <c r="J14214" t="s">
        <v>8696</v>
      </c>
    </row>
    <row r="14215" spans="1:10" x14ac:dyDescent="0.35">
      <c r="A14215">
        <v>19081625</v>
      </c>
      <c r="B14215" t="s">
        <v>36063</v>
      </c>
      <c r="C14215" t="s">
        <v>8691</v>
      </c>
      <c r="D14215" t="s">
        <v>8703</v>
      </c>
      <c r="E14215" t="s">
        <v>8762</v>
      </c>
      <c r="F14215" t="s">
        <v>8694</v>
      </c>
      <c r="G14215">
        <v>567758</v>
      </c>
      <c r="H14215" s="2">
        <v>38606</v>
      </c>
      <c r="I14215" s="2">
        <v>73050</v>
      </c>
      <c r="J14215" t="s">
        <v>8696</v>
      </c>
    </row>
    <row r="14216" spans="1:10" x14ac:dyDescent="0.35">
      <c r="A14216">
        <v>40867954</v>
      </c>
      <c r="B14216" t="s">
        <v>36064</v>
      </c>
      <c r="C14216" t="s">
        <v>8691</v>
      </c>
      <c r="D14216" t="s">
        <v>8692</v>
      </c>
      <c r="E14216" t="s">
        <v>8714</v>
      </c>
      <c r="F14216" t="s">
        <v>8694</v>
      </c>
      <c r="G14216" t="s">
        <v>36065</v>
      </c>
      <c r="H14216" s="2">
        <v>42971</v>
      </c>
      <c r="I14216" s="2">
        <v>73050</v>
      </c>
      <c r="J14216" t="s">
        <v>8696</v>
      </c>
    </row>
    <row r="14217" spans="1:10" x14ac:dyDescent="0.35">
      <c r="A14217">
        <v>41116727</v>
      </c>
      <c r="B14217" t="s">
        <v>36066</v>
      </c>
      <c r="C14217" t="s">
        <v>8691</v>
      </c>
      <c r="D14217" t="s">
        <v>8692</v>
      </c>
      <c r="E14217" t="s">
        <v>8733</v>
      </c>
      <c r="F14217" t="s">
        <v>8694</v>
      </c>
      <c r="G14217" t="s">
        <v>36067</v>
      </c>
      <c r="H14217" s="2">
        <v>42971</v>
      </c>
      <c r="I14217" s="2">
        <v>73050</v>
      </c>
      <c r="J14217" t="s">
        <v>8696</v>
      </c>
    </row>
    <row r="14218" spans="1:10" x14ac:dyDescent="0.35">
      <c r="A14218">
        <v>40872529</v>
      </c>
      <c r="B14218" t="s">
        <v>36068</v>
      </c>
      <c r="C14218" t="s">
        <v>8691</v>
      </c>
      <c r="D14218" t="s">
        <v>8692</v>
      </c>
      <c r="E14218" t="s">
        <v>8720</v>
      </c>
      <c r="F14218" t="s">
        <v>8694</v>
      </c>
      <c r="G14218" t="s">
        <v>36069</v>
      </c>
      <c r="H14218" s="2">
        <v>42971</v>
      </c>
      <c r="I14218" s="2">
        <v>73050</v>
      </c>
      <c r="J14218" t="s">
        <v>8696</v>
      </c>
    </row>
    <row r="14219" spans="1:10" x14ac:dyDescent="0.35">
      <c r="A14219">
        <v>43211986</v>
      </c>
      <c r="B14219" t="s">
        <v>36070</v>
      </c>
      <c r="C14219" t="s">
        <v>8691</v>
      </c>
      <c r="D14219" t="s">
        <v>8692</v>
      </c>
      <c r="E14219" t="s">
        <v>8720</v>
      </c>
      <c r="F14219" t="s">
        <v>8694</v>
      </c>
      <c r="G14219" t="s">
        <v>36071</v>
      </c>
      <c r="H14219" s="2">
        <v>42971</v>
      </c>
      <c r="I14219" s="2">
        <v>73050</v>
      </c>
      <c r="J14219" t="s">
        <v>8696</v>
      </c>
    </row>
    <row r="14220" spans="1:10" x14ac:dyDescent="0.35">
      <c r="A14220">
        <v>43697946</v>
      </c>
      <c r="B14220" t="s">
        <v>36072</v>
      </c>
      <c r="C14220" t="s">
        <v>8691</v>
      </c>
      <c r="D14220" t="s">
        <v>8692</v>
      </c>
      <c r="E14220" t="s">
        <v>8774</v>
      </c>
      <c r="F14220" t="s">
        <v>8694</v>
      </c>
      <c r="G14220" t="s">
        <v>36073</v>
      </c>
      <c r="H14220" s="2">
        <v>42971</v>
      </c>
      <c r="I14220" s="2">
        <v>73050</v>
      </c>
      <c r="J14220" t="s">
        <v>8696</v>
      </c>
    </row>
    <row r="14221" spans="1:10" x14ac:dyDescent="0.35">
      <c r="A14221">
        <v>43680970</v>
      </c>
      <c r="B14221" t="s">
        <v>36074</v>
      </c>
      <c r="C14221" t="s">
        <v>8691</v>
      </c>
      <c r="D14221" t="s">
        <v>8692</v>
      </c>
      <c r="E14221" t="s">
        <v>8709</v>
      </c>
      <c r="F14221" t="s">
        <v>8694</v>
      </c>
      <c r="G14221" t="s">
        <v>36075</v>
      </c>
      <c r="H14221" s="2">
        <v>42971</v>
      </c>
      <c r="I14221" s="2">
        <v>73050</v>
      </c>
      <c r="J14221" t="s">
        <v>8696</v>
      </c>
    </row>
    <row r="14222" spans="1:10" x14ac:dyDescent="0.35">
      <c r="A14222">
        <v>41302315</v>
      </c>
      <c r="B14222" t="s">
        <v>36076</v>
      </c>
      <c r="C14222" t="s">
        <v>8691</v>
      </c>
      <c r="D14222" t="s">
        <v>8692</v>
      </c>
      <c r="E14222" t="s">
        <v>8714</v>
      </c>
      <c r="F14222" t="s">
        <v>8694</v>
      </c>
      <c r="G14222" t="s">
        <v>36077</v>
      </c>
      <c r="H14222" s="2">
        <v>42971</v>
      </c>
      <c r="I14222" s="2">
        <v>73050</v>
      </c>
      <c r="J14222" t="s">
        <v>8696</v>
      </c>
    </row>
    <row r="14223" spans="1:10" x14ac:dyDescent="0.35">
      <c r="A14223">
        <v>41364635</v>
      </c>
      <c r="B14223" t="s">
        <v>36078</v>
      </c>
      <c r="C14223" t="s">
        <v>8691</v>
      </c>
      <c r="D14223" t="s">
        <v>8692</v>
      </c>
      <c r="E14223" t="s">
        <v>8706</v>
      </c>
      <c r="F14223" t="s">
        <v>8694</v>
      </c>
      <c r="G14223" t="s">
        <v>36079</v>
      </c>
      <c r="H14223" s="2">
        <v>42971</v>
      </c>
      <c r="I14223" s="2">
        <v>73050</v>
      </c>
      <c r="J14223" t="s">
        <v>8696</v>
      </c>
    </row>
    <row r="14224" spans="1:10" x14ac:dyDescent="0.35">
      <c r="A14224">
        <v>40834505</v>
      </c>
      <c r="B14224" t="s">
        <v>36080</v>
      </c>
      <c r="C14224" t="s">
        <v>8691</v>
      </c>
      <c r="D14224" t="s">
        <v>8692</v>
      </c>
      <c r="E14224" t="s">
        <v>8714</v>
      </c>
      <c r="F14224" t="s">
        <v>8694</v>
      </c>
      <c r="G14224" t="s">
        <v>36081</v>
      </c>
      <c r="H14224" s="2">
        <v>42971</v>
      </c>
      <c r="I14224" s="2">
        <v>73050</v>
      </c>
      <c r="J14224" t="s">
        <v>8696</v>
      </c>
    </row>
    <row r="14225" spans="1:10" x14ac:dyDescent="0.35">
      <c r="A14225">
        <v>1507735</v>
      </c>
      <c r="B14225" t="s">
        <v>36082</v>
      </c>
      <c r="C14225" t="s">
        <v>8691</v>
      </c>
      <c r="D14225" t="s">
        <v>8703</v>
      </c>
      <c r="E14225" t="s">
        <v>8733</v>
      </c>
      <c r="F14225" t="s">
        <v>8694</v>
      </c>
      <c r="G14225">
        <v>828248</v>
      </c>
      <c r="H14225" s="2">
        <v>39817</v>
      </c>
      <c r="I14225" s="2">
        <v>73050</v>
      </c>
      <c r="J14225" t="s">
        <v>8696</v>
      </c>
    </row>
    <row r="14226" spans="1:10" x14ac:dyDescent="0.35">
      <c r="A14226">
        <v>43201483</v>
      </c>
      <c r="B14226" t="s">
        <v>36083</v>
      </c>
      <c r="C14226" t="s">
        <v>8691</v>
      </c>
      <c r="D14226" t="s">
        <v>8692</v>
      </c>
      <c r="E14226" t="s">
        <v>8762</v>
      </c>
      <c r="F14226" t="s">
        <v>8694</v>
      </c>
      <c r="G14226" t="s">
        <v>36084</v>
      </c>
      <c r="H14226" s="2">
        <v>42971</v>
      </c>
      <c r="I14226" s="2">
        <v>73050</v>
      </c>
      <c r="J14226" t="s">
        <v>8696</v>
      </c>
    </row>
    <row r="14227" spans="1:10" x14ac:dyDescent="0.35">
      <c r="A14227">
        <v>41023671</v>
      </c>
      <c r="B14227" t="s">
        <v>36085</v>
      </c>
      <c r="C14227" t="s">
        <v>8691</v>
      </c>
      <c r="D14227" t="s">
        <v>8692</v>
      </c>
      <c r="E14227" t="s">
        <v>8714</v>
      </c>
      <c r="F14227" t="s">
        <v>8694</v>
      </c>
      <c r="G14227" t="s">
        <v>36086</v>
      </c>
      <c r="H14227" s="2">
        <v>42971</v>
      </c>
      <c r="I14227" s="2">
        <v>73050</v>
      </c>
      <c r="J14227" t="s">
        <v>8696</v>
      </c>
    </row>
    <row r="14228" spans="1:10" x14ac:dyDescent="0.35">
      <c r="A14228">
        <v>21114520</v>
      </c>
      <c r="B14228" t="s">
        <v>36087</v>
      </c>
      <c r="C14228" t="s">
        <v>8691</v>
      </c>
      <c r="D14228" t="s">
        <v>8692</v>
      </c>
      <c r="E14228" t="s">
        <v>8717</v>
      </c>
      <c r="F14228" t="s">
        <v>8694</v>
      </c>
      <c r="G14228" t="s">
        <v>36088</v>
      </c>
      <c r="H14228" s="2">
        <v>42971</v>
      </c>
      <c r="I14228" s="2">
        <v>73050</v>
      </c>
      <c r="J14228" t="s">
        <v>8696</v>
      </c>
    </row>
    <row r="14229" spans="1:10" x14ac:dyDescent="0.35">
      <c r="A14229">
        <v>43517799</v>
      </c>
      <c r="B14229" t="s">
        <v>36089</v>
      </c>
      <c r="C14229" t="s">
        <v>8691</v>
      </c>
      <c r="D14229" t="s">
        <v>8692</v>
      </c>
      <c r="E14229" t="s">
        <v>8717</v>
      </c>
      <c r="F14229" t="s">
        <v>8694</v>
      </c>
      <c r="G14229" t="s">
        <v>36090</v>
      </c>
      <c r="H14229" s="2">
        <v>42976</v>
      </c>
      <c r="I14229" s="2">
        <v>73050</v>
      </c>
      <c r="J14229" t="s">
        <v>8696</v>
      </c>
    </row>
    <row r="14230" spans="1:10" x14ac:dyDescent="0.35">
      <c r="A14230">
        <v>41259306</v>
      </c>
      <c r="B14230" t="s">
        <v>36091</v>
      </c>
      <c r="C14230" t="s">
        <v>8691</v>
      </c>
      <c r="D14230" t="s">
        <v>8692</v>
      </c>
      <c r="E14230" t="s">
        <v>8717</v>
      </c>
      <c r="F14230" t="s">
        <v>8694</v>
      </c>
      <c r="G14230" t="s">
        <v>36092</v>
      </c>
      <c r="H14230" s="2">
        <v>42971</v>
      </c>
      <c r="I14230" s="2">
        <v>73050</v>
      </c>
      <c r="J14230" t="s">
        <v>8696</v>
      </c>
    </row>
    <row r="14231" spans="1:10" x14ac:dyDescent="0.35">
      <c r="A14231">
        <v>35776072</v>
      </c>
      <c r="B14231" t="s">
        <v>36093</v>
      </c>
      <c r="C14231" t="s">
        <v>8691</v>
      </c>
      <c r="D14231" t="s">
        <v>8692</v>
      </c>
      <c r="E14231" t="s">
        <v>8717</v>
      </c>
      <c r="F14231" t="s">
        <v>8694</v>
      </c>
      <c r="G14231" t="s">
        <v>36094</v>
      </c>
      <c r="H14231" s="2">
        <v>42971</v>
      </c>
      <c r="I14231" s="2">
        <v>73050</v>
      </c>
      <c r="J14231" t="s">
        <v>8696</v>
      </c>
    </row>
    <row r="14232" spans="1:10" x14ac:dyDescent="0.35">
      <c r="A14232">
        <v>41039434</v>
      </c>
      <c r="B14232" t="s">
        <v>36095</v>
      </c>
      <c r="C14232" t="s">
        <v>8691</v>
      </c>
      <c r="D14232" t="s">
        <v>8692</v>
      </c>
      <c r="E14232" t="s">
        <v>8717</v>
      </c>
      <c r="F14232" t="s">
        <v>8694</v>
      </c>
      <c r="G14232" t="s">
        <v>36096</v>
      </c>
      <c r="H14232" s="2">
        <v>42971</v>
      </c>
      <c r="I14232" s="2">
        <v>73050</v>
      </c>
      <c r="J14232" t="s">
        <v>8696</v>
      </c>
    </row>
    <row r="14233" spans="1:10" x14ac:dyDescent="0.35">
      <c r="A14233">
        <v>41168092</v>
      </c>
      <c r="B14233" t="s">
        <v>36097</v>
      </c>
      <c r="C14233" t="s">
        <v>8691</v>
      </c>
      <c r="D14233" t="s">
        <v>8692</v>
      </c>
      <c r="E14233" t="s">
        <v>8717</v>
      </c>
      <c r="F14233" t="s">
        <v>8694</v>
      </c>
      <c r="G14233" t="s">
        <v>36098</v>
      </c>
      <c r="H14233" s="2">
        <v>42971</v>
      </c>
      <c r="I14233" s="2">
        <v>73050</v>
      </c>
      <c r="J14233" t="s">
        <v>8696</v>
      </c>
    </row>
    <row r="14234" spans="1:10" x14ac:dyDescent="0.35">
      <c r="A14234">
        <v>41363500</v>
      </c>
      <c r="B14234" t="s">
        <v>36099</v>
      </c>
      <c r="C14234" t="s">
        <v>8691</v>
      </c>
      <c r="D14234" t="s">
        <v>8692</v>
      </c>
      <c r="E14234" t="s">
        <v>8717</v>
      </c>
      <c r="F14234" t="s">
        <v>8694</v>
      </c>
      <c r="G14234" t="s">
        <v>36100</v>
      </c>
      <c r="H14234" s="2">
        <v>42971</v>
      </c>
      <c r="I14234" s="2">
        <v>73050</v>
      </c>
      <c r="J14234" t="s">
        <v>8696</v>
      </c>
    </row>
    <row r="14235" spans="1:10" x14ac:dyDescent="0.35">
      <c r="A14235">
        <v>40934760</v>
      </c>
      <c r="B14235" t="s">
        <v>36101</v>
      </c>
      <c r="C14235" t="s">
        <v>8691</v>
      </c>
      <c r="D14235" t="s">
        <v>8692</v>
      </c>
      <c r="E14235" t="s">
        <v>8704</v>
      </c>
      <c r="F14235" t="s">
        <v>8694</v>
      </c>
      <c r="G14235" t="s">
        <v>36102</v>
      </c>
      <c r="H14235" s="2">
        <v>42971</v>
      </c>
      <c r="I14235" s="2">
        <v>73050</v>
      </c>
      <c r="J14235" t="s">
        <v>8696</v>
      </c>
    </row>
    <row r="14236" spans="1:10" x14ac:dyDescent="0.35">
      <c r="A14236">
        <v>43715828</v>
      </c>
      <c r="B14236" t="s">
        <v>36103</v>
      </c>
      <c r="C14236" t="s">
        <v>8691</v>
      </c>
      <c r="D14236" t="s">
        <v>8692</v>
      </c>
      <c r="E14236" t="s">
        <v>8709</v>
      </c>
      <c r="F14236" t="s">
        <v>8694</v>
      </c>
      <c r="G14236" t="s">
        <v>36104</v>
      </c>
      <c r="H14236" s="2">
        <v>42971</v>
      </c>
      <c r="I14236" s="2">
        <v>73050</v>
      </c>
      <c r="J14236" t="s">
        <v>8696</v>
      </c>
    </row>
    <row r="14237" spans="1:10" x14ac:dyDescent="0.35">
      <c r="A14237">
        <v>41337523</v>
      </c>
      <c r="B14237" t="s">
        <v>36105</v>
      </c>
      <c r="C14237" t="s">
        <v>8691</v>
      </c>
      <c r="D14237" t="s">
        <v>8692</v>
      </c>
      <c r="E14237" t="s">
        <v>8698</v>
      </c>
      <c r="F14237" t="s">
        <v>8694</v>
      </c>
      <c r="G14237" t="s">
        <v>36106</v>
      </c>
      <c r="H14237" s="2">
        <v>42971</v>
      </c>
      <c r="I14237" s="2">
        <v>73050</v>
      </c>
      <c r="J14237" t="s">
        <v>8696</v>
      </c>
    </row>
    <row r="14238" spans="1:10" x14ac:dyDescent="0.35">
      <c r="A14238">
        <v>43636636</v>
      </c>
      <c r="B14238" t="s">
        <v>36107</v>
      </c>
      <c r="C14238" t="s">
        <v>8691</v>
      </c>
      <c r="D14238" t="s">
        <v>8692</v>
      </c>
      <c r="E14238" t="s">
        <v>8720</v>
      </c>
      <c r="F14238" t="s">
        <v>8694</v>
      </c>
      <c r="G14238" t="s">
        <v>36108</v>
      </c>
      <c r="H14238" s="2">
        <v>42971</v>
      </c>
      <c r="I14238" s="2">
        <v>73050</v>
      </c>
      <c r="J14238" t="s">
        <v>8696</v>
      </c>
    </row>
    <row r="14239" spans="1:10" x14ac:dyDescent="0.35">
      <c r="A14239">
        <v>36418764</v>
      </c>
      <c r="B14239" t="s">
        <v>36109</v>
      </c>
      <c r="C14239" t="s">
        <v>8691</v>
      </c>
      <c r="D14239" t="s">
        <v>8692</v>
      </c>
      <c r="E14239" t="s">
        <v>8698</v>
      </c>
      <c r="F14239" t="s">
        <v>8694</v>
      </c>
      <c r="G14239" t="s">
        <v>36110</v>
      </c>
      <c r="H14239" s="2">
        <v>43376</v>
      </c>
      <c r="I14239" s="2">
        <v>73050</v>
      </c>
      <c r="J14239" t="s">
        <v>8696</v>
      </c>
    </row>
    <row r="14240" spans="1:10" x14ac:dyDescent="0.35">
      <c r="A14240">
        <v>43680247</v>
      </c>
      <c r="B14240" t="s">
        <v>36111</v>
      </c>
      <c r="C14240" t="s">
        <v>8691</v>
      </c>
      <c r="D14240" t="s">
        <v>8692</v>
      </c>
      <c r="E14240" t="s">
        <v>8717</v>
      </c>
      <c r="F14240" t="s">
        <v>8694</v>
      </c>
      <c r="G14240" t="s">
        <v>36112</v>
      </c>
      <c r="H14240" s="2">
        <v>42971</v>
      </c>
      <c r="I14240" s="2">
        <v>73050</v>
      </c>
      <c r="J14240" t="s">
        <v>8696</v>
      </c>
    </row>
    <row r="14241" spans="1:10" x14ac:dyDescent="0.35">
      <c r="A14241">
        <v>41346363</v>
      </c>
      <c r="B14241" t="s">
        <v>36113</v>
      </c>
      <c r="C14241" t="s">
        <v>8691</v>
      </c>
      <c r="D14241" t="s">
        <v>8692</v>
      </c>
      <c r="E14241" t="s">
        <v>8709</v>
      </c>
      <c r="F14241" t="s">
        <v>8694</v>
      </c>
      <c r="G14241" t="s">
        <v>36114</v>
      </c>
      <c r="H14241" s="2">
        <v>42971</v>
      </c>
      <c r="I14241" s="2">
        <v>73050</v>
      </c>
      <c r="J14241" t="s">
        <v>8696</v>
      </c>
    </row>
    <row r="14242" spans="1:10" x14ac:dyDescent="0.35">
      <c r="A14242">
        <v>41222178</v>
      </c>
      <c r="B14242" t="s">
        <v>36115</v>
      </c>
      <c r="C14242" t="s">
        <v>8691</v>
      </c>
      <c r="D14242" t="s">
        <v>8692</v>
      </c>
      <c r="E14242" t="s">
        <v>8720</v>
      </c>
      <c r="F14242" t="s">
        <v>8694</v>
      </c>
      <c r="G14242" t="s">
        <v>36116</v>
      </c>
      <c r="H14242" s="2">
        <v>42971</v>
      </c>
      <c r="I14242" s="2">
        <v>73050</v>
      </c>
      <c r="J14242" t="s">
        <v>8696</v>
      </c>
    </row>
    <row r="14243" spans="1:10" x14ac:dyDescent="0.35">
      <c r="A14243">
        <v>21158602</v>
      </c>
      <c r="B14243" t="s">
        <v>36117</v>
      </c>
      <c r="C14243" t="s">
        <v>8691</v>
      </c>
      <c r="D14243" t="s">
        <v>8692</v>
      </c>
      <c r="E14243" t="s">
        <v>8717</v>
      </c>
      <c r="F14243" t="s">
        <v>8694</v>
      </c>
      <c r="G14243" t="s">
        <v>36118</v>
      </c>
      <c r="H14243" s="2">
        <v>42971</v>
      </c>
      <c r="I14243" s="2">
        <v>73050</v>
      </c>
      <c r="J14243" t="s">
        <v>8696</v>
      </c>
    </row>
    <row r="14244" spans="1:10" x14ac:dyDescent="0.35">
      <c r="A14244">
        <v>41049712</v>
      </c>
      <c r="B14244" t="s">
        <v>36119</v>
      </c>
      <c r="C14244" t="s">
        <v>8691</v>
      </c>
      <c r="D14244" t="s">
        <v>8692</v>
      </c>
      <c r="E14244" t="s">
        <v>8693</v>
      </c>
      <c r="F14244" t="s">
        <v>8694</v>
      </c>
      <c r="G14244" t="s">
        <v>36120</v>
      </c>
      <c r="H14244" s="2">
        <v>42971</v>
      </c>
      <c r="I14244" s="2">
        <v>73050</v>
      </c>
      <c r="J14244" t="s">
        <v>8696</v>
      </c>
    </row>
    <row r="14245" spans="1:10" x14ac:dyDescent="0.35">
      <c r="A14245">
        <v>21136382</v>
      </c>
      <c r="B14245" t="s">
        <v>36121</v>
      </c>
      <c r="C14245" t="s">
        <v>8691</v>
      </c>
      <c r="D14245" t="s">
        <v>8692</v>
      </c>
      <c r="E14245" t="s">
        <v>8706</v>
      </c>
      <c r="F14245" t="s">
        <v>8694</v>
      </c>
      <c r="G14245" t="s">
        <v>36122</v>
      </c>
      <c r="H14245" s="2">
        <v>42971</v>
      </c>
      <c r="I14245" s="2">
        <v>73050</v>
      </c>
      <c r="J14245" t="s">
        <v>8696</v>
      </c>
    </row>
    <row r="14246" spans="1:10" x14ac:dyDescent="0.35">
      <c r="A14246">
        <v>36063376</v>
      </c>
      <c r="B14246" t="s">
        <v>36123</v>
      </c>
      <c r="C14246" t="s">
        <v>8691</v>
      </c>
      <c r="D14246" t="s">
        <v>8692</v>
      </c>
      <c r="E14246" t="s">
        <v>8717</v>
      </c>
      <c r="F14246" t="s">
        <v>8694</v>
      </c>
      <c r="G14246" t="s">
        <v>36124</v>
      </c>
      <c r="H14246" s="2">
        <v>44060</v>
      </c>
      <c r="I14246" s="2">
        <v>73050</v>
      </c>
      <c r="J14246" t="s">
        <v>8696</v>
      </c>
    </row>
    <row r="14247" spans="1:10" x14ac:dyDescent="0.35">
      <c r="A14247">
        <v>36263907</v>
      </c>
      <c r="B14247" t="s">
        <v>36125</v>
      </c>
      <c r="C14247" t="s">
        <v>8691</v>
      </c>
      <c r="D14247" t="s">
        <v>8692</v>
      </c>
      <c r="E14247" t="s">
        <v>8717</v>
      </c>
      <c r="F14247" t="s">
        <v>8694</v>
      </c>
      <c r="G14247" t="s">
        <v>36126</v>
      </c>
      <c r="H14247" s="2">
        <v>43009</v>
      </c>
      <c r="I14247" s="2">
        <v>73050</v>
      </c>
      <c r="J14247" t="s">
        <v>8696</v>
      </c>
    </row>
    <row r="14248" spans="1:10" x14ac:dyDescent="0.35">
      <c r="A14248">
        <v>41412622</v>
      </c>
      <c r="B14248" t="s">
        <v>36127</v>
      </c>
      <c r="C14248" t="s">
        <v>8691</v>
      </c>
      <c r="D14248" t="s">
        <v>8692</v>
      </c>
      <c r="E14248" t="s">
        <v>8717</v>
      </c>
      <c r="F14248" t="s">
        <v>8694</v>
      </c>
      <c r="G14248" t="s">
        <v>36128</v>
      </c>
      <c r="H14248" s="2">
        <v>42971</v>
      </c>
      <c r="I14248" s="2">
        <v>73050</v>
      </c>
      <c r="J14248" t="s">
        <v>8696</v>
      </c>
    </row>
    <row r="14249" spans="1:10" x14ac:dyDescent="0.35">
      <c r="A14249">
        <v>35142559</v>
      </c>
      <c r="B14249" t="s">
        <v>36129</v>
      </c>
      <c r="C14249" t="s">
        <v>8691</v>
      </c>
      <c r="D14249" t="s">
        <v>8692</v>
      </c>
      <c r="E14249" t="s">
        <v>8762</v>
      </c>
      <c r="F14249" t="s">
        <v>8694</v>
      </c>
      <c r="G14249" t="s">
        <v>36130</v>
      </c>
      <c r="H14249" s="2">
        <v>43535</v>
      </c>
      <c r="I14249" s="2">
        <v>73050</v>
      </c>
      <c r="J14249" t="s">
        <v>8696</v>
      </c>
    </row>
    <row r="14250" spans="1:10" x14ac:dyDescent="0.35">
      <c r="A14250">
        <v>41345720</v>
      </c>
      <c r="B14250" t="s">
        <v>36131</v>
      </c>
      <c r="C14250" t="s">
        <v>8691</v>
      </c>
      <c r="D14250" t="s">
        <v>8692</v>
      </c>
      <c r="E14250" t="s">
        <v>8774</v>
      </c>
      <c r="F14250" t="s">
        <v>8694</v>
      </c>
      <c r="G14250" t="s">
        <v>36132</v>
      </c>
      <c r="H14250" s="2">
        <v>42971</v>
      </c>
      <c r="I14250" s="2">
        <v>73050</v>
      </c>
      <c r="J14250" t="s">
        <v>8696</v>
      </c>
    </row>
    <row r="14251" spans="1:10" x14ac:dyDescent="0.35">
      <c r="A14251">
        <v>41336187</v>
      </c>
      <c r="B14251" t="s">
        <v>36133</v>
      </c>
      <c r="C14251" t="s">
        <v>8691</v>
      </c>
      <c r="D14251" t="s">
        <v>8692</v>
      </c>
      <c r="E14251" t="s">
        <v>8717</v>
      </c>
      <c r="F14251" t="s">
        <v>8694</v>
      </c>
      <c r="G14251" t="s">
        <v>36134</v>
      </c>
      <c r="H14251" s="2">
        <v>42971</v>
      </c>
      <c r="I14251" s="2">
        <v>73050</v>
      </c>
      <c r="J14251" t="s">
        <v>8696</v>
      </c>
    </row>
    <row r="14252" spans="1:10" x14ac:dyDescent="0.35">
      <c r="A14252">
        <v>41333071</v>
      </c>
      <c r="B14252" t="s">
        <v>36135</v>
      </c>
      <c r="C14252" t="s">
        <v>8691</v>
      </c>
      <c r="D14252" t="s">
        <v>8692</v>
      </c>
      <c r="E14252" t="s">
        <v>8709</v>
      </c>
      <c r="F14252" t="s">
        <v>8694</v>
      </c>
      <c r="G14252" t="s">
        <v>36136</v>
      </c>
      <c r="H14252" s="2">
        <v>42971</v>
      </c>
      <c r="I14252" s="2">
        <v>73050</v>
      </c>
      <c r="J14252" t="s">
        <v>8696</v>
      </c>
    </row>
    <row r="14253" spans="1:10" x14ac:dyDescent="0.35">
      <c r="A14253">
        <v>36055507</v>
      </c>
      <c r="B14253" t="s">
        <v>36137</v>
      </c>
      <c r="C14253" t="s">
        <v>8691</v>
      </c>
      <c r="D14253" t="s">
        <v>8692</v>
      </c>
      <c r="E14253" t="s">
        <v>8717</v>
      </c>
      <c r="F14253" t="s">
        <v>8694</v>
      </c>
      <c r="G14253" t="s">
        <v>36138</v>
      </c>
      <c r="H14253" s="2">
        <v>44060</v>
      </c>
      <c r="I14253" s="2">
        <v>73050</v>
      </c>
      <c r="J14253" t="s">
        <v>8696</v>
      </c>
    </row>
    <row r="14254" spans="1:10" x14ac:dyDescent="0.35">
      <c r="A14254">
        <v>36278748</v>
      </c>
      <c r="B14254" t="s">
        <v>36139</v>
      </c>
      <c r="C14254" t="s">
        <v>8691</v>
      </c>
      <c r="D14254" t="s">
        <v>8692</v>
      </c>
      <c r="E14254" t="s">
        <v>8774</v>
      </c>
      <c r="F14254" t="s">
        <v>8694</v>
      </c>
      <c r="G14254" t="s">
        <v>36140</v>
      </c>
      <c r="H14254" s="2">
        <v>43009</v>
      </c>
      <c r="I14254" s="2">
        <v>73050</v>
      </c>
      <c r="J14254" t="s">
        <v>8696</v>
      </c>
    </row>
    <row r="14255" spans="1:10" x14ac:dyDescent="0.35">
      <c r="A14255">
        <v>44112414</v>
      </c>
      <c r="B14255" t="s">
        <v>36141</v>
      </c>
      <c r="C14255" t="s">
        <v>8691</v>
      </c>
      <c r="D14255" t="s">
        <v>8692</v>
      </c>
      <c r="E14255" t="s">
        <v>8704</v>
      </c>
      <c r="F14255" t="s">
        <v>8694</v>
      </c>
      <c r="G14255" t="s">
        <v>36142</v>
      </c>
      <c r="H14255" s="2">
        <v>42971</v>
      </c>
      <c r="I14255" s="2">
        <v>73050</v>
      </c>
      <c r="J14255" t="s">
        <v>8696</v>
      </c>
    </row>
    <row r="14256" spans="1:10" x14ac:dyDescent="0.35">
      <c r="A14256">
        <v>40749465</v>
      </c>
      <c r="B14256" t="s">
        <v>36143</v>
      </c>
      <c r="C14256" t="s">
        <v>8691</v>
      </c>
      <c r="D14256" t="s">
        <v>8692</v>
      </c>
      <c r="E14256" t="s">
        <v>8717</v>
      </c>
      <c r="F14256" t="s">
        <v>8694</v>
      </c>
      <c r="G14256" t="s">
        <v>36144</v>
      </c>
      <c r="H14256" s="2">
        <v>43255</v>
      </c>
      <c r="I14256" s="2">
        <v>73050</v>
      </c>
      <c r="J14256" t="s">
        <v>8696</v>
      </c>
    </row>
    <row r="14257" spans="1:10" x14ac:dyDescent="0.35">
      <c r="A14257">
        <v>41102139</v>
      </c>
      <c r="B14257" t="s">
        <v>36145</v>
      </c>
      <c r="C14257" t="s">
        <v>8691</v>
      </c>
      <c r="D14257" t="s">
        <v>8692</v>
      </c>
      <c r="E14257" t="s">
        <v>8717</v>
      </c>
      <c r="F14257" t="s">
        <v>8694</v>
      </c>
      <c r="G14257" t="s">
        <v>36146</v>
      </c>
      <c r="H14257" s="2">
        <v>42971</v>
      </c>
      <c r="I14257" s="2">
        <v>73050</v>
      </c>
      <c r="J14257" t="s">
        <v>8696</v>
      </c>
    </row>
    <row r="14258" spans="1:10" x14ac:dyDescent="0.35">
      <c r="A14258">
        <v>19048394</v>
      </c>
      <c r="B14258" t="s">
        <v>36147</v>
      </c>
      <c r="C14258" t="s">
        <v>8691</v>
      </c>
      <c r="D14258" t="s">
        <v>8703</v>
      </c>
      <c r="E14258" t="s">
        <v>8762</v>
      </c>
      <c r="F14258" t="s">
        <v>8694</v>
      </c>
      <c r="G14258">
        <v>567984</v>
      </c>
      <c r="H14258" s="2">
        <v>38606</v>
      </c>
      <c r="I14258" s="2">
        <v>73050</v>
      </c>
      <c r="J14258" t="s">
        <v>8696</v>
      </c>
    </row>
    <row r="14259" spans="1:10" x14ac:dyDescent="0.35">
      <c r="A14259">
        <v>41368019</v>
      </c>
      <c r="B14259" t="s">
        <v>36148</v>
      </c>
      <c r="C14259" t="s">
        <v>8691</v>
      </c>
      <c r="D14259" t="s">
        <v>8692</v>
      </c>
      <c r="E14259" t="s">
        <v>8698</v>
      </c>
      <c r="F14259" t="s">
        <v>8694</v>
      </c>
      <c r="G14259" t="s">
        <v>36149</v>
      </c>
      <c r="H14259" s="2">
        <v>42971</v>
      </c>
      <c r="I14259" s="2">
        <v>73050</v>
      </c>
      <c r="J14259" t="s">
        <v>8696</v>
      </c>
    </row>
    <row r="14260" spans="1:10" x14ac:dyDescent="0.35">
      <c r="A14260">
        <v>19103651</v>
      </c>
      <c r="B14260" t="s">
        <v>36150</v>
      </c>
      <c r="C14260" t="s">
        <v>8691</v>
      </c>
      <c r="D14260" t="s">
        <v>8703</v>
      </c>
      <c r="E14260" t="s">
        <v>8733</v>
      </c>
      <c r="F14260" t="s">
        <v>8694</v>
      </c>
      <c r="G14260">
        <v>411225</v>
      </c>
      <c r="H14260" s="2">
        <v>25569</v>
      </c>
      <c r="I14260" s="2">
        <v>73050</v>
      </c>
      <c r="J14260" t="s">
        <v>8696</v>
      </c>
    </row>
    <row r="14261" spans="1:10" x14ac:dyDescent="0.35">
      <c r="A14261">
        <v>40965908</v>
      </c>
      <c r="B14261" t="s">
        <v>36151</v>
      </c>
      <c r="C14261" t="s">
        <v>8691</v>
      </c>
      <c r="D14261" t="s">
        <v>8692</v>
      </c>
      <c r="E14261" t="s">
        <v>8720</v>
      </c>
      <c r="F14261" t="s">
        <v>8694</v>
      </c>
      <c r="G14261" t="s">
        <v>36152</v>
      </c>
      <c r="H14261" s="2">
        <v>42971</v>
      </c>
      <c r="I14261" s="2">
        <v>73050</v>
      </c>
      <c r="J14261" t="s">
        <v>8696</v>
      </c>
    </row>
    <row r="14262" spans="1:10" x14ac:dyDescent="0.35">
      <c r="A14262">
        <v>44049036</v>
      </c>
      <c r="B14262" t="s">
        <v>36153</v>
      </c>
      <c r="C14262" t="s">
        <v>8691</v>
      </c>
      <c r="D14262" t="s">
        <v>8692</v>
      </c>
      <c r="E14262" t="s">
        <v>8717</v>
      </c>
      <c r="F14262" t="s">
        <v>8694</v>
      </c>
      <c r="G14262" t="s">
        <v>36154</v>
      </c>
      <c r="H14262" s="2">
        <v>42971</v>
      </c>
      <c r="I14262" s="2">
        <v>73050</v>
      </c>
      <c r="J14262" t="s">
        <v>8696</v>
      </c>
    </row>
    <row r="14263" spans="1:10" x14ac:dyDescent="0.35">
      <c r="A14263">
        <v>40749464</v>
      </c>
      <c r="B14263" t="s">
        <v>36155</v>
      </c>
      <c r="C14263" t="s">
        <v>8691</v>
      </c>
      <c r="D14263" t="s">
        <v>8692</v>
      </c>
      <c r="E14263" t="s">
        <v>8717</v>
      </c>
      <c r="F14263" t="s">
        <v>8694</v>
      </c>
      <c r="G14263" t="s">
        <v>36156</v>
      </c>
      <c r="H14263" s="2">
        <v>43255</v>
      </c>
      <c r="I14263" s="2">
        <v>73050</v>
      </c>
      <c r="J14263" t="s">
        <v>8696</v>
      </c>
    </row>
    <row r="14264" spans="1:10" x14ac:dyDescent="0.35">
      <c r="A14264">
        <v>41059496</v>
      </c>
      <c r="B14264" t="s">
        <v>36157</v>
      </c>
      <c r="C14264" t="s">
        <v>8691</v>
      </c>
      <c r="D14264" t="s">
        <v>8692</v>
      </c>
      <c r="E14264" t="s">
        <v>8704</v>
      </c>
      <c r="F14264" t="s">
        <v>8694</v>
      </c>
      <c r="G14264" t="s">
        <v>36158</v>
      </c>
      <c r="H14264" s="2">
        <v>42971</v>
      </c>
      <c r="I14264" s="2">
        <v>73050</v>
      </c>
      <c r="J14264" t="s">
        <v>8696</v>
      </c>
    </row>
    <row r="14265" spans="1:10" x14ac:dyDescent="0.35">
      <c r="A14265">
        <v>40824287</v>
      </c>
      <c r="B14265" t="s">
        <v>36159</v>
      </c>
      <c r="C14265" t="s">
        <v>8691</v>
      </c>
      <c r="D14265" t="s">
        <v>8692</v>
      </c>
      <c r="E14265" t="s">
        <v>8704</v>
      </c>
      <c r="F14265" t="s">
        <v>8694</v>
      </c>
      <c r="G14265" t="s">
        <v>36160</v>
      </c>
      <c r="H14265" s="2">
        <v>42971</v>
      </c>
      <c r="I14265" s="2">
        <v>73050</v>
      </c>
      <c r="J14265" t="s">
        <v>8696</v>
      </c>
    </row>
    <row r="14266" spans="1:10" x14ac:dyDescent="0.35">
      <c r="A14266">
        <v>40872503</v>
      </c>
      <c r="B14266" t="s">
        <v>36161</v>
      </c>
      <c r="C14266" t="s">
        <v>8691</v>
      </c>
      <c r="D14266" t="s">
        <v>8692</v>
      </c>
      <c r="E14266" t="s">
        <v>8720</v>
      </c>
      <c r="F14266" t="s">
        <v>8694</v>
      </c>
      <c r="G14266" t="s">
        <v>36162</v>
      </c>
      <c r="H14266" s="2">
        <v>42971</v>
      </c>
      <c r="I14266" s="2">
        <v>73050</v>
      </c>
      <c r="J14266" t="s">
        <v>8696</v>
      </c>
    </row>
    <row r="14267" spans="1:10" x14ac:dyDescent="0.35">
      <c r="A14267">
        <v>41332847</v>
      </c>
      <c r="B14267" t="s">
        <v>36163</v>
      </c>
      <c r="C14267" t="s">
        <v>8691</v>
      </c>
      <c r="D14267" t="s">
        <v>8692</v>
      </c>
      <c r="E14267" t="s">
        <v>8698</v>
      </c>
      <c r="F14267" t="s">
        <v>8694</v>
      </c>
      <c r="G14267" t="s">
        <v>36164</v>
      </c>
      <c r="H14267" s="2">
        <v>42971</v>
      </c>
      <c r="I14267" s="2">
        <v>73050</v>
      </c>
      <c r="J14267" t="s">
        <v>8696</v>
      </c>
    </row>
    <row r="14268" spans="1:10" x14ac:dyDescent="0.35">
      <c r="A14268">
        <v>21156432</v>
      </c>
      <c r="B14268" t="s">
        <v>36165</v>
      </c>
      <c r="C14268" t="s">
        <v>8691</v>
      </c>
      <c r="D14268" t="s">
        <v>8692</v>
      </c>
      <c r="E14268" t="s">
        <v>8706</v>
      </c>
      <c r="F14268" t="s">
        <v>8694</v>
      </c>
      <c r="G14268" t="s">
        <v>36166</v>
      </c>
      <c r="H14268" s="2">
        <v>42971</v>
      </c>
      <c r="I14268" s="2">
        <v>73050</v>
      </c>
      <c r="J14268" t="s">
        <v>8696</v>
      </c>
    </row>
    <row r="14269" spans="1:10" x14ac:dyDescent="0.35">
      <c r="A14269">
        <v>43683927</v>
      </c>
      <c r="B14269" t="s">
        <v>36167</v>
      </c>
      <c r="C14269" t="s">
        <v>8691</v>
      </c>
      <c r="D14269" t="s">
        <v>8692</v>
      </c>
      <c r="E14269" t="s">
        <v>8706</v>
      </c>
      <c r="F14269" t="s">
        <v>8694</v>
      </c>
      <c r="G14269" t="s">
        <v>36168</v>
      </c>
      <c r="H14269" s="2">
        <v>42971</v>
      </c>
      <c r="I14269" s="2">
        <v>73050</v>
      </c>
      <c r="J14269" t="s">
        <v>8696</v>
      </c>
    </row>
    <row r="14270" spans="1:10" x14ac:dyDescent="0.35">
      <c r="A14270">
        <v>41091036</v>
      </c>
      <c r="B14270" t="s">
        <v>36169</v>
      </c>
      <c r="C14270" t="s">
        <v>8691</v>
      </c>
      <c r="D14270" t="s">
        <v>8692</v>
      </c>
      <c r="E14270" t="s">
        <v>8720</v>
      </c>
      <c r="F14270" t="s">
        <v>8694</v>
      </c>
      <c r="G14270" t="s">
        <v>36170</v>
      </c>
      <c r="H14270" s="2">
        <v>42971</v>
      </c>
      <c r="I14270" s="2">
        <v>73050</v>
      </c>
      <c r="J14270" t="s">
        <v>8696</v>
      </c>
    </row>
    <row r="14271" spans="1:10" x14ac:dyDescent="0.35">
      <c r="A14271">
        <v>41126080</v>
      </c>
      <c r="B14271" t="s">
        <v>36171</v>
      </c>
      <c r="C14271" t="s">
        <v>8691</v>
      </c>
      <c r="D14271" t="s">
        <v>8692</v>
      </c>
      <c r="E14271" t="s">
        <v>8720</v>
      </c>
      <c r="F14271" t="s">
        <v>8694</v>
      </c>
      <c r="G14271" t="s">
        <v>36172</v>
      </c>
      <c r="H14271" s="2">
        <v>42971</v>
      </c>
      <c r="I14271" s="2">
        <v>73050</v>
      </c>
      <c r="J14271" t="s">
        <v>8696</v>
      </c>
    </row>
    <row r="14272" spans="1:10" x14ac:dyDescent="0.35">
      <c r="A14272">
        <v>42479559</v>
      </c>
      <c r="B14272" t="s">
        <v>36173</v>
      </c>
      <c r="C14272" t="s">
        <v>8691</v>
      </c>
      <c r="D14272" t="s">
        <v>8692</v>
      </c>
      <c r="E14272" t="s">
        <v>8704</v>
      </c>
      <c r="F14272" t="s">
        <v>8694</v>
      </c>
      <c r="G14272" t="s">
        <v>36174</v>
      </c>
      <c r="H14272" s="2">
        <v>42971</v>
      </c>
      <c r="I14272" s="2">
        <v>73050</v>
      </c>
      <c r="J14272" t="s">
        <v>8696</v>
      </c>
    </row>
    <row r="14273" spans="1:10" x14ac:dyDescent="0.35">
      <c r="A14273">
        <v>43163559</v>
      </c>
      <c r="B14273" t="s">
        <v>36175</v>
      </c>
      <c r="C14273" t="s">
        <v>8691</v>
      </c>
      <c r="D14273" t="s">
        <v>8692</v>
      </c>
      <c r="E14273" t="s">
        <v>8706</v>
      </c>
      <c r="F14273" t="s">
        <v>8694</v>
      </c>
      <c r="G14273" t="s">
        <v>36176</v>
      </c>
      <c r="H14273" s="2">
        <v>42971</v>
      </c>
      <c r="I14273" s="2">
        <v>73050</v>
      </c>
      <c r="J14273" t="s">
        <v>8696</v>
      </c>
    </row>
    <row r="14274" spans="1:10" x14ac:dyDescent="0.35">
      <c r="A14274">
        <v>21109443</v>
      </c>
      <c r="B14274" t="s">
        <v>36177</v>
      </c>
      <c r="C14274" t="s">
        <v>8691</v>
      </c>
      <c r="D14274" t="s">
        <v>8692</v>
      </c>
      <c r="E14274" t="s">
        <v>8714</v>
      </c>
      <c r="F14274" t="s">
        <v>8694</v>
      </c>
      <c r="G14274" t="s">
        <v>36178</v>
      </c>
      <c r="H14274" s="2">
        <v>42971</v>
      </c>
      <c r="I14274" s="2">
        <v>73050</v>
      </c>
      <c r="J14274" t="s">
        <v>8696</v>
      </c>
    </row>
    <row r="14275" spans="1:10" x14ac:dyDescent="0.35">
      <c r="A14275">
        <v>41343783</v>
      </c>
      <c r="B14275" t="s">
        <v>36179</v>
      </c>
      <c r="C14275" t="s">
        <v>8691</v>
      </c>
      <c r="D14275" t="s">
        <v>8692</v>
      </c>
      <c r="E14275" t="s">
        <v>8709</v>
      </c>
      <c r="F14275" t="s">
        <v>8694</v>
      </c>
      <c r="G14275" t="s">
        <v>36180</v>
      </c>
      <c r="H14275" s="2">
        <v>42971</v>
      </c>
      <c r="I14275" s="2">
        <v>73050</v>
      </c>
      <c r="J14275" t="s">
        <v>8696</v>
      </c>
    </row>
    <row r="14276" spans="1:10" x14ac:dyDescent="0.35">
      <c r="A14276">
        <v>36885712</v>
      </c>
      <c r="B14276" t="s">
        <v>36181</v>
      </c>
      <c r="C14276" t="s">
        <v>8691</v>
      </c>
      <c r="D14276" t="s">
        <v>8692</v>
      </c>
      <c r="E14276" t="s">
        <v>8714</v>
      </c>
      <c r="F14276" t="s">
        <v>8694</v>
      </c>
      <c r="G14276" t="s">
        <v>36182</v>
      </c>
      <c r="H14276" s="2">
        <v>42971</v>
      </c>
      <c r="I14276" s="2">
        <v>73050</v>
      </c>
      <c r="J14276" t="s">
        <v>8696</v>
      </c>
    </row>
    <row r="14277" spans="1:10" x14ac:dyDescent="0.35">
      <c r="A14277">
        <v>920718</v>
      </c>
      <c r="B14277" t="s">
        <v>36183</v>
      </c>
      <c r="C14277" t="s">
        <v>8691</v>
      </c>
      <c r="D14277" t="s">
        <v>8703</v>
      </c>
      <c r="E14277" t="s">
        <v>8733</v>
      </c>
      <c r="F14277" t="s">
        <v>8694</v>
      </c>
      <c r="G14277">
        <v>249899</v>
      </c>
      <c r="H14277" s="2">
        <v>25569</v>
      </c>
      <c r="I14277" s="2">
        <v>73050</v>
      </c>
      <c r="J14277" t="s">
        <v>8696</v>
      </c>
    </row>
    <row r="14278" spans="1:10" x14ac:dyDescent="0.35">
      <c r="A14278">
        <v>41127021</v>
      </c>
      <c r="B14278" t="s">
        <v>36184</v>
      </c>
      <c r="C14278" t="s">
        <v>8691</v>
      </c>
      <c r="D14278" t="s">
        <v>8692</v>
      </c>
      <c r="E14278" t="s">
        <v>8704</v>
      </c>
      <c r="F14278" t="s">
        <v>8694</v>
      </c>
      <c r="G14278" t="s">
        <v>36185</v>
      </c>
      <c r="H14278" s="2">
        <v>42971</v>
      </c>
      <c r="I14278" s="2">
        <v>73050</v>
      </c>
      <c r="J14278" t="s">
        <v>8696</v>
      </c>
    </row>
    <row r="14279" spans="1:10" x14ac:dyDescent="0.35">
      <c r="A14279">
        <v>41216102</v>
      </c>
      <c r="B14279" t="s">
        <v>36186</v>
      </c>
      <c r="C14279" t="s">
        <v>8691</v>
      </c>
      <c r="D14279" t="s">
        <v>8692</v>
      </c>
      <c r="E14279" t="s">
        <v>8704</v>
      </c>
      <c r="F14279" t="s">
        <v>8694</v>
      </c>
      <c r="G14279" t="s">
        <v>36187</v>
      </c>
      <c r="H14279" s="2">
        <v>42971</v>
      </c>
      <c r="I14279" s="2">
        <v>73050</v>
      </c>
      <c r="J14279" t="s">
        <v>8696</v>
      </c>
    </row>
    <row r="14280" spans="1:10" x14ac:dyDescent="0.35">
      <c r="A14280">
        <v>40972036</v>
      </c>
      <c r="B14280" t="s">
        <v>36188</v>
      </c>
      <c r="C14280" t="s">
        <v>8691</v>
      </c>
      <c r="D14280" t="s">
        <v>8692</v>
      </c>
      <c r="E14280" t="s">
        <v>8720</v>
      </c>
      <c r="F14280" t="s">
        <v>8694</v>
      </c>
      <c r="G14280" t="s">
        <v>36189</v>
      </c>
      <c r="H14280" s="2">
        <v>42971</v>
      </c>
      <c r="I14280" s="2">
        <v>73050</v>
      </c>
      <c r="J14280" t="s">
        <v>8696</v>
      </c>
    </row>
    <row r="14281" spans="1:10" x14ac:dyDescent="0.35">
      <c r="A14281">
        <v>41182952</v>
      </c>
      <c r="B14281" t="s">
        <v>36190</v>
      </c>
      <c r="C14281" t="s">
        <v>8691</v>
      </c>
      <c r="D14281" t="s">
        <v>8692</v>
      </c>
      <c r="E14281" t="s">
        <v>8720</v>
      </c>
      <c r="F14281" t="s">
        <v>8694</v>
      </c>
      <c r="G14281" t="s">
        <v>36191</v>
      </c>
      <c r="H14281" s="2">
        <v>42971</v>
      </c>
      <c r="I14281" s="2">
        <v>73050</v>
      </c>
      <c r="J14281" t="s">
        <v>8696</v>
      </c>
    </row>
    <row r="14282" spans="1:10" x14ac:dyDescent="0.35">
      <c r="A14282">
        <v>40872498</v>
      </c>
      <c r="B14282" t="s">
        <v>36192</v>
      </c>
      <c r="C14282" t="s">
        <v>8691</v>
      </c>
      <c r="D14282" t="s">
        <v>8692</v>
      </c>
      <c r="E14282" t="s">
        <v>8720</v>
      </c>
      <c r="F14282" t="s">
        <v>8694</v>
      </c>
      <c r="G14282" t="s">
        <v>36193</v>
      </c>
      <c r="H14282" s="2">
        <v>42971</v>
      </c>
      <c r="I14282" s="2">
        <v>73050</v>
      </c>
      <c r="J14282" t="s">
        <v>8696</v>
      </c>
    </row>
    <row r="14283" spans="1:10" x14ac:dyDescent="0.35">
      <c r="A14283">
        <v>41284149</v>
      </c>
      <c r="B14283" t="s">
        <v>36194</v>
      </c>
      <c r="C14283" t="s">
        <v>8691</v>
      </c>
      <c r="D14283" t="s">
        <v>8692</v>
      </c>
      <c r="E14283" t="s">
        <v>8720</v>
      </c>
      <c r="F14283" t="s">
        <v>8694</v>
      </c>
      <c r="G14283" t="s">
        <v>36195</v>
      </c>
      <c r="H14283" s="2">
        <v>42971</v>
      </c>
      <c r="I14283" s="2">
        <v>73050</v>
      </c>
      <c r="J14283" t="s">
        <v>8696</v>
      </c>
    </row>
    <row r="14284" spans="1:10" x14ac:dyDescent="0.35">
      <c r="A14284">
        <v>41352593</v>
      </c>
      <c r="B14284" t="s">
        <v>36196</v>
      </c>
      <c r="C14284" t="s">
        <v>8691</v>
      </c>
      <c r="D14284" t="s">
        <v>8692</v>
      </c>
      <c r="E14284" t="s">
        <v>8706</v>
      </c>
      <c r="F14284" t="s">
        <v>8694</v>
      </c>
      <c r="G14284" t="s">
        <v>36197</v>
      </c>
      <c r="H14284" s="2">
        <v>42971</v>
      </c>
      <c r="I14284" s="2">
        <v>73050</v>
      </c>
      <c r="J14284" t="s">
        <v>8696</v>
      </c>
    </row>
    <row r="14285" spans="1:10" x14ac:dyDescent="0.35">
      <c r="A14285">
        <v>41332676</v>
      </c>
      <c r="B14285" t="s">
        <v>36198</v>
      </c>
      <c r="C14285" t="s">
        <v>8691</v>
      </c>
      <c r="D14285" t="s">
        <v>8692</v>
      </c>
      <c r="E14285" t="s">
        <v>8717</v>
      </c>
      <c r="F14285" t="s">
        <v>8694</v>
      </c>
      <c r="G14285" t="s">
        <v>36199</v>
      </c>
      <c r="H14285" s="2">
        <v>42971</v>
      </c>
      <c r="I14285" s="2">
        <v>73050</v>
      </c>
      <c r="J14285" t="s">
        <v>8696</v>
      </c>
    </row>
    <row r="14286" spans="1:10" x14ac:dyDescent="0.35">
      <c r="A14286">
        <v>41166054</v>
      </c>
      <c r="B14286" t="s">
        <v>13230</v>
      </c>
      <c r="C14286" t="s">
        <v>8691</v>
      </c>
      <c r="D14286" t="s">
        <v>8692</v>
      </c>
      <c r="E14286" t="s">
        <v>8717</v>
      </c>
      <c r="F14286" t="s">
        <v>8694</v>
      </c>
      <c r="G14286" t="s">
        <v>36200</v>
      </c>
      <c r="H14286" s="2">
        <v>42971</v>
      </c>
      <c r="I14286" s="2">
        <v>73050</v>
      </c>
      <c r="J14286" t="s">
        <v>8696</v>
      </c>
    </row>
    <row r="14287" spans="1:10" x14ac:dyDescent="0.35">
      <c r="A14287">
        <v>41332328</v>
      </c>
      <c r="B14287" t="s">
        <v>36201</v>
      </c>
      <c r="C14287" t="s">
        <v>8691</v>
      </c>
      <c r="D14287" t="s">
        <v>8692</v>
      </c>
      <c r="E14287" t="s">
        <v>8709</v>
      </c>
      <c r="F14287" t="s">
        <v>8694</v>
      </c>
      <c r="G14287" t="s">
        <v>36202</v>
      </c>
      <c r="H14287" s="2">
        <v>42971</v>
      </c>
      <c r="I14287" s="2">
        <v>73050</v>
      </c>
      <c r="J14287" t="s">
        <v>8696</v>
      </c>
    </row>
    <row r="14288" spans="1:10" x14ac:dyDescent="0.35">
      <c r="A14288">
        <v>40235164</v>
      </c>
      <c r="B14288" t="s">
        <v>36203</v>
      </c>
      <c r="C14288" t="s">
        <v>8691</v>
      </c>
      <c r="D14288" t="s">
        <v>8703</v>
      </c>
      <c r="E14288" t="s">
        <v>8762</v>
      </c>
      <c r="F14288" t="s">
        <v>8694</v>
      </c>
      <c r="G14288">
        <v>1087918</v>
      </c>
      <c r="H14288" s="2">
        <v>40608</v>
      </c>
      <c r="I14288" s="2">
        <v>73050</v>
      </c>
      <c r="J14288" t="s">
        <v>8696</v>
      </c>
    </row>
    <row r="14289" spans="1:10" x14ac:dyDescent="0.35">
      <c r="A14289">
        <v>41286168</v>
      </c>
      <c r="B14289" t="s">
        <v>36204</v>
      </c>
      <c r="C14289" t="s">
        <v>8691</v>
      </c>
      <c r="D14289" t="s">
        <v>8692</v>
      </c>
      <c r="E14289" t="s">
        <v>8720</v>
      </c>
      <c r="F14289" t="s">
        <v>8694</v>
      </c>
      <c r="G14289" t="s">
        <v>36205</v>
      </c>
      <c r="H14289" s="2">
        <v>42971</v>
      </c>
      <c r="I14289" s="2">
        <v>73050</v>
      </c>
      <c r="J14289" t="s">
        <v>8696</v>
      </c>
    </row>
    <row r="14290" spans="1:10" x14ac:dyDescent="0.35">
      <c r="A14290">
        <v>19116163</v>
      </c>
      <c r="B14290" t="s">
        <v>36206</v>
      </c>
      <c r="C14290" t="s">
        <v>8691</v>
      </c>
      <c r="D14290" t="s">
        <v>8703</v>
      </c>
      <c r="E14290" t="s">
        <v>8762</v>
      </c>
      <c r="F14290" t="s">
        <v>8694</v>
      </c>
      <c r="G14290">
        <v>564053</v>
      </c>
      <c r="H14290" s="2">
        <v>38606</v>
      </c>
      <c r="I14290" s="2">
        <v>73050</v>
      </c>
      <c r="J14290" t="s">
        <v>8696</v>
      </c>
    </row>
    <row r="14291" spans="1:10" x14ac:dyDescent="0.35">
      <c r="A14291">
        <v>42942782</v>
      </c>
      <c r="B14291" t="s">
        <v>36207</v>
      </c>
      <c r="C14291" t="s">
        <v>8691</v>
      </c>
      <c r="D14291" t="s">
        <v>8692</v>
      </c>
      <c r="E14291" t="s">
        <v>8693</v>
      </c>
      <c r="F14291" t="s">
        <v>8694</v>
      </c>
      <c r="G14291" t="s">
        <v>36208</v>
      </c>
      <c r="H14291" s="2">
        <v>43333</v>
      </c>
      <c r="I14291" s="2">
        <v>73050</v>
      </c>
      <c r="J14291" t="s">
        <v>8696</v>
      </c>
    </row>
    <row r="14292" spans="1:10" x14ac:dyDescent="0.35">
      <c r="A14292">
        <v>43726407</v>
      </c>
      <c r="B14292" t="s">
        <v>36209</v>
      </c>
      <c r="C14292" t="s">
        <v>8691</v>
      </c>
      <c r="D14292" t="s">
        <v>8692</v>
      </c>
      <c r="E14292" t="s">
        <v>8717</v>
      </c>
      <c r="F14292" t="s">
        <v>8694</v>
      </c>
      <c r="G14292" t="s">
        <v>36210</v>
      </c>
      <c r="H14292" s="2">
        <v>42971</v>
      </c>
      <c r="I14292" s="2">
        <v>73050</v>
      </c>
      <c r="J14292" t="s">
        <v>8696</v>
      </c>
    </row>
    <row r="14293" spans="1:10" x14ac:dyDescent="0.35">
      <c r="A14293">
        <v>41091037</v>
      </c>
      <c r="B14293" t="s">
        <v>36211</v>
      </c>
      <c r="C14293" t="s">
        <v>8691</v>
      </c>
      <c r="D14293" t="s">
        <v>8692</v>
      </c>
      <c r="E14293" t="s">
        <v>8720</v>
      </c>
      <c r="F14293" t="s">
        <v>8694</v>
      </c>
      <c r="G14293" t="s">
        <v>36212</v>
      </c>
      <c r="H14293" s="2">
        <v>42971</v>
      </c>
      <c r="I14293" s="2">
        <v>73050</v>
      </c>
      <c r="J14293" t="s">
        <v>8696</v>
      </c>
    </row>
    <row r="14294" spans="1:10" x14ac:dyDescent="0.35">
      <c r="A14294">
        <v>792428</v>
      </c>
      <c r="B14294" t="s">
        <v>36213</v>
      </c>
      <c r="C14294" t="s">
        <v>8691</v>
      </c>
      <c r="D14294" t="s">
        <v>8703</v>
      </c>
      <c r="E14294" t="s">
        <v>8762</v>
      </c>
      <c r="F14294" t="s">
        <v>8694</v>
      </c>
      <c r="G14294">
        <v>1947132</v>
      </c>
      <c r="H14294" s="2">
        <v>43136</v>
      </c>
      <c r="I14294" s="2">
        <v>73050</v>
      </c>
      <c r="J14294" t="s">
        <v>8696</v>
      </c>
    </row>
    <row r="14295" spans="1:10" x14ac:dyDescent="0.35">
      <c r="A14295">
        <v>41340177</v>
      </c>
      <c r="B14295" t="s">
        <v>36214</v>
      </c>
      <c r="C14295" t="s">
        <v>8691</v>
      </c>
      <c r="D14295" t="s">
        <v>8692</v>
      </c>
      <c r="E14295" t="s">
        <v>8709</v>
      </c>
      <c r="F14295" t="s">
        <v>8694</v>
      </c>
      <c r="G14295" t="s">
        <v>36215</v>
      </c>
      <c r="H14295" s="2">
        <v>42971</v>
      </c>
      <c r="I14295" s="2">
        <v>73050</v>
      </c>
      <c r="J14295" t="s">
        <v>8696</v>
      </c>
    </row>
    <row r="14296" spans="1:10" x14ac:dyDescent="0.35">
      <c r="A14296">
        <v>40922048</v>
      </c>
      <c r="B14296" t="s">
        <v>36216</v>
      </c>
      <c r="C14296" t="s">
        <v>8691</v>
      </c>
      <c r="D14296" t="s">
        <v>8692</v>
      </c>
      <c r="E14296" t="s">
        <v>8762</v>
      </c>
      <c r="F14296" t="s">
        <v>8694</v>
      </c>
      <c r="G14296" t="s">
        <v>36217</v>
      </c>
      <c r="H14296" s="2">
        <v>42971</v>
      </c>
      <c r="I14296" s="2">
        <v>73050</v>
      </c>
      <c r="J14296" t="s">
        <v>8696</v>
      </c>
    </row>
    <row r="14297" spans="1:10" x14ac:dyDescent="0.35">
      <c r="A14297">
        <v>41015865</v>
      </c>
      <c r="B14297" t="s">
        <v>36218</v>
      </c>
      <c r="C14297" t="s">
        <v>8691</v>
      </c>
      <c r="D14297" t="s">
        <v>8692</v>
      </c>
      <c r="E14297" t="s">
        <v>8762</v>
      </c>
      <c r="F14297" t="s">
        <v>8694</v>
      </c>
      <c r="G14297" t="s">
        <v>36219</v>
      </c>
      <c r="H14297" s="2">
        <v>42971</v>
      </c>
      <c r="I14297" s="2">
        <v>73050</v>
      </c>
      <c r="J14297" t="s">
        <v>8696</v>
      </c>
    </row>
    <row r="14298" spans="1:10" x14ac:dyDescent="0.35">
      <c r="A14298">
        <v>41110415</v>
      </c>
      <c r="B14298" t="s">
        <v>36220</v>
      </c>
      <c r="C14298" t="s">
        <v>8691</v>
      </c>
      <c r="D14298" t="s">
        <v>8692</v>
      </c>
      <c r="E14298" t="s">
        <v>8762</v>
      </c>
      <c r="F14298" t="s">
        <v>8694</v>
      </c>
      <c r="G14298" t="s">
        <v>36221</v>
      </c>
      <c r="H14298" s="2">
        <v>42971</v>
      </c>
      <c r="I14298" s="2">
        <v>73050</v>
      </c>
      <c r="J14298" t="s">
        <v>8696</v>
      </c>
    </row>
    <row r="14299" spans="1:10" x14ac:dyDescent="0.35">
      <c r="A14299">
        <v>43600819</v>
      </c>
      <c r="B14299" t="s">
        <v>36222</v>
      </c>
      <c r="C14299" t="s">
        <v>8691</v>
      </c>
      <c r="D14299" t="s">
        <v>8692</v>
      </c>
      <c r="E14299" t="s">
        <v>8720</v>
      </c>
      <c r="F14299" t="s">
        <v>8694</v>
      </c>
      <c r="G14299" t="s">
        <v>36223</v>
      </c>
      <c r="H14299" s="2">
        <v>42971</v>
      </c>
      <c r="I14299" s="2">
        <v>73050</v>
      </c>
      <c r="J14299" t="s">
        <v>8696</v>
      </c>
    </row>
    <row r="14300" spans="1:10" x14ac:dyDescent="0.35">
      <c r="A14300">
        <v>41132325</v>
      </c>
      <c r="B14300" t="s">
        <v>36224</v>
      </c>
      <c r="C14300" t="s">
        <v>8691</v>
      </c>
      <c r="D14300" t="s">
        <v>8692</v>
      </c>
      <c r="E14300" t="s">
        <v>8717</v>
      </c>
      <c r="F14300" t="s">
        <v>8694</v>
      </c>
      <c r="G14300" t="s">
        <v>36225</v>
      </c>
      <c r="H14300" s="2">
        <v>42971</v>
      </c>
      <c r="I14300" s="2">
        <v>73050</v>
      </c>
      <c r="J14300" t="s">
        <v>8696</v>
      </c>
    </row>
    <row r="14301" spans="1:10" x14ac:dyDescent="0.35">
      <c r="A14301">
        <v>41384925</v>
      </c>
      <c r="B14301" t="s">
        <v>36226</v>
      </c>
      <c r="C14301" t="s">
        <v>8691</v>
      </c>
      <c r="D14301" t="s">
        <v>8692</v>
      </c>
      <c r="E14301" t="s">
        <v>8706</v>
      </c>
      <c r="F14301" t="s">
        <v>8694</v>
      </c>
      <c r="G14301" t="s">
        <v>36227</v>
      </c>
      <c r="H14301" s="2">
        <v>42971</v>
      </c>
      <c r="I14301" s="2">
        <v>73050</v>
      </c>
      <c r="J14301" t="s">
        <v>8696</v>
      </c>
    </row>
    <row r="14302" spans="1:10" x14ac:dyDescent="0.35">
      <c r="A14302">
        <v>43034974</v>
      </c>
      <c r="B14302" t="s">
        <v>36228</v>
      </c>
      <c r="C14302" t="s">
        <v>8691</v>
      </c>
      <c r="D14302" t="s">
        <v>8692</v>
      </c>
      <c r="E14302" t="s">
        <v>8720</v>
      </c>
      <c r="F14302" t="s">
        <v>8694</v>
      </c>
      <c r="G14302" t="s">
        <v>36229</v>
      </c>
      <c r="H14302" s="2">
        <v>43744</v>
      </c>
      <c r="I14302" s="2">
        <v>73050</v>
      </c>
      <c r="J14302" t="s">
        <v>8696</v>
      </c>
    </row>
    <row r="14303" spans="1:10" x14ac:dyDescent="0.35">
      <c r="A14303">
        <v>43291491</v>
      </c>
      <c r="B14303" t="s">
        <v>36230</v>
      </c>
      <c r="C14303" t="s">
        <v>8691</v>
      </c>
      <c r="D14303" t="s">
        <v>8692</v>
      </c>
      <c r="E14303" t="s">
        <v>8774</v>
      </c>
      <c r="F14303" t="s">
        <v>8694</v>
      </c>
      <c r="G14303" t="s">
        <v>36231</v>
      </c>
      <c r="H14303" s="2">
        <v>42971</v>
      </c>
      <c r="I14303" s="2">
        <v>73050</v>
      </c>
      <c r="J14303" t="s">
        <v>8696</v>
      </c>
    </row>
    <row r="14304" spans="1:10" x14ac:dyDescent="0.35">
      <c r="A14304">
        <v>40960512</v>
      </c>
      <c r="B14304" t="s">
        <v>36232</v>
      </c>
      <c r="C14304" t="s">
        <v>8691</v>
      </c>
      <c r="D14304" t="s">
        <v>8692</v>
      </c>
      <c r="E14304" t="s">
        <v>8714</v>
      </c>
      <c r="F14304" t="s">
        <v>8694</v>
      </c>
      <c r="G14304" t="s">
        <v>36233</v>
      </c>
      <c r="H14304" s="2">
        <v>42971</v>
      </c>
      <c r="I14304" s="2">
        <v>73050</v>
      </c>
      <c r="J14304" t="s">
        <v>8696</v>
      </c>
    </row>
    <row r="14305" spans="1:10" x14ac:dyDescent="0.35">
      <c r="A14305">
        <v>41358819</v>
      </c>
      <c r="B14305" t="s">
        <v>36234</v>
      </c>
      <c r="C14305" t="s">
        <v>8691</v>
      </c>
      <c r="D14305" t="s">
        <v>8692</v>
      </c>
      <c r="E14305" t="s">
        <v>8774</v>
      </c>
      <c r="F14305" t="s">
        <v>8694</v>
      </c>
      <c r="G14305" t="s">
        <v>36235</v>
      </c>
      <c r="H14305" s="2">
        <v>42971</v>
      </c>
      <c r="I14305" s="2">
        <v>73050</v>
      </c>
      <c r="J14305" t="s">
        <v>8696</v>
      </c>
    </row>
    <row r="14306" spans="1:10" x14ac:dyDescent="0.35">
      <c r="A14306">
        <v>35776842</v>
      </c>
      <c r="B14306" t="s">
        <v>36236</v>
      </c>
      <c r="C14306" t="s">
        <v>8691</v>
      </c>
      <c r="D14306" t="s">
        <v>8692</v>
      </c>
      <c r="E14306" t="s">
        <v>8709</v>
      </c>
      <c r="F14306" t="s">
        <v>8694</v>
      </c>
      <c r="G14306" t="s">
        <v>36237</v>
      </c>
      <c r="H14306" s="2">
        <v>42971</v>
      </c>
      <c r="I14306" s="2">
        <v>73050</v>
      </c>
      <c r="J14306" t="s">
        <v>8696</v>
      </c>
    </row>
    <row r="14307" spans="1:10" x14ac:dyDescent="0.35">
      <c r="A14307">
        <v>40171267</v>
      </c>
      <c r="B14307" t="s">
        <v>36238</v>
      </c>
      <c r="C14307" t="s">
        <v>8691</v>
      </c>
      <c r="D14307" t="s">
        <v>8703</v>
      </c>
      <c r="E14307" t="s">
        <v>8693</v>
      </c>
      <c r="F14307" t="s">
        <v>8694</v>
      </c>
      <c r="G14307">
        <v>897062</v>
      </c>
      <c r="H14307" s="2">
        <v>40209</v>
      </c>
      <c r="I14307" s="2">
        <v>73050</v>
      </c>
      <c r="J14307" t="s">
        <v>8696</v>
      </c>
    </row>
    <row r="14308" spans="1:10" x14ac:dyDescent="0.35">
      <c r="A14308">
        <v>21051868</v>
      </c>
      <c r="B14308" t="s">
        <v>36239</v>
      </c>
      <c r="C14308" t="s">
        <v>8691</v>
      </c>
      <c r="D14308" t="s">
        <v>8692</v>
      </c>
      <c r="E14308" t="s">
        <v>8717</v>
      </c>
      <c r="F14308" t="s">
        <v>8694</v>
      </c>
      <c r="G14308" t="s">
        <v>36240</v>
      </c>
      <c r="H14308" s="2">
        <v>42971</v>
      </c>
      <c r="I14308" s="2">
        <v>73050</v>
      </c>
      <c r="J14308" t="s">
        <v>8696</v>
      </c>
    </row>
    <row r="14309" spans="1:10" x14ac:dyDescent="0.35">
      <c r="A14309">
        <v>43144262</v>
      </c>
      <c r="B14309" t="s">
        <v>36241</v>
      </c>
      <c r="C14309" t="s">
        <v>8691</v>
      </c>
      <c r="D14309" t="s">
        <v>8692</v>
      </c>
      <c r="E14309" t="s">
        <v>8762</v>
      </c>
      <c r="F14309" t="s">
        <v>8694</v>
      </c>
      <c r="G14309" t="s">
        <v>36242</v>
      </c>
      <c r="H14309" s="2">
        <v>42971</v>
      </c>
      <c r="I14309" s="2">
        <v>73050</v>
      </c>
      <c r="J14309" t="s">
        <v>8696</v>
      </c>
    </row>
    <row r="14310" spans="1:10" x14ac:dyDescent="0.35">
      <c r="A14310">
        <v>41040657</v>
      </c>
      <c r="B14310" t="s">
        <v>36243</v>
      </c>
      <c r="C14310" t="s">
        <v>8691</v>
      </c>
      <c r="D14310" t="s">
        <v>8692</v>
      </c>
      <c r="E14310" t="s">
        <v>8717</v>
      </c>
      <c r="F14310" t="s">
        <v>8694</v>
      </c>
      <c r="G14310" t="s">
        <v>36244</v>
      </c>
      <c r="H14310" s="2">
        <v>42971</v>
      </c>
      <c r="I14310" s="2">
        <v>73050</v>
      </c>
      <c r="J14310" t="s">
        <v>8696</v>
      </c>
    </row>
    <row r="14311" spans="1:10" x14ac:dyDescent="0.35">
      <c r="A14311">
        <v>40853722</v>
      </c>
      <c r="B14311" t="s">
        <v>36245</v>
      </c>
      <c r="C14311" t="s">
        <v>8691</v>
      </c>
      <c r="D14311" t="s">
        <v>8692</v>
      </c>
      <c r="E14311" t="s">
        <v>8717</v>
      </c>
      <c r="F14311" t="s">
        <v>8694</v>
      </c>
      <c r="G14311" t="s">
        <v>36246</v>
      </c>
      <c r="H14311" s="2">
        <v>42971</v>
      </c>
      <c r="I14311" s="2">
        <v>73050</v>
      </c>
      <c r="J14311" t="s">
        <v>8696</v>
      </c>
    </row>
    <row r="14312" spans="1:10" x14ac:dyDescent="0.35">
      <c r="A14312">
        <v>43691572</v>
      </c>
      <c r="B14312" t="s">
        <v>36247</v>
      </c>
      <c r="C14312" t="s">
        <v>8691</v>
      </c>
      <c r="D14312" t="s">
        <v>8692</v>
      </c>
      <c r="E14312" t="s">
        <v>8714</v>
      </c>
      <c r="F14312" t="s">
        <v>8694</v>
      </c>
      <c r="G14312" t="s">
        <v>36248</v>
      </c>
      <c r="H14312" s="2">
        <v>42971</v>
      </c>
      <c r="I14312" s="2">
        <v>73050</v>
      </c>
      <c r="J14312" t="s">
        <v>8696</v>
      </c>
    </row>
    <row r="14313" spans="1:10" x14ac:dyDescent="0.35">
      <c r="A14313">
        <v>41222179</v>
      </c>
      <c r="B14313" t="s">
        <v>36249</v>
      </c>
      <c r="C14313" t="s">
        <v>8691</v>
      </c>
      <c r="D14313" t="s">
        <v>8692</v>
      </c>
      <c r="E14313" t="s">
        <v>8720</v>
      </c>
      <c r="F14313" t="s">
        <v>8694</v>
      </c>
      <c r="G14313" t="s">
        <v>36250</v>
      </c>
      <c r="H14313" s="2">
        <v>42971</v>
      </c>
      <c r="I14313" s="2">
        <v>73050</v>
      </c>
      <c r="J14313" t="s">
        <v>8696</v>
      </c>
    </row>
    <row r="14314" spans="1:10" x14ac:dyDescent="0.35">
      <c r="A14314">
        <v>41309190</v>
      </c>
      <c r="B14314" t="s">
        <v>36251</v>
      </c>
      <c r="C14314" t="s">
        <v>8691</v>
      </c>
      <c r="D14314" t="s">
        <v>8692</v>
      </c>
      <c r="E14314" t="s">
        <v>8704</v>
      </c>
      <c r="F14314" t="s">
        <v>8694</v>
      </c>
      <c r="G14314" t="s">
        <v>36252</v>
      </c>
      <c r="H14314" s="2">
        <v>42971</v>
      </c>
      <c r="I14314" s="2">
        <v>73050</v>
      </c>
      <c r="J14314" t="s">
        <v>8696</v>
      </c>
    </row>
    <row r="14315" spans="1:10" x14ac:dyDescent="0.35">
      <c r="A14315">
        <v>40911806</v>
      </c>
      <c r="B14315" t="s">
        <v>36253</v>
      </c>
      <c r="C14315" t="s">
        <v>8691</v>
      </c>
      <c r="D14315" t="s">
        <v>8692</v>
      </c>
      <c r="E14315" t="s">
        <v>8720</v>
      </c>
      <c r="F14315" t="s">
        <v>8694</v>
      </c>
      <c r="G14315" t="s">
        <v>36254</v>
      </c>
      <c r="H14315" s="2">
        <v>42971</v>
      </c>
      <c r="I14315" s="2">
        <v>73050</v>
      </c>
      <c r="J14315" t="s">
        <v>8696</v>
      </c>
    </row>
    <row r="14316" spans="1:10" x14ac:dyDescent="0.35">
      <c r="A14316">
        <v>40725712</v>
      </c>
      <c r="B14316" t="s">
        <v>21689</v>
      </c>
      <c r="C14316" t="s">
        <v>8691</v>
      </c>
      <c r="D14316" t="s">
        <v>8692</v>
      </c>
      <c r="E14316" t="s">
        <v>8720</v>
      </c>
      <c r="F14316" t="s">
        <v>8694</v>
      </c>
      <c r="G14316" t="s">
        <v>36255</v>
      </c>
      <c r="H14316" s="2">
        <v>43255</v>
      </c>
      <c r="I14316" s="2">
        <v>73050</v>
      </c>
      <c r="J14316" t="s">
        <v>8696</v>
      </c>
    </row>
    <row r="14317" spans="1:10" x14ac:dyDescent="0.35">
      <c r="A14317">
        <v>19001446</v>
      </c>
      <c r="B14317" t="s">
        <v>36256</v>
      </c>
      <c r="C14317" t="s">
        <v>8691</v>
      </c>
      <c r="D14317" t="s">
        <v>8703</v>
      </c>
      <c r="E14317" t="s">
        <v>8704</v>
      </c>
      <c r="F14317" t="s">
        <v>8694</v>
      </c>
      <c r="G14317">
        <v>102857</v>
      </c>
      <c r="H14317" s="2">
        <v>25569</v>
      </c>
      <c r="I14317" s="2">
        <v>73050</v>
      </c>
      <c r="J14317" t="s">
        <v>8696</v>
      </c>
    </row>
    <row r="14318" spans="1:10" x14ac:dyDescent="0.35">
      <c r="A14318">
        <v>40716468</v>
      </c>
      <c r="B14318" t="s">
        <v>36257</v>
      </c>
      <c r="C14318" t="s">
        <v>8691</v>
      </c>
      <c r="D14318" t="s">
        <v>8692</v>
      </c>
      <c r="E14318" t="s">
        <v>8706</v>
      </c>
      <c r="F14318" t="s">
        <v>8694</v>
      </c>
      <c r="G14318" t="s">
        <v>36258</v>
      </c>
      <c r="H14318" s="2">
        <v>43255</v>
      </c>
      <c r="I14318" s="2">
        <v>73050</v>
      </c>
      <c r="J14318" t="s">
        <v>8696</v>
      </c>
    </row>
    <row r="14319" spans="1:10" x14ac:dyDescent="0.35">
      <c r="A14319">
        <v>42934866</v>
      </c>
      <c r="B14319" t="s">
        <v>36259</v>
      </c>
      <c r="C14319" t="s">
        <v>8691</v>
      </c>
      <c r="D14319" t="s">
        <v>8692</v>
      </c>
      <c r="E14319" t="s">
        <v>8693</v>
      </c>
      <c r="F14319" t="s">
        <v>8694</v>
      </c>
      <c r="G14319" t="s">
        <v>36260</v>
      </c>
      <c r="H14319" s="2">
        <v>43333</v>
      </c>
      <c r="I14319" s="2">
        <v>73050</v>
      </c>
      <c r="J14319" t="s">
        <v>8696</v>
      </c>
    </row>
    <row r="14320" spans="1:10" x14ac:dyDescent="0.35">
      <c r="A14320">
        <v>40749433</v>
      </c>
      <c r="B14320" t="s">
        <v>36261</v>
      </c>
      <c r="C14320" t="s">
        <v>8691</v>
      </c>
      <c r="D14320" t="s">
        <v>8692</v>
      </c>
      <c r="E14320" t="s">
        <v>8717</v>
      </c>
      <c r="F14320" t="s">
        <v>8694</v>
      </c>
      <c r="G14320" t="s">
        <v>36262</v>
      </c>
      <c r="H14320" s="2">
        <v>43255</v>
      </c>
      <c r="I14320" s="2">
        <v>73050</v>
      </c>
      <c r="J14320" t="s">
        <v>8696</v>
      </c>
    </row>
    <row r="14321" spans="1:10" x14ac:dyDescent="0.35">
      <c r="A14321">
        <v>41330654</v>
      </c>
      <c r="B14321" t="s">
        <v>36263</v>
      </c>
      <c r="C14321" t="s">
        <v>8691</v>
      </c>
      <c r="D14321" t="s">
        <v>8692</v>
      </c>
      <c r="E14321" t="s">
        <v>8717</v>
      </c>
      <c r="F14321" t="s">
        <v>8694</v>
      </c>
      <c r="G14321" t="s">
        <v>36264</v>
      </c>
      <c r="H14321" s="2">
        <v>42971</v>
      </c>
      <c r="I14321" s="2">
        <v>73050</v>
      </c>
      <c r="J14321" t="s">
        <v>8696</v>
      </c>
    </row>
    <row r="14322" spans="1:10" x14ac:dyDescent="0.35">
      <c r="A14322">
        <v>43175643</v>
      </c>
      <c r="B14322" t="s">
        <v>36265</v>
      </c>
      <c r="C14322" t="s">
        <v>8691</v>
      </c>
      <c r="D14322" t="s">
        <v>8692</v>
      </c>
      <c r="E14322" t="s">
        <v>8717</v>
      </c>
      <c r="F14322" t="s">
        <v>8694</v>
      </c>
      <c r="G14322" t="s">
        <v>36266</v>
      </c>
      <c r="H14322" s="2">
        <v>42971</v>
      </c>
      <c r="I14322" s="2">
        <v>73050</v>
      </c>
      <c r="J14322" t="s">
        <v>8696</v>
      </c>
    </row>
    <row r="14323" spans="1:10" x14ac:dyDescent="0.35">
      <c r="A14323">
        <v>40241185</v>
      </c>
      <c r="B14323" t="s">
        <v>36267</v>
      </c>
      <c r="C14323" t="s">
        <v>8691</v>
      </c>
      <c r="D14323" t="s">
        <v>8703</v>
      </c>
      <c r="E14323" t="s">
        <v>8733</v>
      </c>
      <c r="F14323" t="s">
        <v>8694</v>
      </c>
      <c r="G14323">
        <v>1114842</v>
      </c>
      <c r="H14323" s="2">
        <v>40755</v>
      </c>
      <c r="I14323" s="2">
        <v>73050</v>
      </c>
      <c r="J14323" t="s">
        <v>8696</v>
      </c>
    </row>
    <row r="14324" spans="1:10" x14ac:dyDescent="0.35">
      <c r="A14324">
        <v>40872850</v>
      </c>
      <c r="B14324" t="s">
        <v>36268</v>
      </c>
      <c r="C14324" t="s">
        <v>8691</v>
      </c>
      <c r="D14324" t="s">
        <v>8692</v>
      </c>
      <c r="E14324" t="s">
        <v>8720</v>
      </c>
      <c r="F14324" t="s">
        <v>8694</v>
      </c>
      <c r="G14324" t="s">
        <v>36269</v>
      </c>
      <c r="H14324" s="2">
        <v>42971</v>
      </c>
      <c r="I14324" s="2">
        <v>73050</v>
      </c>
      <c r="J14324" t="s">
        <v>8696</v>
      </c>
    </row>
    <row r="14325" spans="1:10" x14ac:dyDescent="0.35">
      <c r="A14325">
        <v>41320481</v>
      </c>
      <c r="B14325" t="s">
        <v>36270</v>
      </c>
      <c r="C14325" t="s">
        <v>8691</v>
      </c>
      <c r="D14325" t="s">
        <v>8692</v>
      </c>
      <c r="E14325" t="s">
        <v>8717</v>
      </c>
      <c r="F14325" t="s">
        <v>8694</v>
      </c>
      <c r="G14325" t="s">
        <v>36271</v>
      </c>
      <c r="H14325" s="2">
        <v>42971</v>
      </c>
      <c r="I14325" s="2">
        <v>73050</v>
      </c>
      <c r="J14325" t="s">
        <v>8696</v>
      </c>
    </row>
    <row r="14326" spans="1:10" x14ac:dyDescent="0.35">
      <c r="A14326">
        <v>41362387</v>
      </c>
      <c r="B14326" t="s">
        <v>36272</v>
      </c>
      <c r="C14326" t="s">
        <v>8691</v>
      </c>
      <c r="D14326" t="s">
        <v>8692</v>
      </c>
      <c r="E14326" t="s">
        <v>8706</v>
      </c>
      <c r="F14326" t="s">
        <v>8694</v>
      </c>
      <c r="G14326" t="s">
        <v>36273</v>
      </c>
      <c r="H14326" s="2">
        <v>42971</v>
      </c>
      <c r="I14326" s="2">
        <v>73050</v>
      </c>
      <c r="J14326" t="s">
        <v>8696</v>
      </c>
    </row>
    <row r="14327" spans="1:10" x14ac:dyDescent="0.35">
      <c r="A14327">
        <v>41455496</v>
      </c>
      <c r="B14327" t="s">
        <v>36274</v>
      </c>
      <c r="C14327" t="s">
        <v>8691</v>
      </c>
      <c r="D14327" t="s">
        <v>8692</v>
      </c>
      <c r="E14327" t="s">
        <v>8774</v>
      </c>
      <c r="F14327" t="s">
        <v>8694</v>
      </c>
      <c r="G14327" t="s">
        <v>36275</v>
      </c>
      <c r="H14327" s="2">
        <v>42971</v>
      </c>
      <c r="I14327" s="2">
        <v>73050</v>
      </c>
      <c r="J14327" t="s">
        <v>8696</v>
      </c>
    </row>
    <row r="14328" spans="1:10" x14ac:dyDescent="0.35">
      <c r="A14328">
        <v>40711225</v>
      </c>
      <c r="B14328" t="s">
        <v>36276</v>
      </c>
      <c r="C14328" t="s">
        <v>8691</v>
      </c>
      <c r="D14328" t="s">
        <v>8692</v>
      </c>
      <c r="E14328" t="s">
        <v>8717</v>
      </c>
      <c r="F14328" t="s">
        <v>8694</v>
      </c>
      <c r="G14328" t="s">
        <v>36277</v>
      </c>
      <c r="H14328" s="2">
        <v>43255</v>
      </c>
      <c r="I14328" s="2">
        <v>73050</v>
      </c>
      <c r="J14328" t="s">
        <v>8696</v>
      </c>
    </row>
    <row r="14329" spans="1:10" x14ac:dyDescent="0.35">
      <c r="A14329">
        <v>43518087</v>
      </c>
      <c r="B14329" t="s">
        <v>36278</v>
      </c>
      <c r="C14329" t="s">
        <v>8691</v>
      </c>
      <c r="D14329" t="s">
        <v>8692</v>
      </c>
      <c r="E14329" t="s">
        <v>8717</v>
      </c>
      <c r="F14329" t="s">
        <v>8694</v>
      </c>
      <c r="G14329" t="s">
        <v>36279</v>
      </c>
      <c r="H14329" s="2">
        <v>42976</v>
      </c>
      <c r="I14329" s="2">
        <v>73050</v>
      </c>
      <c r="J14329" t="s">
        <v>8696</v>
      </c>
    </row>
    <row r="14330" spans="1:10" x14ac:dyDescent="0.35">
      <c r="A14330">
        <v>41149174</v>
      </c>
      <c r="B14330" t="s">
        <v>36280</v>
      </c>
      <c r="C14330" t="s">
        <v>8691</v>
      </c>
      <c r="D14330" t="s">
        <v>8692</v>
      </c>
      <c r="E14330" t="s">
        <v>8714</v>
      </c>
      <c r="F14330" t="s">
        <v>8694</v>
      </c>
      <c r="G14330" t="s">
        <v>36281</v>
      </c>
      <c r="H14330" s="2">
        <v>42971</v>
      </c>
      <c r="I14330" s="2">
        <v>73050</v>
      </c>
      <c r="J14330" t="s">
        <v>8696</v>
      </c>
    </row>
    <row r="14331" spans="1:10" x14ac:dyDescent="0.35">
      <c r="A14331">
        <v>41358911</v>
      </c>
      <c r="B14331" t="s">
        <v>36282</v>
      </c>
      <c r="C14331" t="s">
        <v>8691</v>
      </c>
      <c r="D14331" t="s">
        <v>8692</v>
      </c>
      <c r="E14331" t="s">
        <v>8709</v>
      </c>
      <c r="F14331" t="s">
        <v>8694</v>
      </c>
      <c r="G14331" t="s">
        <v>36283</v>
      </c>
      <c r="H14331" s="2">
        <v>42971</v>
      </c>
      <c r="I14331" s="2">
        <v>73050</v>
      </c>
      <c r="J14331" t="s">
        <v>8696</v>
      </c>
    </row>
    <row r="14332" spans="1:10" x14ac:dyDescent="0.35">
      <c r="A14332">
        <v>42934709</v>
      </c>
      <c r="B14332" t="s">
        <v>36284</v>
      </c>
      <c r="C14332" t="s">
        <v>8691</v>
      </c>
      <c r="D14332" t="s">
        <v>8692</v>
      </c>
      <c r="E14332" t="s">
        <v>8704</v>
      </c>
      <c r="F14332" t="s">
        <v>8694</v>
      </c>
      <c r="G14332" t="s">
        <v>36285</v>
      </c>
      <c r="H14332" s="2">
        <v>43333</v>
      </c>
      <c r="I14332" s="2">
        <v>73050</v>
      </c>
      <c r="J14332" t="s">
        <v>8696</v>
      </c>
    </row>
    <row r="14333" spans="1:10" x14ac:dyDescent="0.35">
      <c r="A14333">
        <v>41335092</v>
      </c>
      <c r="B14333" t="s">
        <v>36286</v>
      </c>
      <c r="C14333" t="s">
        <v>8691</v>
      </c>
      <c r="D14333" t="s">
        <v>8692</v>
      </c>
      <c r="E14333" t="s">
        <v>8709</v>
      </c>
      <c r="F14333" t="s">
        <v>8694</v>
      </c>
      <c r="G14333" t="s">
        <v>36287</v>
      </c>
      <c r="H14333" s="2">
        <v>42971</v>
      </c>
      <c r="I14333" s="2">
        <v>73050</v>
      </c>
      <c r="J14333" t="s">
        <v>8696</v>
      </c>
    </row>
    <row r="14334" spans="1:10" x14ac:dyDescent="0.35">
      <c r="A14334">
        <v>41041545</v>
      </c>
      <c r="B14334" t="s">
        <v>36288</v>
      </c>
      <c r="C14334" t="s">
        <v>8691</v>
      </c>
      <c r="D14334" t="s">
        <v>8692</v>
      </c>
      <c r="E14334" t="s">
        <v>8717</v>
      </c>
      <c r="F14334" t="s">
        <v>8694</v>
      </c>
      <c r="G14334" t="s">
        <v>36289</v>
      </c>
      <c r="H14334" s="2">
        <v>42971</v>
      </c>
      <c r="I14334" s="2">
        <v>73050</v>
      </c>
      <c r="J14334" t="s">
        <v>8696</v>
      </c>
    </row>
    <row r="14335" spans="1:10" x14ac:dyDescent="0.35">
      <c r="A14335">
        <v>36419763</v>
      </c>
      <c r="B14335" t="s">
        <v>36290</v>
      </c>
      <c r="C14335" t="s">
        <v>8691</v>
      </c>
      <c r="D14335" t="s">
        <v>8692</v>
      </c>
      <c r="E14335" t="s">
        <v>8720</v>
      </c>
      <c r="F14335" t="s">
        <v>8694</v>
      </c>
      <c r="G14335" t="s">
        <v>36291</v>
      </c>
      <c r="H14335" s="2">
        <v>43376</v>
      </c>
      <c r="I14335" s="2">
        <v>73050</v>
      </c>
      <c r="J14335" t="s">
        <v>8696</v>
      </c>
    </row>
    <row r="14336" spans="1:10" x14ac:dyDescent="0.35">
      <c r="A14336">
        <v>2027980</v>
      </c>
      <c r="B14336" t="s">
        <v>36292</v>
      </c>
      <c r="C14336" t="s">
        <v>8691</v>
      </c>
      <c r="D14336" t="s">
        <v>8692</v>
      </c>
      <c r="E14336" t="s">
        <v>8717</v>
      </c>
      <c r="F14336" t="s">
        <v>8694</v>
      </c>
      <c r="G14336" t="s">
        <v>36293</v>
      </c>
      <c r="H14336" s="2">
        <v>44043</v>
      </c>
      <c r="I14336" s="2">
        <v>73050</v>
      </c>
      <c r="J14336" t="s">
        <v>8696</v>
      </c>
    </row>
    <row r="14337" spans="1:10" x14ac:dyDescent="0.35">
      <c r="A14337">
        <v>19106203</v>
      </c>
      <c r="B14337" t="s">
        <v>36294</v>
      </c>
      <c r="C14337" t="s">
        <v>8691</v>
      </c>
      <c r="D14337" t="s">
        <v>8703</v>
      </c>
      <c r="E14337" t="s">
        <v>8733</v>
      </c>
      <c r="F14337" t="s">
        <v>8694</v>
      </c>
      <c r="G14337">
        <v>427427</v>
      </c>
      <c r="H14337" s="2">
        <v>25569</v>
      </c>
      <c r="I14337" s="2">
        <v>73050</v>
      </c>
      <c r="J14337" t="s">
        <v>8696</v>
      </c>
    </row>
    <row r="14338" spans="1:10" x14ac:dyDescent="0.35">
      <c r="A14338">
        <v>43755476</v>
      </c>
      <c r="B14338" t="s">
        <v>36295</v>
      </c>
      <c r="C14338" t="s">
        <v>8691</v>
      </c>
      <c r="D14338" t="s">
        <v>8692</v>
      </c>
      <c r="E14338" t="s">
        <v>8774</v>
      </c>
      <c r="F14338" t="s">
        <v>8694</v>
      </c>
      <c r="G14338" t="s">
        <v>36296</v>
      </c>
      <c r="H14338" s="2">
        <v>42971</v>
      </c>
      <c r="I14338" s="2">
        <v>73050</v>
      </c>
      <c r="J14338" t="s">
        <v>8696</v>
      </c>
    </row>
    <row r="14339" spans="1:10" x14ac:dyDescent="0.35">
      <c r="A14339">
        <v>41451322</v>
      </c>
      <c r="B14339" t="s">
        <v>36297</v>
      </c>
      <c r="C14339" t="s">
        <v>8691</v>
      </c>
      <c r="D14339" t="s">
        <v>8692</v>
      </c>
      <c r="E14339" t="s">
        <v>8698</v>
      </c>
      <c r="F14339" t="s">
        <v>8694</v>
      </c>
      <c r="G14339" t="s">
        <v>36298</v>
      </c>
      <c r="H14339" s="2">
        <v>42971</v>
      </c>
      <c r="I14339" s="2">
        <v>73050</v>
      </c>
      <c r="J14339" t="s">
        <v>8696</v>
      </c>
    </row>
    <row r="14340" spans="1:10" x14ac:dyDescent="0.35">
      <c r="A14340">
        <v>43038699</v>
      </c>
      <c r="B14340" t="s">
        <v>36299</v>
      </c>
      <c r="C14340" t="s">
        <v>8691</v>
      </c>
      <c r="D14340" t="s">
        <v>8692</v>
      </c>
      <c r="E14340" t="s">
        <v>8717</v>
      </c>
      <c r="F14340" t="s">
        <v>8694</v>
      </c>
      <c r="G14340" t="s">
        <v>36300</v>
      </c>
      <c r="H14340" s="2">
        <v>43744</v>
      </c>
      <c r="I14340" s="2">
        <v>73050</v>
      </c>
      <c r="J14340" t="s">
        <v>8696</v>
      </c>
    </row>
    <row r="14341" spans="1:10" x14ac:dyDescent="0.35">
      <c r="A14341">
        <v>41330748</v>
      </c>
      <c r="B14341" t="s">
        <v>36301</v>
      </c>
      <c r="C14341" t="s">
        <v>8691</v>
      </c>
      <c r="D14341" t="s">
        <v>8692</v>
      </c>
      <c r="E14341" t="s">
        <v>8717</v>
      </c>
      <c r="F14341" t="s">
        <v>8694</v>
      </c>
      <c r="G14341" t="s">
        <v>36302</v>
      </c>
      <c r="H14341" s="2">
        <v>42971</v>
      </c>
      <c r="I14341" s="2">
        <v>73050</v>
      </c>
      <c r="J14341" t="s">
        <v>8696</v>
      </c>
    </row>
    <row r="14342" spans="1:10" x14ac:dyDescent="0.35">
      <c r="A14342">
        <v>41344096</v>
      </c>
      <c r="B14342" t="s">
        <v>36303</v>
      </c>
      <c r="C14342" t="s">
        <v>8691</v>
      </c>
      <c r="D14342" t="s">
        <v>8692</v>
      </c>
      <c r="E14342" t="s">
        <v>8698</v>
      </c>
      <c r="F14342" t="s">
        <v>8694</v>
      </c>
      <c r="G14342" t="s">
        <v>36304</v>
      </c>
      <c r="H14342" s="2">
        <v>42971</v>
      </c>
      <c r="I14342" s="2">
        <v>73050</v>
      </c>
      <c r="J14342" t="s">
        <v>8696</v>
      </c>
    </row>
    <row r="14343" spans="1:10" x14ac:dyDescent="0.35">
      <c r="A14343">
        <v>40936899</v>
      </c>
      <c r="B14343" t="s">
        <v>36305</v>
      </c>
      <c r="C14343" t="s">
        <v>8691</v>
      </c>
      <c r="D14343" t="s">
        <v>8692</v>
      </c>
      <c r="E14343" t="s">
        <v>8704</v>
      </c>
      <c r="F14343" t="s">
        <v>8694</v>
      </c>
      <c r="G14343" t="s">
        <v>36306</v>
      </c>
      <c r="H14343" s="2">
        <v>42971</v>
      </c>
      <c r="I14343" s="2">
        <v>73050</v>
      </c>
      <c r="J14343" t="s">
        <v>8696</v>
      </c>
    </row>
    <row r="14344" spans="1:10" x14ac:dyDescent="0.35">
      <c r="A14344">
        <v>43038701</v>
      </c>
      <c r="B14344" t="s">
        <v>36307</v>
      </c>
      <c r="C14344" t="s">
        <v>8691</v>
      </c>
      <c r="D14344" t="s">
        <v>8692</v>
      </c>
      <c r="E14344" t="s">
        <v>8709</v>
      </c>
      <c r="F14344" t="s">
        <v>8694</v>
      </c>
      <c r="G14344" t="s">
        <v>36308</v>
      </c>
      <c r="H14344" s="2">
        <v>43744</v>
      </c>
      <c r="I14344" s="2">
        <v>73050</v>
      </c>
      <c r="J14344" t="s">
        <v>8696</v>
      </c>
    </row>
    <row r="14345" spans="1:10" x14ac:dyDescent="0.35">
      <c r="A14345">
        <v>21134021</v>
      </c>
      <c r="B14345" t="s">
        <v>36309</v>
      </c>
      <c r="C14345" t="s">
        <v>8691</v>
      </c>
      <c r="D14345" t="s">
        <v>8692</v>
      </c>
      <c r="E14345" t="s">
        <v>8720</v>
      </c>
      <c r="F14345" t="s">
        <v>8694</v>
      </c>
      <c r="G14345" t="s">
        <v>36310</v>
      </c>
      <c r="H14345" s="2">
        <v>42971</v>
      </c>
      <c r="I14345" s="2">
        <v>73050</v>
      </c>
      <c r="J14345" t="s">
        <v>8696</v>
      </c>
    </row>
    <row r="14346" spans="1:10" x14ac:dyDescent="0.35">
      <c r="A14346">
        <v>41120304</v>
      </c>
      <c r="B14346" t="s">
        <v>36311</v>
      </c>
      <c r="C14346" t="s">
        <v>8691</v>
      </c>
      <c r="D14346" t="s">
        <v>8692</v>
      </c>
      <c r="E14346" t="s">
        <v>8720</v>
      </c>
      <c r="F14346" t="s">
        <v>8694</v>
      </c>
      <c r="G14346" t="s">
        <v>36312</v>
      </c>
      <c r="H14346" s="2">
        <v>42971</v>
      </c>
      <c r="I14346" s="2">
        <v>73050</v>
      </c>
      <c r="J14346" t="s">
        <v>8696</v>
      </c>
    </row>
    <row r="14347" spans="1:10" x14ac:dyDescent="0.35">
      <c r="A14347">
        <v>41276156</v>
      </c>
      <c r="B14347" t="s">
        <v>36313</v>
      </c>
      <c r="C14347" t="s">
        <v>8691</v>
      </c>
      <c r="D14347" t="s">
        <v>8692</v>
      </c>
      <c r="E14347" t="s">
        <v>8720</v>
      </c>
      <c r="F14347" t="s">
        <v>8694</v>
      </c>
      <c r="G14347" t="s">
        <v>36314</v>
      </c>
      <c r="H14347" s="2">
        <v>42971</v>
      </c>
      <c r="I14347" s="2">
        <v>73050</v>
      </c>
      <c r="J14347" t="s">
        <v>8696</v>
      </c>
    </row>
    <row r="14348" spans="1:10" x14ac:dyDescent="0.35">
      <c r="A14348">
        <v>2057367</v>
      </c>
      <c r="B14348" t="s">
        <v>36315</v>
      </c>
      <c r="C14348" t="s">
        <v>8691</v>
      </c>
      <c r="D14348" t="s">
        <v>8692</v>
      </c>
      <c r="E14348" t="s">
        <v>8693</v>
      </c>
      <c r="F14348" t="s">
        <v>8694</v>
      </c>
      <c r="G14348" t="s">
        <v>36316</v>
      </c>
      <c r="H14348" s="2">
        <v>44043</v>
      </c>
      <c r="I14348" s="2">
        <v>73050</v>
      </c>
      <c r="J14348" t="s">
        <v>8696</v>
      </c>
    </row>
    <row r="14349" spans="1:10" x14ac:dyDescent="0.35">
      <c r="A14349">
        <v>41327411</v>
      </c>
      <c r="B14349" t="s">
        <v>36317</v>
      </c>
      <c r="C14349" t="s">
        <v>8691</v>
      </c>
      <c r="D14349" t="s">
        <v>8692</v>
      </c>
      <c r="E14349" t="s">
        <v>8698</v>
      </c>
      <c r="F14349" t="s">
        <v>8694</v>
      </c>
      <c r="G14349" t="s">
        <v>36318</v>
      </c>
      <c r="H14349" s="2">
        <v>42971</v>
      </c>
      <c r="I14349" s="2">
        <v>73050</v>
      </c>
      <c r="J14349" t="s">
        <v>8696</v>
      </c>
    </row>
    <row r="14350" spans="1:10" x14ac:dyDescent="0.35">
      <c r="A14350">
        <v>43790861</v>
      </c>
      <c r="B14350" t="s">
        <v>36319</v>
      </c>
      <c r="C14350" t="s">
        <v>8691</v>
      </c>
      <c r="D14350" t="s">
        <v>8692</v>
      </c>
      <c r="E14350" t="s">
        <v>8717</v>
      </c>
      <c r="F14350" t="s">
        <v>8694</v>
      </c>
      <c r="G14350" t="s">
        <v>36320</v>
      </c>
      <c r="H14350" s="2">
        <v>42971</v>
      </c>
      <c r="I14350" s="2">
        <v>73050</v>
      </c>
      <c r="J14350" t="s">
        <v>8696</v>
      </c>
    </row>
    <row r="14351" spans="1:10" x14ac:dyDescent="0.35">
      <c r="A14351">
        <v>40990363</v>
      </c>
      <c r="B14351" t="s">
        <v>36321</v>
      </c>
      <c r="C14351" t="s">
        <v>8691</v>
      </c>
      <c r="D14351" t="s">
        <v>8692</v>
      </c>
      <c r="E14351" t="s">
        <v>8733</v>
      </c>
      <c r="F14351" t="s">
        <v>8694</v>
      </c>
      <c r="G14351" t="s">
        <v>36322</v>
      </c>
      <c r="H14351" s="2">
        <v>42971</v>
      </c>
      <c r="I14351" s="2">
        <v>73050</v>
      </c>
      <c r="J14351" t="s">
        <v>8696</v>
      </c>
    </row>
    <row r="14352" spans="1:10" x14ac:dyDescent="0.35">
      <c r="A14352">
        <v>43816411</v>
      </c>
      <c r="B14352" t="s">
        <v>36323</v>
      </c>
      <c r="C14352" t="s">
        <v>8691</v>
      </c>
      <c r="D14352" t="s">
        <v>8692</v>
      </c>
      <c r="E14352" t="s">
        <v>8762</v>
      </c>
      <c r="F14352" t="s">
        <v>8694</v>
      </c>
      <c r="G14352" t="s">
        <v>36324</v>
      </c>
      <c r="H14352" s="2">
        <v>42971</v>
      </c>
      <c r="I14352" s="2">
        <v>73050</v>
      </c>
      <c r="J14352" t="s">
        <v>8696</v>
      </c>
    </row>
    <row r="14353" spans="1:10" x14ac:dyDescent="0.35">
      <c r="A14353">
        <v>41227223</v>
      </c>
      <c r="B14353" t="s">
        <v>36325</v>
      </c>
      <c r="C14353" t="s">
        <v>8691</v>
      </c>
      <c r="D14353" t="s">
        <v>8692</v>
      </c>
      <c r="E14353" t="s">
        <v>8717</v>
      </c>
      <c r="F14353" t="s">
        <v>8694</v>
      </c>
      <c r="G14353" t="s">
        <v>36326</v>
      </c>
      <c r="H14353" s="2">
        <v>42971</v>
      </c>
      <c r="I14353" s="2">
        <v>73050</v>
      </c>
      <c r="J14353" t="s">
        <v>8696</v>
      </c>
    </row>
    <row r="14354" spans="1:10" x14ac:dyDescent="0.35">
      <c r="A14354">
        <v>41184766</v>
      </c>
      <c r="B14354" t="s">
        <v>36327</v>
      </c>
      <c r="C14354" t="s">
        <v>8691</v>
      </c>
      <c r="D14354" t="s">
        <v>8692</v>
      </c>
      <c r="E14354" t="s">
        <v>8720</v>
      </c>
      <c r="F14354" t="s">
        <v>8694</v>
      </c>
      <c r="G14354" t="s">
        <v>36328</v>
      </c>
      <c r="H14354" s="2">
        <v>42971</v>
      </c>
      <c r="I14354" s="2">
        <v>73050</v>
      </c>
      <c r="J14354" t="s">
        <v>8696</v>
      </c>
    </row>
    <row r="14355" spans="1:10" x14ac:dyDescent="0.35">
      <c r="A14355">
        <v>21061678</v>
      </c>
      <c r="B14355" t="s">
        <v>36329</v>
      </c>
      <c r="C14355" t="s">
        <v>8691</v>
      </c>
      <c r="D14355" t="s">
        <v>8692</v>
      </c>
      <c r="E14355" t="s">
        <v>8717</v>
      </c>
      <c r="F14355" t="s">
        <v>8694</v>
      </c>
      <c r="G14355" t="s">
        <v>36330</v>
      </c>
      <c r="H14355" s="2">
        <v>42971</v>
      </c>
      <c r="I14355" s="2">
        <v>73050</v>
      </c>
      <c r="J14355" t="s">
        <v>8696</v>
      </c>
    </row>
    <row r="14356" spans="1:10" x14ac:dyDescent="0.35">
      <c r="A14356">
        <v>41333078</v>
      </c>
      <c r="B14356" t="s">
        <v>36331</v>
      </c>
      <c r="C14356" t="s">
        <v>8691</v>
      </c>
      <c r="D14356" t="s">
        <v>8692</v>
      </c>
      <c r="E14356" t="s">
        <v>8709</v>
      </c>
      <c r="F14356" t="s">
        <v>8694</v>
      </c>
      <c r="G14356" t="s">
        <v>36332</v>
      </c>
      <c r="H14356" s="2">
        <v>42971</v>
      </c>
      <c r="I14356" s="2">
        <v>73050</v>
      </c>
      <c r="J14356" t="s">
        <v>8696</v>
      </c>
    </row>
    <row r="14357" spans="1:10" x14ac:dyDescent="0.35">
      <c r="A14357">
        <v>21060311</v>
      </c>
      <c r="B14357" t="s">
        <v>36333</v>
      </c>
      <c r="C14357" t="s">
        <v>8691</v>
      </c>
      <c r="D14357" t="s">
        <v>8692</v>
      </c>
      <c r="E14357" t="s">
        <v>8717</v>
      </c>
      <c r="F14357" t="s">
        <v>8694</v>
      </c>
      <c r="G14357" t="s">
        <v>36334</v>
      </c>
      <c r="H14357" s="2">
        <v>42971</v>
      </c>
      <c r="I14357" s="2">
        <v>73050</v>
      </c>
      <c r="J14357" t="s">
        <v>8696</v>
      </c>
    </row>
    <row r="14358" spans="1:10" x14ac:dyDescent="0.35">
      <c r="A14358">
        <v>41231524</v>
      </c>
      <c r="B14358" t="s">
        <v>36335</v>
      </c>
      <c r="C14358" t="s">
        <v>8691</v>
      </c>
      <c r="D14358" t="s">
        <v>8692</v>
      </c>
      <c r="E14358" t="s">
        <v>8717</v>
      </c>
      <c r="F14358" t="s">
        <v>8694</v>
      </c>
      <c r="G14358" t="s">
        <v>36336</v>
      </c>
      <c r="H14358" s="2">
        <v>42971</v>
      </c>
      <c r="I14358" s="2">
        <v>73050</v>
      </c>
      <c r="J14358" t="s">
        <v>8696</v>
      </c>
    </row>
    <row r="14359" spans="1:10" x14ac:dyDescent="0.35">
      <c r="A14359">
        <v>41379520</v>
      </c>
      <c r="B14359" t="s">
        <v>36337</v>
      </c>
      <c r="C14359" t="s">
        <v>8691</v>
      </c>
      <c r="D14359" t="s">
        <v>8692</v>
      </c>
      <c r="E14359" t="s">
        <v>8709</v>
      </c>
      <c r="F14359" t="s">
        <v>8694</v>
      </c>
      <c r="G14359" t="s">
        <v>36338</v>
      </c>
      <c r="H14359" s="2">
        <v>42971</v>
      </c>
      <c r="I14359" s="2">
        <v>73050</v>
      </c>
      <c r="J14359" t="s">
        <v>8696</v>
      </c>
    </row>
    <row r="14360" spans="1:10" x14ac:dyDescent="0.35">
      <c r="A14360">
        <v>43590804</v>
      </c>
      <c r="B14360" t="s">
        <v>36339</v>
      </c>
      <c r="C14360" t="s">
        <v>8691</v>
      </c>
      <c r="D14360" t="s">
        <v>8692</v>
      </c>
      <c r="E14360" t="s">
        <v>8717</v>
      </c>
      <c r="F14360" t="s">
        <v>8694</v>
      </c>
      <c r="G14360" t="s">
        <v>36340</v>
      </c>
      <c r="H14360" s="2">
        <v>42971</v>
      </c>
      <c r="I14360" s="2">
        <v>73050</v>
      </c>
      <c r="J14360" t="s">
        <v>8696</v>
      </c>
    </row>
    <row r="14361" spans="1:10" x14ac:dyDescent="0.35">
      <c r="A14361">
        <v>21048130</v>
      </c>
      <c r="B14361" t="s">
        <v>36341</v>
      </c>
      <c r="C14361" t="s">
        <v>8691</v>
      </c>
      <c r="D14361" t="s">
        <v>8692</v>
      </c>
      <c r="E14361" t="s">
        <v>8717</v>
      </c>
      <c r="F14361" t="s">
        <v>8694</v>
      </c>
      <c r="G14361" t="s">
        <v>36342</v>
      </c>
      <c r="H14361" s="2">
        <v>42971</v>
      </c>
      <c r="I14361" s="2">
        <v>73050</v>
      </c>
      <c r="J14361" t="s">
        <v>8696</v>
      </c>
    </row>
    <row r="14362" spans="1:10" x14ac:dyDescent="0.35">
      <c r="A14362">
        <v>19050909</v>
      </c>
      <c r="B14362" t="s">
        <v>36343</v>
      </c>
      <c r="C14362" t="s">
        <v>8691</v>
      </c>
      <c r="D14362" t="s">
        <v>8703</v>
      </c>
      <c r="E14362" t="s">
        <v>8733</v>
      </c>
      <c r="F14362" t="s">
        <v>8694</v>
      </c>
      <c r="G14362">
        <v>246384</v>
      </c>
      <c r="H14362" s="2">
        <v>25569</v>
      </c>
      <c r="I14362" s="2">
        <v>73050</v>
      </c>
      <c r="J14362" t="s">
        <v>8696</v>
      </c>
    </row>
    <row r="14363" spans="1:10" x14ac:dyDescent="0.35">
      <c r="A14363">
        <v>41015160</v>
      </c>
      <c r="B14363" t="s">
        <v>36344</v>
      </c>
      <c r="C14363" t="s">
        <v>8691</v>
      </c>
      <c r="D14363" t="s">
        <v>8692</v>
      </c>
      <c r="E14363" t="s">
        <v>8762</v>
      </c>
      <c r="F14363" t="s">
        <v>8694</v>
      </c>
      <c r="G14363" t="s">
        <v>36345</v>
      </c>
      <c r="H14363" s="2">
        <v>42971</v>
      </c>
      <c r="I14363" s="2">
        <v>73050</v>
      </c>
      <c r="J14363" t="s">
        <v>8696</v>
      </c>
    </row>
    <row r="14364" spans="1:10" x14ac:dyDescent="0.35">
      <c r="A14364">
        <v>40947252</v>
      </c>
      <c r="B14364" t="s">
        <v>36346</v>
      </c>
      <c r="C14364" t="s">
        <v>8691</v>
      </c>
      <c r="D14364" t="s">
        <v>8692</v>
      </c>
      <c r="E14364" t="s">
        <v>8717</v>
      </c>
      <c r="F14364" t="s">
        <v>8694</v>
      </c>
      <c r="G14364" t="s">
        <v>36347</v>
      </c>
      <c r="H14364" s="2">
        <v>42971</v>
      </c>
      <c r="I14364" s="2">
        <v>73050</v>
      </c>
      <c r="J14364" t="s">
        <v>8696</v>
      </c>
    </row>
    <row r="14365" spans="1:10" x14ac:dyDescent="0.35">
      <c r="A14365">
        <v>41358680</v>
      </c>
      <c r="B14365" t="s">
        <v>36348</v>
      </c>
      <c r="C14365" t="s">
        <v>8691</v>
      </c>
      <c r="D14365" t="s">
        <v>8692</v>
      </c>
      <c r="E14365" t="s">
        <v>8717</v>
      </c>
      <c r="F14365" t="s">
        <v>8694</v>
      </c>
      <c r="G14365" t="s">
        <v>36349</v>
      </c>
      <c r="H14365" s="2">
        <v>42971</v>
      </c>
      <c r="I14365" s="2">
        <v>73050</v>
      </c>
      <c r="J14365" t="s">
        <v>8696</v>
      </c>
    </row>
    <row r="14366" spans="1:10" x14ac:dyDescent="0.35">
      <c r="A14366">
        <v>21109434</v>
      </c>
      <c r="B14366" t="s">
        <v>36350</v>
      </c>
      <c r="C14366" t="s">
        <v>8691</v>
      </c>
      <c r="D14366" t="s">
        <v>8692</v>
      </c>
      <c r="E14366" t="s">
        <v>8717</v>
      </c>
      <c r="F14366" t="s">
        <v>8694</v>
      </c>
      <c r="G14366" t="s">
        <v>36351</v>
      </c>
      <c r="H14366" s="2">
        <v>42971</v>
      </c>
      <c r="I14366" s="2">
        <v>73050</v>
      </c>
      <c r="J14366" t="s">
        <v>8696</v>
      </c>
    </row>
    <row r="14367" spans="1:10" x14ac:dyDescent="0.35">
      <c r="A14367">
        <v>2057338</v>
      </c>
      <c r="B14367" t="s">
        <v>36352</v>
      </c>
      <c r="C14367" t="s">
        <v>8691</v>
      </c>
      <c r="D14367" t="s">
        <v>8692</v>
      </c>
      <c r="E14367" t="s">
        <v>8762</v>
      </c>
      <c r="F14367" t="s">
        <v>8694</v>
      </c>
      <c r="G14367" t="s">
        <v>36353</v>
      </c>
      <c r="H14367" s="2">
        <v>44043</v>
      </c>
      <c r="I14367" s="2">
        <v>73050</v>
      </c>
      <c r="J14367" t="s">
        <v>8696</v>
      </c>
    </row>
    <row r="14368" spans="1:10" x14ac:dyDescent="0.35">
      <c r="A14368">
        <v>40997243</v>
      </c>
      <c r="B14368" t="s">
        <v>36354</v>
      </c>
      <c r="C14368" t="s">
        <v>8691</v>
      </c>
      <c r="D14368" t="s">
        <v>8692</v>
      </c>
      <c r="E14368" t="s">
        <v>8720</v>
      </c>
      <c r="F14368" t="s">
        <v>8694</v>
      </c>
      <c r="G14368" t="s">
        <v>36355</v>
      </c>
      <c r="H14368" s="2">
        <v>42971</v>
      </c>
      <c r="I14368" s="2">
        <v>73050</v>
      </c>
      <c r="J14368" t="s">
        <v>8696</v>
      </c>
    </row>
    <row r="14369" spans="1:10" x14ac:dyDescent="0.35">
      <c r="A14369">
        <v>41171687</v>
      </c>
      <c r="B14369" t="s">
        <v>36356</v>
      </c>
      <c r="C14369" t="s">
        <v>8691</v>
      </c>
      <c r="D14369" t="s">
        <v>8692</v>
      </c>
      <c r="E14369" t="s">
        <v>8762</v>
      </c>
      <c r="F14369" t="s">
        <v>8694</v>
      </c>
      <c r="G14369" t="s">
        <v>36357</v>
      </c>
      <c r="H14369" s="2">
        <v>42971</v>
      </c>
      <c r="I14369" s="2">
        <v>73050</v>
      </c>
      <c r="J14369" t="s">
        <v>8696</v>
      </c>
    </row>
    <row r="14370" spans="1:10" x14ac:dyDescent="0.35">
      <c r="A14370">
        <v>40897491</v>
      </c>
      <c r="B14370" t="s">
        <v>36358</v>
      </c>
      <c r="C14370" t="s">
        <v>8691</v>
      </c>
      <c r="D14370" t="s">
        <v>8692</v>
      </c>
      <c r="E14370" t="s">
        <v>8733</v>
      </c>
      <c r="F14370" t="s">
        <v>8694</v>
      </c>
      <c r="G14370" t="s">
        <v>36359</v>
      </c>
      <c r="H14370" s="2">
        <v>42971</v>
      </c>
      <c r="I14370" s="2">
        <v>73050</v>
      </c>
      <c r="J14370" t="s">
        <v>8696</v>
      </c>
    </row>
    <row r="14371" spans="1:10" x14ac:dyDescent="0.35">
      <c r="A14371">
        <v>19129069</v>
      </c>
      <c r="B14371" t="s">
        <v>36360</v>
      </c>
      <c r="C14371" t="s">
        <v>8691</v>
      </c>
      <c r="D14371" t="s">
        <v>8703</v>
      </c>
      <c r="E14371" t="s">
        <v>8733</v>
      </c>
      <c r="F14371" t="s">
        <v>8694</v>
      </c>
      <c r="G14371">
        <v>756201</v>
      </c>
      <c r="H14371" s="2">
        <v>39509</v>
      </c>
      <c r="I14371" s="2">
        <v>73050</v>
      </c>
      <c r="J14371" t="s">
        <v>8696</v>
      </c>
    </row>
    <row r="14372" spans="1:10" x14ac:dyDescent="0.35">
      <c r="A14372">
        <v>43197553</v>
      </c>
      <c r="B14372" t="s">
        <v>36361</v>
      </c>
      <c r="C14372" t="s">
        <v>8691</v>
      </c>
      <c r="D14372" t="s">
        <v>8692</v>
      </c>
      <c r="E14372" t="s">
        <v>8774</v>
      </c>
      <c r="F14372" t="s">
        <v>8694</v>
      </c>
      <c r="G14372" t="s">
        <v>36362</v>
      </c>
      <c r="H14372" s="2">
        <v>42971</v>
      </c>
      <c r="I14372" s="2">
        <v>73050</v>
      </c>
      <c r="J14372" t="s">
        <v>8696</v>
      </c>
    </row>
    <row r="14373" spans="1:10" x14ac:dyDescent="0.35">
      <c r="A14373">
        <v>41334908</v>
      </c>
      <c r="B14373" t="s">
        <v>36363</v>
      </c>
      <c r="C14373" t="s">
        <v>8691</v>
      </c>
      <c r="D14373" t="s">
        <v>8692</v>
      </c>
      <c r="E14373" t="s">
        <v>8698</v>
      </c>
      <c r="F14373" t="s">
        <v>8694</v>
      </c>
      <c r="G14373" t="s">
        <v>36364</v>
      </c>
      <c r="H14373" s="2">
        <v>42971</v>
      </c>
      <c r="I14373" s="2">
        <v>73050</v>
      </c>
      <c r="J14373" t="s">
        <v>8696</v>
      </c>
    </row>
    <row r="14374" spans="1:10" x14ac:dyDescent="0.35">
      <c r="A14374">
        <v>43717230</v>
      </c>
      <c r="B14374" t="s">
        <v>36365</v>
      </c>
      <c r="C14374" t="s">
        <v>8691</v>
      </c>
      <c r="D14374" t="s">
        <v>8692</v>
      </c>
      <c r="E14374" t="s">
        <v>8717</v>
      </c>
      <c r="F14374" t="s">
        <v>8694</v>
      </c>
      <c r="G14374" t="s">
        <v>36366</v>
      </c>
      <c r="H14374" s="2">
        <v>42971</v>
      </c>
      <c r="I14374" s="2">
        <v>73050</v>
      </c>
      <c r="J14374" t="s">
        <v>8696</v>
      </c>
    </row>
    <row r="14375" spans="1:10" x14ac:dyDescent="0.35">
      <c r="A14375">
        <v>41122186</v>
      </c>
      <c r="B14375" t="s">
        <v>36367</v>
      </c>
      <c r="C14375" t="s">
        <v>8691</v>
      </c>
      <c r="D14375" t="s">
        <v>8692</v>
      </c>
      <c r="E14375" t="s">
        <v>8720</v>
      </c>
      <c r="F14375" t="s">
        <v>8694</v>
      </c>
      <c r="G14375" t="s">
        <v>36368</v>
      </c>
      <c r="H14375" s="2">
        <v>42971</v>
      </c>
      <c r="I14375" s="2">
        <v>73050</v>
      </c>
      <c r="J14375" t="s">
        <v>8696</v>
      </c>
    </row>
    <row r="14376" spans="1:10" x14ac:dyDescent="0.35">
      <c r="A14376">
        <v>43826080</v>
      </c>
      <c r="B14376" t="s">
        <v>36369</v>
      </c>
      <c r="C14376" t="s">
        <v>8691</v>
      </c>
      <c r="D14376" t="s">
        <v>8692</v>
      </c>
      <c r="E14376" t="s">
        <v>8698</v>
      </c>
      <c r="F14376" t="s">
        <v>8694</v>
      </c>
      <c r="G14376" t="s">
        <v>36370</v>
      </c>
      <c r="H14376" s="2">
        <v>42971</v>
      </c>
      <c r="I14376" s="2">
        <v>73050</v>
      </c>
      <c r="J14376" t="s">
        <v>8696</v>
      </c>
    </row>
    <row r="14377" spans="1:10" x14ac:dyDescent="0.35">
      <c r="A14377">
        <v>41336817</v>
      </c>
      <c r="B14377" t="s">
        <v>36371</v>
      </c>
      <c r="C14377" t="s">
        <v>8691</v>
      </c>
      <c r="D14377" t="s">
        <v>8692</v>
      </c>
      <c r="E14377" t="s">
        <v>8717</v>
      </c>
      <c r="F14377" t="s">
        <v>8694</v>
      </c>
      <c r="G14377" t="s">
        <v>36372</v>
      </c>
      <c r="H14377" s="2">
        <v>42971</v>
      </c>
      <c r="I14377" s="2">
        <v>73050</v>
      </c>
      <c r="J14377" t="s">
        <v>8696</v>
      </c>
    </row>
    <row r="14378" spans="1:10" x14ac:dyDescent="0.35">
      <c r="A14378">
        <v>36056992</v>
      </c>
      <c r="B14378" t="s">
        <v>36373</v>
      </c>
      <c r="C14378" t="s">
        <v>8691</v>
      </c>
      <c r="D14378" t="s">
        <v>8692</v>
      </c>
      <c r="E14378" t="s">
        <v>8717</v>
      </c>
      <c r="F14378" t="s">
        <v>8694</v>
      </c>
      <c r="G14378" t="s">
        <v>36374</v>
      </c>
      <c r="H14378" s="2">
        <v>44060</v>
      </c>
      <c r="I14378" s="2">
        <v>73050</v>
      </c>
      <c r="J14378" t="s">
        <v>8696</v>
      </c>
    </row>
    <row r="14379" spans="1:10" x14ac:dyDescent="0.35">
      <c r="A14379">
        <v>41211694</v>
      </c>
      <c r="B14379" t="s">
        <v>36375</v>
      </c>
      <c r="C14379" t="s">
        <v>8691</v>
      </c>
      <c r="D14379" t="s">
        <v>8692</v>
      </c>
      <c r="E14379" t="s">
        <v>8714</v>
      </c>
      <c r="F14379" t="s">
        <v>8694</v>
      </c>
      <c r="G14379" t="s">
        <v>36376</v>
      </c>
      <c r="H14379" s="2">
        <v>42971</v>
      </c>
      <c r="I14379" s="2">
        <v>73050</v>
      </c>
      <c r="J14379" t="s">
        <v>8696</v>
      </c>
    </row>
    <row r="14380" spans="1:10" x14ac:dyDescent="0.35">
      <c r="A14380">
        <v>41335378</v>
      </c>
      <c r="B14380" t="s">
        <v>36377</v>
      </c>
      <c r="C14380" t="s">
        <v>8691</v>
      </c>
      <c r="D14380" t="s">
        <v>8692</v>
      </c>
      <c r="E14380" t="s">
        <v>8717</v>
      </c>
      <c r="F14380" t="s">
        <v>8694</v>
      </c>
      <c r="G14380" t="s">
        <v>36378</v>
      </c>
      <c r="H14380" s="2">
        <v>42971</v>
      </c>
      <c r="I14380" s="2">
        <v>73050</v>
      </c>
      <c r="J14380" t="s">
        <v>8696</v>
      </c>
    </row>
    <row r="14381" spans="1:10" x14ac:dyDescent="0.35">
      <c r="A14381">
        <v>43654634</v>
      </c>
      <c r="B14381" t="s">
        <v>36379</v>
      </c>
      <c r="C14381" t="s">
        <v>8691</v>
      </c>
      <c r="D14381" t="s">
        <v>8692</v>
      </c>
      <c r="E14381" t="s">
        <v>8717</v>
      </c>
      <c r="F14381" t="s">
        <v>8694</v>
      </c>
      <c r="G14381" t="s">
        <v>36380</v>
      </c>
      <c r="H14381" s="2">
        <v>42971</v>
      </c>
      <c r="I14381" s="2">
        <v>73050</v>
      </c>
      <c r="J14381" t="s">
        <v>8696</v>
      </c>
    </row>
    <row r="14382" spans="1:10" x14ac:dyDescent="0.35">
      <c r="A14382">
        <v>19027214</v>
      </c>
      <c r="B14382" t="s">
        <v>36381</v>
      </c>
      <c r="C14382" t="s">
        <v>8691</v>
      </c>
      <c r="D14382" t="s">
        <v>8703</v>
      </c>
      <c r="E14382" t="s">
        <v>8742</v>
      </c>
      <c r="F14382" t="s">
        <v>8694</v>
      </c>
      <c r="G14382">
        <v>335294</v>
      </c>
      <c r="H14382" s="2">
        <v>25569</v>
      </c>
      <c r="I14382" s="2">
        <v>73050</v>
      </c>
      <c r="J14382" t="s">
        <v>8696</v>
      </c>
    </row>
    <row r="14383" spans="1:10" x14ac:dyDescent="0.35">
      <c r="A14383">
        <v>35786758</v>
      </c>
      <c r="B14383" t="s">
        <v>36382</v>
      </c>
      <c r="C14383" t="s">
        <v>8691</v>
      </c>
      <c r="D14383" t="s">
        <v>8692</v>
      </c>
      <c r="E14383" t="s">
        <v>8717</v>
      </c>
      <c r="F14383" t="s">
        <v>8694</v>
      </c>
      <c r="G14383" t="s">
        <v>36383</v>
      </c>
      <c r="H14383" s="2">
        <v>42971</v>
      </c>
      <c r="I14383" s="2">
        <v>73050</v>
      </c>
      <c r="J14383" t="s">
        <v>8696</v>
      </c>
    </row>
    <row r="14384" spans="1:10" x14ac:dyDescent="0.35">
      <c r="A14384">
        <v>19120864</v>
      </c>
      <c r="B14384" t="s">
        <v>36384</v>
      </c>
      <c r="C14384" t="s">
        <v>8691</v>
      </c>
      <c r="D14384" t="s">
        <v>8703</v>
      </c>
      <c r="E14384" t="s">
        <v>8762</v>
      </c>
      <c r="F14384" t="s">
        <v>8694</v>
      </c>
      <c r="G14384">
        <v>575330</v>
      </c>
      <c r="H14384" s="2">
        <v>38606</v>
      </c>
      <c r="I14384" s="2">
        <v>73050</v>
      </c>
      <c r="J14384" t="s">
        <v>8696</v>
      </c>
    </row>
    <row r="14385" spans="1:10" x14ac:dyDescent="0.35">
      <c r="A14385">
        <v>1972876</v>
      </c>
      <c r="B14385" t="s">
        <v>36385</v>
      </c>
      <c r="C14385" t="s">
        <v>8691</v>
      </c>
      <c r="D14385" t="s">
        <v>8692</v>
      </c>
      <c r="E14385" t="s">
        <v>8717</v>
      </c>
      <c r="F14385" t="s">
        <v>8694</v>
      </c>
      <c r="G14385" t="s">
        <v>36386</v>
      </c>
      <c r="H14385" s="2">
        <v>44589</v>
      </c>
      <c r="I14385" s="2">
        <v>73050</v>
      </c>
      <c r="J14385" t="s">
        <v>8696</v>
      </c>
    </row>
    <row r="14386" spans="1:10" x14ac:dyDescent="0.35">
      <c r="A14386">
        <v>41124297</v>
      </c>
      <c r="B14386" t="s">
        <v>36387</v>
      </c>
      <c r="C14386" t="s">
        <v>8691</v>
      </c>
      <c r="D14386" t="s">
        <v>8692</v>
      </c>
      <c r="E14386" t="s">
        <v>8704</v>
      </c>
      <c r="F14386" t="s">
        <v>8694</v>
      </c>
      <c r="G14386" t="s">
        <v>36388</v>
      </c>
      <c r="H14386" s="2">
        <v>42971</v>
      </c>
      <c r="I14386" s="2">
        <v>73050</v>
      </c>
      <c r="J14386" t="s">
        <v>8696</v>
      </c>
    </row>
    <row r="14387" spans="1:10" x14ac:dyDescent="0.35">
      <c r="A14387">
        <v>40857687</v>
      </c>
      <c r="B14387" t="s">
        <v>36389</v>
      </c>
      <c r="C14387" t="s">
        <v>8691</v>
      </c>
      <c r="D14387" t="s">
        <v>8692</v>
      </c>
      <c r="E14387" t="s">
        <v>8742</v>
      </c>
      <c r="F14387" t="s">
        <v>8694</v>
      </c>
      <c r="G14387" t="s">
        <v>36390</v>
      </c>
      <c r="H14387" s="2">
        <v>42971</v>
      </c>
      <c r="I14387" s="2">
        <v>73050</v>
      </c>
      <c r="J14387" t="s">
        <v>8696</v>
      </c>
    </row>
    <row r="14388" spans="1:10" x14ac:dyDescent="0.35">
      <c r="A14388">
        <v>41305676</v>
      </c>
      <c r="B14388" t="s">
        <v>36391</v>
      </c>
      <c r="C14388" t="s">
        <v>8691</v>
      </c>
      <c r="D14388" t="s">
        <v>8692</v>
      </c>
      <c r="E14388" t="s">
        <v>8733</v>
      </c>
      <c r="F14388" t="s">
        <v>8694</v>
      </c>
      <c r="G14388" t="s">
        <v>36392</v>
      </c>
      <c r="H14388" s="2">
        <v>42971</v>
      </c>
      <c r="I14388" s="2">
        <v>73050</v>
      </c>
      <c r="J14388" t="s">
        <v>8696</v>
      </c>
    </row>
    <row r="14389" spans="1:10" x14ac:dyDescent="0.35">
      <c r="A14389">
        <v>43629879</v>
      </c>
      <c r="B14389" t="s">
        <v>36393</v>
      </c>
      <c r="C14389" t="s">
        <v>8691</v>
      </c>
      <c r="D14389" t="s">
        <v>8692</v>
      </c>
      <c r="E14389" t="s">
        <v>8706</v>
      </c>
      <c r="F14389" t="s">
        <v>8694</v>
      </c>
      <c r="G14389" t="s">
        <v>36394</v>
      </c>
      <c r="H14389" s="2">
        <v>42971</v>
      </c>
      <c r="I14389" s="2">
        <v>73050</v>
      </c>
      <c r="J14389" t="s">
        <v>8696</v>
      </c>
    </row>
    <row r="14390" spans="1:10" x14ac:dyDescent="0.35">
      <c r="A14390">
        <v>41451327</v>
      </c>
      <c r="B14390" t="s">
        <v>36395</v>
      </c>
      <c r="C14390" t="s">
        <v>8691</v>
      </c>
      <c r="D14390" t="s">
        <v>8692</v>
      </c>
      <c r="E14390" t="s">
        <v>8709</v>
      </c>
      <c r="F14390" t="s">
        <v>8694</v>
      </c>
      <c r="G14390" t="s">
        <v>36396</v>
      </c>
      <c r="H14390" s="2">
        <v>42971</v>
      </c>
      <c r="I14390" s="2">
        <v>73050</v>
      </c>
      <c r="J14390" t="s">
        <v>8696</v>
      </c>
    </row>
    <row r="14391" spans="1:10" x14ac:dyDescent="0.35">
      <c r="A14391">
        <v>40997228</v>
      </c>
      <c r="B14391" t="s">
        <v>36397</v>
      </c>
      <c r="C14391" t="s">
        <v>8691</v>
      </c>
      <c r="D14391" t="s">
        <v>8692</v>
      </c>
      <c r="E14391" t="s">
        <v>8720</v>
      </c>
      <c r="F14391" t="s">
        <v>8694</v>
      </c>
      <c r="G14391" t="s">
        <v>36398</v>
      </c>
      <c r="H14391" s="2">
        <v>42971</v>
      </c>
      <c r="I14391" s="2">
        <v>73050</v>
      </c>
      <c r="J14391" t="s">
        <v>8696</v>
      </c>
    </row>
    <row r="14392" spans="1:10" x14ac:dyDescent="0.35">
      <c r="A14392">
        <v>40234029</v>
      </c>
      <c r="B14392" t="s">
        <v>36399</v>
      </c>
      <c r="C14392" t="s">
        <v>8691</v>
      </c>
      <c r="D14392" t="s">
        <v>8703</v>
      </c>
      <c r="E14392" t="s">
        <v>8742</v>
      </c>
      <c r="F14392" t="s">
        <v>8694</v>
      </c>
      <c r="G14392">
        <v>1085749</v>
      </c>
      <c r="H14392" s="2">
        <v>40580</v>
      </c>
      <c r="I14392" s="2">
        <v>73050</v>
      </c>
      <c r="J14392" t="s">
        <v>8696</v>
      </c>
    </row>
    <row r="14393" spans="1:10" x14ac:dyDescent="0.35">
      <c r="A14393">
        <v>43034998</v>
      </c>
      <c r="B14393" t="s">
        <v>36400</v>
      </c>
      <c r="C14393" t="s">
        <v>8691</v>
      </c>
      <c r="D14393" t="s">
        <v>8692</v>
      </c>
      <c r="E14393" t="s">
        <v>8717</v>
      </c>
      <c r="F14393" t="s">
        <v>8694</v>
      </c>
      <c r="G14393" t="s">
        <v>36401</v>
      </c>
      <c r="H14393" s="2">
        <v>43744</v>
      </c>
      <c r="I14393" s="2">
        <v>73050</v>
      </c>
      <c r="J14393" t="s">
        <v>8696</v>
      </c>
    </row>
    <row r="14394" spans="1:10" x14ac:dyDescent="0.35">
      <c r="A14394">
        <v>21089622</v>
      </c>
      <c r="B14394" t="s">
        <v>36402</v>
      </c>
      <c r="C14394" t="s">
        <v>8691</v>
      </c>
      <c r="D14394" t="s">
        <v>8692</v>
      </c>
      <c r="E14394" t="s">
        <v>8717</v>
      </c>
      <c r="F14394" t="s">
        <v>8694</v>
      </c>
      <c r="G14394" t="s">
        <v>36403</v>
      </c>
      <c r="H14394" s="2">
        <v>42971</v>
      </c>
      <c r="I14394" s="2">
        <v>73050</v>
      </c>
      <c r="J14394" t="s">
        <v>8696</v>
      </c>
    </row>
    <row r="14395" spans="1:10" x14ac:dyDescent="0.35">
      <c r="A14395">
        <v>43526394</v>
      </c>
      <c r="B14395" t="s">
        <v>36404</v>
      </c>
      <c r="C14395" t="s">
        <v>8691</v>
      </c>
      <c r="D14395" t="s">
        <v>8703</v>
      </c>
      <c r="E14395" t="s">
        <v>8742</v>
      </c>
      <c r="F14395" t="s">
        <v>8694</v>
      </c>
      <c r="G14395">
        <v>1376335</v>
      </c>
      <c r="H14395" s="2">
        <v>41400</v>
      </c>
      <c r="I14395" s="2">
        <v>73050</v>
      </c>
      <c r="J14395" t="s">
        <v>8696</v>
      </c>
    </row>
    <row r="14396" spans="1:10" x14ac:dyDescent="0.35">
      <c r="A14396">
        <v>41320487</v>
      </c>
      <c r="B14396" t="s">
        <v>36405</v>
      </c>
      <c r="C14396" t="s">
        <v>8691</v>
      </c>
      <c r="D14396" t="s">
        <v>8692</v>
      </c>
      <c r="E14396" t="s">
        <v>8717</v>
      </c>
      <c r="F14396" t="s">
        <v>8694</v>
      </c>
      <c r="G14396" t="s">
        <v>36406</v>
      </c>
      <c r="H14396" s="2">
        <v>42971</v>
      </c>
      <c r="I14396" s="2">
        <v>73050</v>
      </c>
      <c r="J14396" t="s">
        <v>8696</v>
      </c>
    </row>
    <row r="14397" spans="1:10" x14ac:dyDescent="0.35">
      <c r="A14397">
        <v>40903498</v>
      </c>
      <c r="B14397" t="s">
        <v>36407</v>
      </c>
      <c r="C14397" t="s">
        <v>8691</v>
      </c>
      <c r="D14397" t="s">
        <v>8692</v>
      </c>
      <c r="E14397" t="s">
        <v>8720</v>
      </c>
      <c r="F14397" t="s">
        <v>8694</v>
      </c>
      <c r="G14397" t="s">
        <v>36408</v>
      </c>
      <c r="H14397" s="2">
        <v>42971</v>
      </c>
      <c r="I14397" s="2">
        <v>73050</v>
      </c>
      <c r="J14397" t="s">
        <v>8696</v>
      </c>
    </row>
    <row r="14398" spans="1:10" x14ac:dyDescent="0.35">
      <c r="A14398">
        <v>41021301</v>
      </c>
      <c r="B14398" t="s">
        <v>36409</v>
      </c>
      <c r="C14398" t="s">
        <v>8691</v>
      </c>
      <c r="D14398" t="s">
        <v>8692</v>
      </c>
      <c r="E14398" t="s">
        <v>8714</v>
      </c>
      <c r="F14398" t="s">
        <v>8694</v>
      </c>
      <c r="G14398" t="s">
        <v>36410</v>
      </c>
      <c r="H14398" s="2">
        <v>42971</v>
      </c>
      <c r="I14398" s="2">
        <v>73050</v>
      </c>
      <c r="J14398" t="s">
        <v>8696</v>
      </c>
    </row>
    <row r="14399" spans="1:10" x14ac:dyDescent="0.35">
      <c r="A14399">
        <v>40836811</v>
      </c>
      <c r="B14399" t="s">
        <v>36411</v>
      </c>
      <c r="C14399" t="s">
        <v>8691</v>
      </c>
      <c r="D14399" t="s">
        <v>8692</v>
      </c>
      <c r="E14399" t="s">
        <v>8714</v>
      </c>
      <c r="F14399" t="s">
        <v>8694</v>
      </c>
      <c r="G14399" t="s">
        <v>36412</v>
      </c>
      <c r="H14399" s="2">
        <v>42971</v>
      </c>
      <c r="I14399" s="2">
        <v>73050</v>
      </c>
      <c r="J14399" t="s">
        <v>8696</v>
      </c>
    </row>
    <row r="14400" spans="1:10" x14ac:dyDescent="0.35">
      <c r="A14400">
        <v>41336467</v>
      </c>
      <c r="B14400" t="s">
        <v>36413</v>
      </c>
      <c r="C14400" t="s">
        <v>8691</v>
      </c>
      <c r="D14400" t="s">
        <v>8692</v>
      </c>
      <c r="E14400" t="s">
        <v>8709</v>
      </c>
      <c r="F14400" t="s">
        <v>8694</v>
      </c>
      <c r="G14400" t="s">
        <v>36414</v>
      </c>
      <c r="H14400" s="2">
        <v>42971</v>
      </c>
      <c r="I14400" s="2">
        <v>73050</v>
      </c>
      <c r="J14400" t="s">
        <v>8696</v>
      </c>
    </row>
    <row r="14401" spans="1:10" x14ac:dyDescent="0.35">
      <c r="A14401">
        <v>41356398</v>
      </c>
      <c r="B14401" t="s">
        <v>36415</v>
      </c>
      <c r="C14401" t="s">
        <v>8691</v>
      </c>
      <c r="D14401" t="s">
        <v>8692</v>
      </c>
      <c r="E14401" t="s">
        <v>8717</v>
      </c>
      <c r="F14401" t="s">
        <v>8694</v>
      </c>
      <c r="G14401" t="s">
        <v>36416</v>
      </c>
      <c r="H14401" s="2">
        <v>42971</v>
      </c>
      <c r="I14401" s="2">
        <v>73050</v>
      </c>
      <c r="J14401" t="s">
        <v>8696</v>
      </c>
    </row>
    <row r="14402" spans="1:10" x14ac:dyDescent="0.35">
      <c r="A14402">
        <v>41330391</v>
      </c>
      <c r="B14402" t="s">
        <v>36417</v>
      </c>
      <c r="C14402" t="s">
        <v>8691</v>
      </c>
      <c r="D14402" t="s">
        <v>8692</v>
      </c>
      <c r="E14402" t="s">
        <v>8709</v>
      </c>
      <c r="F14402" t="s">
        <v>8694</v>
      </c>
      <c r="G14402" t="s">
        <v>36418</v>
      </c>
      <c r="H14402" s="2">
        <v>42971</v>
      </c>
      <c r="I14402" s="2">
        <v>73050</v>
      </c>
      <c r="J14402" t="s">
        <v>8696</v>
      </c>
    </row>
    <row r="14403" spans="1:10" x14ac:dyDescent="0.35">
      <c r="A14403">
        <v>41307250</v>
      </c>
      <c r="B14403" t="s">
        <v>36419</v>
      </c>
      <c r="C14403" t="s">
        <v>8691</v>
      </c>
      <c r="D14403" t="s">
        <v>8692</v>
      </c>
      <c r="E14403" t="s">
        <v>8720</v>
      </c>
      <c r="F14403" t="s">
        <v>8694</v>
      </c>
      <c r="G14403" t="s">
        <v>36420</v>
      </c>
      <c r="H14403" s="2">
        <v>42971</v>
      </c>
      <c r="I14403" s="2">
        <v>73050</v>
      </c>
      <c r="J14403" t="s">
        <v>8696</v>
      </c>
    </row>
    <row r="14404" spans="1:10" x14ac:dyDescent="0.35">
      <c r="A14404">
        <v>19030003</v>
      </c>
      <c r="B14404" t="s">
        <v>36421</v>
      </c>
      <c r="C14404" t="s">
        <v>8691</v>
      </c>
      <c r="D14404" t="s">
        <v>8703</v>
      </c>
      <c r="E14404" t="s">
        <v>8704</v>
      </c>
      <c r="F14404" t="s">
        <v>8694</v>
      </c>
      <c r="G14404">
        <v>205712</v>
      </c>
      <c r="H14404" s="2">
        <v>25569</v>
      </c>
      <c r="I14404" s="2">
        <v>73050</v>
      </c>
      <c r="J14404" t="s">
        <v>8696</v>
      </c>
    </row>
    <row r="14405" spans="1:10" x14ac:dyDescent="0.35">
      <c r="A14405">
        <v>40749443</v>
      </c>
      <c r="B14405" t="s">
        <v>36422</v>
      </c>
      <c r="C14405" t="s">
        <v>8691</v>
      </c>
      <c r="D14405" t="s">
        <v>8692</v>
      </c>
      <c r="E14405" t="s">
        <v>8717</v>
      </c>
      <c r="F14405" t="s">
        <v>8694</v>
      </c>
      <c r="G14405" t="s">
        <v>36423</v>
      </c>
      <c r="H14405" s="2">
        <v>43255</v>
      </c>
      <c r="I14405" s="2">
        <v>73050</v>
      </c>
      <c r="J14405" t="s">
        <v>8696</v>
      </c>
    </row>
    <row r="14406" spans="1:10" x14ac:dyDescent="0.35">
      <c r="A14406">
        <v>21140177</v>
      </c>
      <c r="B14406" t="s">
        <v>36424</v>
      </c>
      <c r="C14406" t="s">
        <v>8691</v>
      </c>
      <c r="D14406" t="s">
        <v>8692</v>
      </c>
      <c r="E14406" t="s">
        <v>8717</v>
      </c>
      <c r="F14406" t="s">
        <v>8694</v>
      </c>
      <c r="G14406" t="s">
        <v>36425</v>
      </c>
      <c r="H14406" s="2">
        <v>42971</v>
      </c>
      <c r="I14406" s="2">
        <v>73050</v>
      </c>
      <c r="J14406" t="s">
        <v>8696</v>
      </c>
    </row>
    <row r="14407" spans="1:10" x14ac:dyDescent="0.35">
      <c r="A14407">
        <v>40896817</v>
      </c>
      <c r="B14407" t="s">
        <v>36426</v>
      </c>
      <c r="C14407" t="s">
        <v>8691</v>
      </c>
      <c r="D14407" t="s">
        <v>8692</v>
      </c>
      <c r="E14407" t="s">
        <v>8714</v>
      </c>
      <c r="F14407" t="s">
        <v>8694</v>
      </c>
      <c r="G14407" t="s">
        <v>36427</v>
      </c>
      <c r="H14407" s="2">
        <v>42971</v>
      </c>
      <c r="I14407" s="2">
        <v>73050</v>
      </c>
      <c r="J14407" t="s">
        <v>8696</v>
      </c>
    </row>
    <row r="14408" spans="1:10" x14ac:dyDescent="0.35">
      <c r="A14408">
        <v>41334380</v>
      </c>
      <c r="B14408" t="s">
        <v>36428</v>
      </c>
      <c r="C14408" t="s">
        <v>8691</v>
      </c>
      <c r="D14408" t="s">
        <v>8692</v>
      </c>
      <c r="E14408" t="s">
        <v>8709</v>
      </c>
      <c r="F14408" t="s">
        <v>8694</v>
      </c>
      <c r="G14408" t="s">
        <v>36429</v>
      </c>
      <c r="H14408" s="2">
        <v>42971</v>
      </c>
      <c r="I14408" s="2">
        <v>73050</v>
      </c>
      <c r="J14408" t="s">
        <v>8696</v>
      </c>
    </row>
    <row r="14409" spans="1:10" x14ac:dyDescent="0.35">
      <c r="A14409">
        <v>41085522</v>
      </c>
      <c r="B14409" t="s">
        <v>36430</v>
      </c>
      <c r="C14409" t="s">
        <v>8691</v>
      </c>
      <c r="D14409" t="s">
        <v>8692</v>
      </c>
      <c r="E14409" t="s">
        <v>8714</v>
      </c>
      <c r="F14409" t="s">
        <v>8694</v>
      </c>
      <c r="G14409" t="s">
        <v>36431</v>
      </c>
      <c r="H14409" s="2">
        <v>42971</v>
      </c>
      <c r="I14409" s="2">
        <v>73050</v>
      </c>
      <c r="J14409" t="s">
        <v>8696</v>
      </c>
    </row>
    <row r="14410" spans="1:10" x14ac:dyDescent="0.35">
      <c r="A14410">
        <v>21158590</v>
      </c>
      <c r="B14410" t="s">
        <v>36432</v>
      </c>
      <c r="C14410" t="s">
        <v>8691</v>
      </c>
      <c r="D14410" t="s">
        <v>8692</v>
      </c>
      <c r="E14410" t="s">
        <v>8720</v>
      </c>
      <c r="F14410" t="s">
        <v>8694</v>
      </c>
      <c r="G14410" t="s">
        <v>36433</v>
      </c>
      <c r="H14410" s="2">
        <v>42971</v>
      </c>
      <c r="I14410" s="2">
        <v>73050</v>
      </c>
      <c r="J14410" t="s">
        <v>8696</v>
      </c>
    </row>
    <row r="14411" spans="1:10" x14ac:dyDescent="0.35">
      <c r="A14411">
        <v>40964014</v>
      </c>
      <c r="B14411" t="s">
        <v>36434</v>
      </c>
      <c r="C14411" t="s">
        <v>8691</v>
      </c>
      <c r="D14411" t="s">
        <v>8692</v>
      </c>
      <c r="E14411" t="s">
        <v>8720</v>
      </c>
      <c r="F14411" t="s">
        <v>8694</v>
      </c>
      <c r="G14411" t="s">
        <v>36435</v>
      </c>
      <c r="H14411" s="2">
        <v>42971</v>
      </c>
      <c r="I14411" s="2">
        <v>73050</v>
      </c>
      <c r="J14411" t="s">
        <v>8696</v>
      </c>
    </row>
    <row r="14412" spans="1:10" x14ac:dyDescent="0.35">
      <c r="A14412">
        <v>41357973</v>
      </c>
      <c r="B14412" t="s">
        <v>36436</v>
      </c>
      <c r="C14412" t="s">
        <v>8691</v>
      </c>
      <c r="D14412" t="s">
        <v>8692</v>
      </c>
      <c r="E14412" t="s">
        <v>8709</v>
      </c>
      <c r="F14412" t="s">
        <v>8694</v>
      </c>
      <c r="G14412" t="s">
        <v>36437</v>
      </c>
      <c r="H14412" s="2">
        <v>42971</v>
      </c>
      <c r="I14412" s="2">
        <v>73050</v>
      </c>
      <c r="J14412" t="s">
        <v>8696</v>
      </c>
    </row>
    <row r="14413" spans="1:10" x14ac:dyDescent="0.35">
      <c r="A14413">
        <v>35140962</v>
      </c>
      <c r="B14413" t="s">
        <v>36438</v>
      </c>
      <c r="C14413" t="s">
        <v>8691</v>
      </c>
      <c r="D14413" t="s">
        <v>8692</v>
      </c>
      <c r="E14413" t="s">
        <v>8704</v>
      </c>
      <c r="F14413" t="s">
        <v>8694</v>
      </c>
      <c r="G14413" t="s">
        <v>36439</v>
      </c>
      <c r="H14413" s="2">
        <v>43535</v>
      </c>
      <c r="I14413" s="2">
        <v>73050</v>
      </c>
      <c r="J14413" t="s">
        <v>8696</v>
      </c>
    </row>
    <row r="14414" spans="1:10" x14ac:dyDescent="0.35">
      <c r="A14414">
        <v>41407800</v>
      </c>
      <c r="B14414" t="s">
        <v>36440</v>
      </c>
      <c r="C14414" t="s">
        <v>8691</v>
      </c>
      <c r="D14414" t="s">
        <v>8692</v>
      </c>
      <c r="E14414" t="s">
        <v>8698</v>
      </c>
      <c r="F14414" t="s">
        <v>8694</v>
      </c>
      <c r="G14414" t="s">
        <v>36441</v>
      </c>
      <c r="H14414" s="2">
        <v>42971</v>
      </c>
      <c r="I14414" s="2">
        <v>73050</v>
      </c>
      <c r="J14414" t="s">
        <v>8696</v>
      </c>
    </row>
    <row r="14415" spans="1:10" x14ac:dyDescent="0.35">
      <c r="A14415">
        <v>41363908</v>
      </c>
      <c r="B14415" t="s">
        <v>36442</v>
      </c>
      <c r="C14415" t="s">
        <v>8691</v>
      </c>
      <c r="D14415" t="s">
        <v>8692</v>
      </c>
      <c r="E14415" t="s">
        <v>8709</v>
      </c>
      <c r="F14415" t="s">
        <v>8694</v>
      </c>
      <c r="G14415" t="s">
        <v>36443</v>
      </c>
      <c r="H14415" s="2">
        <v>42971</v>
      </c>
      <c r="I14415" s="2">
        <v>73050</v>
      </c>
      <c r="J14415" t="s">
        <v>8696</v>
      </c>
    </row>
    <row r="14416" spans="1:10" x14ac:dyDescent="0.35">
      <c r="A14416">
        <v>43289866</v>
      </c>
      <c r="B14416" t="s">
        <v>36444</v>
      </c>
      <c r="C14416" t="s">
        <v>8691</v>
      </c>
      <c r="D14416" t="s">
        <v>8692</v>
      </c>
      <c r="E14416" t="s">
        <v>8720</v>
      </c>
      <c r="F14416" t="s">
        <v>8694</v>
      </c>
      <c r="G14416" t="s">
        <v>36445</v>
      </c>
      <c r="H14416" s="2">
        <v>42971</v>
      </c>
      <c r="I14416" s="2">
        <v>73050</v>
      </c>
      <c r="J14416" t="s">
        <v>8696</v>
      </c>
    </row>
    <row r="14417" spans="1:10" x14ac:dyDescent="0.35">
      <c r="A14417">
        <v>41159933</v>
      </c>
      <c r="B14417" t="s">
        <v>36446</v>
      </c>
      <c r="C14417" t="s">
        <v>8691</v>
      </c>
      <c r="D14417" t="s">
        <v>8692</v>
      </c>
      <c r="E14417" t="s">
        <v>8720</v>
      </c>
      <c r="F14417" t="s">
        <v>8694</v>
      </c>
      <c r="G14417" t="s">
        <v>36447</v>
      </c>
      <c r="H14417" s="2">
        <v>42971</v>
      </c>
      <c r="I14417" s="2">
        <v>73050</v>
      </c>
      <c r="J14417" t="s">
        <v>8696</v>
      </c>
    </row>
    <row r="14418" spans="1:10" x14ac:dyDescent="0.35">
      <c r="A14418">
        <v>21026178</v>
      </c>
      <c r="B14418" t="s">
        <v>36448</v>
      </c>
      <c r="C14418" t="s">
        <v>8691</v>
      </c>
      <c r="D14418" t="s">
        <v>8692</v>
      </c>
      <c r="E14418" t="s">
        <v>8714</v>
      </c>
      <c r="F14418" t="s">
        <v>8694</v>
      </c>
      <c r="G14418" t="s">
        <v>36449</v>
      </c>
      <c r="H14418" s="2">
        <v>42971</v>
      </c>
      <c r="I14418" s="2">
        <v>73050</v>
      </c>
      <c r="J14418" t="s">
        <v>8696</v>
      </c>
    </row>
    <row r="14419" spans="1:10" x14ac:dyDescent="0.35">
      <c r="A14419">
        <v>36890326</v>
      </c>
      <c r="B14419" t="s">
        <v>36450</v>
      </c>
      <c r="C14419" t="s">
        <v>8691</v>
      </c>
      <c r="D14419" t="s">
        <v>8692</v>
      </c>
      <c r="E14419" t="s">
        <v>8742</v>
      </c>
      <c r="F14419" t="s">
        <v>8694</v>
      </c>
      <c r="G14419" t="s">
        <v>36451</v>
      </c>
      <c r="H14419" s="2">
        <v>42971</v>
      </c>
      <c r="I14419" s="2">
        <v>73050</v>
      </c>
      <c r="J14419" t="s">
        <v>8696</v>
      </c>
    </row>
    <row r="14420" spans="1:10" x14ac:dyDescent="0.35">
      <c r="A14420">
        <v>21077664</v>
      </c>
      <c r="B14420" t="s">
        <v>36452</v>
      </c>
      <c r="C14420" t="s">
        <v>8691</v>
      </c>
      <c r="D14420" t="s">
        <v>8692</v>
      </c>
      <c r="E14420" t="s">
        <v>8774</v>
      </c>
      <c r="F14420" t="s">
        <v>8694</v>
      </c>
      <c r="G14420" t="s">
        <v>36453</v>
      </c>
      <c r="H14420" s="2">
        <v>42971</v>
      </c>
      <c r="I14420" s="2">
        <v>73050</v>
      </c>
      <c r="J14420" t="s">
        <v>8696</v>
      </c>
    </row>
    <row r="14421" spans="1:10" x14ac:dyDescent="0.35">
      <c r="A14421">
        <v>19111975</v>
      </c>
      <c r="B14421" t="s">
        <v>36454</v>
      </c>
      <c r="C14421" t="s">
        <v>8691</v>
      </c>
      <c r="D14421" t="s">
        <v>8703</v>
      </c>
      <c r="E14421" t="s">
        <v>8742</v>
      </c>
      <c r="F14421" t="s">
        <v>8694</v>
      </c>
      <c r="G14421">
        <v>451790</v>
      </c>
      <c r="H14421" s="2">
        <v>25569</v>
      </c>
      <c r="I14421" s="2">
        <v>73050</v>
      </c>
      <c r="J14421" t="s">
        <v>8696</v>
      </c>
    </row>
    <row r="14422" spans="1:10" x14ac:dyDescent="0.35">
      <c r="A14422">
        <v>41235846</v>
      </c>
      <c r="B14422" t="s">
        <v>36455</v>
      </c>
      <c r="C14422" t="s">
        <v>8691</v>
      </c>
      <c r="D14422" t="s">
        <v>8692</v>
      </c>
      <c r="E14422" t="s">
        <v>8762</v>
      </c>
      <c r="F14422" t="s">
        <v>8694</v>
      </c>
      <c r="G14422" t="s">
        <v>36456</v>
      </c>
      <c r="H14422" s="2">
        <v>42971</v>
      </c>
      <c r="I14422" s="2">
        <v>73050</v>
      </c>
      <c r="J14422" t="s">
        <v>8696</v>
      </c>
    </row>
    <row r="14423" spans="1:10" x14ac:dyDescent="0.35">
      <c r="A14423">
        <v>41292576</v>
      </c>
      <c r="B14423" t="s">
        <v>36457</v>
      </c>
      <c r="C14423" t="s">
        <v>8691</v>
      </c>
      <c r="D14423" t="s">
        <v>8692</v>
      </c>
      <c r="E14423" t="s">
        <v>8717</v>
      </c>
      <c r="F14423" t="s">
        <v>8694</v>
      </c>
      <c r="G14423" t="s">
        <v>36458</v>
      </c>
      <c r="H14423" s="2">
        <v>42971</v>
      </c>
      <c r="I14423" s="2">
        <v>73050</v>
      </c>
      <c r="J14423" t="s">
        <v>8696</v>
      </c>
    </row>
    <row r="14424" spans="1:10" x14ac:dyDescent="0.35">
      <c r="A14424">
        <v>43583422</v>
      </c>
      <c r="B14424" t="s">
        <v>36459</v>
      </c>
      <c r="C14424" t="s">
        <v>8691</v>
      </c>
      <c r="D14424" t="s">
        <v>8692</v>
      </c>
      <c r="E14424" t="s">
        <v>8720</v>
      </c>
      <c r="F14424" t="s">
        <v>8694</v>
      </c>
      <c r="G14424" t="s">
        <v>36460</v>
      </c>
      <c r="H14424" s="2">
        <v>42971</v>
      </c>
      <c r="I14424" s="2">
        <v>73050</v>
      </c>
      <c r="J14424" t="s">
        <v>8696</v>
      </c>
    </row>
    <row r="14425" spans="1:10" x14ac:dyDescent="0.35">
      <c r="A14425">
        <v>41445867</v>
      </c>
      <c r="B14425" t="s">
        <v>36461</v>
      </c>
      <c r="C14425" t="s">
        <v>8691</v>
      </c>
      <c r="D14425" t="s">
        <v>8692</v>
      </c>
      <c r="E14425" t="s">
        <v>8698</v>
      </c>
      <c r="F14425" t="s">
        <v>8694</v>
      </c>
      <c r="G14425" t="s">
        <v>36462</v>
      </c>
      <c r="H14425" s="2">
        <v>42971</v>
      </c>
      <c r="I14425" s="2">
        <v>73050</v>
      </c>
      <c r="J14425" t="s">
        <v>8696</v>
      </c>
    </row>
    <row r="14426" spans="1:10" x14ac:dyDescent="0.35">
      <c r="A14426">
        <v>40985248</v>
      </c>
      <c r="B14426" t="s">
        <v>36463</v>
      </c>
      <c r="C14426" t="s">
        <v>8691</v>
      </c>
      <c r="D14426" t="s">
        <v>8692</v>
      </c>
      <c r="E14426" t="s">
        <v>8762</v>
      </c>
      <c r="F14426" t="s">
        <v>8694</v>
      </c>
      <c r="G14426" t="s">
        <v>36464</v>
      </c>
      <c r="H14426" s="2">
        <v>42971</v>
      </c>
      <c r="I14426" s="2">
        <v>73050</v>
      </c>
      <c r="J14426" t="s">
        <v>8696</v>
      </c>
    </row>
    <row r="14427" spans="1:10" x14ac:dyDescent="0.35">
      <c r="A14427">
        <v>40956195</v>
      </c>
      <c r="B14427" t="s">
        <v>36465</v>
      </c>
      <c r="C14427" t="s">
        <v>8691</v>
      </c>
      <c r="D14427" t="s">
        <v>8692</v>
      </c>
      <c r="E14427" t="s">
        <v>8693</v>
      </c>
      <c r="F14427" t="s">
        <v>8694</v>
      </c>
      <c r="G14427" t="s">
        <v>36466</v>
      </c>
      <c r="H14427" s="2">
        <v>42971</v>
      </c>
      <c r="I14427" s="2">
        <v>73050</v>
      </c>
      <c r="J14427" t="s">
        <v>8696</v>
      </c>
    </row>
    <row r="14428" spans="1:10" x14ac:dyDescent="0.35">
      <c r="A14428">
        <v>35142027</v>
      </c>
      <c r="B14428" t="s">
        <v>36467</v>
      </c>
      <c r="C14428" t="s">
        <v>8691</v>
      </c>
      <c r="D14428" t="s">
        <v>8692</v>
      </c>
      <c r="E14428" t="s">
        <v>8774</v>
      </c>
      <c r="F14428" t="s">
        <v>8694</v>
      </c>
      <c r="G14428" t="s">
        <v>36468</v>
      </c>
      <c r="H14428" s="2">
        <v>43535</v>
      </c>
      <c r="I14428" s="2">
        <v>73050</v>
      </c>
      <c r="J14428" t="s">
        <v>8696</v>
      </c>
    </row>
    <row r="14429" spans="1:10" x14ac:dyDescent="0.35">
      <c r="A14429">
        <v>41352449</v>
      </c>
      <c r="B14429" t="s">
        <v>36469</v>
      </c>
      <c r="C14429" t="s">
        <v>8691</v>
      </c>
      <c r="D14429" t="s">
        <v>8692</v>
      </c>
      <c r="E14429" t="s">
        <v>8709</v>
      </c>
      <c r="F14429" t="s">
        <v>8694</v>
      </c>
      <c r="G14429" t="s">
        <v>36470</v>
      </c>
      <c r="H14429" s="2">
        <v>42971</v>
      </c>
      <c r="I14429" s="2">
        <v>73050</v>
      </c>
      <c r="J14429" t="s">
        <v>8696</v>
      </c>
    </row>
    <row r="14430" spans="1:10" x14ac:dyDescent="0.35">
      <c r="A14430">
        <v>43188395</v>
      </c>
      <c r="B14430" t="s">
        <v>36471</v>
      </c>
      <c r="C14430" t="s">
        <v>8691</v>
      </c>
      <c r="D14430" t="s">
        <v>8692</v>
      </c>
      <c r="E14430" t="s">
        <v>8693</v>
      </c>
      <c r="F14430" t="s">
        <v>8694</v>
      </c>
      <c r="G14430" t="s">
        <v>36472</v>
      </c>
      <c r="H14430" s="2">
        <v>42971</v>
      </c>
      <c r="I14430" s="2">
        <v>73050</v>
      </c>
      <c r="J14430" t="s">
        <v>8696</v>
      </c>
    </row>
    <row r="14431" spans="1:10" x14ac:dyDescent="0.35">
      <c r="A14431">
        <v>41277912</v>
      </c>
      <c r="B14431" t="s">
        <v>36473</v>
      </c>
      <c r="C14431" t="s">
        <v>8691</v>
      </c>
      <c r="D14431" t="s">
        <v>8692</v>
      </c>
      <c r="E14431" t="s">
        <v>8704</v>
      </c>
      <c r="F14431" t="s">
        <v>8694</v>
      </c>
      <c r="G14431" t="s">
        <v>36474</v>
      </c>
      <c r="H14431" s="2">
        <v>42971</v>
      </c>
      <c r="I14431" s="2">
        <v>73050</v>
      </c>
      <c r="J14431" t="s">
        <v>8696</v>
      </c>
    </row>
    <row r="14432" spans="1:10" x14ac:dyDescent="0.35">
      <c r="A14432">
        <v>41184784</v>
      </c>
      <c r="B14432" t="s">
        <v>36475</v>
      </c>
      <c r="C14432" t="s">
        <v>8691</v>
      </c>
      <c r="D14432" t="s">
        <v>8692</v>
      </c>
      <c r="E14432" t="s">
        <v>8720</v>
      </c>
      <c r="F14432" t="s">
        <v>8694</v>
      </c>
      <c r="G14432" t="s">
        <v>36476</v>
      </c>
      <c r="H14432" s="2">
        <v>42971</v>
      </c>
      <c r="I14432" s="2">
        <v>73050</v>
      </c>
      <c r="J14432" t="s">
        <v>8696</v>
      </c>
    </row>
    <row r="14433" spans="1:10" x14ac:dyDescent="0.35">
      <c r="A14433">
        <v>43805687</v>
      </c>
      <c r="B14433" t="s">
        <v>36477</v>
      </c>
      <c r="C14433" t="s">
        <v>8691</v>
      </c>
      <c r="D14433" t="s">
        <v>8692</v>
      </c>
      <c r="E14433" t="s">
        <v>8717</v>
      </c>
      <c r="F14433" t="s">
        <v>8694</v>
      </c>
      <c r="G14433" t="s">
        <v>36478</v>
      </c>
      <c r="H14433" s="2">
        <v>42971</v>
      </c>
      <c r="I14433" s="2">
        <v>73050</v>
      </c>
      <c r="J14433" t="s">
        <v>8696</v>
      </c>
    </row>
    <row r="14434" spans="1:10" x14ac:dyDescent="0.35">
      <c r="A14434">
        <v>41302307</v>
      </c>
      <c r="B14434" t="s">
        <v>36479</v>
      </c>
      <c r="C14434" t="s">
        <v>8691</v>
      </c>
      <c r="D14434" t="s">
        <v>8692</v>
      </c>
      <c r="E14434" t="s">
        <v>8714</v>
      </c>
      <c r="F14434" t="s">
        <v>8694</v>
      </c>
      <c r="G14434" t="s">
        <v>36480</v>
      </c>
      <c r="H14434" s="2">
        <v>42971</v>
      </c>
      <c r="I14434" s="2">
        <v>73050</v>
      </c>
      <c r="J14434" t="s">
        <v>8696</v>
      </c>
    </row>
    <row r="14435" spans="1:10" x14ac:dyDescent="0.35">
      <c r="A14435">
        <v>43040143</v>
      </c>
      <c r="B14435" t="s">
        <v>36481</v>
      </c>
      <c r="C14435" t="s">
        <v>8691</v>
      </c>
      <c r="D14435" t="s">
        <v>8692</v>
      </c>
      <c r="E14435" t="s">
        <v>8717</v>
      </c>
      <c r="F14435" t="s">
        <v>8694</v>
      </c>
      <c r="G14435" t="s">
        <v>36482</v>
      </c>
      <c r="H14435" s="2">
        <v>43744</v>
      </c>
      <c r="I14435" s="2">
        <v>73050</v>
      </c>
      <c r="J14435" t="s">
        <v>8696</v>
      </c>
    </row>
    <row r="14436" spans="1:10" x14ac:dyDescent="0.35">
      <c r="A14436">
        <v>41336625</v>
      </c>
      <c r="B14436" t="s">
        <v>36483</v>
      </c>
      <c r="C14436" t="s">
        <v>8691</v>
      </c>
      <c r="D14436" t="s">
        <v>8692</v>
      </c>
      <c r="E14436" t="s">
        <v>8706</v>
      </c>
      <c r="F14436" t="s">
        <v>8694</v>
      </c>
      <c r="G14436" t="s">
        <v>36484</v>
      </c>
      <c r="H14436" s="2">
        <v>42971</v>
      </c>
      <c r="I14436" s="2">
        <v>73050</v>
      </c>
      <c r="J14436" t="s">
        <v>8696</v>
      </c>
    </row>
    <row r="14437" spans="1:10" x14ac:dyDescent="0.35">
      <c r="A14437">
        <v>2034632</v>
      </c>
      <c r="B14437" t="s">
        <v>36485</v>
      </c>
      <c r="C14437" t="s">
        <v>8691</v>
      </c>
      <c r="D14437" t="s">
        <v>8692</v>
      </c>
      <c r="E14437" t="s">
        <v>8717</v>
      </c>
      <c r="F14437" t="s">
        <v>8694</v>
      </c>
      <c r="G14437" t="s">
        <v>36486</v>
      </c>
      <c r="H14437" s="2">
        <v>44043</v>
      </c>
      <c r="I14437" s="2">
        <v>73050</v>
      </c>
      <c r="J14437" t="s">
        <v>8696</v>
      </c>
    </row>
    <row r="14438" spans="1:10" x14ac:dyDescent="0.35">
      <c r="A14438">
        <v>21145862</v>
      </c>
      <c r="B14438" t="s">
        <v>36487</v>
      </c>
      <c r="C14438" t="s">
        <v>8691</v>
      </c>
      <c r="D14438" t="s">
        <v>8692</v>
      </c>
      <c r="E14438" t="s">
        <v>8774</v>
      </c>
      <c r="F14438" t="s">
        <v>8694</v>
      </c>
      <c r="G14438" t="s">
        <v>36488</v>
      </c>
      <c r="H14438" s="2">
        <v>42971</v>
      </c>
      <c r="I14438" s="2">
        <v>73050</v>
      </c>
      <c r="J14438" t="s">
        <v>8696</v>
      </c>
    </row>
    <row r="14439" spans="1:10" x14ac:dyDescent="0.35">
      <c r="A14439">
        <v>35159190</v>
      </c>
      <c r="B14439" t="s">
        <v>36489</v>
      </c>
      <c r="C14439" t="s">
        <v>8691</v>
      </c>
      <c r="D14439" t="s">
        <v>8692</v>
      </c>
      <c r="E14439" t="s">
        <v>8762</v>
      </c>
      <c r="F14439" t="s">
        <v>8694</v>
      </c>
      <c r="G14439" t="s">
        <v>36490</v>
      </c>
      <c r="H14439" s="2">
        <v>43535</v>
      </c>
      <c r="I14439" s="2">
        <v>73050</v>
      </c>
      <c r="J14439" t="s">
        <v>8696</v>
      </c>
    </row>
    <row r="14440" spans="1:10" x14ac:dyDescent="0.35">
      <c r="A14440">
        <v>41302297</v>
      </c>
      <c r="B14440" t="s">
        <v>36491</v>
      </c>
      <c r="C14440" t="s">
        <v>8691</v>
      </c>
      <c r="D14440" t="s">
        <v>8692</v>
      </c>
      <c r="E14440" t="s">
        <v>8714</v>
      </c>
      <c r="F14440" t="s">
        <v>8694</v>
      </c>
      <c r="G14440" t="s">
        <v>36492</v>
      </c>
      <c r="H14440" s="2">
        <v>42971</v>
      </c>
      <c r="I14440" s="2">
        <v>73050</v>
      </c>
      <c r="J14440" t="s">
        <v>8696</v>
      </c>
    </row>
    <row r="14441" spans="1:10" x14ac:dyDescent="0.35">
      <c r="A14441">
        <v>41423283</v>
      </c>
      <c r="B14441" t="s">
        <v>36493</v>
      </c>
      <c r="C14441" t="s">
        <v>8691</v>
      </c>
      <c r="D14441" t="s">
        <v>8692</v>
      </c>
      <c r="E14441" t="s">
        <v>8717</v>
      </c>
      <c r="F14441" t="s">
        <v>8694</v>
      </c>
      <c r="G14441" t="s">
        <v>36494</v>
      </c>
      <c r="H14441" s="2">
        <v>42971</v>
      </c>
      <c r="I14441" s="2">
        <v>73050</v>
      </c>
      <c r="J14441" t="s">
        <v>8696</v>
      </c>
    </row>
    <row r="14442" spans="1:10" x14ac:dyDescent="0.35">
      <c r="A14442">
        <v>43841989</v>
      </c>
      <c r="B14442" t="s">
        <v>36495</v>
      </c>
      <c r="C14442" t="s">
        <v>8691</v>
      </c>
      <c r="D14442" t="s">
        <v>8692</v>
      </c>
      <c r="E14442" t="s">
        <v>8698</v>
      </c>
      <c r="F14442" t="s">
        <v>8694</v>
      </c>
      <c r="G14442" t="s">
        <v>36496</v>
      </c>
      <c r="H14442" s="2">
        <v>42971</v>
      </c>
      <c r="I14442" s="2">
        <v>73050</v>
      </c>
      <c r="J14442" t="s">
        <v>8696</v>
      </c>
    </row>
    <row r="14443" spans="1:10" x14ac:dyDescent="0.35">
      <c r="A14443">
        <v>43600477</v>
      </c>
      <c r="B14443" t="s">
        <v>36497</v>
      </c>
      <c r="C14443" t="s">
        <v>8691</v>
      </c>
      <c r="D14443" t="s">
        <v>8692</v>
      </c>
      <c r="E14443" t="s">
        <v>8717</v>
      </c>
      <c r="F14443" t="s">
        <v>8694</v>
      </c>
      <c r="G14443" t="s">
        <v>36498</v>
      </c>
      <c r="H14443" s="2">
        <v>42971</v>
      </c>
      <c r="I14443" s="2">
        <v>73050</v>
      </c>
      <c r="J14443" t="s">
        <v>8696</v>
      </c>
    </row>
    <row r="14444" spans="1:10" x14ac:dyDescent="0.35">
      <c r="A14444">
        <v>40234792</v>
      </c>
      <c r="B14444" t="s">
        <v>36499</v>
      </c>
      <c r="C14444" t="s">
        <v>8691</v>
      </c>
      <c r="D14444" t="s">
        <v>8703</v>
      </c>
      <c r="E14444" t="s">
        <v>8742</v>
      </c>
      <c r="F14444" t="s">
        <v>8694</v>
      </c>
      <c r="G14444">
        <v>1086327</v>
      </c>
      <c r="H14444" s="2">
        <v>40580</v>
      </c>
      <c r="I14444" s="2">
        <v>73050</v>
      </c>
      <c r="J14444" t="s">
        <v>8696</v>
      </c>
    </row>
    <row r="14445" spans="1:10" x14ac:dyDescent="0.35">
      <c r="A14445">
        <v>43860174</v>
      </c>
      <c r="B14445" t="s">
        <v>36500</v>
      </c>
      <c r="C14445" t="s">
        <v>8691</v>
      </c>
      <c r="D14445" t="s">
        <v>8692</v>
      </c>
      <c r="E14445" t="s">
        <v>8717</v>
      </c>
      <c r="F14445" t="s">
        <v>8694</v>
      </c>
      <c r="G14445" t="s">
        <v>36501</v>
      </c>
      <c r="H14445" s="2">
        <v>42971</v>
      </c>
      <c r="I14445" s="2">
        <v>73050</v>
      </c>
      <c r="J14445" t="s">
        <v>8696</v>
      </c>
    </row>
    <row r="14446" spans="1:10" x14ac:dyDescent="0.35">
      <c r="A14446">
        <v>43212160</v>
      </c>
      <c r="B14446" t="s">
        <v>36502</v>
      </c>
      <c r="C14446" t="s">
        <v>8691</v>
      </c>
      <c r="D14446" t="s">
        <v>8692</v>
      </c>
      <c r="E14446" t="s">
        <v>8733</v>
      </c>
      <c r="F14446" t="s">
        <v>8694</v>
      </c>
      <c r="G14446" t="s">
        <v>36503</v>
      </c>
      <c r="H14446" s="2">
        <v>42971</v>
      </c>
      <c r="I14446" s="2">
        <v>73050</v>
      </c>
      <c r="J14446" t="s">
        <v>8696</v>
      </c>
    </row>
    <row r="14447" spans="1:10" x14ac:dyDescent="0.35">
      <c r="A14447">
        <v>36882257</v>
      </c>
      <c r="B14447" t="s">
        <v>36504</v>
      </c>
      <c r="C14447" t="s">
        <v>8691</v>
      </c>
      <c r="D14447" t="s">
        <v>8692</v>
      </c>
      <c r="E14447" t="s">
        <v>8704</v>
      </c>
      <c r="F14447" t="s">
        <v>8694</v>
      </c>
      <c r="G14447" t="s">
        <v>36505</v>
      </c>
      <c r="H14447" s="2">
        <v>42971</v>
      </c>
      <c r="I14447" s="2">
        <v>73050</v>
      </c>
      <c r="J14447" t="s">
        <v>8696</v>
      </c>
    </row>
    <row r="14448" spans="1:10" x14ac:dyDescent="0.35">
      <c r="A14448">
        <v>42942770</v>
      </c>
      <c r="B14448" t="s">
        <v>36506</v>
      </c>
      <c r="C14448" t="s">
        <v>8691</v>
      </c>
      <c r="D14448" t="s">
        <v>8692</v>
      </c>
      <c r="E14448" t="s">
        <v>8762</v>
      </c>
      <c r="F14448" t="s">
        <v>8694</v>
      </c>
      <c r="G14448" t="s">
        <v>36507</v>
      </c>
      <c r="H14448" s="2">
        <v>43333</v>
      </c>
      <c r="I14448" s="2">
        <v>73050</v>
      </c>
      <c r="J14448" t="s">
        <v>8696</v>
      </c>
    </row>
    <row r="14449" spans="1:10" x14ac:dyDescent="0.35">
      <c r="A14449">
        <v>41016345</v>
      </c>
      <c r="B14449" t="s">
        <v>36508</v>
      </c>
      <c r="C14449" t="s">
        <v>8691</v>
      </c>
      <c r="D14449" t="s">
        <v>8692</v>
      </c>
      <c r="E14449" t="s">
        <v>8762</v>
      </c>
      <c r="F14449" t="s">
        <v>8694</v>
      </c>
      <c r="G14449" t="s">
        <v>36509</v>
      </c>
      <c r="H14449" s="2">
        <v>42971</v>
      </c>
      <c r="I14449" s="2">
        <v>73050</v>
      </c>
      <c r="J14449" t="s">
        <v>8696</v>
      </c>
    </row>
    <row r="14450" spans="1:10" x14ac:dyDescent="0.35">
      <c r="A14450">
        <v>21109437</v>
      </c>
      <c r="B14450" t="s">
        <v>36510</v>
      </c>
      <c r="C14450" t="s">
        <v>8691</v>
      </c>
      <c r="D14450" t="s">
        <v>8692</v>
      </c>
      <c r="E14450" t="s">
        <v>8717</v>
      </c>
      <c r="F14450" t="s">
        <v>8694</v>
      </c>
      <c r="G14450" t="s">
        <v>36511</v>
      </c>
      <c r="H14450" s="2">
        <v>42971</v>
      </c>
      <c r="I14450" s="2">
        <v>73050</v>
      </c>
      <c r="J14450" t="s">
        <v>8696</v>
      </c>
    </row>
    <row r="14451" spans="1:10" x14ac:dyDescent="0.35">
      <c r="A14451">
        <v>41333478</v>
      </c>
      <c r="B14451" t="s">
        <v>36512</v>
      </c>
      <c r="C14451" t="s">
        <v>8691</v>
      </c>
      <c r="D14451" t="s">
        <v>8692</v>
      </c>
      <c r="E14451" t="s">
        <v>8717</v>
      </c>
      <c r="F14451" t="s">
        <v>8694</v>
      </c>
      <c r="G14451" t="s">
        <v>36513</v>
      </c>
      <c r="H14451" s="2">
        <v>42971</v>
      </c>
      <c r="I14451" s="2">
        <v>73050</v>
      </c>
      <c r="J14451" t="s">
        <v>8696</v>
      </c>
    </row>
    <row r="14452" spans="1:10" x14ac:dyDescent="0.35">
      <c r="A14452">
        <v>40738356</v>
      </c>
      <c r="B14452" t="s">
        <v>36514</v>
      </c>
      <c r="C14452" t="s">
        <v>8691</v>
      </c>
      <c r="D14452" t="s">
        <v>8692</v>
      </c>
      <c r="E14452" t="s">
        <v>8704</v>
      </c>
      <c r="F14452" t="s">
        <v>8694</v>
      </c>
      <c r="G14452" t="s">
        <v>36515</v>
      </c>
      <c r="H14452" s="2">
        <v>43255</v>
      </c>
      <c r="I14452" s="2">
        <v>73050</v>
      </c>
      <c r="J14452" t="s">
        <v>8696</v>
      </c>
    </row>
    <row r="14453" spans="1:10" x14ac:dyDescent="0.35">
      <c r="A14453">
        <v>41199516</v>
      </c>
      <c r="B14453" t="s">
        <v>36516</v>
      </c>
      <c r="C14453" t="s">
        <v>8691</v>
      </c>
      <c r="D14453" t="s">
        <v>8692</v>
      </c>
      <c r="E14453" t="s">
        <v>8717</v>
      </c>
      <c r="F14453" t="s">
        <v>8694</v>
      </c>
      <c r="G14453" t="s">
        <v>36517</v>
      </c>
      <c r="H14453" s="2">
        <v>42971</v>
      </c>
      <c r="I14453" s="2">
        <v>73050</v>
      </c>
      <c r="J14453" t="s">
        <v>8696</v>
      </c>
    </row>
    <row r="14454" spans="1:10" x14ac:dyDescent="0.35">
      <c r="A14454">
        <v>36885757</v>
      </c>
      <c r="B14454" t="s">
        <v>36518</v>
      </c>
      <c r="C14454" t="s">
        <v>8691</v>
      </c>
      <c r="D14454" t="s">
        <v>8692</v>
      </c>
      <c r="E14454" t="s">
        <v>8733</v>
      </c>
      <c r="F14454" t="s">
        <v>8694</v>
      </c>
      <c r="G14454" t="s">
        <v>36519</v>
      </c>
      <c r="H14454" s="2">
        <v>42971</v>
      </c>
      <c r="I14454" s="2">
        <v>73050</v>
      </c>
      <c r="J14454" t="s">
        <v>8696</v>
      </c>
    </row>
    <row r="14455" spans="1:10" x14ac:dyDescent="0.35">
      <c r="A14455">
        <v>41105493</v>
      </c>
      <c r="B14455" t="s">
        <v>36520</v>
      </c>
      <c r="C14455" t="s">
        <v>8691</v>
      </c>
      <c r="D14455" t="s">
        <v>8692</v>
      </c>
      <c r="E14455" t="s">
        <v>8717</v>
      </c>
      <c r="F14455" t="s">
        <v>8694</v>
      </c>
      <c r="G14455" t="s">
        <v>36521</v>
      </c>
      <c r="H14455" s="2">
        <v>42971</v>
      </c>
      <c r="I14455" s="2">
        <v>73050</v>
      </c>
      <c r="J14455" t="s">
        <v>8696</v>
      </c>
    </row>
    <row r="14456" spans="1:10" x14ac:dyDescent="0.35">
      <c r="A14456">
        <v>40738331</v>
      </c>
      <c r="B14456" t="s">
        <v>36522</v>
      </c>
      <c r="C14456" t="s">
        <v>8691</v>
      </c>
      <c r="D14456" t="s">
        <v>8692</v>
      </c>
      <c r="E14456" t="s">
        <v>8717</v>
      </c>
      <c r="F14456" t="s">
        <v>8694</v>
      </c>
      <c r="G14456" t="s">
        <v>36523</v>
      </c>
      <c r="H14456" s="2">
        <v>43255</v>
      </c>
      <c r="I14456" s="2">
        <v>73050</v>
      </c>
      <c r="J14456" t="s">
        <v>8696</v>
      </c>
    </row>
    <row r="14457" spans="1:10" x14ac:dyDescent="0.35">
      <c r="A14457">
        <v>40991742</v>
      </c>
      <c r="B14457" t="s">
        <v>36524</v>
      </c>
      <c r="C14457" t="s">
        <v>8691</v>
      </c>
      <c r="D14457" t="s">
        <v>8692</v>
      </c>
      <c r="E14457" t="s">
        <v>8714</v>
      </c>
      <c r="F14457" t="s">
        <v>8694</v>
      </c>
      <c r="G14457" t="s">
        <v>36525</v>
      </c>
      <c r="H14457" s="2">
        <v>42971</v>
      </c>
      <c r="I14457" s="2">
        <v>73050</v>
      </c>
      <c r="J14457" t="s">
        <v>8696</v>
      </c>
    </row>
    <row r="14458" spans="1:10" x14ac:dyDescent="0.35">
      <c r="A14458">
        <v>41250884</v>
      </c>
      <c r="B14458" t="s">
        <v>36526</v>
      </c>
      <c r="C14458" t="s">
        <v>8691</v>
      </c>
      <c r="D14458" t="s">
        <v>8692</v>
      </c>
      <c r="E14458" t="s">
        <v>8704</v>
      </c>
      <c r="F14458" t="s">
        <v>8694</v>
      </c>
      <c r="G14458" t="s">
        <v>36527</v>
      </c>
      <c r="H14458" s="2">
        <v>42971</v>
      </c>
      <c r="I14458" s="2">
        <v>73050</v>
      </c>
      <c r="J14458" t="s">
        <v>8696</v>
      </c>
    </row>
    <row r="14459" spans="1:10" x14ac:dyDescent="0.35">
      <c r="A14459">
        <v>41337635</v>
      </c>
      <c r="B14459" t="s">
        <v>36528</v>
      </c>
      <c r="C14459" t="s">
        <v>8691</v>
      </c>
      <c r="D14459" t="s">
        <v>8692</v>
      </c>
      <c r="E14459" t="s">
        <v>8698</v>
      </c>
      <c r="F14459" t="s">
        <v>8694</v>
      </c>
      <c r="G14459" t="s">
        <v>36529</v>
      </c>
      <c r="H14459" s="2">
        <v>42971</v>
      </c>
      <c r="I14459" s="2">
        <v>73050</v>
      </c>
      <c r="J14459" t="s">
        <v>8696</v>
      </c>
    </row>
    <row r="14460" spans="1:10" x14ac:dyDescent="0.35">
      <c r="A14460">
        <v>41344739</v>
      </c>
      <c r="B14460" t="s">
        <v>36530</v>
      </c>
      <c r="C14460" t="s">
        <v>8691</v>
      </c>
      <c r="D14460" t="s">
        <v>8692</v>
      </c>
      <c r="E14460" t="s">
        <v>8698</v>
      </c>
      <c r="F14460" t="s">
        <v>8694</v>
      </c>
      <c r="G14460" t="s">
        <v>36531</v>
      </c>
      <c r="H14460" s="2">
        <v>42971</v>
      </c>
      <c r="I14460" s="2">
        <v>73050</v>
      </c>
      <c r="J14460" t="s">
        <v>8696</v>
      </c>
    </row>
    <row r="14461" spans="1:10" x14ac:dyDescent="0.35">
      <c r="A14461">
        <v>41040662</v>
      </c>
      <c r="B14461" t="s">
        <v>36532</v>
      </c>
      <c r="C14461" t="s">
        <v>8691</v>
      </c>
      <c r="D14461" t="s">
        <v>8692</v>
      </c>
      <c r="E14461" t="s">
        <v>8717</v>
      </c>
      <c r="F14461" t="s">
        <v>8694</v>
      </c>
      <c r="G14461" t="s">
        <v>36533</v>
      </c>
      <c r="H14461" s="2">
        <v>42971</v>
      </c>
      <c r="I14461" s="2">
        <v>73050</v>
      </c>
      <c r="J14461" t="s">
        <v>8696</v>
      </c>
    </row>
    <row r="14462" spans="1:10" x14ac:dyDescent="0.35">
      <c r="A14462">
        <v>2042110</v>
      </c>
      <c r="B14462" t="s">
        <v>36534</v>
      </c>
      <c r="C14462" t="s">
        <v>8691</v>
      </c>
      <c r="D14462" t="s">
        <v>8692</v>
      </c>
      <c r="E14462" t="s">
        <v>8693</v>
      </c>
      <c r="F14462" t="s">
        <v>8694</v>
      </c>
      <c r="G14462" t="s">
        <v>36535</v>
      </c>
      <c r="H14462" s="2">
        <v>44043</v>
      </c>
      <c r="I14462" s="2">
        <v>73050</v>
      </c>
      <c r="J14462" t="s">
        <v>8696</v>
      </c>
    </row>
    <row r="14463" spans="1:10" x14ac:dyDescent="0.35">
      <c r="A14463">
        <v>21119135</v>
      </c>
      <c r="B14463" t="s">
        <v>36536</v>
      </c>
      <c r="C14463" t="s">
        <v>8691</v>
      </c>
      <c r="D14463" t="s">
        <v>8692</v>
      </c>
      <c r="E14463" t="s">
        <v>8717</v>
      </c>
      <c r="F14463" t="s">
        <v>8694</v>
      </c>
      <c r="G14463" t="s">
        <v>36537</v>
      </c>
      <c r="H14463" s="2">
        <v>42971</v>
      </c>
      <c r="I14463" s="2">
        <v>73050</v>
      </c>
      <c r="J14463" t="s">
        <v>8696</v>
      </c>
    </row>
    <row r="14464" spans="1:10" x14ac:dyDescent="0.35">
      <c r="A14464">
        <v>41287942</v>
      </c>
      <c r="B14464" t="s">
        <v>36538</v>
      </c>
      <c r="C14464" t="s">
        <v>8691</v>
      </c>
      <c r="D14464" t="s">
        <v>8692</v>
      </c>
      <c r="E14464" t="s">
        <v>8717</v>
      </c>
      <c r="F14464" t="s">
        <v>8694</v>
      </c>
      <c r="G14464" t="s">
        <v>36539</v>
      </c>
      <c r="H14464" s="2">
        <v>42971</v>
      </c>
      <c r="I14464" s="2">
        <v>73050</v>
      </c>
      <c r="J14464" t="s">
        <v>8696</v>
      </c>
    </row>
    <row r="14465" spans="1:10" x14ac:dyDescent="0.35">
      <c r="A14465">
        <v>35886740</v>
      </c>
      <c r="B14465" t="s">
        <v>36540</v>
      </c>
      <c r="C14465" t="s">
        <v>8691</v>
      </c>
      <c r="D14465" t="s">
        <v>8692</v>
      </c>
      <c r="E14465" t="s">
        <v>8717</v>
      </c>
      <c r="F14465" t="s">
        <v>8694</v>
      </c>
      <c r="G14465" t="s">
        <v>36541</v>
      </c>
      <c r="H14465" s="2">
        <v>44172</v>
      </c>
      <c r="I14465" s="2">
        <v>73050</v>
      </c>
      <c r="J14465" t="s">
        <v>8696</v>
      </c>
    </row>
    <row r="14466" spans="1:10" x14ac:dyDescent="0.35">
      <c r="A14466">
        <v>41333069</v>
      </c>
      <c r="B14466" t="s">
        <v>36542</v>
      </c>
      <c r="C14466" t="s">
        <v>8691</v>
      </c>
      <c r="D14466" t="s">
        <v>8692</v>
      </c>
      <c r="E14466" t="s">
        <v>8706</v>
      </c>
      <c r="F14466" t="s">
        <v>8694</v>
      </c>
      <c r="G14466" t="s">
        <v>36543</v>
      </c>
      <c r="H14466" s="2">
        <v>42971</v>
      </c>
      <c r="I14466" s="2">
        <v>73050</v>
      </c>
      <c r="J14466" t="s">
        <v>8696</v>
      </c>
    </row>
    <row r="14467" spans="1:10" x14ac:dyDescent="0.35">
      <c r="A14467">
        <v>43798725</v>
      </c>
      <c r="B14467" t="s">
        <v>36544</v>
      </c>
      <c r="C14467" t="s">
        <v>8691</v>
      </c>
      <c r="D14467" t="s">
        <v>8692</v>
      </c>
      <c r="E14467" t="s">
        <v>8762</v>
      </c>
      <c r="F14467" t="s">
        <v>8694</v>
      </c>
      <c r="G14467" t="s">
        <v>36545</v>
      </c>
      <c r="H14467" s="2">
        <v>42971</v>
      </c>
      <c r="I14467" s="2">
        <v>73050</v>
      </c>
      <c r="J14467" t="s">
        <v>8696</v>
      </c>
    </row>
    <row r="14468" spans="1:10" x14ac:dyDescent="0.35">
      <c r="A14468">
        <v>40073202</v>
      </c>
      <c r="B14468" t="s">
        <v>36546</v>
      </c>
      <c r="C14468" t="s">
        <v>8691</v>
      </c>
      <c r="D14468" t="s">
        <v>8703</v>
      </c>
      <c r="E14468" t="s">
        <v>8693</v>
      </c>
      <c r="F14468" t="s">
        <v>8694</v>
      </c>
      <c r="G14468">
        <v>365621</v>
      </c>
      <c r="H14468" s="2">
        <v>25569</v>
      </c>
      <c r="I14468" s="2">
        <v>73050</v>
      </c>
      <c r="J14468" t="s">
        <v>8696</v>
      </c>
    </row>
    <row r="14469" spans="1:10" x14ac:dyDescent="0.35">
      <c r="A14469">
        <v>41241040</v>
      </c>
      <c r="B14469" t="s">
        <v>36547</v>
      </c>
      <c r="C14469" t="s">
        <v>8691</v>
      </c>
      <c r="D14469" t="s">
        <v>8692</v>
      </c>
      <c r="E14469" t="s">
        <v>8714</v>
      </c>
      <c r="F14469" t="s">
        <v>8694</v>
      </c>
      <c r="G14469" t="s">
        <v>36548</v>
      </c>
      <c r="H14469" s="2">
        <v>42971</v>
      </c>
      <c r="I14469" s="2">
        <v>73050</v>
      </c>
      <c r="J14469" t="s">
        <v>8696</v>
      </c>
    </row>
    <row r="14470" spans="1:10" x14ac:dyDescent="0.35">
      <c r="A14470">
        <v>41087467</v>
      </c>
      <c r="B14470" t="s">
        <v>36549</v>
      </c>
      <c r="C14470" t="s">
        <v>8691</v>
      </c>
      <c r="D14470" t="s">
        <v>8692</v>
      </c>
      <c r="E14470" t="s">
        <v>8714</v>
      </c>
      <c r="F14470" t="s">
        <v>8694</v>
      </c>
      <c r="G14470" t="s">
        <v>36550</v>
      </c>
      <c r="H14470" s="2">
        <v>42971</v>
      </c>
      <c r="I14470" s="2">
        <v>73050</v>
      </c>
      <c r="J14470" t="s">
        <v>8696</v>
      </c>
    </row>
    <row r="14471" spans="1:10" x14ac:dyDescent="0.35">
      <c r="A14471">
        <v>43280552</v>
      </c>
      <c r="B14471" t="s">
        <v>36551</v>
      </c>
      <c r="C14471" t="s">
        <v>8691</v>
      </c>
      <c r="D14471" t="s">
        <v>8692</v>
      </c>
      <c r="E14471" t="s">
        <v>8717</v>
      </c>
      <c r="F14471" t="s">
        <v>8694</v>
      </c>
      <c r="G14471" t="s">
        <v>36552</v>
      </c>
      <c r="H14471" s="2">
        <v>42971</v>
      </c>
      <c r="I14471" s="2">
        <v>73050</v>
      </c>
      <c r="J14471" t="s">
        <v>8696</v>
      </c>
    </row>
    <row r="14472" spans="1:10" x14ac:dyDescent="0.35">
      <c r="A14472">
        <v>42934840</v>
      </c>
      <c r="B14472" t="s">
        <v>36553</v>
      </c>
      <c r="C14472" t="s">
        <v>8691</v>
      </c>
      <c r="D14472" t="s">
        <v>8692</v>
      </c>
      <c r="E14472" t="s">
        <v>8693</v>
      </c>
      <c r="F14472" t="s">
        <v>8694</v>
      </c>
      <c r="G14472" t="s">
        <v>36554</v>
      </c>
      <c r="H14472" s="2">
        <v>43333</v>
      </c>
      <c r="I14472" s="2">
        <v>73050</v>
      </c>
      <c r="J14472" t="s">
        <v>8696</v>
      </c>
    </row>
    <row r="14473" spans="1:10" x14ac:dyDescent="0.35">
      <c r="A14473">
        <v>41151889</v>
      </c>
      <c r="B14473" t="s">
        <v>36555</v>
      </c>
      <c r="C14473" t="s">
        <v>8691</v>
      </c>
      <c r="D14473" t="s">
        <v>8692</v>
      </c>
      <c r="E14473" t="s">
        <v>8720</v>
      </c>
      <c r="F14473" t="s">
        <v>8694</v>
      </c>
      <c r="G14473" t="s">
        <v>36556</v>
      </c>
      <c r="H14473" s="2">
        <v>42971</v>
      </c>
      <c r="I14473" s="2">
        <v>73050</v>
      </c>
      <c r="J14473" t="s">
        <v>8696</v>
      </c>
    </row>
    <row r="14474" spans="1:10" x14ac:dyDescent="0.35">
      <c r="A14474">
        <v>41359401</v>
      </c>
      <c r="B14474" t="s">
        <v>36557</v>
      </c>
      <c r="C14474" t="s">
        <v>8691</v>
      </c>
      <c r="D14474" t="s">
        <v>8692</v>
      </c>
      <c r="E14474" t="s">
        <v>8774</v>
      </c>
      <c r="F14474" t="s">
        <v>8694</v>
      </c>
      <c r="G14474" t="s">
        <v>36558</v>
      </c>
      <c r="H14474" s="2">
        <v>42971</v>
      </c>
      <c r="I14474" s="2">
        <v>73050</v>
      </c>
      <c r="J14474" t="s">
        <v>8696</v>
      </c>
    </row>
    <row r="14475" spans="1:10" x14ac:dyDescent="0.35">
      <c r="A14475">
        <v>41253162</v>
      </c>
      <c r="B14475" t="s">
        <v>36559</v>
      </c>
      <c r="C14475" t="s">
        <v>8691</v>
      </c>
      <c r="D14475" t="s">
        <v>8692</v>
      </c>
      <c r="E14475" t="s">
        <v>8720</v>
      </c>
      <c r="F14475" t="s">
        <v>8694</v>
      </c>
      <c r="G14475" t="s">
        <v>36560</v>
      </c>
      <c r="H14475" s="2">
        <v>42971</v>
      </c>
      <c r="I14475" s="2">
        <v>73050</v>
      </c>
      <c r="J14475" t="s">
        <v>8696</v>
      </c>
    </row>
    <row r="14476" spans="1:10" x14ac:dyDescent="0.35">
      <c r="A14476">
        <v>41329910</v>
      </c>
      <c r="B14476" t="s">
        <v>36561</v>
      </c>
      <c r="C14476" t="s">
        <v>8691</v>
      </c>
      <c r="D14476" t="s">
        <v>8692</v>
      </c>
      <c r="E14476" t="s">
        <v>8709</v>
      </c>
      <c r="F14476" t="s">
        <v>8694</v>
      </c>
      <c r="G14476" t="s">
        <v>36562</v>
      </c>
      <c r="H14476" s="2">
        <v>42971</v>
      </c>
      <c r="I14476" s="2">
        <v>73050</v>
      </c>
      <c r="J14476" t="s">
        <v>8696</v>
      </c>
    </row>
    <row r="14477" spans="1:10" x14ac:dyDescent="0.35">
      <c r="A14477">
        <v>2024031</v>
      </c>
      <c r="B14477" t="s">
        <v>36563</v>
      </c>
      <c r="C14477" t="s">
        <v>8691</v>
      </c>
      <c r="D14477" t="s">
        <v>8692</v>
      </c>
      <c r="E14477" t="s">
        <v>8706</v>
      </c>
      <c r="F14477" t="s">
        <v>8694</v>
      </c>
      <c r="G14477" t="s">
        <v>36564</v>
      </c>
      <c r="H14477" s="2">
        <v>44043</v>
      </c>
      <c r="I14477" s="2">
        <v>73050</v>
      </c>
      <c r="J14477" t="s">
        <v>8696</v>
      </c>
    </row>
    <row r="14478" spans="1:10" x14ac:dyDescent="0.35">
      <c r="A14478">
        <v>41034510</v>
      </c>
      <c r="B14478" t="s">
        <v>36565</v>
      </c>
      <c r="C14478" t="s">
        <v>8691</v>
      </c>
      <c r="D14478" t="s">
        <v>8692</v>
      </c>
      <c r="E14478" t="s">
        <v>8720</v>
      </c>
      <c r="F14478" t="s">
        <v>8694</v>
      </c>
      <c r="G14478" t="s">
        <v>36566</v>
      </c>
      <c r="H14478" s="2">
        <v>42971</v>
      </c>
      <c r="I14478" s="2">
        <v>73050</v>
      </c>
      <c r="J14478" t="s">
        <v>8696</v>
      </c>
    </row>
    <row r="14479" spans="1:10" x14ac:dyDescent="0.35">
      <c r="A14479">
        <v>42948560</v>
      </c>
      <c r="B14479" t="s">
        <v>36567</v>
      </c>
      <c r="C14479" t="s">
        <v>8691</v>
      </c>
      <c r="D14479" t="s">
        <v>8692</v>
      </c>
      <c r="E14479" t="s">
        <v>8693</v>
      </c>
      <c r="F14479" t="s">
        <v>8694</v>
      </c>
      <c r="G14479" t="s">
        <v>36568</v>
      </c>
      <c r="H14479" s="2">
        <v>43333</v>
      </c>
      <c r="I14479" s="2">
        <v>73050</v>
      </c>
      <c r="J14479" t="s">
        <v>8696</v>
      </c>
    </row>
    <row r="14480" spans="1:10" x14ac:dyDescent="0.35">
      <c r="A14480">
        <v>43771203</v>
      </c>
      <c r="B14480" t="s">
        <v>36569</v>
      </c>
      <c r="C14480" t="s">
        <v>8691</v>
      </c>
      <c r="D14480" t="s">
        <v>8692</v>
      </c>
      <c r="E14480" t="s">
        <v>8717</v>
      </c>
      <c r="F14480" t="s">
        <v>8694</v>
      </c>
      <c r="G14480" t="s">
        <v>36570</v>
      </c>
      <c r="H14480" s="2">
        <v>42971</v>
      </c>
      <c r="I14480" s="2">
        <v>73050</v>
      </c>
      <c r="J14480" t="s">
        <v>8696</v>
      </c>
    </row>
    <row r="14481" spans="1:10" x14ac:dyDescent="0.35">
      <c r="A14481">
        <v>41331988</v>
      </c>
      <c r="B14481" t="s">
        <v>36571</v>
      </c>
      <c r="C14481" t="s">
        <v>8691</v>
      </c>
      <c r="D14481" t="s">
        <v>8692</v>
      </c>
      <c r="E14481" t="s">
        <v>8717</v>
      </c>
      <c r="F14481" t="s">
        <v>8694</v>
      </c>
      <c r="G14481" t="s">
        <v>36572</v>
      </c>
      <c r="H14481" s="2">
        <v>42971</v>
      </c>
      <c r="I14481" s="2">
        <v>73050</v>
      </c>
      <c r="J14481" t="s">
        <v>8696</v>
      </c>
    </row>
    <row r="14482" spans="1:10" x14ac:dyDescent="0.35">
      <c r="A14482">
        <v>43646523</v>
      </c>
      <c r="B14482" t="s">
        <v>36573</v>
      </c>
      <c r="C14482" t="s">
        <v>8691</v>
      </c>
      <c r="D14482" t="s">
        <v>8692</v>
      </c>
      <c r="E14482" t="s">
        <v>8774</v>
      </c>
      <c r="F14482" t="s">
        <v>8694</v>
      </c>
      <c r="G14482" t="s">
        <v>36574</v>
      </c>
      <c r="H14482" s="2">
        <v>42971</v>
      </c>
      <c r="I14482" s="2">
        <v>73050</v>
      </c>
      <c r="J14482" t="s">
        <v>8696</v>
      </c>
    </row>
    <row r="14483" spans="1:10" x14ac:dyDescent="0.35">
      <c r="A14483">
        <v>41340643</v>
      </c>
      <c r="B14483" t="s">
        <v>36575</v>
      </c>
      <c r="C14483" t="s">
        <v>8691</v>
      </c>
      <c r="D14483" t="s">
        <v>8692</v>
      </c>
      <c r="E14483" t="s">
        <v>8709</v>
      </c>
      <c r="F14483" t="s">
        <v>8694</v>
      </c>
      <c r="G14483" t="s">
        <v>36576</v>
      </c>
      <c r="H14483" s="2">
        <v>42971</v>
      </c>
      <c r="I14483" s="2">
        <v>73050</v>
      </c>
      <c r="J14483" t="s">
        <v>8696</v>
      </c>
    </row>
    <row r="14484" spans="1:10" x14ac:dyDescent="0.35">
      <c r="A14484">
        <v>40838026</v>
      </c>
      <c r="B14484" t="s">
        <v>36577</v>
      </c>
      <c r="C14484" t="s">
        <v>8691</v>
      </c>
      <c r="D14484" t="s">
        <v>8692</v>
      </c>
      <c r="E14484" t="s">
        <v>8714</v>
      </c>
      <c r="F14484" t="s">
        <v>8694</v>
      </c>
      <c r="G14484" t="s">
        <v>36578</v>
      </c>
      <c r="H14484" s="2">
        <v>42971</v>
      </c>
      <c r="I14484" s="2">
        <v>73050</v>
      </c>
      <c r="J14484" t="s">
        <v>8696</v>
      </c>
    </row>
    <row r="14485" spans="1:10" x14ac:dyDescent="0.35">
      <c r="A14485">
        <v>41336479</v>
      </c>
      <c r="B14485" t="s">
        <v>36579</v>
      </c>
      <c r="C14485" t="s">
        <v>8691</v>
      </c>
      <c r="D14485" t="s">
        <v>8692</v>
      </c>
      <c r="E14485" t="s">
        <v>8709</v>
      </c>
      <c r="F14485" t="s">
        <v>8694</v>
      </c>
      <c r="G14485" t="s">
        <v>36580</v>
      </c>
      <c r="H14485" s="2">
        <v>42971</v>
      </c>
      <c r="I14485" s="2">
        <v>73050</v>
      </c>
      <c r="J14485" t="s">
        <v>8696</v>
      </c>
    </row>
    <row r="14486" spans="1:10" x14ac:dyDescent="0.35">
      <c r="A14486">
        <v>40930149</v>
      </c>
      <c r="B14486" t="s">
        <v>36581</v>
      </c>
      <c r="C14486" t="s">
        <v>8691</v>
      </c>
      <c r="D14486" t="s">
        <v>8692</v>
      </c>
      <c r="E14486" t="s">
        <v>8733</v>
      </c>
      <c r="F14486" t="s">
        <v>8694</v>
      </c>
      <c r="G14486" t="s">
        <v>36582</v>
      </c>
      <c r="H14486" s="2">
        <v>42971</v>
      </c>
      <c r="I14486" s="2">
        <v>73050</v>
      </c>
      <c r="J14486" t="s">
        <v>8696</v>
      </c>
    </row>
    <row r="14487" spans="1:10" x14ac:dyDescent="0.35">
      <c r="A14487">
        <v>36265457</v>
      </c>
      <c r="B14487" t="s">
        <v>36583</v>
      </c>
      <c r="C14487" t="s">
        <v>8691</v>
      </c>
      <c r="D14487" t="s">
        <v>8692</v>
      </c>
      <c r="E14487" t="s">
        <v>8720</v>
      </c>
      <c r="F14487" t="s">
        <v>8694</v>
      </c>
      <c r="G14487" t="s">
        <v>36584</v>
      </c>
      <c r="H14487" s="2">
        <v>43009</v>
      </c>
      <c r="I14487" s="2">
        <v>73050</v>
      </c>
      <c r="J14487" t="s">
        <v>8696</v>
      </c>
    </row>
    <row r="14488" spans="1:10" x14ac:dyDescent="0.35">
      <c r="A14488">
        <v>41083487</v>
      </c>
      <c r="B14488" t="s">
        <v>36585</v>
      </c>
      <c r="C14488" t="s">
        <v>8691</v>
      </c>
      <c r="D14488" t="s">
        <v>8692</v>
      </c>
      <c r="E14488" t="s">
        <v>8714</v>
      </c>
      <c r="F14488" t="s">
        <v>8694</v>
      </c>
      <c r="G14488" t="s">
        <v>36586</v>
      </c>
      <c r="H14488" s="2">
        <v>42971</v>
      </c>
      <c r="I14488" s="2">
        <v>73050</v>
      </c>
      <c r="J14488" t="s">
        <v>8696</v>
      </c>
    </row>
    <row r="14489" spans="1:10" x14ac:dyDescent="0.35">
      <c r="A14489">
        <v>42921165</v>
      </c>
      <c r="B14489" t="s">
        <v>36587</v>
      </c>
      <c r="C14489" t="s">
        <v>8691</v>
      </c>
      <c r="D14489" t="s">
        <v>8692</v>
      </c>
      <c r="E14489" t="s">
        <v>8706</v>
      </c>
      <c r="F14489" t="s">
        <v>8694</v>
      </c>
      <c r="G14489" t="s">
        <v>36588</v>
      </c>
      <c r="H14489" s="2">
        <v>43333</v>
      </c>
      <c r="I14489" s="2">
        <v>73050</v>
      </c>
      <c r="J14489" t="s">
        <v>8696</v>
      </c>
    </row>
    <row r="14490" spans="1:10" x14ac:dyDescent="0.35">
      <c r="A14490">
        <v>40855863</v>
      </c>
      <c r="B14490" t="s">
        <v>36589</v>
      </c>
      <c r="C14490" t="s">
        <v>8691</v>
      </c>
      <c r="D14490" t="s">
        <v>8692</v>
      </c>
      <c r="E14490" t="s">
        <v>8717</v>
      </c>
      <c r="F14490" t="s">
        <v>8694</v>
      </c>
      <c r="G14490" t="s">
        <v>36590</v>
      </c>
      <c r="H14490" s="2">
        <v>42971</v>
      </c>
      <c r="I14490" s="2">
        <v>73050</v>
      </c>
      <c r="J14490" t="s">
        <v>8696</v>
      </c>
    </row>
    <row r="14491" spans="1:10" x14ac:dyDescent="0.35">
      <c r="A14491">
        <v>42934828</v>
      </c>
      <c r="B14491" t="s">
        <v>36591</v>
      </c>
      <c r="C14491" t="s">
        <v>8691</v>
      </c>
      <c r="D14491" t="s">
        <v>8692</v>
      </c>
      <c r="E14491" t="s">
        <v>8693</v>
      </c>
      <c r="F14491" t="s">
        <v>8694</v>
      </c>
      <c r="G14491" t="s">
        <v>36592</v>
      </c>
      <c r="H14491" s="2">
        <v>43333</v>
      </c>
      <c r="I14491" s="2">
        <v>73050</v>
      </c>
      <c r="J14491" t="s">
        <v>8696</v>
      </c>
    </row>
    <row r="14492" spans="1:10" x14ac:dyDescent="0.35">
      <c r="A14492">
        <v>43218548</v>
      </c>
      <c r="B14492" t="s">
        <v>36593</v>
      </c>
      <c r="C14492" t="s">
        <v>8691</v>
      </c>
      <c r="D14492" t="s">
        <v>8692</v>
      </c>
      <c r="E14492" t="s">
        <v>8717</v>
      </c>
      <c r="F14492" t="s">
        <v>8694</v>
      </c>
      <c r="G14492" t="s">
        <v>36594</v>
      </c>
      <c r="H14492" s="2">
        <v>42971</v>
      </c>
      <c r="I14492" s="2">
        <v>73050</v>
      </c>
      <c r="J14492" t="s">
        <v>8696</v>
      </c>
    </row>
    <row r="14493" spans="1:10" x14ac:dyDescent="0.35">
      <c r="A14493">
        <v>1551008</v>
      </c>
      <c r="B14493" t="s">
        <v>36595</v>
      </c>
      <c r="C14493" t="s">
        <v>8691</v>
      </c>
      <c r="D14493" t="s">
        <v>8703</v>
      </c>
      <c r="E14493" t="s">
        <v>8733</v>
      </c>
      <c r="F14493" t="s">
        <v>8694</v>
      </c>
      <c r="G14493">
        <v>562662</v>
      </c>
      <c r="H14493" s="2">
        <v>38606</v>
      </c>
      <c r="I14493" s="2">
        <v>73050</v>
      </c>
      <c r="J14493" t="s">
        <v>8696</v>
      </c>
    </row>
    <row r="14494" spans="1:10" x14ac:dyDescent="0.35">
      <c r="A14494">
        <v>35777604</v>
      </c>
      <c r="B14494" t="s">
        <v>36596</v>
      </c>
      <c r="C14494" t="s">
        <v>8691</v>
      </c>
      <c r="D14494" t="s">
        <v>8692</v>
      </c>
      <c r="E14494" t="s">
        <v>8717</v>
      </c>
      <c r="F14494" t="s">
        <v>8694</v>
      </c>
      <c r="G14494" t="s">
        <v>36597</v>
      </c>
      <c r="H14494" s="2">
        <v>42971</v>
      </c>
      <c r="I14494" s="2">
        <v>73050</v>
      </c>
      <c r="J14494" t="s">
        <v>8696</v>
      </c>
    </row>
    <row r="14495" spans="1:10" x14ac:dyDescent="0.35">
      <c r="A14495">
        <v>40903526</v>
      </c>
      <c r="B14495" t="s">
        <v>36598</v>
      </c>
      <c r="C14495" t="s">
        <v>8691</v>
      </c>
      <c r="D14495" t="s">
        <v>8692</v>
      </c>
      <c r="E14495" t="s">
        <v>8720</v>
      </c>
      <c r="F14495" t="s">
        <v>8694</v>
      </c>
      <c r="G14495" t="s">
        <v>36599</v>
      </c>
      <c r="H14495" s="2">
        <v>42971</v>
      </c>
      <c r="I14495" s="2">
        <v>73050</v>
      </c>
      <c r="J14495" t="s">
        <v>8696</v>
      </c>
    </row>
    <row r="14496" spans="1:10" x14ac:dyDescent="0.35">
      <c r="A14496">
        <v>41426961</v>
      </c>
      <c r="B14496" t="s">
        <v>36600</v>
      </c>
      <c r="C14496" t="s">
        <v>8691</v>
      </c>
      <c r="D14496" t="s">
        <v>8692</v>
      </c>
      <c r="E14496" t="s">
        <v>8709</v>
      </c>
      <c r="F14496" t="s">
        <v>8694</v>
      </c>
      <c r="G14496" t="s">
        <v>36601</v>
      </c>
      <c r="H14496" s="2">
        <v>42971</v>
      </c>
      <c r="I14496" s="2">
        <v>73050</v>
      </c>
      <c r="J14496" t="s">
        <v>8696</v>
      </c>
    </row>
    <row r="14497" spans="1:10" x14ac:dyDescent="0.35">
      <c r="A14497">
        <v>43656430</v>
      </c>
      <c r="B14497" t="s">
        <v>36602</v>
      </c>
      <c r="C14497" t="s">
        <v>8691</v>
      </c>
      <c r="D14497" t="s">
        <v>8692</v>
      </c>
      <c r="E14497" t="s">
        <v>8717</v>
      </c>
      <c r="F14497" t="s">
        <v>8694</v>
      </c>
      <c r="G14497" t="s">
        <v>36603</v>
      </c>
      <c r="H14497" s="2">
        <v>42971</v>
      </c>
      <c r="I14497" s="2">
        <v>73050</v>
      </c>
      <c r="J14497" t="s">
        <v>8696</v>
      </c>
    </row>
    <row r="14498" spans="1:10" x14ac:dyDescent="0.35">
      <c r="A14498">
        <v>41317493</v>
      </c>
      <c r="B14498" t="s">
        <v>36604</v>
      </c>
      <c r="C14498" t="s">
        <v>8691</v>
      </c>
      <c r="D14498" t="s">
        <v>8692</v>
      </c>
      <c r="E14498" t="s">
        <v>8720</v>
      </c>
      <c r="F14498" t="s">
        <v>8694</v>
      </c>
      <c r="G14498" t="s">
        <v>36605</v>
      </c>
      <c r="H14498" s="2">
        <v>42971</v>
      </c>
      <c r="I14498" s="2">
        <v>73050</v>
      </c>
      <c r="J14498" t="s">
        <v>8696</v>
      </c>
    </row>
    <row r="14499" spans="1:10" x14ac:dyDescent="0.35">
      <c r="A14499">
        <v>40865007</v>
      </c>
      <c r="B14499" t="s">
        <v>36606</v>
      </c>
      <c r="C14499" t="s">
        <v>8691</v>
      </c>
      <c r="D14499" t="s">
        <v>8692</v>
      </c>
      <c r="E14499" t="s">
        <v>8733</v>
      </c>
      <c r="F14499" t="s">
        <v>8694</v>
      </c>
      <c r="G14499" t="s">
        <v>36607</v>
      </c>
      <c r="H14499" s="2">
        <v>42971</v>
      </c>
      <c r="I14499" s="2">
        <v>73050</v>
      </c>
      <c r="J14499" t="s">
        <v>8696</v>
      </c>
    </row>
    <row r="14500" spans="1:10" x14ac:dyDescent="0.35">
      <c r="A14500">
        <v>43210222</v>
      </c>
      <c r="B14500" t="s">
        <v>36608</v>
      </c>
      <c r="C14500" t="s">
        <v>8691</v>
      </c>
      <c r="D14500" t="s">
        <v>8692</v>
      </c>
      <c r="E14500" t="s">
        <v>8720</v>
      </c>
      <c r="F14500" t="s">
        <v>8694</v>
      </c>
      <c r="G14500" t="s">
        <v>36609</v>
      </c>
      <c r="H14500" s="2">
        <v>42971</v>
      </c>
      <c r="I14500" s="2">
        <v>73050</v>
      </c>
      <c r="J14500" t="s">
        <v>8696</v>
      </c>
    </row>
    <row r="14501" spans="1:10" x14ac:dyDescent="0.35">
      <c r="A14501">
        <v>43698948</v>
      </c>
      <c r="B14501" t="s">
        <v>36610</v>
      </c>
      <c r="C14501" t="s">
        <v>8691</v>
      </c>
      <c r="D14501" t="s">
        <v>8692</v>
      </c>
      <c r="E14501" t="s">
        <v>8717</v>
      </c>
      <c r="F14501" t="s">
        <v>8694</v>
      </c>
      <c r="G14501" t="s">
        <v>36611</v>
      </c>
      <c r="H14501" s="2">
        <v>42971</v>
      </c>
      <c r="I14501" s="2">
        <v>73050</v>
      </c>
      <c r="J14501" t="s">
        <v>8696</v>
      </c>
    </row>
    <row r="14502" spans="1:10" x14ac:dyDescent="0.35">
      <c r="A14502">
        <v>2027979</v>
      </c>
      <c r="B14502" t="s">
        <v>36612</v>
      </c>
      <c r="C14502" t="s">
        <v>8691</v>
      </c>
      <c r="D14502" t="s">
        <v>8692</v>
      </c>
      <c r="E14502" t="s">
        <v>8717</v>
      </c>
      <c r="F14502" t="s">
        <v>8694</v>
      </c>
      <c r="G14502" t="s">
        <v>36613</v>
      </c>
      <c r="H14502" s="2">
        <v>44043</v>
      </c>
      <c r="I14502" s="2">
        <v>73050</v>
      </c>
      <c r="J14502" t="s">
        <v>8696</v>
      </c>
    </row>
    <row r="14503" spans="1:10" x14ac:dyDescent="0.35">
      <c r="A14503">
        <v>40873338</v>
      </c>
      <c r="B14503" t="s">
        <v>36614</v>
      </c>
      <c r="C14503" t="s">
        <v>8691</v>
      </c>
      <c r="D14503" t="s">
        <v>8692</v>
      </c>
      <c r="E14503" t="s">
        <v>8720</v>
      </c>
      <c r="F14503" t="s">
        <v>8694</v>
      </c>
      <c r="G14503" t="s">
        <v>36615</v>
      </c>
      <c r="H14503" s="2">
        <v>42971</v>
      </c>
      <c r="I14503" s="2">
        <v>73050</v>
      </c>
      <c r="J14503" t="s">
        <v>8696</v>
      </c>
    </row>
    <row r="14504" spans="1:10" x14ac:dyDescent="0.35">
      <c r="A14504">
        <v>1592251</v>
      </c>
      <c r="B14504" t="s">
        <v>36616</v>
      </c>
      <c r="C14504" t="s">
        <v>8691</v>
      </c>
      <c r="D14504" t="s">
        <v>8703</v>
      </c>
      <c r="E14504" t="s">
        <v>8733</v>
      </c>
      <c r="F14504" t="s">
        <v>8694</v>
      </c>
      <c r="G14504">
        <v>1870958</v>
      </c>
      <c r="H14504" s="2">
        <v>42954</v>
      </c>
      <c r="I14504" s="2">
        <v>73050</v>
      </c>
      <c r="J14504" t="s">
        <v>8696</v>
      </c>
    </row>
    <row r="14505" spans="1:10" x14ac:dyDescent="0.35">
      <c r="A14505">
        <v>41258024</v>
      </c>
      <c r="B14505" t="s">
        <v>36617</v>
      </c>
      <c r="C14505" t="s">
        <v>8691</v>
      </c>
      <c r="D14505" t="s">
        <v>8692</v>
      </c>
      <c r="E14505" t="s">
        <v>8717</v>
      </c>
      <c r="F14505" t="s">
        <v>8694</v>
      </c>
      <c r="G14505" t="s">
        <v>36618</v>
      </c>
      <c r="H14505" s="2">
        <v>42971</v>
      </c>
      <c r="I14505" s="2">
        <v>73050</v>
      </c>
      <c r="J14505" t="s">
        <v>8696</v>
      </c>
    </row>
    <row r="14506" spans="1:10" x14ac:dyDescent="0.35">
      <c r="A14506">
        <v>41335564</v>
      </c>
      <c r="B14506" t="s">
        <v>36619</v>
      </c>
      <c r="C14506" t="s">
        <v>8691</v>
      </c>
      <c r="D14506" t="s">
        <v>8692</v>
      </c>
      <c r="E14506" t="s">
        <v>8698</v>
      </c>
      <c r="F14506" t="s">
        <v>8694</v>
      </c>
      <c r="G14506" t="s">
        <v>36620</v>
      </c>
      <c r="H14506" s="2">
        <v>42971</v>
      </c>
      <c r="I14506" s="2">
        <v>73050</v>
      </c>
      <c r="J14506" t="s">
        <v>8696</v>
      </c>
    </row>
    <row r="14507" spans="1:10" x14ac:dyDescent="0.35">
      <c r="A14507">
        <v>43636299</v>
      </c>
      <c r="B14507" t="s">
        <v>36621</v>
      </c>
      <c r="C14507" t="s">
        <v>8691</v>
      </c>
      <c r="D14507" t="s">
        <v>8692</v>
      </c>
      <c r="E14507" t="s">
        <v>8704</v>
      </c>
      <c r="F14507" t="s">
        <v>8694</v>
      </c>
      <c r="G14507" t="s">
        <v>36622</v>
      </c>
      <c r="H14507" s="2">
        <v>42971</v>
      </c>
      <c r="I14507" s="2">
        <v>73050</v>
      </c>
      <c r="J14507" t="s">
        <v>8696</v>
      </c>
    </row>
    <row r="14508" spans="1:10" x14ac:dyDescent="0.35">
      <c r="A14508">
        <v>41363126</v>
      </c>
      <c r="B14508" t="s">
        <v>36623</v>
      </c>
      <c r="C14508" t="s">
        <v>8691</v>
      </c>
      <c r="D14508" t="s">
        <v>8692</v>
      </c>
      <c r="E14508" t="s">
        <v>8709</v>
      </c>
      <c r="F14508" t="s">
        <v>8694</v>
      </c>
      <c r="G14508" t="s">
        <v>36624</v>
      </c>
      <c r="H14508" s="2">
        <v>42971</v>
      </c>
      <c r="I14508" s="2">
        <v>73050</v>
      </c>
      <c r="J14508" t="s">
        <v>8696</v>
      </c>
    </row>
    <row r="14509" spans="1:10" x14ac:dyDescent="0.35">
      <c r="A14509">
        <v>41329230</v>
      </c>
      <c r="B14509" t="s">
        <v>36625</v>
      </c>
      <c r="C14509" t="s">
        <v>8691</v>
      </c>
      <c r="D14509" t="s">
        <v>8692</v>
      </c>
      <c r="E14509" t="s">
        <v>8706</v>
      </c>
      <c r="F14509" t="s">
        <v>8694</v>
      </c>
      <c r="G14509" t="s">
        <v>36626</v>
      </c>
      <c r="H14509" s="2">
        <v>42971</v>
      </c>
      <c r="I14509" s="2">
        <v>73050</v>
      </c>
      <c r="J14509" t="s">
        <v>8696</v>
      </c>
    </row>
    <row r="14510" spans="1:10" x14ac:dyDescent="0.35">
      <c r="A14510">
        <v>41331348</v>
      </c>
      <c r="B14510" t="s">
        <v>36627</v>
      </c>
      <c r="C14510" t="s">
        <v>8691</v>
      </c>
      <c r="D14510" t="s">
        <v>8692</v>
      </c>
      <c r="E14510" t="s">
        <v>8717</v>
      </c>
      <c r="F14510" t="s">
        <v>8694</v>
      </c>
      <c r="G14510" t="s">
        <v>36628</v>
      </c>
      <c r="H14510" s="2">
        <v>42971</v>
      </c>
      <c r="I14510" s="2">
        <v>73050</v>
      </c>
      <c r="J14510" t="s">
        <v>8696</v>
      </c>
    </row>
    <row r="14511" spans="1:10" x14ac:dyDescent="0.35">
      <c r="A14511">
        <v>43708517</v>
      </c>
      <c r="B14511" t="s">
        <v>36629</v>
      </c>
      <c r="C14511" t="s">
        <v>8691</v>
      </c>
      <c r="D14511" t="s">
        <v>8692</v>
      </c>
      <c r="E14511" t="s">
        <v>8733</v>
      </c>
      <c r="F14511" t="s">
        <v>8694</v>
      </c>
      <c r="G14511" t="s">
        <v>36630</v>
      </c>
      <c r="H14511" s="2">
        <v>42971</v>
      </c>
      <c r="I14511" s="2">
        <v>73050</v>
      </c>
      <c r="J14511" t="s">
        <v>8696</v>
      </c>
    </row>
    <row r="14512" spans="1:10" x14ac:dyDescent="0.35">
      <c r="A14512">
        <v>42934773</v>
      </c>
      <c r="B14512" t="s">
        <v>36631</v>
      </c>
      <c r="C14512" t="s">
        <v>8691</v>
      </c>
      <c r="D14512" t="s">
        <v>8692</v>
      </c>
      <c r="E14512" t="s">
        <v>8762</v>
      </c>
      <c r="F14512" t="s">
        <v>8694</v>
      </c>
      <c r="G14512" t="s">
        <v>36632</v>
      </c>
      <c r="H14512" s="2">
        <v>43333</v>
      </c>
      <c r="I14512" s="2">
        <v>73050</v>
      </c>
      <c r="J14512" t="s">
        <v>8696</v>
      </c>
    </row>
    <row r="14513" spans="1:10" x14ac:dyDescent="0.35">
      <c r="A14513">
        <v>35136287</v>
      </c>
      <c r="B14513" t="s">
        <v>36633</v>
      </c>
      <c r="C14513" t="s">
        <v>8691</v>
      </c>
      <c r="D14513" t="s">
        <v>8692</v>
      </c>
      <c r="E14513" t="s">
        <v>8717</v>
      </c>
      <c r="F14513" t="s">
        <v>8694</v>
      </c>
      <c r="G14513" t="s">
        <v>36634</v>
      </c>
      <c r="H14513" s="2">
        <v>43535</v>
      </c>
      <c r="I14513" s="2">
        <v>73050</v>
      </c>
      <c r="J14513" t="s">
        <v>8696</v>
      </c>
    </row>
    <row r="14514" spans="1:10" x14ac:dyDescent="0.35">
      <c r="A14514">
        <v>41332610</v>
      </c>
      <c r="B14514" t="s">
        <v>36635</v>
      </c>
      <c r="C14514" t="s">
        <v>8691</v>
      </c>
      <c r="D14514" t="s">
        <v>8692</v>
      </c>
      <c r="E14514" t="s">
        <v>8709</v>
      </c>
      <c r="F14514" t="s">
        <v>8694</v>
      </c>
      <c r="G14514" t="s">
        <v>36636</v>
      </c>
      <c r="H14514" s="2">
        <v>42971</v>
      </c>
      <c r="I14514" s="2">
        <v>73050</v>
      </c>
      <c r="J14514" t="s">
        <v>8696</v>
      </c>
    </row>
    <row r="14515" spans="1:10" x14ac:dyDescent="0.35">
      <c r="A14515">
        <v>40749489</v>
      </c>
      <c r="B14515" t="s">
        <v>36637</v>
      </c>
      <c r="C14515" t="s">
        <v>8691</v>
      </c>
      <c r="D14515" t="s">
        <v>8692</v>
      </c>
      <c r="E14515" t="s">
        <v>8717</v>
      </c>
      <c r="F14515" t="s">
        <v>8694</v>
      </c>
      <c r="G14515" t="s">
        <v>36638</v>
      </c>
      <c r="H14515" s="2">
        <v>43255</v>
      </c>
      <c r="I14515" s="2">
        <v>73050</v>
      </c>
      <c r="J14515" t="s">
        <v>8696</v>
      </c>
    </row>
    <row r="14516" spans="1:10" x14ac:dyDescent="0.35">
      <c r="A14516">
        <v>2057265</v>
      </c>
      <c r="B14516" t="s">
        <v>36639</v>
      </c>
      <c r="C14516" t="s">
        <v>8691</v>
      </c>
      <c r="D14516" t="s">
        <v>8692</v>
      </c>
      <c r="E14516" t="s">
        <v>8717</v>
      </c>
      <c r="F14516" t="s">
        <v>8694</v>
      </c>
      <c r="G14516" t="s">
        <v>36640</v>
      </c>
      <c r="H14516" s="2">
        <v>44043</v>
      </c>
      <c r="I14516" s="2">
        <v>73050</v>
      </c>
      <c r="J14516" t="s">
        <v>8696</v>
      </c>
    </row>
    <row r="14517" spans="1:10" x14ac:dyDescent="0.35">
      <c r="A14517">
        <v>40835203</v>
      </c>
      <c r="B14517" t="s">
        <v>36641</v>
      </c>
      <c r="C14517" t="s">
        <v>8691</v>
      </c>
      <c r="D14517" t="s">
        <v>8692</v>
      </c>
      <c r="E14517" t="s">
        <v>8714</v>
      </c>
      <c r="F14517" t="s">
        <v>8694</v>
      </c>
      <c r="G14517" t="s">
        <v>36642</v>
      </c>
      <c r="H14517" s="2">
        <v>42971</v>
      </c>
      <c r="I14517" s="2">
        <v>73050</v>
      </c>
      <c r="J14517" t="s">
        <v>8696</v>
      </c>
    </row>
    <row r="14518" spans="1:10" x14ac:dyDescent="0.35">
      <c r="A14518">
        <v>21096672</v>
      </c>
      <c r="B14518" t="s">
        <v>36643</v>
      </c>
      <c r="C14518" t="s">
        <v>8691</v>
      </c>
      <c r="D14518" t="s">
        <v>8692</v>
      </c>
      <c r="E14518" t="s">
        <v>8774</v>
      </c>
      <c r="F14518" t="s">
        <v>8694</v>
      </c>
      <c r="G14518" t="s">
        <v>36644</v>
      </c>
      <c r="H14518" s="2">
        <v>42971</v>
      </c>
      <c r="I14518" s="2">
        <v>73050</v>
      </c>
      <c r="J14518" t="s">
        <v>8696</v>
      </c>
    </row>
    <row r="14519" spans="1:10" x14ac:dyDescent="0.35">
      <c r="A14519">
        <v>44190509</v>
      </c>
      <c r="B14519" t="s">
        <v>36645</v>
      </c>
      <c r="C14519" t="s">
        <v>8691</v>
      </c>
      <c r="D14519" t="s">
        <v>8692</v>
      </c>
      <c r="E14519" t="s">
        <v>8709</v>
      </c>
      <c r="F14519" t="s">
        <v>8694</v>
      </c>
      <c r="G14519" t="s">
        <v>36646</v>
      </c>
      <c r="H14519" s="2">
        <v>43014</v>
      </c>
      <c r="I14519" s="2">
        <v>73050</v>
      </c>
      <c r="J14519" t="s">
        <v>8696</v>
      </c>
    </row>
    <row r="14520" spans="1:10" x14ac:dyDescent="0.35">
      <c r="A14520">
        <v>41386363</v>
      </c>
      <c r="B14520" t="s">
        <v>36647</v>
      </c>
      <c r="C14520" t="s">
        <v>8691</v>
      </c>
      <c r="D14520" t="s">
        <v>8692</v>
      </c>
      <c r="E14520" t="s">
        <v>8717</v>
      </c>
      <c r="F14520" t="s">
        <v>8694</v>
      </c>
      <c r="G14520" t="s">
        <v>36648</v>
      </c>
      <c r="H14520" s="2">
        <v>42971</v>
      </c>
      <c r="I14520" s="2">
        <v>73050</v>
      </c>
      <c r="J14520" t="s">
        <v>8696</v>
      </c>
    </row>
    <row r="14521" spans="1:10" x14ac:dyDescent="0.35">
      <c r="A14521">
        <v>41273503</v>
      </c>
      <c r="B14521" t="s">
        <v>36649</v>
      </c>
      <c r="C14521" t="s">
        <v>8691</v>
      </c>
      <c r="D14521" t="s">
        <v>8692</v>
      </c>
      <c r="E14521" t="s">
        <v>8714</v>
      </c>
      <c r="F14521" t="s">
        <v>8694</v>
      </c>
      <c r="G14521" t="s">
        <v>36650</v>
      </c>
      <c r="H14521" s="2">
        <v>42971</v>
      </c>
      <c r="I14521" s="2">
        <v>73050</v>
      </c>
      <c r="J14521" t="s">
        <v>8696</v>
      </c>
    </row>
    <row r="14522" spans="1:10" x14ac:dyDescent="0.35">
      <c r="A14522">
        <v>44196097</v>
      </c>
      <c r="B14522" t="s">
        <v>36651</v>
      </c>
      <c r="C14522" t="s">
        <v>8691</v>
      </c>
      <c r="D14522" t="s">
        <v>8692</v>
      </c>
      <c r="E14522" t="s">
        <v>8717</v>
      </c>
      <c r="F14522" t="s">
        <v>8694</v>
      </c>
      <c r="G14522" t="s">
        <v>36652</v>
      </c>
      <c r="H14522" s="2">
        <v>43014</v>
      </c>
      <c r="I14522" s="2">
        <v>73050</v>
      </c>
      <c r="J14522" t="s">
        <v>8696</v>
      </c>
    </row>
    <row r="14523" spans="1:10" x14ac:dyDescent="0.35">
      <c r="A14523">
        <v>43675130</v>
      </c>
      <c r="B14523" t="s">
        <v>36653</v>
      </c>
      <c r="C14523" t="s">
        <v>8691</v>
      </c>
      <c r="D14523" t="s">
        <v>8692</v>
      </c>
      <c r="E14523" t="s">
        <v>8762</v>
      </c>
      <c r="F14523" t="s">
        <v>8694</v>
      </c>
      <c r="G14523" t="s">
        <v>36654</v>
      </c>
      <c r="H14523" s="2">
        <v>42971</v>
      </c>
      <c r="I14523" s="2">
        <v>73050</v>
      </c>
      <c r="J14523" t="s">
        <v>8696</v>
      </c>
    </row>
    <row r="14524" spans="1:10" x14ac:dyDescent="0.35">
      <c r="A14524">
        <v>43835585</v>
      </c>
      <c r="B14524" t="s">
        <v>36655</v>
      </c>
      <c r="C14524" t="s">
        <v>8691</v>
      </c>
      <c r="D14524" t="s">
        <v>8692</v>
      </c>
      <c r="E14524" t="s">
        <v>8720</v>
      </c>
      <c r="F14524" t="s">
        <v>8694</v>
      </c>
      <c r="G14524" t="s">
        <v>36656</v>
      </c>
      <c r="H14524" s="2">
        <v>42971</v>
      </c>
      <c r="I14524" s="2">
        <v>73050</v>
      </c>
      <c r="J14524" t="s">
        <v>8696</v>
      </c>
    </row>
    <row r="14525" spans="1:10" x14ac:dyDescent="0.35">
      <c r="A14525">
        <v>41315385</v>
      </c>
      <c r="B14525" t="s">
        <v>36657</v>
      </c>
      <c r="C14525" t="s">
        <v>8691</v>
      </c>
      <c r="D14525" t="s">
        <v>8692</v>
      </c>
      <c r="E14525" t="s">
        <v>8720</v>
      </c>
      <c r="F14525" t="s">
        <v>8694</v>
      </c>
      <c r="G14525" t="s">
        <v>36658</v>
      </c>
      <c r="H14525" s="2">
        <v>42971</v>
      </c>
      <c r="I14525" s="2">
        <v>73050</v>
      </c>
      <c r="J14525" t="s">
        <v>8696</v>
      </c>
    </row>
    <row r="14526" spans="1:10" x14ac:dyDescent="0.35">
      <c r="A14526">
        <v>41330002</v>
      </c>
      <c r="B14526" t="s">
        <v>36659</v>
      </c>
      <c r="C14526" t="s">
        <v>8691</v>
      </c>
      <c r="D14526" t="s">
        <v>8692</v>
      </c>
      <c r="E14526" t="s">
        <v>8717</v>
      </c>
      <c r="F14526" t="s">
        <v>8694</v>
      </c>
      <c r="G14526" t="s">
        <v>36660</v>
      </c>
      <c r="H14526" s="2">
        <v>42971</v>
      </c>
      <c r="I14526" s="2">
        <v>73050</v>
      </c>
      <c r="J14526" t="s">
        <v>8696</v>
      </c>
    </row>
    <row r="14527" spans="1:10" x14ac:dyDescent="0.35">
      <c r="A14527">
        <v>35776418</v>
      </c>
      <c r="B14527" t="s">
        <v>36661</v>
      </c>
      <c r="C14527" t="s">
        <v>8691</v>
      </c>
      <c r="D14527" t="s">
        <v>8692</v>
      </c>
      <c r="E14527" t="s">
        <v>8717</v>
      </c>
      <c r="F14527" t="s">
        <v>8694</v>
      </c>
      <c r="G14527" t="s">
        <v>36662</v>
      </c>
      <c r="H14527" s="2">
        <v>42971</v>
      </c>
      <c r="I14527" s="2">
        <v>73050</v>
      </c>
      <c r="J14527" t="s">
        <v>8696</v>
      </c>
    </row>
    <row r="14528" spans="1:10" x14ac:dyDescent="0.35">
      <c r="A14528">
        <v>41354931</v>
      </c>
      <c r="B14528" t="s">
        <v>36663</v>
      </c>
      <c r="C14528" t="s">
        <v>8691</v>
      </c>
      <c r="D14528" t="s">
        <v>8692</v>
      </c>
      <c r="E14528" t="s">
        <v>8774</v>
      </c>
      <c r="F14528" t="s">
        <v>8694</v>
      </c>
      <c r="G14528" t="s">
        <v>36664</v>
      </c>
      <c r="H14528" s="2">
        <v>42971</v>
      </c>
      <c r="I14528" s="2">
        <v>73050</v>
      </c>
      <c r="J14528" t="s">
        <v>8696</v>
      </c>
    </row>
    <row r="14529" spans="1:10" x14ac:dyDescent="0.35">
      <c r="A14529">
        <v>42918694</v>
      </c>
      <c r="B14529" t="s">
        <v>36665</v>
      </c>
      <c r="C14529" t="s">
        <v>8691</v>
      </c>
      <c r="D14529" t="s">
        <v>8692</v>
      </c>
      <c r="E14529" t="s">
        <v>8706</v>
      </c>
      <c r="F14529" t="s">
        <v>8694</v>
      </c>
      <c r="G14529" t="s">
        <v>36666</v>
      </c>
      <c r="H14529" s="2">
        <v>43333</v>
      </c>
      <c r="I14529" s="2">
        <v>73050</v>
      </c>
      <c r="J14529" t="s">
        <v>8696</v>
      </c>
    </row>
    <row r="14530" spans="1:10" x14ac:dyDescent="0.35">
      <c r="A14530">
        <v>42948556</v>
      </c>
      <c r="B14530" t="s">
        <v>36667</v>
      </c>
      <c r="C14530" t="s">
        <v>8691</v>
      </c>
      <c r="D14530" t="s">
        <v>8692</v>
      </c>
      <c r="E14530" t="s">
        <v>8693</v>
      </c>
      <c r="F14530" t="s">
        <v>8694</v>
      </c>
      <c r="G14530" t="s">
        <v>36668</v>
      </c>
      <c r="H14530" s="2">
        <v>43333</v>
      </c>
      <c r="I14530" s="2">
        <v>73050</v>
      </c>
      <c r="J14530" t="s">
        <v>8696</v>
      </c>
    </row>
    <row r="14531" spans="1:10" x14ac:dyDescent="0.35">
      <c r="A14531">
        <v>41274528</v>
      </c>
      <c r="B14531" t="s">
        <v>36669</v>
      </c>
      <c r="C14531" t="s">
        <v>8691</v>
      </c>
      <c r="D14531" t="s">
        <v>8692</v>
      </c>
      <c r="E14531" t="s">
        <v>8714</v>
      </c>
      <c r="F14531" t="s">
        <v>8694</v>
      </c>
      <c r="G14531" t="s">
        <v>36670</v>
      </c>
      <c r="H14531" s="2">
        <v>42971</v>
      </c>
      <c r="I14531" s="2">
        <v>73050</v>
      </c>
      <c r="J14531" t="s">
        <v>8696</v>
      </c>
    </row>
    <row r="14532" spans="1:10" x14ac:dyDescent="0.35">
      <c r="A14532">
        <v>41327908</v>
      </c>
      <c r="B14532" t="s">
        <v>36671</v>
      </c>
      <c r="C14532" t="s">
        <v>8691</v>
      </c>
      <c r="D14532" t="s">
        <v>8692</v>
      </c>
      <c r="E14532" t="s">
        <v>8706</v>
      </c>
      <c r="F14532" t="s">
        <v>8694</v>
      </c>
      <c r="G14532" t="s">
        <v>36672</v>
      </c>
      <c r="H14532" s="2">
        <v>42971</v>
      </c>
      <c r="I14532" s="2">
        <v>73050</v>
      </c>
      <c r="J14532" t="s">
        <v>8696</v>
      </c>
    </row>
    <row r="14533" spans="1:10" x14ac:dyDescent="0.35">
      <c r="A14533">
        <v>41218179</v>
      </c>
      <c r="B14533" t="s">
        <v>36673</v>
      </c>
      <c r="C14533" t="s">
        <v>8691</v>
      </c>
      <c r="D14533" t="s">
        <v>8692</v>
      </c>
      <c r="E14533" t="s">
        <v>8720</v>
      </c>
      <c r="F14533" t="s">
        <v>8694</v>
      </c>
      <c r="G14533" t="s">
        <v>36674</v>
      </c>
      <c r="H14533" s="2">
        <v>42971</v>
      </c>
      <c r="I14533" s="2">
        <v>73050</v>
      </c>
      <c r="J14533" t="s">
        <v>8696</v>
      </c>
    </row>
    <row r="14534" spans="1:10" x14ac:dyDescent="0.35">
      <c r="A14534">
        <v>40903504</v>
      </c>
      <c r="B14534" t="s">
        <v>36675</v>
      </c>
      <c r="C14534" t="s">
        <v>8691</v>
      </c>
      <c r="D14534" t="s">
        <v>8692</v>
      </c>
      <c r="E14534" t="s">
        <v>8720</v>
      </c>
      <c r="F14534" t="s">
        <v>8694</v>
      </c>
      <c r="G14534" t="s">
        <v>36676</v>
      </c>
      <c r="H14534" s="2">
        <v>42971</v>
      </c>
      <c r="I14534" s="2">
        <v>73050</v>
      </c>
      <c r="J14534" t="s">
        <v>8696</v>
      </c>
    </row>
    <row r="14535" spans="1:10" x14ac:dyDescent="0.35">
      <c r="A14535">
        <v>43287584</v>
      </c>
      <c r="B14535" t="s">
        <v>36677</v>
      </c>
      <c r="C14535" t="s">
        <v>8691</v>
      </c>
      <c r="D14535" t="s">
        <v>8692</v>
      </c>
      <c r="E14535" t="s">
        <v>8693</v>
      </c>
      <c r="F14535" t="s">
        <v>8694</v>
      </c>
      <c r="G14535" t="s">
        <v>36678</v>
      </c>
      <c r="H14535" s="2">
        <v>42971</v>
      </c>
      <c r="I14535" s="2">
        <v>73050</v>
      </c>
      <c r="J14535" t="s">
        <v>8696</v>
      </c>
    </row>
    <row r="14536" spans="1:10" x14ac:dyDescent="0.35">
      <c r="A14536">
        <v>43663462</v>
      </c>
      <c r="B14536" t="s">
        <v>36679</v>
      </c>
      <c r="C14536" t="s">
        <v>8691</v>
      </c>
      <c r="D14536" t="s">
        <v>8692</v>
      </c>
      <c r="E14536" t="s">
        <v>8774</v>
      </c>
      <c r="F14536" t="s">
        <v>8694</v>
      </c>
      <c r="G14536" t="s">
        <v>36680</v>
      </c>
      <c r="H14536" s="2">
        <v>42971</v>
      </c>
      <c r="I14536" s="2">
        <v>73050</v>
      </c>
      <c r="J14536" t="s">
        <v>8696</v>
      </c>
    </row>
    <row r="14537" spans="1:10" x14ac:dyDescent="0.35">
      <c r="A14537">
        <v>40891879</v>
      </c>
      <c r="B14537" t="s">
        <v>36681</v>
      </c>
      <c r="C14537" t="s">
        <v>8691</v>
      </c>
      <c r="D14537" t="s">
        <v>8692</v>
      </c>
      <c r="E14537" t="s">
        <v>8762</v>
      </c>
      <c r="F14537" t="s">
        <v>8694</v>
      </c>
      <c r="G14537" t="s">
        <v>36682</v>
      </c>
      <c r="H14537" s="2">
        <v>42971</v>
      </c>
      <c r="I14537" s="2">
        <v>73050</v>
      </c>
      <c r="J14537" t="s">
        <v>8696</v>
      </c>
    </row>
    <row r="14538" spans="1:10" x14ac:dyDescent="0.35">
      <c r="A14538">
        <v>41289131</v>
      </c>
      <c r="B14538" t="s">
        <v>36683</v>
      </c>
      <c r="C14538" t="s">
        <v>8691</v>
      </c>
      <c r="D14538" t="s">
        <v>8692</v>
      </c>
      <c r="E14538" t="s">
        <v>8717</v>
      </c>
      <c r="F14538" t="s">
        <v>8694</v>
      </c>
      <c r="G14538" t="s">
        <v>36684</v>
      </c>
      <c r="H14538" s="2">
        <v>42971</v>
      </c>
      <c r="I14538" s="2">
        <v>73050</v>
      </c>
      <c r="J14538" t="s">
        <v>8696</v>
      </c>
    </row>
    <row r="14539" spans="1:10" x14ac:dyDescent="0.35">
      <c r="A14539">
        <v>41334702</v>
      </c>
      <c r="B14539" t="s">
        <v>36685</v>
      </c>
      <c r="C14539" t="s">
        <v>8691</v>
      </c>
      <c r="D14539" t="s">
        <v>8692</v>
      </c>
      <c r="E14539" t="s">
        <v>8717</v>
      </c>
      <c r="F14539" t="s">
        <v>8694</v>
      </c>
      <c r="G14539" t="s">
        <v>36686</v>
      </c>
      <c r="H14539" s="2">
        <v>42971</v>
      </c>
      <c r="I14539" s="2">
        <v>73050</v>
      </c>
      <c r="J14539" t="s">
        <v>8696</v>
      </c>
    </row>
    <row r="14540" spans="1:10" x14ac:dyDescent="0.35">
      <c r="A14540">
        <v>43179528</v>
      </c>
      <c r="B14540" t="s">
        <v>36687</v>
      </c>
      <c r="C14540" t="s">
        <v>8691</v>
      </c>
      <c r="D14540" t="s">
        <v>8692</v>
      </c>
      <c r="E14540" t="s">
        <v>8720</v>
      </c>
      <c r="F14540" t="s">
        <v>8694</v>
      </c>
      <c r="G14540" t="s">
        <v>36688</v>
      </c>
      <c r="H14540" s="2">
        <v>42971</v>
      </c>
      <c r="I14540" s="2">
        <v>73050</v>
      </c>
      <c r="J14540" t="s">
        <v>8696</v>
      </c>
    </row>
    <row r="14541" spans="1:10" x14ac:dyDescent="0.35">
      <c r="A14541">
        <v>41335006</v>
      </c>
      <c r="B14541" t="s">
        <v>36689</v>
      </c>
      <c r="C14541" t="s">
        <v>8691</v>
      </c>
      <c r="D14541" t="s">
        <v>8692</v>
      </c>
      <c r="E14541" t="s">
        <v>8698</v>
      </c>
      <c r="F14541" t="s">
        <v>8694</v>
      </c>
      <c r="G14541" t="s">
        <v>36690</v>
      </c>
      <c r="H14541" s="2">
        <v>42971</v>
      </c>
      <c r="I14541" s="2">
        <v>73050</v>
      </c>
      <c r="J14541" t="s">
        <v>8696</v>
      </c>
    </row>
    <row r="14542" spans="1:10" x14ac:dyDescent="0.35">
      <c r="A14542">
        <v>43202832</v>
      </c>
      <c r="B14542" t="s">
        <v>36691</v>
      </c>
      <c r="C14542" t="s">
        <v>8691</v>
      </c>
      <c r="D14542" t="s">
        <v>8692</v>
      </c>
      <c r="E14542" t="s">
        <v>8733</v>
      </c>
      <c r="F14542" t="s">
        <v>8694</v>
      </c>
      <c r="G14542" t="s">
        <v>36692</v>
      </c>
      <c r="H14542" s="2">
        <v>42971</v>
      </c>
      <c r="I14542" s="2">
        <v>73050</v>
      </c>
      <c r="J14542" t="s">
        <v>8696</v>
      </c>
    </row>
    <row r="14543" spans="1:10" x14ac:dyDescent="0.35">
      <c r="A14543">
        <v>41343364</v>
      </c>
      <c r="B14543" t="s">
        <v>36693</v>
      </c>
      <c r="C14543" t="s">
        <v>8691</v>
      </c>
      <c r="D14543" t="s">
        <v>8692</v>
      </c>
      <c r="E14543" t="s">
        <v>8709</v>
      </c>
      <c r="F14543" t="s">
        <v>8694</v>
      </c>
      <c r="G14543" t="s">
        <v>36694</v>
      </c>
      <c r="H14543" s="2">
        <v>42971</v>
      </c>
      <c r="I14543" s="2">
        <v>73050</v>
      </c>
      <c r="J14543" t="s">
        <v>8696</v>
      </c>
    </row>
    <row r="14544" spans="1:10" x14ac:dyDescent="0.35">
      <c r="A14544">
        <v>2057344</v>
      </c>
      <c r="B14544" t="s">
        <v>36695</v>
      </c>
      <c r="C14544" t="s">
        <v>8691</v>
      </c>
      <c r="D14544" t="s">
        <v>8692</v>
      </c>
      <c r="E14544" t="s">
        <v>8762</v>
      </c>
      <c r="F14544" t="s">
        <v>8694</v>
      </c>
      <c r="G14544" t="s">
        <v>36696</v>
      </c>
      <c r="H14544" s="2">
        <v>44043</v>
      </c>
      <c r="I14544" s="2">
        <v>73050</v>
      </c>
      <c r="J14544" t="s">
        <v>8696</v>
      </c>
    </row>
    <row r="14545" spans="1:10" x14ac:dyDescent="0.35">
      <c r="A14545">
        <v>41008339</v>
      </c>
      <c r="B14545" t="s">
        <v>36697</v>
      </c>
      <c r="C14545" t="s">
        <v>8691</v>
      </c>
      <c r="D14545" t="s">
        <v>8692</v>
      </c>
      <c r="E14545" t="s">
        <v>8717</v>
      </c>
      <c r="F14545" t="s">
        <v>8694</v>
      </c>
      <c r="G14545" t="s">
        <v>36698</v>
      </c>
      <c r="H14545" s="2">
        <v>42971</v>
      </c>
      <c r="I14545" s="2">
        <v>73050</v>
      </c>
      <c r="J14545" t="s">
        <v>8696</v>
      </c>
    </row>
    <row r="14546" spans="1:10" x14ac:dyDescent="0.35">
      <c r="A14546">
        <v>35159631</v>
      </c>
      <c r="B14546" t="s">
        <v>36699</v>
      </c>
      <c r="C14546" t="s">
        <v>8691</v>
      </c>
      <c r="D14546" t="s">
        <v>8692</v>
      </c>
      <c r="E14546" t="s">
        <v>8774</v>
      </c>
      <c r="F14546" t="s">
        <v>8694</v>
      </c>
      <c r="G14546" t="s">
        <v>36700</v>
      </c>
      <c r="H14546" s="2">
        <v>43535</v>
      </c>
      <c r="I14546" s="2">
        <v>73050</v>
      </c>
      <c r="J14546" t="s">
        <v>8696</v>
      </c>
    </row>
    <row r="14547" spans="1:10" x14ac:dyDescent="0.35">
      <c r="A14547">
        <v>41332611</v>
      </c>
      <c r="B14547" t="s">
        <v>36701</v>
      </c>
      <c r="C14547" t="s">
        <v>8691</v>
      </c>
      <c r="D14547" t="s">
        <v>8692</v>
      </c>
      <c r="E14547" t="s">
        <v>8709</v>
      </c>
      <c r="F14547" t="s">
        <v>8694</v>
      </c>
      <c r="G14547" t="s">
        <v>36702</v>
      </c>
      <c r="H14547" s="2">
        <v>42971</v>
      </c>
      <c r="I14547" s="2">
        <v>73050</v>
      </c>
      <c r="J14547" t="s">
        <v>8696</v>
      </c>
    </row>
    <row r="14548" spans="1:10" x14ac:dyDescent="0.35">
      <c r="A14548">
        <v>42724498</v>
      </c>
      <c r="B14548" t="s">
        <v>36703</v>
      </c>
      <c r="C14548" t="s">
        <v>8691</v>
      </c>
      <c r="D14548" t="s">
        <v>8692</v>
      </c>
      <c r="E14548" t="s">
        <v>8714</v>
      </c>
      <c r="F14548" t="s">
        <v>8694</v>
      </c>
      <c r="G14548" t="s">
        <v>36704</v>
      </c>
      <c r="H14548" s="2">
        <v>42971</v>
      </c>
      <c r="I14548" s="2">
        <v>73050</v>
      </c>
      <c r="J14548" t="s">
        <v>8696</v>
      </c>
    </row>
    <row r="14549" spans="1:10" x14ac:dyDescent="0.35">
      <c r="A14549">
        <v>41412950</v>
      </c>
      <c r="B14549" t="s">
        <v>36705</v>
      </c>
      <c r="C14549" t="s">
        <v>8691</v>
      </c>
      <c r="D14549" t="s">
        <v>8692</v>
      </c>
      <c r="E14549" t="s">
        <v>8717</v>
      </c>
      <c r="F14549" t="s">
        <v>8694</v>
      </c>
      <c r="G14549" t="s">
        <v>36706</v>
      </c>
      <c r="H14549" s="2">
        <v>42971</v>
      </c>
      <c r="I14549" s="2">
        <v>73050</v>
      </c>
      <c r="J14549" t="s">
        <v>8696</v>
      </c>
    </row>
    <row r="14550" spans="1:10" x14ac:dyDescent="0.35">
      <c r="A14550">
        <v>41336374</v>
      </c>
      <c r="B14550" t="s">
        <v>36707</v>
      </c>
      <c r="C14550" t="s">
        <v>8691</v>
      </c>
      <c r="D14550" t="s">
        <v>8692</v>
      </c>
      <c r="E14550" t="s">
        <v>8774</v>
      </c>
      <c r="F14550" t="s">
        <v>8694</v>
      </c>
      <c r="G14550" t="s">
        <v>36708</v>
      </c>
      <c r="H14550" s="2">
        <v>42971</v>
      </c>
      <c r="I14550" s="2">
        <v>73050</v>
      </c>
      <c r="J14550" t="s">
        <v>8696</v>
      </c>
    </row>
    <row r="14551" spans="1:10" x14ac:dyDescent="0.35">
      <c r="A14551">
        <v>41321703</v>
      </c>
      <c r="B14551" t="s">
        <v>36709</v>
      </c>
      <c r="C14551" t="s">
        <v>8691</v>
      </c>
      <c r="D14551" t="s">
        <v>8692</v>
      </c>
      <c r="E14551" t="s">
        <v>8717</v>
      </c>
      <c r="F14551" t="s">
        <v>8694</v>
      </c>
      <c r="G14551" t="s">
        <v>36710</v>
      </c>
      <c r="H14551" s="2">
        <v>42971</v>
      </c>
      <c r="I14551" s="2">
        <v>73050</v>
      </c>
      <c r="J14551" t="s">
        <v>8696</v>
      </c>
    </row>
    <row r="14552" spans="1:10" x14ac:dyDescent="0.35">
      <c r="A14552">
        <v>43644955</v>
      </c>
      <c r="B14552" t="s">
        <v>36711</v>
      </c>
      <c r="C14552" t="s">
        <v>8691</v>
      </c>
      <c r="D14552" t="s">
        <v>8692</v>
      </c>
      <c r="E14552" t="s">
        <v>8709</v>
      </c>
      <c r="F14552" t="s">
        <v>8694</v>
      </c>
      <c r="G14552" t="s">
        <v>36712</v>
      </c>
      <c r="H14552" s="2">
        <v>42971</v>
      </c>
      <c r="I14552" s="2">
        <v>73050</v>
      </c>
      <c r="J14552" t="s">
        <v>8696</v>
      </c>
    </row>
    <row r="14553" spans="1:10" x14ac:dyDescent="0.35">
      <c r="A14553">
        <v>41331037</v>
      </c>
      <c r="B14553" t="s">
        <v>36713</v>
      </c>
      <c r="C14553" t="s">
        <v>8691</v>
      </c>
      <c r="D14553" t="s">
        <v>8692</v>
      </c>
      <c r="E14553" t="s">
        <v>8709</v>
      </c>
      <c r="F14553" t="s">
        <v>8694</v>
      </c>
      <c r="G14553" t="s">
        <v>36714</v>
      </c>
      <c r="H14553" s="2">
        <v>42971</v>
      </c>
      <c r="I14553" s="2">
        <v>73050</v>
      </c>
      <c r="J14553" t="s">
        <v>8696</v>
      </c>
    </row>
    <row r="14554" spans="1:10" x14ac:dyDescent="0.35">
      <c r="A14554">
        <v>41337090</v>
      </c>
      <c r="B14554" t="s">
        <v>36715</v>
      </c>
      <c r="C14554" t="s">
        <v>8691</v>
      </c>
      <c r="D14554" t="s">
        <v>8692</v>
      </c>
      <c r="E14554" t="s">
        <v>8709</v>
      </c>
      <c r="F14554" t="s">
        <v>8694</v>
      </c>
      <c r="G14554" t="s">
        <v>36716</v>
      </c>
      <c r="H14554" s="2">
        <v>42971</v>
      </c>
      <c r="I14554" s="2">
        <v>73050</v>
      </c>
      <c r="J14554" t="s">
        <v>8696</v>
      </c>
    </row>
    <row r="14555" spans="1:10" x14ac:dyDescent="0.35">
      <c r="A14555">
        <v>40749974</v>
      </c>
      <c r="B14555" t="s">
        <v>36717</v>
      </c>
      <c r="C14555" t="s">
        <v>8691</v>
      </c>
      <c r="D14555" t="s">
        <v>8692</v>
      </c>
      <c r="E14555" t="s">
        <v>8693</v>
      </c>
      <c r="F14555" t="s">
        <v>8694</v>
      </c>
      <c r="G14555" t="s">
        <v>36718</v>
      </c>
      <c r="H14555" s="2">
        <v>43255</v>
      </c>
      <c r="I14555" s="2">
        <v>73050</v>
      </c>
      <c r="J14555" t="s">
        <v>8696</v>
      </c>
    </row>
    <row r="14556" spans="1:10" x14ac:dyDescent="0.35">
      <c r="A14556">
        <v>36277909</v>
      </c>
      <c r="B14556" t="s">
        <v>36719</v>
      </c>
      <c r="C14556" t="s">
        <v>8691</v>
      </c>
      <c r="D14556" t="s">
        <v>8692</v>
      </c>
      <c r="E14556" t="s">
        <v>8706</v>
      </c>
      <c r="F14556" t="s">
        <v>8694</v>
      </c>
      <c r="G14556" t="s">
        <v>36720</v>
      </c>
      <c r="H14556" s="2">
        <v>43009</v>
      </c>
      <c r="I14556" s="2">
        <v>73050</v>
      </c>
      <c r="J14556" t="s">
        <v>8696</v>
      </c>
    </row>
    <row r="14557" spans="1:10" x14ac:dyDescent="0.35">
      <c r="A14557">
        <v>36780397</v>
      </c>
      <c r="B14557" t="s">
        <v>36721</v>
      </c>
      <c r="C14557" t="s">
        <v>8691</v>
      </c>
      <c r="D14557" t="s">
        <v>8692</v>
      </c>
      <c r="E14557" t="s">
        <v>8717</v>
      </c>
      <c r="F14557" t="s">
        <v>8694</v>
      </c>
      <c r="G14557" t="s">
        <v>36722</v>
      </c>
      <c r="H14557" s="2">
        <v>43344</v>
      </c>
      <c r="I14557" s="2">
        <v>73050</v>
      </c>
      <c r="J14557" t="s">
        <v>8696</v>
      </c>
    </row>
    <row r="14558" spans="1:10" x14ac:dyDescent="0.35">
      <c r="A14558">
        <v>43680139</v>
      </c>
      <c r="B14558" t="s">
        <v>36723</v>
      </c>
      <c r="C14558" t="s">
        <v>8691</v>
      </c>
      <c r="D14558" t="s">
        <v>8692</v>
      </c>
      <c r="E14558" t="s">
        <v>8709</v>
      </c>
      <c r="F14558" t="s">
        <v>8694</v>
      </c>
      <c r="G14558" t="s">
        <v>36724</v>
      </c>
      <c r="H14558" s="2">
        <v>42971</v>
      </c>
      <c r="I14558" s="2">
        <v>73050</v>
      </c>
      <c r="J14558" t="s">
        <v>8696</v>
      </c>
    </row>
    <row r="14559" spans="1:10" x14ac:dyDescent="0.35">
      <c r="A14559">
        <v>40997226</v>
      </c>
      <c r="B14559" t="s">
        <v>36725</v>
      </c>
      <c r="C14559" t="s">
        <v>8691</v>
      </c>
      <c r="D14559" t="s">
        <v>8692</v>
      </c>
      <c r="E14559" t="s">
        <v>8720</v>
      </c>
      <c r="F14559" t="s">
        <v>8694</v>
      </c>
      <c r="G14559" t="s">
        <v>36726</v>
      </c>
      <c r="H14559" s="2">
        <v>42971</v>
      </c>
      <c r="I14559" s="2">
        <v>73050</v>
      </c>
      <c r="J14559" t="s">
        <v>8696</v>
      </c>
    </row>
    <row r="14560" spans="1:10" x14ac:dyDescent="0.35">
      <c r="A14560">
        <v>40729781</v>
      </c>
      <c r="B14560" t="s">
        <v>36727</v>
      </c>
      <c r="C14560" t="s">
        <v>8691</v>
      </c>
      <c r="D14560" t="s">
        <v>8692</v>
      </c>
      <c r="E14560" t="s">
        <v>8717</v>
      </c>
      <c r="F14560" t="s">
        <v>8694</v>
      </c>
      <c r="G14560" t="s">
        <v>36728</v>
      </c>
      <c r="H14560" s="2">
        <v>43255</v>
      </c>
      <c r="I14560" s="2">
        <v>73050</v>
      </c>
      <c r="J14560" t="s">
        <v>8696</v>
      </c>
    </row>
    <row r="14561" spans="1:10" x14ac:dyDescent="0.35">
      <c r="A14561">
        <v>40968035</v>
      </c>
      <c r="B14561" t="s">
        <v>36729</v>
      </c>
      <c r="C14561" t="s">
        <v>8691</v>
      </c>
      <c r="D14561" t="s">
        <v>8692</v>
      </c>
      <c r="E14561" t="s">
        <v>8720</v>
      </c>
      <c r="F14561" t="s">
        <v>8694</v>
      </c>
      <c r="G14561" t="s">
        <v>36730</v>
      </c>
      <c r="H14561" s="2">
        <v>42971</v>
      </c>
      <c r="I14561" s="2">
        <v>73050</v>
      </c>
      <c r="J14561" t="s">
        <v>8696</v>
      </c>
    </row>
    <row r="14562" spans="1:10" x14ac:dyDescent="0.35">
      <c r="A14562">
        <v>21068238</v>
      </c>
      <c r="B14562" t="s">
        <v>36731</v>
      </c>
      <c r="C14562" t="s">
        <v>8691</v>
      </c>
      <c r="D14562" t="s">
        <v>8692</v>
      </c>
      <c r="E14562" t="s">
        <v>8774</v>
      </c>
      <c r="F14562" t="s">
        <v>8694</v>
      </c>
      <c r="G14562" t="s">
        <v>36732</v>
      </c>
      <c r="H14562" s="2">
        <v>42971</v>
      </c>
      <c r="I14562" s="2">
        <v>73050</v>
      </c>
      <c r="J14562" t="s">
        <v>8696</v>
      </c>
    </row>
    <row r="14563" spans="1:10" x14ac:dyDescent="0.35">
      <c r="A14563">
        <v>43179534</v>
      </c>
      <c r="B14563" t="s">
        <v>36733</v>
      </c>
      <c r="C14563" t="s">
        <v>8691</v>
      </c>
      <c r="D14563" t="s">
        <v>8692</v>
      </c>
      <c r="E14563" t="s">
        <v>8704</v>
      </c>
      <c r="F14563" t="s">
        <v>8694</v>
      </c>
      <c r="G14563" t="s">
        <v>36734</v>
      </c>
      <c r="H14563" s="2">
        <v>42971</v>
      </c>
      <c r="I14563" s="2">
        <v>73050</v>
      </c>
      <c r="J14563" t="s">
        <v>8696</v>
      </c>
    </row>
    <row r="14564" spans="1:10" x14ac:dyDescent="0.35">
      <c r="A14564">
        <v>1551010</v>
      </c>
      <c r="B14564" t="s">
        <v>36735</v>
      </c>
      <c r="C14564" t="s">
        <v>8691</v>
      </c>
      <c r="D14564" t="s">
        <v>8703</v>
      </c>
      <c r="E14564" t="s">
        <v>8733</v>
      </c>
      <c r="F14564" t="s">
        <v>8694</v>
      </c>
      <c r="G14564">
        <v>643123</v>
      </c>
      <c r="H14564" s="2">
        <v>38956</v>
      </c>
      <c r="I14564" s="2">
        <v>73050</v>
      </c>
      <c r="J14564" t="s">
        <v>8696</v>
      </c>
    </row>
    <row r="14565" spans="1:10" x14ac:dyDescent="0.35">
      <c r="A14565">
        <v>41115355</v>
      </c>
      <c r="B14565" t="s">
        <v>36736</v>
      </c>
      <c r="C14565" t="s">
        <v>8691</v>
      </c>
      <c r="D14565" t="s">
        <v>8692</v>
      </c>
      <c r="E14565" t="s">
        <v>8714</v>
      </c>
      <c r="F14565" t="s">
        <v>8694</v>
      </c>
      <c r="G14565" t="s">
        <v>36737</v>
      </c>
      <c r="H14565" s="2">
        <v>42971</v>
      </c>
      <c r="I14565" s="2">
        <v>73050</v>
      </c>
      <c r="J14565" t="s">
        <v>8696</v>
      </c>
    </row>
    <row r="14566" spans="1:10" x14ac:dyDescent="0.35">
      <c r="A14566">
        <v>43781559</v>
      </c>
      <c r="B14566" t="s">
        <v>36738</v>
      </c>
      <c r="C14566" t="s">
        <v>8691</v>
      </c>
      <c r="D14566" t="s">
        <v>8692</v>
      </c>
      <c r="E14566" t="s">
        <v>8720</v>
      </c>
      <c r="F14566" t="s">
        <v>8694</v>
      </c>
      <c r="G14566" t="s">
        <v>36739</v>
      </c>
      <c r="H14566" s="2">
        <v>42971</v>
      </c>
      <c r="I14566" s="2">
        <v>73050</v>
      </c>
      <c r="J14566" t="s">
        <v>8696</v>
      </c>
    </row>
    <row r="14567" spans="1:10" x14ac:dyDescent="0.35">
      <c r="A14567">
        <v>21104724</v>
      </c>
      <c r="B14567" t="s">
        <v>36740</v>
      </c>
      <c r="C14567" t="s">
        <v>8691</v>
      </c>
      <c r="D14567" t="s">
        <v>8692</v>
      </c>
      <c r="E14567" t="s">
        <v>8693</v>
      </c>
      <c r="F14567" t="s">
        <v>8694</v>
      </c>
      <c r="G14567" t="s">
        <v>36741</v>
      </c>
      <c r="H14567" s="2">
        <v>42971</v>
      </c>
      <c r="I14567" s="2">
        <v>73050</v>
      </c>
      <c r="J14567" t="s">
        <v>8696</v>
      </c>
    </row>
    <row r="14568" spans="1:10" x14ac:dyDescent="0.35">
      <c r="A14568">
        <v>35776912</v>
      </c>
      <c r="B14568" t="s">
        <v>36742</v>
      </c>
      <c r="C14568" t="s">
        <v>8691</v>
      </c>
      <c r="D14568" t="s">
        <v>8692</v>
      </c>
      <c r="E14568" t="s">
        <v>8717</v>
      </c>
      <c r="F14568" t="s">
        <v>8694</v>
      </c>
      <c r="G14568" t="s">
        <v>36743</v>
      </c>
      <c r="H14568" s="2">
        <v>42971</v>
      </c>
      <c r="I14568" s="2">
        <v>73050</v>
      </c>
      <c r="J14568" t="s">
        <v>8696</v>
      </c>
    </row>
    <row r="14569" spans="1:10" x14ac:dyDescent="0.35">
      <c r="A14569">
        <v>41177856</v>
      </c>
      <c r="B14569" t="s">
        <v>36744</v>
      </c>
      <c r="C14569" t="s">
        <v>8691</v>
      </c>
      <c r="D14569" t="s">
        <v>8692</v>
      </c>
      <c r="E14569" t="s">
        <v>8714</v>
      </c>
      <c r="F14569" t="s">
        <v>8694</v>
      </c>
      <c r="G14569" t="s">
        <v>36745</v>
      </c>
      <c r="H14569" s="2">
        <v>42971</v>
      </c>
      <c r="I14569" s="2">
        <v>73050</v>
      </c>
      <c r="J14569" t="s">
        <v>8696</v>
      </c>
    </row>
    <row r="14570" spans="1:10" x14ac:dyDescent="0.35">
      <c r="A14570">
        <v>40969704</v>
      </c>
      <c r="B14570" t="s">
        <v>36746</v>
      </c>
      <c r="C14570" t="s">
        <v>8691</v>
      </c>
      <c r="D14570" t="s">
        <v>8692</v>
      </c>
      <c r="E14570" t="s">
        <v>8720</v>
      </c>
      <c r="F14570" t="s">
        <v>8694</v>
      </c>
      <c r="G14570" t="s">
        <v>36747</v>
      </c>
      <c r="H14570" s="2">
        <v>42971</v>
      </c>
      <c r="I14570" s="2">
        <v>73050</v>
      </c>
      <c r="J14570" t="s">
        <v>8696</v>
      </c>
    </row>
    <row r="14571" spans="1:10" x14ac:dyDescent="0.35">
      <c r="A14571">
        <v>41332345</v>
      </c>
      <c r="B14571" t="s">
        <v>36748</v>
      </c>
      <c r="C14571" t="s">
        <v>8691</v>
      </c>
      <c r="D14571" t="s">
        <v>8692</v>
      </c>
      <c r="E14571" t="s">
        <v>8709</v>
      </c>
      <c r="F14571" t="s">
        <v>8694</v>
      </c>
      <c r="G14571" t="s">
        <v>36749</v>
      </c>
      <c r="H14571" s="2">
        <v>42971</v>
      </c>
      <c r="I14571" s="2">
        <v>73050</v>
      </c>
      <c r="J14571" t="s">
        <v>8696</v>
      </c>
    </row>
    <row r="14572" spans="1:10" x14ac:dyDescent="0.35">
      <c r="A14572">
        <v>40990357</v>
      </c>
      <c r="B14572" t="s">
        <v>36750</v>
      </c>
      <c r="C14572" t="s">
        <v>8691</v>
      </c>
      <c r="D14572" t="s">
        <v>8692</v>
      </c>
      <c r="E14572" t="s">
        <v>8714</v>
      </c>
      <c r="F14572" t="s">
        <v>8694</v>
      </c>
      <c r="G14572" t="s">
        <v>36751</v>
      </c>
      <c r="H14572" s="2">
        <v>42971</v>
      </c>
      <c r="I14572" s="2">
        <v>73050</v>
      </c>
      <c r="J14572" t="s">
        <v>8696</v>
      </c>
    </row>
    <row r="14573" spans="1:10" x14ac:dyDescent="0.35">
      <c r="A14573">
        <v>41346176</v>
      </c>
      <c r="B14573" t="s">
        <v>36752</v>
      </c>
      <c r="C14573" t="s">
        <v>8691</v>
      </c>
      <c r="D14573" t="s">
        <v>8692</v>
      </c>
      <c r="E14573" t="s">
        <v>8717</v>
      </c>
      <c r="F14573" t="s">
        <v>8694</v>
      </c>
      <c r="G14573" t="s">
        <v>36753</v>
      </c>
      <c r="H14573" s="2">
        <v>42971</v>
      </c>
      <c r="I14573" s="2">
        <v>73050</v>
      </c>
      <c r="J14573" t="s">
        <v>8696</v>
      </c>
    </row>
    <row r="14574" spans="1:10" x14ac:dyDescent="0.35">
      <c r="A14574">
        <v>43626768</v>
      </c>
      <c r="B14574" t="s">
        <v>36754</v>
      </c>
      <c r="C14574" t="s">
        <v>8691</v>
      </c>
      <c r="D14574" t="s">
        <v>8692</v>
      </c>
      <c r="E14574" t="s">
        <v>8709</v>
      </c>
      <c r="F14574" t="s">
        <v>8694</v>
      </c>
      <c r="G14574" t="s">
        <v>36755</v>
      </c>
      <c r="H14574" s="2">
        <v>42971</v>
      </c>
      <c r="I14574" s="2">
        <v>73050</v>
      </c>
      <c r="J14574" t="s">
        <v>8696</v>
      </c>
    </row>
    <row r="14575" spans="1:10" x14ac:dyDescent="0.35">
      <c r="A14575">
        <v>43024881</v>
      </c>
      <c r="B14575" t="s">
        <v>36756</v>
      </c>
      <c r="C14575" t="s">
        <v>8691</v>
      </c>
      <c r="D14575" t="s">
        <v>8692</v>
      </c>
      <c r="E14575" t="s">
        <v>8717</v>
      </c>
      <c r="F14575" t="s">
        <v>8694</v>
      </c>
      <c r="G14575" t="s">
        <v>36757</v>
      </c>
      <c r="H14575" s="2">
        <v>43744</v>
      </c>
      <c r="I14575" s="2">
        <v>73050</v>
      </c>
      <c r="J14575" t="s">
        <v>8696</v>
      </c>
    </row>
    <row r="14576" spans="1:10" x14ac:dyDescent="0.35">
      <c r="A14576">
        <v>1506430</v>
      </c>
      <c r="B14576" t="s">
        <v>36758</v>
      </c>
      <c r="C14576" t="s">
        <v>8691</v>
      </c>
      <c r="D14576" t="s">
        <v>8703</v>
      </c>
      <c r="E14576" t="s">
        <v>8733</v>
      </c>
      <c r="F14576" t="s">
        <v>8694</v>
      </c>
      <c r="G14576">
        <v>311659</v>
      </c>
      <c r="H14576" s="2">
        <v>25569</v>
      </c>
      <c r="I14576" s="2">
        <v>73050</v>
      </c>
      <c r="J14576" t="s">
        <v>8696</v>
      </c>
    </row>
    <row r="14577" spans="1:10" x14ac:dyDescent="0.35">
      <c r="A14577">
        <v>44047020</v>
      </c>
      <c r="B14577" t="s">
        <v>36759</v>
      </c>
      <c r="C14577" t="s">
        <v>8691</v>
      </c>
      <c r="D14577" t="s">
        <v>8692</v>
      </c>
      <c r="E14577" t="s">
        <v>8704</v>
      </c>
      <c r="F14577" t="s">
        <v>8694</v>
      </c>
      <c r="G14577" t="s">
        <v>36760</v>
      </c>
      <c r="H14577" s="2">
        <v>42971</v>
      </c>
      <c r="I14577" s="2">
        <v>73050</v>
      </c>
      <c r="J14577" t="s">
        <v>8696</v>
      </c>
    </row>
    <row r="14578" spans="1:10" x14ac:dyDescent="0.35">
      <c r="A14578">
        <v>43862338</v>
      </c>
      <c r="B14578" t="s">
        <v>36761</v>
      </c>
      <c r="C14578" t="s">
        <v>8691</v>
      </c>
      <c r="D14578" t="s">
        <v>8692</v>
      </c>
      <c r="E14578" t="s">
        <v>8709</v>
      </c>
      <c r="F14578" t="s">
        <v>8694</v>
      </c>
      <c r="G14578" t="s">
        <v>36762</v>
      </c>
      <c r="H14578" s="2">
        <v>42971</v>
      </c>
      <c r="I14578" s="2">
        <v>73050</v>
      </c>
      <c r="J14578" t="s">
        <v>8696</v>
      </c>
    </row>
    <row r="14579" spans="1:10" x14ac:dyDescent="0.35">
      <c r="A14579">
        <v>35751048</v>
      </c>
      <c r="B14579" t="s">
        <v>36763</v>
      </c>
      <c r="C14579" t="s">
        <v>8691</v>
      </c>
      <c r="D14579" t="s">
        <v>8692</v>
      </c>
      <c r="E14579" t="s">
        <v>8717</v>
      </c>
      <c r="F14579" t="s">
        <v>8694</v>
      </c>
      <c r="G14579" t="s">
        <v>36764</v>
      </c>
      <c r="H14579" s="2">
        <v>42971</v>
      </c>
      <c r="I14579" s="2">
        <v>73050</v>
      </c>
      <c r="J14579" t="s">
        <v>8696</v>
      </c>
    </row>
    <row r="14580" spans="1:10" x14ac:dyDescent="0.35">
      <c r="A14580">
        <v>41344426</v>
      </c>
      <c r="B14580" t="s">
        <v>36765</v>
      </c>
      <c r="C14580" t="s">
        <v>8691</v>
      </c>
      <c r="D14580" t="s">
        <v>8692</v>
      </c>
      <c r="E14580" t="s">
        <v>8706</v>
      </c>
      <c r="F14580" t="s">
        <v>8694</v>
      </c>
      <c r="G14580" t="s">
        <v>36766</v>
      </c>
      <c r="H14580" s="2">
        <v>42971</v>
      </c>
      <c r="I14580" s="2">
        <v>73050</v>
      </c>
      <c r="J14580" t="s">
        <v>8696</v>
      </c>
    </row>
    <row r="14581" spans="1:10" x14ac:dyDescent="0.35">
      <c r="A14581">
        <v>43146038</v>
      </c>
      <c r="B14581" t="s">
        <v>36767</v>
      </c>
      <c r="C14581" t="s">
        <v>8691</v>
      </c>
      <c r="D14581" t="s">
        <v>8692</v>
      </c>
      <c r="E14581" t="s">
        <v>8704</v>
      </c>
      <c r="F14581" t="s">
        <v>8694</v>
      </c>
      <c r="G14581" t="s">
        <v>36768</v>
      </c>
      <c r="H14581" s="2">
        <v>42971</v>
      </c>
      <c r="I14581" s="2">
        <v>73050</v>
      </c>
      <c r="J14581" t="s">
        <v>8696</v>
      </c>
    </row>
    <row r="14582" spans="1:10" x14ac:dyDescent="0.35">
      <c r="A14582">
        <v>40849563</v>
      </c>
      <c r="B14582" t="s">
        <v>36769</v>
      </c>
      <c r="C14582" t="s">
        <v>8691</v>
      </c>
      <c r="D14582" t="s">
        <v>8692</v>
      </c>
      <c r="E14582" t="s">
        <v>8720</v>
      </c>
      <c r="F14582" t="s">
        <v>8694</v>
      </c>
      <c r="G14582" t="s">
        <v>36770</v>
      </c>
      <c r="H14582" s="2">
        <v>42971</v>
      </c>
      <c r="I14582" s="2">
        <v>73050</v>
      </c>
      <c r="J14582" t="s">
        <v>8696</v>
      </c>
    </row>
    <row r="14583" spans="1:10" x14ac:dyDescent="0.35">
      <c r="A14583">
        <v>41358190</v>
      </c>
      <c r="B14583" t="s">
        <v>36771</v>
      </c>
      <c r="C14583" t="s">
        <v>8691</v>
      </c>
      <c r="D14583" t="s">
        <v>8692</v>
      </c>
      <c r="E14583" t="s">
        <v>8698</v>
      </c>
      <c r="F14583" t="s">
        <v>8694</v>
      </c>
      <c r="G14583" t="s">
        <v>36772</v>
      </c>
      <c r="H14583" s="2">
        <v>42971</v>
      </c>
      <c r="I14583" s="2">
        <v>73050</v>
      </c>
      <c r="J14583" t="s">
        <v>8696</v>
      </c>
    </row>
    <row r="14584" spans="1:10" x14ac:dyDescent="0.35">
      <c r="A14584">
        <v>41329524</v>
      </c>
      <c r="B14584" t="s">
        <v>36773</v>
      </c>
      <c r="C14584" t="s">
        <v>8691</v>
      </c>
      <c r="D14584" t="s">
        <v>8692</v>
      </c>
      <c r="E14584" t="s">
        <v>8698</v>
      </c>
      <c r="F14584" t="s">
        <v>8694</v>
      </c>
      <c r="G14584" t="s">
        <v>36774</v>
      </c>
      <c r="H14584" s="2">
        <v>42971</v>
      </c>
      <c r="I14584" s="2">
        <v>73050</v>
      </c>
      <c r="J14584" t="s">
        <v>8696</v>
      </c>
    </row>
    <row r="14585" spans="1:10" x14ac:dyDescent="0.35">
      <c r="A14585">
        <v>36056980</v>
      </c>
      <c r="B14585" t="s">
        <v>36775</v>
      </c>
      <c r="C14585" t="s">
        <v>8691</v>
      </c>
      <c r="D14585" t="s">
        <v>8692</v>
      </c>
      <c r="E14585" t="s">
        <v>8717</v>
      </c>
      <c r="F14585" t="s">
        <v>8694</v>
      </c>
      <c r="G14585" t="s">
        <v>36776</v>
      </c>
      <c r="H14585" s="2">
        <v>44060</v>
      </c>
      <c r="I14585" s="2">
        <v>73050</v>
      </c>
      <c r="J14585" t="s">
        <v>8696</v>
      </c>
    </row>
    <row r="14586" spans="1:10" x14ac:dyDescent="0.35">
      <c r="A14586">
        <v>42948521</v>
      </c>
      <c r="B14586" t="s">
        <v>36777</v>
      </c>
      <c r="C14586" t="s">
        <v>8691</v>
      </c>
      <c r="D14586" t="s">
        <v>8692</v>
      </c>
      <c r="E14586" t="s">
        <v>8762</v>
      </c>
      <c r="F14586" t="s">
        <v>8694</v>
      </c>
      <c r="G14586" t="s">
        <v>36778</v>
      </c>
      <c r="H14586" s="2">
        <v>43333</v>
      </c>
      <c r="I14586" s="2">
        <v>73050</v>
      </c>
      <c r="J14586" t="s">
        <v>8696</v>
      </c>
    </row>
    <row r="14587" spans="1:10" x14ac:dyDescent="0.35">
      <c r="A14587">
        <v>2057317</v>
      </c>
      <c r="B14587" t="s">
        <v>36779</v>
      </c>
      <c r="C14587" t="s">
        <v>8691</v>
      </c>
      <c r="D14587" t="s">
        <v>8692</v>
      </c>
      <c r="E14587" t="s">
        <v>8717</v>
      </c>
      <c r="F14587" t="s">
        <v>8694</v>
      </c>
      <c r="G14587" t="s">
        <v>36780</v>
      </c>
      <c r="H14587" s="2">
        <v>44043</v>
      </c>
      <c r="I14587" s="2">
        <v>73050</v>
      </c>
      <c r="J14587" t="s">
        <v>8696</v>
      </c>
    </row>
    <row r="14588" spans="1:10" x14ac:dyDescent="0.35">
      <c r="A14588">
        <v>41256884</v>
      </c>
      <c r="B14588" t="s">
        <v>36781</v>
      </c>
      <c r="C14588" t="s">
        <v>8691</v>
      </c>
      <c r="D14588" t="s">
        <v>8692</v>
      </c>
      <c r="E14588" t="s">
        <v>8717</v>
      </c>
      <c r="F14588" t="s">
        <v>8694</v>
      </c>
      <c r="G14588" t="s">
        <v>36782</v>
      </c>
      <c r="H14588" s="2">
        <v>42971</v>
      </c>
      <c r="I14588" s="2">
        <v>73050</v>
      </c>
      <c r="J14588" t="s">
        <v>8696</v>
      </c>
    </row>
    <row r="14589" spans="1:10" x14ac:dyDescent="0.35">
      <c r="A14589">
        <v>41321707</v>
      </c>
      <c r="B14589" t="s">
        <v>36783</v>
      </c>
      <c r="C14589" t="s">
        <v>8691</v>
      </c>
      <c r="D14589" t="s">
        <v>8692</v>
      </c>
      <c r="E14589" t="s">
        <v>8717</v>
      </c>
      <c r="F14589" t="s">
        <v>8694</v>
      </c>
      <c r="G14589" t="s">
        <v>36784</v>
      </c>
      <c r="H14589" s="2">
        <v>42971</v>
      </c>
      <c r="I14589" s="2">
        <v>73050</v>
      </c>
      <c r="J14589" t="s">
        <v>8696</v>
      </c>
    </row>
    <row r="14590" spans="1:10" x14ac:dyDescent="0.35">
      <c r="A14590">
        <v>41386968</v>
      </c>
      <c r="B14590" t="s">
        <v>36785</v>
      </c>
      <c r="C14590" t="s">
        <v>8691</v>
      </c>
      <c r="D14590" t="s">
        <v>8692</v>
      </c>
      <c r="E14590" t="s">
        <v>8774</v>
      </c>
      <c r="F14590" t="s">
        <v>8694</v>
      </c>
      <c r="G14590" t="s">
        <v>36786</v>
      </c>
      <c r="H14590" s="2">
        <v>42971</v>
      </c>
      <c r="I14590" s="2">
        <v>73050</v>
      </c>
      <c r="J14590" t="s">
        <v>8696</v>
      </c>
    </row>
    <row r="14591" spans="1:10" x14ac:dyDescent="0.35">
      <c r="A14591">
        <v>21136831</v>
      </c>
      <c r="B14591" t="s">
        <v>36787</v>
      </c>
      <c r="C14591" t="s">
        <v>8691</v>
      </c>
      <c r="D14591" t="s">
        <v>8692</v>
      </c>
      <c r="E14591" t="s">
        <v>8717</v>
      </c>
      <c r="F14591" t="s">
        <v>8694</v>
      </c>
      <c r="G14591" t="s">
        <v>36788</v>
      </c>
      <c r="H14591" s="2">
        <v>42971</v>
      </c>
      <c r="I14591" s="2">
        <v>73050</v>
      </c>
      <c r="J14591" t="s">
        <v>8696</v>
      </c>
    </row>
    <row r="14592" spans="1:10" x14ac:dyDescent="0.35">
      <c r="A14592">
        <v>41352269</v>
      </c>
      <c r="B14592" t="s">
        <v>36789</v>
      </c>
      <c r="C14592" t="s">
        <v>8691</v>
      </c>
      <c r="D14592" t="s">
        <v>8692</v>
      </c>
      <c r="E14592" t="s">
        <v>8698</v>
      </c>
      <c r="F14592" t="s">
        <v>8694</v>
      </c>
      <c r="G14592" t="s">
        <v>36790</v>
      </c>
      <c r="H14592" s="2">
        <v>42971</v>
      </c>
      <c r="I14592" s="2">
        <v>73050</v>
      </c>
      <c r="J14592" t="s">
        <v>8696</v>
      </c>
    </row>
    <row r="14593" spans="1:10" x14ac:dyDescent="0.35">
      <c r="A14593">
        <v>41204441</v>
      </c>
      <c r="B14593" t="s">
        <v>36791</v>
      </c>
      <c r="C14593" t="s">
        <v>8691</v>
      </c>
      <c r="D14593" t="s">
        <v>8692</v>
      </c>
      <c r="E14593" t="s">
        <v>8762</v>
      </c>
      <c r="F14593" t="s">
        <v>8694</v>
      </c>
      <c r="G14593" t="s">
        <v>36792</v>
      </c>
      <c r="H14593" s="2">
        <v>42971</v>
      </c>
      <c r="I14593" s="2">
        <v>73050</v>
      </c>
      <c r="J14593" t="s">
        <v>8696</v>
      </c>
    </row>
    <row r="14594" spans="1:10" x14ac:dyDescent="0.35">
      <c r="A14594">
        <v>42479774</v>
      </c>
      <c r="B14594" t="s">
        <v>36793</v>
      </c>
      <c r="C14594" t="s">
        <v>8691</v>
      </c>
      <c r="D14594" t="s">
        <v>8692</v>
      </c>
      <c r="E14594" t="s">
        <v>8733</v>
      </c>
      <c r="F14594" t="s">
        <v>8694</v>
      </c>
      <c r="G14594" t="s">
        <v>36794</v>
      </c>
      <c r="H14594" s="2">
        <v>42971</v>
      </c>
      <c r="I14594" s="2">
        <v>73050</v>
      </c>
      <c r="J14594" t="s">
        <v>8696</v>
      </c>
    </row>
    <row r="14595" spans="1:10" x14ac:dyDescent="0.35">
      <c r="A14595">
        <v>36885755</v>
      </c>
      <c r="B14595" t="s">
        <v>36795</v>
      </c>
      <c r="C14595" t="s">
        <v>8691</v>
      </c>
      <c r="D14595" t="s">
        <v>8692</v>
      </c>
      <c r="E14595" t="s">
        <v>8733</v>
      </c>
      <c r="F14595" t="s">
        <v>8694</v>
      </c>
      <c r="G14595" t="s">
        <v>36796</v>
      </c>
      <c r="H14595" s="2">
        <v>42971</v>
      </c>
      <c r="I14595" s="2">
        <v>73050</v>
      </c>
      <c r="J14595" t="s">
        <v>8696</v>
      </c>
    </row>
    <row r="14596" spans="1:10" x14ac:dyDescent="0.35">
      <c r="A14596">
        <v>36063365</v>
      </c>
      <c r="B14596" t="s">
        <v>36797</v>
      </c>
      <c r="C14596" t="s">
        <v>8691</v>
      </c>
      <c r="D14596" t="s">
        <v>8692</v>
      </c>
      <c r="E14596" t="s">
        <v>8717</v>
      </c>
      <c r="F14596" t="s">
        <v>8694</v>
      </c>
      <c r="G14596" t="s">
        <v>36798</v>
      </c>
      <c r="H14596" s="2">
        <v>44060</v>
      </c>
      <c r="I14596" s="2">
        <v>73050</v>
      </c>
      <c r="J14596" t="s">
        <v>8696</v>
      </c>
    </row>
    <row r="14597" spans="1:10" x14ac:dyDescent="0.35">
      <c r="A14597">
        <v>44047295</v>
      </c>
      <c r="B14597" t="s">
        <v>36799</v>
      </c>
      <c r="C14597" t="s">
        <v>8691</v>
      </c>
      <c r="D14597" t="s">
        <v>8692</v>
      </c>
      <c r="E14597" t="s">
        <v>8704</v>
      </c>
      <c r="F14597" t="s">
        <v>8694</v>
      </c>
      <c r="G14597" t="s">
        <v>36800</v>
      </c>
      <c r="H14597" s="2">
        <v>42971</v>
      </c>
      <c r="I14597" s="2">
        <v>73050</v>
      </c>
      <c r="J14597" t="s">
        <v>8696</v>
      </c>
    </row>
    <row r="14598" spans="1:10" x14ac:dyDescent="0.35">
      <c r="A14598">
        <v>40883738</v>
      </c>
      <c r="B14598" t="s">
        <v>36801</v>
      </c>
      <c r="C14598" t="s">
        <v>8691</v>
      </c>
      <c r="D14598" t="s">
        <v>8692</v>
      </c>
      <c r="E14598" t="s">
        <v>8717</v>
      </c>
      <c r="F14598" t="s">
        <v>8694</v>
      </c>
      <c r="G14598" t="s">
        <v>36802</v>
      </c>
      <c r="H14598" s="2">
        <v>42971</v>
      </c>
      <c r="I14598" s="2">
        <v>73050</v>
      </c>
      <c r="J14598" t="s">
        <v>8696</v>
      </c>
    </row>
    <row r="14599" spans="1:10" x14ac:dyDescent="0.35">
      <c r="A14599">
        <v>35784449</v>
      </c>
      <c r="B14599" t="s">
        <v>36803</v>
      </c>
      <c r="C14599" t="s">
        <v>8691</v>
      </c>
      <c r="D14599" t="s">
        <v>8692</v>
      </c>
      <c r="E14599" t="s">
        <v>8706</v>
      </c>
      <c r="F14599" t="s">
        <v>8694</v>
      </c>
      <c r="G14599" t="s">
        <v>36804</v>
      </c>
      <c r="H14599" s="2">
        <v>42971</v>
      </c>
      <c r="I14599" s="2">
        <v>73050</v>
      </c>
      <c r="J14599" t="s">
        <v>8696</v>
      </c>
    </row>
    <row r="14600" spans="1:10" x14ac:dyDescent="0.35">
      <c r="A14600">
        <v>44190572</v>
      </c>
      <c r="B14600" t="s">
        <v>36805</v>
      </c>
      <c r="C14600" t="s">
        <v>8691</v>
      </c>
      <c r="D14600" t="s">
        <v>8692</v>
      </c>
      <c r="E14600" t="s">
        <v>8698</v>
      </c>
      <c r="F14600" t="s">
        <v>8694</v>
      </c>
      <c r="G14600" t="s">
        <v>36806</v>
      </c>
      <c r="H14600" s="2">
        <v>43014</v>
      </c>
      <c r="I14600" s="2">
        <v>73050</v>
      </c>
      <c r="J14600" t="s">
        <v>8696</v>
      </c>
    </row>
    <row r="14601" spans="1:10" x14ac:dyDescent="0.35">
      <c r="A14601">
        <v>40903515</v>
      </c>
      <c r="B14601" t="s">
        <v>36807</v>
      </c>
      <c r="C14601" t="s">
        <v>8691</v>
      </c>
      <c r="D14601" t="s">
        <v>8692</v>
      </c>
      <c r="E14601" t="s">
        <v>8720</v>
      </c>
      <c r="F14601" t="s">
        <v>8694</v>
      </c>
      <c r="G14601" t="s">
        <v>36808</v>
      </c>
      <c r="H14601" s="2">
        <v>42971</v>
      </c>
      <c r="I14601" s="2">
        <v>73050</v>
      </c>
      <c r="J14601" t="s">
        <v>8696</v>
      </c>
    </row>
    <row r="14602" spans="1:10" x14ac:dyDescent="0.35">
      <c r="A14602">
        <v>43770063</v>
      </c>
      <c r="B14602" t="s">
        <v>36809</v>
      </c>
      <c r="C14602" t="s">
        <v>8691</v>
      </c>
      <c r="D14602" t="s">
        <v>8692</v>
      </c>
      <c r="E14602" t="s">
        <v>8698</v>
      </c>
      <c r="F14602" t="s">
        <v>8694</v>
      </c>
      <c r="G14602" t="s">
        <v>36810</v>
      </c>
      <c r="H14602" s="2">
        <v>42971</v>
      </c>
      <c r="I14602" s="2">
        <v>73050</v>
      </c>
      <c r="J14602" t="s">
        <v>8696</v>
      </c>
    </row>
    <row r="14603" spans="1:10" x14ac:dyDescent="0.35">
      <c r="A14603">
        <v>19115543</v>
      </c>
      <c r="B14603" t="s">
        <v>36811</v>
      </c>
      <c r="C14603" t="s">
        <v>8691</v>
      </c>
      <c r="D14603" t="s">
        <v>8703</v>
      </c>
      <c r="E14603" t="s">
        <v>8762</v>
      </c>
      <c r="F14603" t="s">
        <v>8694</v>
      </c>
      <c r="G14603">
        <v>563254</v>
      </c>
      <c r="H14603" s="2">
        <v>38606</v>
      </c>
      <c r="I14603" s="2">
        <v>73050</v>
      </c>
      <c r="J14603" t="s">
        <v>8696</v>
      </c>
    </row>
    <row r="14604" spans="1:10" x14ac:dyDescent="0.35">
      <c r="A14604">
        <v>19117428</v>
      </c>
      <c r="B14604" t="s">
        <v>36812</v>
      </c>
      <c r="C14604" t="s">
        <v>8691</v>
      </c>
      <c r="D14604" t="s">
        <v>8703</v>
      </c>
      <c r="E14604" t="s">
        <v>8762</v>
      </c>
      <c r="F14604" t="s">
        <v>8694</v>
      </c>
      <c r="G14604">
        <v>565679</v>
      </c>
      <c r="H14604" s="2">
        <v>38606</v>
      </c>
      <c r="I14604" s="2">
        <v>73050</v>
      </c>
      <c r="J14604" t="s">
        <v>8696</v>
      </c>
    </row>
    <row r="14605" spans="1:10" x14ac:dyDescent="0.35">
      <c r="A14605">
        <v>40997204</v>
      </c>
      <c r="B14605" t="s">
        <v>36813</v>
      </c>
      <c r="C14605" t="s">
        <v>8691</v>
      </c>
      <c r="D14605" t="s">
        <v>8692</v>
      </c>
      <c r="E14605" t="s">
        <v>8720</v>
      </c>
      <c r="F14605" t="s">
        <v>8694</v>
      </c>
      <c r="G14605" t="s">
        <v>36814</v>
      </c>
      <c r="H14605" s="2">
        <v>42971</v>
      </c>
      <c r="I14605" s="2">
        <v>73050</v>
      </c>
      <c r="J14605" t="s">
        <v>8696</v>
      </c>
    </row>
    <row r="14606" spans="1:10" x14ac:dyDescent="0.35">
      <c r="A14606">
        <v>41335808</v>
      </c>
      <c r="B14606" t="s">
        <v>36815</v>
      </c>
      <c r="C14606" t="s">
        <v>8691</v>
      </c>
      <c r="D14606" t="s">
        <v>8692</v>
      </c>
      <c r="E14606" t="s">
        <v>8709</v>
      </c>
      <c r="F14606" t="s">
        <v>8694</v>
      </c>
      <c r="G14606" t="s">
        <v>36816</v>
      </c>
      <c r="H14606" s="2">
        <v>42971</v>
      </c>
      <c r="I14606" s="2">
        <v>73050</v>
      </c>
      <c r="J14606" t="s">
        <v>8696</v>
      </c>
    </row>
    <row r="14607" spans="1:10" x14ac:dyDescent="0.35">
      <c r="A14607">
        <v>41355679</v>
      </c>
      <c r="B14607" t="s">
        <v>36817</v>
      </c>
      <c r="C14607" t="s">
        <v>8691</v>
      </c>
      <c r="D14607" t="s">
        <v>8692</v>
      </c>
      <c r="E14607" t="s">
        <v>8709</v>
      </c>
      <c r="F14607" t="s">
        <v>8694</v>
      </c>
      <c r="G14607" t="s">
        <v>36818</v>
      </c>
      <c r="H14607" s="2">
        <v>42971</v>
      </c>
      <c r="I14607" s="2">
        <v>73050</v>
      </c>
      <c r="J14607" t="s">
        <v>8696</v>
      </c>
    </row>
    <row r="14608" spans="1:10" x14ac:dyDescent="0.35">
      <c r="A14608">
        <v>41340271</v>
      </c>
      <c r="B14608" t="s">
        <v>36819</v>
      </c>
      <c r="C14608" t="s">
        <v>8691</v>
      </c>
      <c r="D14608" t="s">
        <v>8692</v>
      </c>
      <c r="E14608" t="s">
        <v>8709</v>
      </c>
      <c r="F14608" t="s">
        <v>8694</v>
      </c>
      <c r="G14608" t="s">
        <v>36820</v>
      </c>
      <c r="H14608" s="2">
        <v>42971</v>
      </c>
      <c r="I14608" s="2">
        <v>73050</v>
      </c>
      <c r="J14608" t="s">
        <v>8696</v>
      </c>
    </row>
    <row r="14609" spans="1:10" x14ac:dyDescent="0.35">
      <c r="A14609">
        <v>43824809</v>
      </c>
      <c r="B14609" t="s">
        <v>36821</v>
      </c>
      <c r="C14609" t="s">
        <v>8691</v>
      </c>
      <c r="D14609" t="s">
        <v>8692</v>
      </c>
      <c r="E14609" t="s">
        <v>8717</v>
      </c>
      <c r="F14609" t="s">
        <v>8694</v>
      </c>
      <c r="G14609" t="s">
        <v>36822</v>
      </c>
      <c r="H14609" s="2">
        <v>42971</v>
      </c>
      <c r="I14609" s="2">
        <v>73050</v>
      </c>
      <c r="J14609" t="s">
        <v>8696</v>
      </c>
    </row>
    <row r="14610" spans="1:10" x14ac:dyDescent="0.35">
      <c r="A14610">
        <v>43262690</v>
      </c>
      <c r="B14610" t="s">
        <v>36823</v>
      </c>
      <c r="C14610" t="s">
        <v>8691</v>
      </c>
      <c r="D14610" t="s">
        <v>8692</v>
      </c>
      <c r="E14610" t="s">
        <v>8704</v>
      </c>
      <c r="F14610" t="s">
        <v>8694</v>
      </c>
      <c r="G14610" t="s">
        <v>36824</v>
      </c>
      <c r="H14610" s="2">
        <v>42971</v>
      </c>
      <c r="I14610" s="2">
        <v>73050</v>
      </c>
      <c r="J14610" t="s">
        <v>8696</v>
      </c>
    </row>
    <row r="14611" spans="1:10" x14ac:dyDescent="0.35">
      <c r="A14611">
        <v>19113791</v>
      </c>
      <c r="B14611" t="s">
        <v>36825</v>
      </c>
      <c r="C14611" t="s">
        <v>8691</v>
      </c>
      <c r="D14611" t="s">
        <v>8703</v>
      </c>
      <c r="E14611" t="s">
        <v>8704</v>
      </c>
      <c r="F14611" t="s">
        <v>8694</v>
      </c>
      <c r="G14611">
        <v>541815</v>
      </c>
      <c r="H14611" s="2">
        <v>38606</v>
      </c>
      <c r="I14611" s="2">
        <v>73050</v>
      </c>
      <c r="J14611" t="s">
        <v>8696</v>
      </c>
    </row>
    <row r="14612" spans="1:10" x14ac:dyDescent="0.35">
      <c r="A14612">
        <v>36279274</v>
      </c>
      <c r="B14612" t="s">
        <v>36826</v>
      </c>
      <c r="C14612" t="s">
        <v>8691</v>
      </c>
      <c r="D14612" t="s">
        <v>8692</v>
      </c>
      <c r="E14612" t="s">
        <v>8717</v>
      </c>
      <c r="F14612" t="s">
        <v>8694</v>
      </c>
      <c r="G14612" t="s">
        <v>36827</v>
      </c>
      <c r="H14612" s="2">
        <v>43009</v>
      </c>
      <c r="I14612" s="2">
        <v>73050</v>
      </c>
      <c r="J14612" t="s">
        <v>8696</v>
      </c>
    </row>
    <row r="14613" spans="1:10" x14ac:dyDescent="0.35">
      <c r="A14613">
        <v>36063795</v>
      </c>
      <c r="B14613" t="s">
        <v>36828</v>
      </c>
      <c r="C14613" t="s">
        <v>8691</v>
      </c>
      <c r="D14613" t="s">
        <v>8692</v>
      </c>
      <c r="E14613" t="s">
        <v>8717</v>
      </c>
      <c r="F14613" t="s">
        <v>8694</v>
      </c>
      <c r="G14613" t="s">
        <v>36829</v>
      </c>
      <c r="H14613" s="2">
        <v>44060</v>
      </c>
      <c r="I14613" s="2">
        <v>73050</v>
      </c>
      <c r="J14613" t="s">
        <v>8696</v>
      </c>
    </row>
    <row r="14614" spans="1:10" x14ac:dyDescent="0.35">
      <c r="A14614">
        <v>1518611</v>
      </c>
      <c r="B14614" t="s">
        <v>36830</v>
      </c>
      <c r="C14614" t="s">
        <v>8691</v>
      </c>
      <c r="D14614" t="s">
        <v>8703</v>
      </c>
      <c r="E14614" t="s">
        <v>8742</v>
      </c>
      <c r="F14614" t="s">
        <v>8694</v>
      </c>
      <c r="G14614">
        <v>317629</v>
      </c>
      <c r="H14614" s="2">
        <v>25569</v>
      </c>
      <c r="I14614" s="2">
        <v>73050</v>
      </c>
      <c r="J14614" t="s">
        <v>8696</v>
      </c>
    </row>
    <row r="14615" spans="1:10" x14ac:dyDescent="0.35">
      <c r="A14615">
        <v>43619452</v>
      </c>
      <c r="B14615" t="s">
        <v>36831</v>
      </c>
      <c r="C14615" t="s">
        <v>8691</v>
      </c>
      <c r="D14615" t="s">
        <v>8692</v>
      </c>
      <c r="E14615" t="s">
        <v>8720</v>
      </c>
      <c r="F14615" t="s">
        <v>8694</v>
      </c>
      <c r="G14615" t="s">
        <v>36832</v>
      </c>
      <c r="H14615" s="2">
        <v>42971</v>
      </c>
      <c r="I14615" s="2">
        <v>73050</v>
      </c>
      <c r="J14615" t="s">
        <v>8696</v>
      </c>
    </row>
    <row r="14616" spans="1:10" x14ac:dyDescent="0.35">
      <c r="A14616">
        <v>43516065</v>
      </c>
      <c r="B14616" t="s">
        <v>36833</v>
      </c>
      <c r="C14616" t="s">
        <v>8691</v>
      </c>
      <c r="D14616" t="s">
        <v>8692</v>
      </c>
      <c r="E14616" t="s">
        <v>8720</v>
      </c>
      <c r="F14616" t="s">
        <v>8694</v>
      </c>
      <c r="G14616" t="s">
        <v>36834</v>
      </c>
      <c r="H14616" s="2">
        <v>42976</v>
      </c>
      <c r="I14616" s="2">
        <v>73050</v>
      </c>
      <c r="J14616" t="s">
        <v>8696</v>
      </c>
    </row>
    <row r="14617" spans="1:10" x14ac:dyDescent="0.35">
      <c r="A14617">
        <v>40073191</v>
      </c>
      <c r="B14617" t="s">
        <v>36835</v>
      </c>
      <c r="C14617" t="s">
        <v>8691</v>
      </c>
      <c r="D14617" t="s">
        <v>8703</v>
      </c>
      <c r="E14617" t="s">
        <v>9057</v>
      </c>
      <c r="F14617" t="s">
        <v>8694</v>
      </c>
      <c r="G14617">
        <v>373579</v>
      </c>
      <c r="H14617" s="2">
        <v>25569</v>
      </c>
      <c r="I14617" s="2">
        <v>73050</v>
      </c>
      <c r="J14617" t="s">
        <v>8696</v>
      </c>
    </row>
    <row r="14618" spans="1:10" x14ac:dyDescent="0.35">
      <c r="A14618">
        <v>41354952</v>
      </c>
      <c r="B14618" t="s">
        <v>36836</v>
      </c>
      <c r="C14618" t="s">
        <v>8691</v>
      </c>
      <c r="D14618" t="s">
        <v>8692</v>
      </c>
      <c r="E14618" t="s">
        <v>8698</v>
      </c>
      <c r="F14618" t="s">
        <v>8694</v>
      </c>
      <c r="G14618" t="s">
        <v>36837</v>
      </c>
      <c r="H14618" s="2">
        <v>42971</v>
      </c>
      <c r="I14618" s="2">
        <v>73050</v>
      </c>
      <c r="J14618" t="s">
        <v>8696</v>
      </c>
    </row>
    <row r="14619" spans="1:10" x14ac:dyDescent="0.35">
      <c r="A14619">
        <v>41174952</v>
      </c>
      <c r="B14619" t="s">
        <v>36838</v>
      </c>
      <c r="C14619" t="s">
        <v>8691</v>
      </c>
      <c r="D14619" t="s">
        <v>8692</v>
      </c>
      <c r="E14619" t="s">
        <v>8693</v>
      </c>
      <c r="F14619" t="s">
        <v>8694</v>
      </c>
      <c r="G14619" t="s">
        <v>36839</v>
      </c>
      <c r="H14619" s="2">
        <v>42971</v>
      </c>
      <c r="I14619" s="2">
        <v>73050</v>
      </c>
      <c r="J14619" t="s">
        <v>8696</v>
      </c>
    </row>
    <row r="14620" spans="1:10" x14ac:dyDescent="0.35">
      <c r="A14620">
        <v>21158613</v>
      </c>
      <c r="B14620" t="s">
        <v>36840</v>
      </c>
      <c r="C14620" t="s">
        <v>8691</v>
      </c>
      <c r="D14620" t="s">
        <v>8692</v>
      </c>
      <c r="E14620" t="s">
        <v>8717</v>
      </c>
      <c r="F14620" t="s">
        <v>8694</v>
      </c>
      <c r="G14620" t="s">
        <v>36841</v>
      </c>
      <c r="H14620" s="2">
        <v>42971</v>
      </c>
      <c r="I14620" s="2">
        <v>73050</v>
      </c>
      <c r="J14620" t="s">
        <v>8696</v>
      </c>
    </row>
    <row r="14621" spans="1:10" x14ac:dyDescent="0.35">
      <c r="A14621">
        <v>43656422</v>
      </c>
      <c r="B14621" t="s">
        <v>36842</v>
      </c>
      <c r="C14621" t="s">
        <v>8691</v>
      </c>
      <c r="D14621" t="s">
        <v>8692</v>
      </c>
      <c r="E14621" t="s">
        <v>8693</v>
      </c>
      <c r="F14621" t="s">
        <v>8694</v>
      </c>
      <c r="G14621" t="s">
        <v>36843</v>
      </c>
      <c r="H14621" s="2">
        <v>42971</v>
      </c>
      <c r="I14621" s="2">
        <v>73050</v>
      </c>
      <c r="J14621" t="s">
        <v>8696</v>
      </c>
    </row>
    <row r="14622" spans="1:10" x14ac:dyDescent="0.35">
      <c r="A14622">
        <v>41341207</v>
      </c>
      <c r="B14622" t="s">
        <v>36844</v>
      </c>
      <c r="C14622" t="s">
        <v>8691</v>
      </c>
      <c r="D14622" t="s">
        <v>8692</v>
      </c>
      <c r="E14622" t="s">
        <v>8709</v>
      </c>
      <c r="F14622" t="s">
        <v>8694</v>
      </c>
      <c r="G14622" t="s">
        <v>36845</v>
      </c>
      <c r="H14622" s="2">
        <v>42971</v>
      </c>
      <c r="I14622" s="2">
        <v>73050</v>
      </c>
      <c r="J14622" t="s">
        <v>8696</v>
      </c>
    </row>
    <row r="14623" spans="1:10" x14ac:dyDescent="0.35">
      <c r="A14623">
        <v>40829386</v>
      </c>
      <c r="B14623" t="s">
        <v>36846</v>
      </c>
      <c r="C14623" t="s">
        <v>8691</v>
      </c>
      <c r="D14623" t="s">
        <v>8692</v>
      </c>
      <c r="E14623" t="s">
        <v>8762</v>
      </c>
      <c r="F14623" t="s">
        <v>8694</v>
      </c>
      <c r="G14623" t="s">
        <v>36847</v>
      </c>
      <c r="H14623" s="2">
        <v>42971</v>
      </c>
      <c r="I14623" s="2">
        <v>73050</v>
      </c>
      <c r="J14623" t="s">
        <v>8696</v>
      </c>
    </row>
    <row r="14624" spans="1:10" x14ac:dyDescent="0.35">
      <c r="A14624">
        <v>42723870</v>
      </c>
      <c r="B14624" t="s">
        <v>36848</v>
      </c>
      <c r="C14624" t="s">
        <v>8691</v>
      </c>
      <c r="D14624" t="s">
        <v>8692</v>
      </c>
      <c r="E14624" t="s">
        <v>8704</v>
      </c>
      <c r="F14624" t="s">
        <v>8694</v>
      </c>
      <c r="G14624" t="s">
        <v>36849</v>
      </c>
      <c r="H14624" s="2">
        <v>42971</v>
      </c>
      <c r="I14624" s="2">
        <v>73050</v>
      </c>
      <c r="J14624" t="s">
        <v>8696</v>
      </c>
    </row>
    <row r="14625" spans="1:10" x14ac:dyDescent="0.35">
      <c r="A14625">
        <v>41334422</v>
      </c>
      <c r="B14625" t="s">
        <v>36850</v>
      </c>
      <c r="C14625" t="s">
        <v>8691</v>
      </c>
      <c r="D14625" t="s">
        <v>8692</v>
      </c>
      <c r="E14625" t="s">
        <v>8709</v>
      </c>
      <c r="F14625" t="s">
        <v>8694</v>
      </c>
      <c r="G14625" t="s">
        <v>36851</v>
      </c>
      <c r="H14625" s="2">
        <v>42971</v>
      </c>
      <c r="I14625" s="2">
        <v>73050</v>
      </c>
      <c r="J14625" t="s">
        <v>8696</v>
      </c>
    </row>
    <row r="14626" spans="1:10" x14ac:dyDescent="0.35">
      <c r="A14626">
        <v>41186927</v>
      </c>
      <c r="B14626" t="s">
        <v>36852</v>
      </c>
      <c r="C14626" t="s">
        <v>8691</v>
      </c>
      <c r="D14626" t="s">
        <v>8692</v>
      </c>
      <c r="E14626" t="s">
        <v>8720</v>
      </c>
      <c r="F14626" t="s">
        <v>8694</v>
      </c>
      <c r="G14626" t="s">
        <v>36853</v>
      </c>
      <c r="H14626" s="2">
        <v>42971</v>
      </c>
      <c r="I14626" s="2">
        <v>73050</v>
      </c>
      <c r="J14626" t="s">
        <v>8696</v>
      </c>
    </row>
    <row r="14627" spans="1:10" x14ac:dyDescent="0.35">
      <c r="A14627">
        <v>41184750</v>
      </c>
      <c r="B14627" t="s">
        <v>36854</v>
      </c>
      <c r="C14627" t="s">
        <v>8691</v>
      </c>
      <c r="D14627" t="s">
        <v>8692</v>
      </c>
      <c r="E14627" t="s">
        <v>8720</v>
      </c>
      <c r="F14627" t="s">
        <v>8694</v>
      </c>
      <c r="G14627" t="s">
        <v>36855</v>
      </c>
      <c r="H14627" s="2">
        <v>42971</v>
      </c>
      <c r="I14627" s="2">
        <v>73050</v>
      </c>
      <c r="J14627" t="s">
        <v>8696</v>
      </c>
    </row>
    <row r="14628" spans="1:10" x14ac:dyDescent="0.35">
      <c r="A14628">
        <v>19111651</v>
      </c>
      <c r="B14628" t="s">
        <v>36856</v>
      </c>
      <c r="C14628" t="s">
        <v>8691</v>
      </c>
      <c r="D14628" t="s">
        <v>8703</v>
      </c>
      <c r="E14628" t="s">
        <v>8742</v>
      </c>
      <c r="F14628" t="s">
        <v>8694</v>
      </c>
      <c r="G14628">
        <v>451154</v>
      </c>
      <c r="H14628" s="2">
        <v>25569</v>
      </c>
      <c r="I14628" s="2">
        <v>73050</v>
      </c>
      <c r="J14628" t="s">
        <v>8696</v>
      </c>
    </row>
    <row r="14629" spans="1:10" x14ac:dyDescent="0.35">
      <c r="A14629">
        <v>41206551</v>
      </c>
      <c r="B14629" t="s">
        <v>36857</v>
      </c>
      <c r="C14629" t="s">
        <v>8691</v>
      </c>
      <c r="D14629" t="s">
        <v>8692</v>
      </c>
      <c r="E14629" t="s">
        <v>8693</v>
      </c>
      <c r="F14629" t="s">
        <v>8694</v>
      </c>
      <c r="G14629" t="s">
        <v>36858</v>
      </c>
      <c r="H14629" s="2">
        <v>42971</v>
      </c>
      <c r="I14629" s="2">
        <v>73050</v>
      </c>
      <c r="J14629" t="s">
        <v>8696</v>
      </c>
    </row>
    <row r="14630" spans="1:10" x14ac:dyDescent="0.35">
      <c r="A14630">
        <v>43848226</v>
      </c>
      <c r="B14630" t="s">
        <v>36859</v>
      </c>
      <c r="C14630" t="s">
        <v>8691</v>
      </c>
      <c r="D14630" t="s">
        <v>8692</v>
      </c>
      <c r="E14630" t="s">
        <v>8717</v>
      </c>
      <c r="F14630" t="s">
        <v>8694</v>
      </c>
      <c r="G14630" t="s">
        <v>36860</v>
      </c>
      <c r="H14630" s="2">
        <v>42971</v>
      </c>
      <c r="I14630" s="2">
        <v>73050</v>
      </c>
      <c r="J14630" t="s">
        <v>8696</v>
      </c>
    </row>
    <row r="14631" spans="1:10" x14ac:dyDescent="0.35">
      <c r="A14631">
        <v>41089086</v>
      </c>
      <c r="B14631" t="s">
        <v>36861</v>
      </c>
      <c r="C14631" t="s">
        <v>8691</v>
      </c>
      <c r="D14631" t="s">
        <v>8692</v>
      </c>
      <c r="E14631" t="s">
        <v>8720</v>
      </c>
      <c r="F14631" t="s">
        <v>8694</v>
      </c>
      <c r="G14631" t="s">
        <v>36862</v>
      </c>
      <c r="H14631" s="2">
        <v>42971</v>
      </c>
      <c r="I14631" s="2">
        <v>73050</v>
      </c>
      <c r="J14631" t="s">
        <v>8696</v>
      </c>
    </row>
    <row r="14632" spans="1:10" x14ac:dyDescent="0.35">
      <c r="A14632">
        <v>1719013</v>
      </c>
      <c r="B14632" t="s">
        <v>36863</v>
      </c>
      <c r="C14632" t="s">
        <v>8691</v>
      </c>
      <c r="D14632" t="s">
        <v>8703</v>
      </c>
      <c r="E14632" t="s">
        <v>8733</v>
      </c>
      <c r="F14632" t="s">
        <v>8694</v>
      </c>
      <c r="G14632">
        <v>1812080</v>
      </c>
      <c r="H14632" s="2">
        <v>42738</v>
      </c>
      <c r="I14632" s="2">
        <v>73050</v>
      </c>
      <c r="J14632" t="s">
        <v>8696</v>
      </c>
    </row>
    <row r="14633" spans="1:10" x14ac:dyDescent="0.35">
      <c r="A14633">
        <v>41363843</v>
      </c>
      <c r="B14633" t="s">
        <v>36864</v>
      </c>
      <c r="C14633" t="s">
        <v>8691</v>
      </c>
      <c r="D14633" t="s">
        <v>8692</v>
      </c>
      <c r="E14633" t="s">
        <v>8709</v>
      </c>
      <c r="F14633" t="s">
        <v>8694</v>
      </c>
      <c r="G14633" t="s">
        <v>36865</v>
      </c>
      <c r="H14633" s="2">
        <v>42971</v>
      </c>
      <c r="I14633" s="2">
        <v>73050</v>
      </c>
      <c r="J14633" t="s">
        <v>8696</v>
      </c>
    </row>
    <row r="14634" spans="1:10" x14ac:dyDescent="0.35">
      <c r="A14634">
        <v>42481445</v>
      </c>
      <c r="B14634" t="s">
        <v>36866</v>
      </c>
      <c r="C14634" t="s">
        <v>8691</v>
      </c>
      <c r="D14634" t="s">
        <v>8692</v>
      </c>
      <c r="E14634" t="s">
        <v>8733</v>
      </c>
      <c r="F14634" t="s">
        <v>8694</v>
      </c>
      <c r="G14634" t="s">
        <v>36867</v>
      </c>
      <c r="H14634" s="2">
        <v>42971</v>
      </c>
      <c r="I14634" s="2">
        <v>73050</v>
      </c>
      <c r="J14634" t="s">
        <v>8696</v>
      </c>
    </row>
    <row r="14635" spans="1:10" x14ac:dyDescent="0.35">
      <c r="A14635">
        <v>43789772</v>
      </c>
      <c r="B14635" t="s">
        <v>36868</v>
      </c>
      <c r="C14635" t="s">
        <v>8691</v>
      </c>
      <c r="D14635" t="s">
        <v>8692</v>
      </c>
      <c r="E14635" t="s">
        <v>8774</v>
      </c>
      <c r="F14635" t="s">
        <v>8694</v>
      </c>
      <c r="G14635" t="s">
        <v>36869</v>
      </c>
      <c r="H14635" s="2">
        <v>42971</v>
      </c>
      <c r="I14635" s="2">
        <v>73050</v>
      </c>
      <c r="J14635" t="s">
        <v>8696</v>
      </c>
    </row>
    <row r="14636" spans="1:10" x14ac:dyDescent="0.35">
      <c r="A14636">
        <v>41324807</v>
      </c>
      <c r="B14636" t="s">
        <v>36870</v>
      </c>
      <c r="C14636" t="s">
        <v>8691</v>
      </c>
      <c r="D14636" t="s">
        <v>8692</v>
      </c>
      <c r="E14636" t="s">
        <v>8717</v>
      </c>
      <c r="F14636" t="s">
        <v>8694</v>
      </c>
      <c r="G14636" t="s">
        <v>36871</v>
      </c>
      <c r="H14636" s="2">
        <v>42971</v>
      </c>
      <c r="I14636" s="2">
        <v>73050</v>
      </c>
      <c r="J14636" t="s">
        <v>8696</v>
      </c>
    </row>
    <row r="14637" spans="1:10" x14ac:dyDescent="0.35">
      <c r="A14637">
        <v>920717</v>
      </c>
      <c r="B14637" t="s">
        <v>36872</v>
      </c>
      <c r="C14637" t="s">
        <v>8691</v>
      </c>
      <c r="D14637" t="s">
        <v>8703</v>
      </c>
      <c r="E14637" t="s">
        <v>8733</v>
      </c>
      <c r="F14637" t="s">
        <v>8694</v>
      </c>
      <c r="G14637">
        <v>249836</v>
      </c>
      <c r="H14637" s="2">
        <v>25569</v>
      </c>
      <c r="I14637" s="2">
        <v>73050</v>
      </c>
      <c r="J14637" t="s">
        <v>8696</v>
      </c>
    </row>
    <row r="14638" spans="1:10" x14ac:dyDescent="0.35">
      <c r="A14638">
        <v>41330990</v>
      </c>
      <c r="B14638" t="s">
        <v>36873</v>
      </c>
      <c r="C14638" t="s">
        <v>8691</v>
      </c>
      <c r="D14638" t="s">
        <v>8692</v>
      </c>
      <c r="E14638" t="s">
        <v>8706</v>
      </c>
      <c r="F14638" t="s">
        <v>8694</v>
      </c>
      <c r="G14638" t="s">
        <v>36874</v>
      </c>
      <c r="H14638" s="2">
        <v>42971</v>
      </c>
      <c r="I14638" s="2">
        <v>73050</v>
      </c>
      <c r="J14638" t="s">
        <v>8696</v>
      </c>
    </row>
    <row r="14639" spans="1:10" x14ac:dyDescent="0.35">
      <c r="A14639">
        <v>42939639</v>
      </c>
      <c r="B14639" t="s">
        <v>36875</v>
      </c>
      <c r="C14639" t="s">
        <v>8691</v>
      </c>
      <c r="D14639" t="s">
        <v>8692</v>
      </c>
      <c r="E14639" t="s">
        <v>8704</v>
      </c>
      <c r="F14639" t="s">
        <v>8694</v>
      </c>
      <c r="G14639" t="s">
        <v>36876</v>
      </c>
      <c r="H14639" s="2">
        <v>43333</v>
      </c>
      <c r="I14639" s="2">
        <v>73050</v>
      </c>
      <c r="J14639" t="s">
        <v>8696</v>
      </c>
    </row>
    <row r="14640" spans="1:10" x14ac:dyDescent="0.35">
      <c r="A14640">
        <v>36887713</v>
      </c>
      <c r="B14640" t="s">
        <v>36877</v>
      </c>
      <c r="C14640" t="s">
        <v>8691</v>
      </c>
      <c r="D14640" t="s">
        <v>8692</v>
      </c>
      <c r="E14640" t="s">
        <v>8733</v>
      </c>
      <c r="F14640" t="s">
        <v>8694</v>
      </c>
      <c r="G14640" t="s">
        <v>36878</v>
      </c>
      <c r="H14640" s="2">
        <v>42971</v>
      </c>
      <c r="I14640" s="2">
        <v>73050</v>
      </c>
      <c r="J14640" t="s">
        <v>8696</v>
      </c>
    </row>
    <row r="14641" spans="1:10" x14ac:dyDescent="0.35">
      <c r="A14641">
        <v>36781613</v>
      </c>
      <c r="B14641" t="s">
        <v>36879</v>
      </c>
      <c r="C14641" t="s">
        <v>8691</v>
      </c>
      <c r="D14641" t="s">
        <v>8692</v>
      </c>
      <c r="E14641" t="s">
        <v>8717</v>
      </c>
      <c r="F14641" t="s">
        <v>8694</v>
      </c>
      <c r="G14641" t="s">
        <v>36880</v>
      </c>
      <c r="H14641" s="2">
        <v>43344</v>
      </c>
      <c r="I14641" s="2">
        <v>73050</v>
      </c>
      <c r="J14641" t="s">
        <v>8696</v>
      </c>
    </row>
    <row r="14642" spans="1:10" x14ac:dyDescent="0.35">
      <c r="A14642">
        <v>41331025</v>
      </c>
      <c r="B14642" t="s">
        <v>36881</v>
      </c>
      <c r="C14642" t="s">
        <v>8691</v>
      </c>
      <c r="D14642" t="s">
        <v>8692</v>
      </c>
      <c r="E14642" t="s">
        <v>8709</v>
      </c>
      <c r="F14642" t="s">
        <v>8694</v>
      </c>
      <c r="G14642" t="s">
        <v>36882</v>
      </c>
      <c r="H14642" s="2">
        <v>42971</v>
      </c>
      <c r="I14642" s="2">
        <v>73050</v>
      </c>
      <c r="J14642" t="s">
        <v>8696</v>
      </c>
    </row>
    <row r="14643" spans="1:10" x14ac:dyDescent="0.35">
      <c r="A14643">
        <v>43691578</v>
      </c>
      <c r="B14643" t="s">
        <v>36883</v>
      </c>
      <c r="C14643" t="s">
        <v>8691</v>
      </c>
      <c r="D14643" t="s">
        <v>8692</v>
      </c>
      <c r="E14643" t="s">
        <v>8720</v>
      </c>
      <c r="F14643" t="s">
        <v>8694</v>
      </c>
      <c r="G14643" t="s">
        <v>36884</v>
      </c>
      <c r="H14643" s="2">
        <v>42971</v>
      </c>
      <c r="I14643" s="2">
        <v>73050</v>
      </c>
      <c r="J14643" t="s">
        <v>8696</v>
      </c>
    </row>
    <row r="14644" spans="1:10" x14ac:dyDescent="0.35">
      <c r="A14644">
        <v>44173776</v>
      </c>
      <c r="B14644" t="s">
        <v>36885</v>
      </c>
      <c r="C14644" t="s">
        <v>8691</v>
      </c>
      <c r="D14644" t="s">
        <v>8692</v>
      </c>
      <c r="E14644" t="s">
        <v>8720</v>
      </c>
      <c r="F14644" t="s">
        <v>8694</v>
      </c>
      <c r="G14644" t="s">
        <v>36886</v>
      </c>
      <c r="H14644" s="2">
        <v>43014</v>
      </c>
      <c r="I14644" s="2">
        <v>73050</v>
      </c>
      <c r="J14644" t="s">
        <v>8696</v>
      </c>
    </row>
    <row r="14645" spans="1:10" x14ac:dyDescent="0.35">
      <c r="A14645">
        <v>41262275</v>
      </c>
      <c r="B14645" t="s">
        <v>36887</v>
      </c>
      <c r="C14645" t="s">
        <v>8691</v>
      </c>
      <c r="D14645" t="s">
        <v>8692</v>
      </c>
      <c r="E14645" t="s">
        <v>8717</v>
      </c>
      <c r="F14645" t="s">
        <v>8694</v>
      </c>
      <c r="G14645" t="s">
        <v>36888</v>
      </c>
      <c r="H14645" s="2">
        <v>42971</v>
      </c>
      <c r="I14645" s="2">
        <v>73050</v>
      </c>
      <c r="J14645" t="s">
        <v>8696</v>
      </c>
    </row>
    <row r="14646" spans="1:10" x14ac:dyDescent="0.35">
      <c r="A14646">
        <v>41409384</v>
      </c>
      <c r="B14646" t="s">
        <v>36889</v>
      </c>
      <c r="C14646" t="s">
        <v>8691</v>
      </c>
      <c r="D14646" t="s">
        <v>8692</v>
      </c>
      <c r="E14646" t="s">
        <v>8709</v>
      </c>
      <c r="F14646" t="s">
        <v>8694</v>
      </c>
      <c r="G14646" t="s">
        <v>36890</v>
      </c>
      <c r="H14646" s="2">
        <v>42971</v>
      </c>
      <c r="I14646" s="2">
        <v>73050</v>
      </c>
      <c r="J14646" t="s">
        <v>8696</v>
      </c>
    </row>
    <row r="14647" spans="1:10" x14ac:dyDescent="0.35">
      <c r="A14647">
        <v>21067262</v>
      </c>
      <c r="B14647" t="s">
        <v>36891</v>
      </c>
      <c r="C14647" t="s">
        <v>8691</v>
      </c>
      <c r="D14647" t="s">
        <v>8692</v>
      </c>
      <c r="E14647" t="s">
        <v>8706</v>
      </c>
      <c r="F14647" t="s">
        <v>8694</v>
      </c>
      <c r="G14647" t="s">
        <v>36892</v>
      </c>
      <c r="H14647" s="2">
        <v>42971</v>
      </c>
      <c r="I14647" s="2">
        <v>73050</v>
      </c>
      <c r="J14647" t="s">
        <v>8696</v>
      </c>
    </row>
    <row r="14648" spans="1:10" x14ac:dyDescent="0.35">
      <c r="A14648">
        <v>43680045</v>
      </c>
      <c r="B14648" t="s">
        <v>36893</v>
      </c>
      <c r="C14648" t="s">
        <v>8691</v>
      </c>
      <c r="D14648" t="s">
        <v>8692</v>
      </c>
      <c r="E14648" t="s">
        <v>8709</v>
      </c>
      <c r="F14648" t="s">
        <v>8694</v>
      </c>
      <c r="G14648" t="s">
        <v>36894</v>
      </c>
      <c r="H14648" s="2">
        <v>42971</v>
      </c>
      <c r="I14648" s="2">
        <v>73050</v>
      </c>
      <c r="J14648" t="s">
        <v>8696</v>
      </c>
    </row>
    <row r="14649" spans="1:10" x14ac:dyDescent="0.35">
      <c r="A14649">
        <v>41323806</v>
      </c>
      <c r="B14649" t="s">
        <v>36895</v>
      </c>
      <c r="C14649" t="s">
        <v>8691</v>
      </c>
      <c r="D14649" t="s">
        <v>8692</v>
      </c>
      <c r="E14649" t="s">
        <v>8717</v>
      </c>
      <c r="F14649" t="s">
        <v>8694</v>
      </c>
      <c r="G14649" t="s">
        <v>36896</v>
      </c>
      <c r="H14649" s="2">
        <v>42971</v>
      </c>
      <c r="I14649" s="2">
        <v>73050</v>
      </c>
      <c r="J14649" t="s">
        <v>8696</v>
      </c>
    </row>
    <row r="14650" spans="1:10" x14ac:dyDescent="0.35">
      <c r="A14650">
        <v>41344656</v>
      </c>
      <c r="B14650" t="s">
        <v>36897</v>
      </c>
      <c r="C14650" t="s">
        <v>8691</v>
      </c>
      <c r="D14650" t="s">
        <v>8692</v>
      </c>
      <c r="E14650" t="s">
        <v>8698</v>
      </c>
      <c r="F14650" t="s">
        <v>8694</v>
      </c>
      <c r="G14650" t="s">
        <v>36898</v>
      </c>
      <c r="H14650" s="2">
        <v>42971</v>
      </c>
      <c r="I14650" s="2">
        <v>73050</v>
      </c>
      <c r="J14650" t="s">
        <v>8696</v>
      </c>
    </row>
    <row r="14651" spans="1:10" x14ac:dyDescent="0.35">
      <c r="A14651">
        <v>41247109</v>
      </c>
      <c r="B14651" t="s">
        <v>36899</v>
      </c>
      <c r="C14651" t="s">
        <v>8691</v>
      </c>
      <c r="D14651" t="s">
        <v>8692</v>
      </c>
      <c r="E14651" t="s">
        <v>8720</v>
      </c>
      <c r="F14651" t="s">
        <v>8694</v>
      </c>
      <c r="G14651" t="s">
        <v>36900</v>
      </c>
      <c r="H14651" s="2">
        <v>42971</v>
      </c>
      <c r="I14651" s="2">
        <v>73050</v>
      </c>
      <c r="J14651" t="s">
        <v>8696</v>
      </c>
    </row>
    <row r="14652" spans="1:10" x14ac:dyDescent="0.35">
      <c r="A14652">
        <v>21060278</v>
      </c>
      <c r="B14652" t="s">
        <v>36901</v>
      </c>
      <c r="C14652" t="s">
        <v>8691</v>
      </c>
      <c r="D14652" t="s">
        <v>8692</v>
      </c>
      <c r="E14652" t="s">
        <v>8717</v>
      </c>
      <c r="F14652" t="s">
        <v>8694</v>
      </c>
      <c r="G14652" t="s">
        <v>36902</v>
      </c>
      <c r="H14652" s="2">
        <v>42971</v>
      </c>
      <c r="I14652" s="2">
        <v>73050</v>
      </c>
      <c r="J14652" t="s">
        <v>8696</v>
      </c>
    </row>
    <row r="14653" spans="1:10" x14ac:dyDescent="0.35">
      <c r="A14653">
        <v>40860328</v>
      </c>
      <c r="B14653" t="s">
        <v>36903</v>
      </c>
      <c r="C14653" t="s">
        <v>8691</v>
      </c>
      <c r="D14653" t="s">
        <v>8692</v>
      </c>
      <c r="E14653" t="s">
        <v>8762</v>
      </c>
      <c r="F14653" t="s">
        <v>8694</v>
      </c>
      <c r="G14653" t="s">
        <v>36904</v>
      </c>
      <c r="H14653" s="2">
        <v>42971</v>
      </c>
      <c r="I14653" s="2">
        <v>73050</v>
      </c>
      <c r="J14653" t="s">
        <v>8696</v>
      </c>
    </row>
    <row r="14654" spans="1:10" x14ac:dyDescent="0.35">
      <c r="A14654">
        <v>1518254</v>
      </c>
      <c r="B14654" t="s">
        <v>36905</v>
      </c>
      <c r="C14654" t="s">
        <v>8691</v>
      </c>
      <c r="D14654" t="s">
        <v>8703</v>
      </c>
      <c r="E14654" t="s">
        <v>11229</v>
      </c>
      <c r="F14654" t="s">
        <v>8694</v>
      </c>
      <c r="G14654">
        <v>3264</v>
      </c>
      <c r="H14654" s="2">
        <v>25569</v>
      </c>
      <c r="I14654" s="2">
        <v>73050</v>
      </c>
      <c r="J14654" t="s">
        <v>8696</v>
      </c>
    </row>
    <row r="14655" spans="1:10" x14ac:dyDescent="0.35">
      <c r="A14655">
        <v>42934871</v>
      </c>
      <c r="B14655" t="s">
        <v>36906</v>
      </c>
      <c r="C14655" t="s">
        <v>8691</v>
      </c>
      <c r="D14655" t="s">
        <v>8692</v>
      </c>
      <c r="E14655" t="s">
        <v>8693</v>
      </c>
      <c r="F14655" t="s">
        <v>8694</v>
      </c>
      <c r="G14655" t="s">
        <v>36907</v>
      </c>
      <c r="H14655" s="2">
        <v>43333</v>
      </c>
      <c r="I14655" s="2">
        <v>73050</v>
      </c>
      <c r="J14655" t="s">
        <v>8696</v>
      </c>
    </row>
    <row r="14656" spans="1:10" x14ac:dyDescent="0.35">
      <c r="A14656">
        <v>36888942</v>
      </c>
      <c r="B14656" t="s">
        <v>36908</v>
      </c>
      <c r="C14656" t="s">
        <v>8691</v>
      </c>
      <c r="D14656" t="s">
        <v>8692</v>
      </c>
      <c r="E14656" t="s">
        <v>8714</v>
      </c>
      <c r="F14656" t="s">
        <v>8694</v>
      </c>
      <c r="G14656" t="s">
        <v>36909</v>
      </c>
      <c r="H14656" s="2">
        <v>42971</v>
      </c>
      <c r="I14656" s="2">
        <v>73050</v>
      </c>
      <c r="J14656" t="s">
        <v>8696</v>
      </c>
    </row>
    <row r="14657" spans="1:10" x14ac:dyDescent="0.35">
      <c r="A14657">
        <v>43135152</v>
      </c>
      <c r="B14657" t="s">
        <v>36910</v>
      </c>
      <c r="C14657" t="s">
        <v>8691</v>
      </c>
      <c r="D14657" t="s">
        <v>8692</v>
      </c>
      <c r="E14657" t="s">
        <v>8717</v>
      </c>
      <c r="F14657" t="s">
        <v>8694</v>
      </c>
      <c r="G14657" t="s">
        <v>36911</v>
      </c>
      <c r="H14657" s="2">
        <v>42971</v>
      </c>
      <c r="I14657" s="2">
        <v>73050</v>
      </c>
      <c r="J14657" t="s">
        <v>8696</v>
      </c>
    </row>
    <row r="14658" spans="1:10" x14ac:dyDescent="0.35">
      <c r="A14658">
        <v>40073192</v>
      </c>
      <c r="B14658" t="s">
        <v>36912</v>
      </c>
      <c r="C14658" t="s">
        <v>8691</v>
      </c>
      <c r="D14658" t="s">
        <v>8703</v>
      </c>
      <c r="E14658" t="s">
        <v>8693</v>
      </c>
      <c r="F14658" t="s">
        <v>8694</v>
      </c>
      <c r="G14658">
        <v>363559</v>
      </c>
      <c r="H14658" s="2">
        <v>25569</v>
      </c>
      <c r="I14658" s="2">
        <v>73050</v>
      </c>
      <c r="J14658" t="s">
        <v>8696</v>
      </c>
    </row>
    <row r="14659" spans="1:10" x14ac:dyDescent="0.35">
      <c r="A14659">
        <v>41259308</v>
      </c>
      <c r="B14659" t="s">
        <v>36913</v>
      </c>
      <c r="C14659" t="s">
        <v>8691</v>
      </c>
      <c r="D14659" t="s">
        <v>8692</v>
      </c>
      <c r="E14659" t="s">
        <v>8717</v>
      </c>
      <c r="F14659" t="s">
        <v>8694</v>
      </c>
      <c r="G14659" t="s">
        <v>36914</v>
      </c>
      <c r="H14659" s="2">
        <v>42971</v>
      </c>
      <c r="I14659" s="2">
        <v>73050</v>
      </c>
      <c r="J14659" t="s">
        <v>8696</v>
      </c>
    </row>
    <row r="14660" spans="1:10" x14ac:dyDescent="0.35">
      <c r="A14660">
        <v>36055503</v>
      </c>
      <c r="B14660" t="s">
        <v>36915</v>
      </c>
      <c r="C14660" t="s">
        <v>8691</v>
      </c>
      <c r="D14660" t="s">
        <v>8692</v>
      </c>
      <c r="E14660" t="s">
        <v>8717</v>
      </c>
      <c r="F14660" t="s">
        <v>8694</v>
      </c>
      <c r="G14660" t="s">
        <v>36916</v>
      </c>
      <c r="H14660" s="2">
        <v>44060</v>
      </c>
      <c r="I14660" s="2">
        <v>73050</v>
      </c>
      <c r="J14660" t="s">
        <v>8696</v>
      </c>
    </row>
    <row r="14661" spans="1:10" x14ac:dyDescent="0.35">
      <c r="A14661">
        <v>41153771</v>
      </c>
      <c r="B14661" t="s">
        <v>36917</v>
      </c>
      <c r="C14661" t="s">
        <v>8691</v>
      </c>
      <c r="D14661" t="s">
        <v>8692</v>
      </c>
      <c r="E14661" t="s">
        <v>8720</v>
      </c>
      <c r="F14661" t="s">
        <v>8694</v>
      </c>
      <c r="G14661" t="s">
        <v>36918</v>
      </c>
      <c r="H14661" s="2">
        <v>42971</v>
      </c>
      <c r="I14661" s="2">
        <v>73050</v>
      </c>
      <c r="J14661" t="s">
        <v>8696</v>
      </c>
    </row>
    <row r="14662" spans="1:10" x14ac:dyDescent="0.35">
      <c r="A14662">
        <v>35830350</v>
      </c>
      <c r="B14662" t="s">
        <v>36919</v>
      </c>
      <c r="C14662" t="s">
        <v>8691</v>
      </c>
      <c r="D14662" t="s">
        <v>8692</v>
      </c>
      <c r="E14662" t="s">
        <v>8717</v>
      </c>
      <c r="F14662" t="s">
        <v>8694</v>
      </c>
      <c r="G14662" t="s">
        <v>36920</v>
      </c>
      <c r="H14662" s="2">
        <v>44217</v>
      </c>
      <c r="I14662" s="2">
        <v>73050</v>
      </c>
      <c r="J14662" t="s">
        <v>8696</v>
      </c>
    </row>
    <row r="14663" spans="1:10" x14ac:dyDescent="0.35">
      <c r="A14663">
        <v>41052852</v>
      </c>
      <c r="B14663" t="s">
        <v>36921</v>
      </c>
      <c r="C14663" t="s">
        <v>8691</v>
      </c>
      <c r="D14663" t="s">
        <v>8692</v>
      </c>
      <c r="E14663" t="s">
        <v>8733</v>
      </c>
      <c r="F14663" t="s">
        <v>8694</v>
      </c>
      <c r="G14663" t="s">
        <v>36922</v>
      </c>
      <c r="H14663" s="2">
        <v>42971</v>
      </c>
      <c r="I14663" s="2">
        <v>73050</v>
      </c>
      <c r="J14663" t="s">
        <v>8696</v>
      </c>
    </row>
    <row r="14664" spans="1:10" x14ac:dyDescent="0.35">
      <c r="A14664">
        <v>40911811</v>
      </c>
      <c r="B14664" t="s">
        <v>36923</v>
      </c>
      <c r="C14664" t="s">
        <v>8691</v>
      </c>
      <c r="D14664" t="s">
        <v>8692</v>
      </c>
      <c r="E14664" t="s">
        <v>8720</v>
      </c>
      <c r="F14664" t="s">
        <v>8694</v>
      </c>
      <c r="G14664" t="s">
        <v>36924</v>
      </c>
      <c r="H14664" s="2">
        <v>42971</v>
      </c>
      <c r="I14664" s="2">
        <v>73050</v>
      </c>
      <c r="J14664" t="s">
        <v>8696</v>
      </c>
    </row>
    <row r="14665" spans="1:10" x14ac:dyDescent="0.35">
      <c r="A14665">
        <v>35758029</v>
      </c>
      <c r="B14665" t="s">
        <v>36925</v>
      </c>
      <c r="C14665" t="s">
        <v>8691</v>
      </c>
      <c r="D14665" t="s">
        <v>8692</v>
      </c>
      <c r="E14665" t="s">
        <v>8693</v>
      </c>
      <c r="F14665" t="s">
        <v>8694</v>
      </c>
      <c r="G14665" t="s">
        <v>36926</v>
      </c>
      <c r="H14665" s="2">
        <v>42971</v>
      </c>
      <c r="I14665" s="2">
        <v>73050</v>
      </c>
      <c r="J14665" t="s">
        <v>8696</v>
      </c>
    </row>
    <row r="14666" spans="1:10" x14ac:dyDescent="0.35">
      <c r="A14666">
        <v>41040665</v>
      </c>
      <c r="B14666" t="s">
        <v>36927</v>
      </c>
      <c r="C14666" t="s">
        <v>8691</v>
      </c>
      <c r="D14666" t="s">
        <v>8692</v>
      </c>
      <c r="E14666" t="s">
        <v>8717</v>
      </c>
      <c r="F14666" t="s">
        <v>8694</v>
      </c>
      <c r="G14666" t="s">
        <v>36928</v>
      </c>
      <c r="H14666" s="2">
        <v>42971</v>
      </c>
      <c r="I14666" s="2">
        <v>73050</v>
      </c>
      <c r="J14666" t="s">
        <v>8696</v>
      </c>
    </row>
    <row r="14667" spans="1:10" x14ac:dyDescent="0.35">
      <c r="A14667">
        <v>40141448</v>
      </c>
      <c r="B14667" t="s">
        <v>36929</v>
      </c>
      <c r="C14667" t="s">
        <v>8691</v>
      </c>
      <c r="D14667" t="s">
        <v>8703</v>
      </c>
      <c r="E14667" t="s">
        <v>9057</v>
      </c>
      <c r="F14667" t="s">
        <v>8694</v>
      </c>
      <c r="G14667">
        <v>727885</v>
      </c>
      <c r="H14667" s="2">
        <v>39327</v>
      </c>
      <c r="I14667" s="2">
        <v>73050</v>
      </c>
      <c r="J14667" t="s">
        <v>8696</v>
      </c>
    </row>
    <row r="14668" spans="1:10" x14ac:dyDescent="0.35">
      <c r="A14668">
        <v>44035264</v>
      </c>
      <c r="B14668" t="s">
        <v>36930</v>
      </c>
      <c r="C14668" t="s">
        <v>8691</v>
      </c>
      <c r="D14668" t="s">
        <v>8692</v>
      </c>
      <c r="E14668" t="s">
        <v>8704</v>
      </c>
      <c r="F14668" t="s">
        <v>8694</v>
      </c>
      <c r="G14668" t="s">
        <v>36931</v>
      </c>
      <c r="H14668" s="2">
        <v>42971</v>
      </c>
      <c r="I14668" s="2">
        <v>73050</v>
      </c>
      <c r="J14668" t="s">
        <v>8696</v>
      </c>
    </row>
    <row r="14669" spans="1:10" x14ac:dyDescent="0.35">
      <c r="A14669">
        <v>40725281</v>
      </c>
      <c r="B14669" t="s">
        <v>36932</v>
      </c>
      <c r="C14669" t="s">
        <v>8691</v>
      </c>
      <c r="D14669" t="s">
        <v>8692</v>
      </c>
      <c r="E14669" t="s">
        <v>8717</v>
      </c>
      <c r="F14669" t="s">
        <v>8694</v>
      </c>
      <c r="G14669" t="s">
        <v>36933</v>
      </c>
      <c r="H14669" s="2">
        <v>43255</v>
      </c>
      <c r="I14669" s="2">
        <v>73050</v>
      </c>
      <c r="J14669" t="s">
        <v>8696</v>
      </c>
    </row>
    <row r="14670" spans="1:10" x14ac:dyDescent="0.35">
      <c r="A14670">
        <v>1972356</v>
      </c>
      <c r="B14670" t="s">
        <v>36934</v>
      </c>
      <c r="C14670" t="s">
        <v>8691</v>
      </c>
      <c r="D14670" t="s">
        <v>8692</v>
      </c>
      <c r="E14670" t="s">
        <v>8720</v>
      </c>
      <c r="F14670" t="s">
        <v>8694</v>
      </c>
      <c r="G14670" t="s">
        <v>36935</v>
      </c>
      <c r="H14670" s="2">
        <v>44589</v>
      </c>
      <c r="I14670" s="2">
        <v>73050</v>
      </c>
      <c r="J14670" t="s">
        <v>8696</v>
      </c>
    </row>
    <row r="14671" spans="1:10" x14ac:dyDescent="0.35">
      <c r="A14671">
        <v>21163684</v>
      </c>
      <c r="B14671" t="s">
        <v>36936</v>
      </c>
      <c r="C14671" t="s">
        <v>8691</v>
      </c>
      <c r="D14671" t="s">
        <v>8692</v>
      </c>
      <c r="E14671" t="s">
        <v>8717</v>
      </c>
      <c r="F14671" t="s">
        <v>8694</v>
      </c>
      <c r="G14671" t="s">
        <v>36937</v>
      </c>
      <c r="H14671" s="2">
        <v>42971</v>
      </c>
      <c r="I14671" s="2">
        <v>73050</v>
      </c>
      <c r="J14671" t="s">
        <v>8696</v>
      </c>
    </row>
    <row r="14672" spans="1:10" x14ac:dyDescent="0.35">
      <c r="A14672">
        <v>41228483</v>
      </c>
      <c r="B14672" t="s">
        <v>36938</v>
      </c>
      <c r="C14672" t="s">
        <v>8691</v>
      </c>
      <c r="D14672" t="s">
        <v>8692</v>
      </c>
      <c r="E14672" t="s">
        <v>8717</v>
      </c>
      <c r="F14672" t="s">
        <v>8694</v>
      </c>
      <c r="G14672" t="s">
        <v>36939</v>
      </c>
      <c r="H14672" s="2">
        <v>42971</v>
      </c>
      <c r="I14672" s="2">
        <v>73050</v>
      </c>
      <c r="J14672" t="s">
        <v>8696</v>
      </c>
    </row>
    <row r="14673" spans="1:10" x14ac:dyDescent="0.35">
      <c r="A14673">
        <v>19121385</v>
      </c>
      <c r="B14673" t="s">
        <v>36940</v>
      </c>
      <c r="C14673" t="s">
        <v>8691</v>
      </c>
      <c r="D14673" t="s">
        <v>8703</v>
      </c>
      <c r="E14673" t="s">
        <v>8704</v>
      </c>
      <c r="F14673" t="s">
        <v>8694</v>
      </c>
      <c r="G14673">
        <v>578806</v>
      </c>
      <c r="H14673" s="2">
        <v>38669</v>
      </c>
      <c r="I14673" s="2">
        <v>73050</v>
      </c>
      <c r="J14673" t="s">
        <v>8696</v>
      </c>
    </row>
    <row r="14674" spans="1:10" x14ac:dyDescent="0.35">
      <c r="A14674">
        <v>42941635</v>
      </c>
      <c r="B14674" t="s">
        <v>36941</v>
      </c>
      <c r="C14674" t="s">
        <v>8691</v>
      </c>
      <c r="D14674" t="s">
        <v>8692</v>
      </c>
      <c r="E14674" t="s">
        <v>8704</v>
      </c>
      <c r="F14674" t="s">
        <v>8694</v>
      </c>
      <c r="G14674" t="s">
        <v>36942</v>
      </c>
      <c r="H14674" s="2">
        <v>43333</v>
      </c>
      <c r="I14674" s="2">
        <v>73050</v>
      </c>
      <c r="J14674" t="s">
        <v>8696</v>
      </c>
    </row>
    <row r="14675" spans="1:10" x14ac:dyDescent="0.35">
      <c r="A14675">
        <v>43802658</v>
      </c>
      <c r="B14675" t="s">
        <v>36943</v>
      </c>
      <c r="C14675" t="s">
        <v>8691</v>
      </c>
      <c r="D14675" t="s">
        <v>8692</v>
      </c>
      <c r="E14675" t="s">
        <v>8717</v>
      </c>
      <c r="F14675" t="s">
        <v>8694</v>
      </c>
      <c r="G14675" t="s">
        <v>36944</v>
      </c>
      <c r="H14675" s="2">
        <v>42971</v>
      </c>
      <c r="I14675" s="2">
        <v>73050</v>
      </c>
      <c r="J14675" t="s">
        <v>8696</v>
      </c>
    </row>
    <row r="14676" spans="1:10" x14ac:dyDescent="0.35">
      <c r="A14676">
        <v>40964026</v>
      </c>
      <c r="B14676" t="s">
        <v>36945</v>
      </c>
      <c r="C14676" t="s">
        <v>8691</v>
      </c>
      <c r="D14676" t="s">
        <v>8692</v>
      </c>
      <c r="E14676" t="s">
        <v>8720</v>
      </c>
      <c r="F14676" t="s">
        <v>8694</v>
      </c>
      <c r="G14676" t="s">
        <v>36946</v>
      </c>
      <c r="H14676" s="2">
        <v>42971</v>
      </c>
      <c r="I14676" s="2">
        <v>73050</v>
      </c>
      <c r="J14676" t="s">
        <v>8696</v>
      </c>
    </row>
    <row r="14677" spans="1:10" x14ac:dyDescent="0.35">
      <c r="A14677">
        <v>40959725</v>
      </c>
      <c r="B14677" t="s">
        <v>36947</v>
      </c>
      <c r="C14677" t="s">
        <v>8691</v>
      </c>
      <c r="D14677" t="s">
        <v>8692</v>
      </c>
      <c r="E14677" t="s">
        <v>8714</v>
      </c>
      <c r="F14677" t="s">
        <v>8694</v>
      </c>
      <c r="G14677" t="s">
        <v>36948</v>
      </c>
      <c r="H14677" s="2">
        <v>42971</v>
      </c>
      <c r="I14677" s="2">
        <v>73050</v>
      </c>
      <c r="J14677" t="s">
        <v>8696</v>
      </c>
    </row>
    <row r="14678" spans="1:10" x14ac:dyDescent="0.35">
      <c r="A14678">
        <v>41122185</v>
      </c>
      <c r="B14678" t="s">
        <v>36949</v>
      </c>
      <c r="C14678" t="s">
        <v>8691</v>
      </c>
      <c r="D14678" t="s">
        <v>8692</v>
      </c>
      <c r="E14678" t="s">
        <v>8720</v>
      </c>
      <c r="F14678" t="s">
        <v>8694</v>
      </c>
      <c r="G14678" t="s">
        <v>36950</v>
      </c>
      <c r="H14678" s="2">
        <v>42971</v>
      </c>
      <c r="I14678" s="2">
        <v>73050</v>
      </c>
      <c r="J14678" t="s">
        <v>8696</v>
      </c>
    </row>
    <row r="14679" spans="1:10" x14ac:dyDescent="0.35">
      <c r="A14679">
        <v>21099576</v>
      </c>
      <c r="B14679" t="s">
        <v>36951</v>
      </c>
      <c r="C14679" t="s">
        <v>8691</v>
      </c>
      <c r="D14679" t="s">
        <v>8692</v>
      </c>
      <c r="E14679" t="s">
        <v>8720</v>
      </c>
      <c r="F14679" t="s">
        <v>8694</v>
      </c>
      <c r="G14679" t="s">
        <v>36952</v>
      </c>
      <c r="H14679" s="2">
        <v>42971</v>
      </c>
      <c r="I14679" s="2">
        <v>73050</v>
      </c>
      <c r="J14679" t="s">
        <v>8696</v>
      </c>
    </row>
    <row r="14680" spans="1:10" x14ac:dyDescent="0.35">
      <c r="A14680">
        <v>43752703</v>
      </c>
      <c r="B14680" t="s">
        <v>36953</v>
      </c>
      <c r="C14680" t="s">
        <v>8691</v>
      </c>
      <c r="D14680" t="s">
        <v>8692</v>
      </c>
      <c r="E14680" t="s">
        <v>8709</v>
      </c>
      <c r="F14680" t="s">
        <v>8694</v>
      </c>
      <c r="G14680" t="s">
        <v>36954</v>
      </c>
      <c r="H14680" s="2">
        <v>42971</v>
      </c>
      <c r="I14680" s="2">
        <v>73050</v>
      </c>
      <c r="J14680" t="s">
        <v>8696</v>
      </c>
    </row>
    <row r="14681" spans="1:10" x14ac:dyDescent="0.35">
      <c r="A14681">
        <v>43146024</v>
      </c>
      <c r="B14681" t="s">
        <v>36955</v>
      </c>
      <c r="C14681" t="s">
        <v>8691</v>
      </c>
      <c r="D14681" t="s">
        <v>8692</v>
      </c>
      <c r="E14681" t="s">
        <v>8704</v>
      </c>
      <c r="F14681" t="s">
        <v>8694</v>
      </c>
      <c r="G14681" t="s">
        <v>36956</v>
      </c>
      <c r="H14681" s="2">
        <v>42971</v>
      </c>
      <c r="I14681" s="2">
        <v>73050</v>
      </c>
      <c r="J14681" t="s">
        <v>8696</v>
      </c>
    </row>
    <row r="14682" spans="1:10" x14ac:dyDescent="0.35">
      <c r="A14682">
        <v>21061667</v>
      </c>
      <c r="B14682" t="s">
        <v>36957</v>
      </c>
      <c r="C14682" t="s">
        <v>8691</v>
      </c>
      <c r="D14682" t="s">
        <v>8692</v>
      </c>
      <c r="E14682" t="s">
        <v>8733</v>
      </c>
      <c r="F14682" t="s">
        <v>8694</v>
      </c>
      <c r="G14682" t="s">
        <v>36958</v>
      </c>
      <c r="H14682" s="2">
        <v>42971</v>
      </c>
      <c r="I14682" s="2">
        <v>73050</v>
      </c>
      <c r="J14682" t="s">
        <v>8696</v>
      </c>
    </row>
    <row r="14683" spans="1:10" x14ac:dyDescent="0.35">
      <c r="A14683">
        <v>40738360</v>
      </c>
      <c r="B14683" t="s">
        <v>36959</v>
      </c>
      <c r="C14683" t="s">
        <v>8691</v>
      </c>
      <c r="D14683" t="s">
        <v>8692</v>
      </c>
      <c r="E14683" t="s">
        <v>8704</v>
      </c>
      <c r="F14683" t="s">
        <v>8694</v>
      </c>
      <c r="G14683" t="s">
        <v>36960</v>
      </c>
      <c r="H14683" s="2">
        <v>43255</v>
      </c>
      <c r="I14683" s="2">
        <v>73050</v>
      </c>
      <c r="J14683" t="s">
        <v>8696</v>
      </c>
    </row>
    <row r="14684" spans="1:10" x14ac:dyDescent="0.35">
      <c r="A14684">
        <v>43824796</v>
      </c>
      <c r="B14684" t="s">
        <v>36961</v>
      </c>
      <c r="C14684" t="s">
        <v>8691</v>
      </c>
      <c r="D14684" t="s">
        <v>8692</v>
      </c>
      <c r="E14684" t="s">
        <v>8717</v>
      </c>
      <c r="F14684" t="s">
        <v>8694</v>
      </c>
      <c r="G14684" t="s">
        <v>36962</v>
      </c>
      <c r="H14684" s="2">
        <v>42971</v>
      </c>
      <c r="I14684" s="2">
        <v>73050</v>
      </c>
      <c r="J14684" t="s">
        <v>8696</v>
      </c>
    </row>
    <row r="14685" spans="1:10" x14ac:dyDescent="0.35">
      <c r="A14685">
        <v>36893300</v>
      </c>
      <c r="B14685" t="s">
        <v>36963</v>
      </c>
      <c r="C14685" t="s">
        <v>8691</v>
      </c>
      <c r="D14685" t="s">
        <v>8692</v>
      </c>
      <c r="E14685" t="s">
        <v>8742</v>
      </c>
      <c r="F14685" t="s">
        <v>8694</v>
      </c>
      <c r="G14685" t="s">
        <v>36964</v>
      </c>
      <c r="H14685" s="2">
        <v>42971</v>
      </c>
      <c r="I14685" s="2">
        <v>73050</v>
      </c>
      <c r="J14685" t="s">
        <v>8696</v>
      </c>
    </row>
    <row r="14686" spans="1:10" x14ac:dyDescent="0.35">
      <c r="A14686">
        <v>41331754</v>
      </c>
      <c r="B14686" t="s">
        <v>36965</v>
      </c>
      <c r="C14686" t="s">
        <v>8691</v>
      </c>
      <c r="D14686" t="s">
        <v>8692</v>
      </c>
      <c r="E14686" t="s">
        <v>8709</v>
      </c>
      <c r="F14686" t="s">
        <v>8694</v>
      </c>
      <c r="G14686" t="s">
        <v>36966</v>
      </c>
      <c r="H14686" s="2">
        <v>42971</v>
      </c>
      <c r="I14686" s="2">
        <v>73050</v>
      </c>
      <c r="J14686" t="s">
        <v>8696</v>
      </c>
    </row>
    <row r="14687" spans="1:10" x14ac:dyDescent="0.35">
      <c r="A14687">
        <v>40959398</v>
      </c>
      <c r="B14687" t="s">
        <v>36967</v>
      </c>
      <c r="C14687" t="s">
        <v>8691</v>
      </c>
      <c r="D14687" t="s">
        <v>8692</v>
      </c>
      <c r="E14687" t="s">
        <v>8733</v>
      </c>
      <c r="F14687" t="s">
        <v>8694</v>
      </c>
      <c r="G14687" t="s">
        <v>36968</v>
      </c>
      <c r="H14687" s="2">
        <v>42971</v>
      </c>
      <c r="I14687" s="2">
        <v>73050</v>
      </c>
      <c r="J14687" t="s">
        <v>8696</v>
      </c>
    </row>
    <row r="14688" spans="1:10" x14ac:dyDescent="0.35">
      <c r="A14688">
        <v>43589817</v>
      </c>
      <c r="B14688" t="s">
        <v>36969</v>
      </c>
      <c r="C14688" t="s">
        <v>8691</v>
      </c>
      <c r="D14688" t="s">
        <v>8692</v>
      </c>
      <c r="E14688" t="s">
        <v>8717</v>
      </c>
      <c r="F14688" t="s">
        <v>8694</v>
      </c>
      <c r="G14688" t="s">
        <v>36970</v>
      </c>
      <c r="H14688" s="2">
        <v>42971</v>
      </c>
      <c r="I14688" s="2">
        <v>73050</v>
      </c>
      <c r="J14688" t="s">
        <v>8696</v>
      </c>
    </row>
    <row r="14689" spans="1:10" x14ac:dyDescent="0.35">
      <c r="A14689">
        <v>43781409</v>
      </c>
      <c r="B14689" t="s">
        <v>36971</v>
      </c>
      <c r="C14689" t="s">
        <v>8691</v>
      </c>
      <c r="D14689" t="s">
        <v>8692</v>
      </c>
      <c r="E14689" t="s">
        <v>8704</v>
      </c>
      <c r="F14689" t="s">
        <v>8694</v>
      </c>
      <c r="G14689" t="s">
        <v>36972</v>
      </c>
      <c r="H14689" s="2">
        <v>42971</v>
      </c>
      <c r="I14689" s="2">
        <v>73050</v>
      </c>
      <c r="J14689" t="s">
        <v>8696</v>
      </c>
    </row>
    <row r="14690" spans="1:10" x14ac:dyDescent="0.35">
      <c r="A14690">
        <v>40884961</v>
      </c>
      <c r="B14690" t="s">
        <v>36973</v>
      </c>
      <c r="C14690" t="s">
        <v>8691</v>
      </c>
      <c r="D14690" t="s">
        <v>8692</v>
      </c>
      <c r="E14690" t="s">
        <v>8717</v>
      </c>
      <c r="F14690" t="s">
        <v>8694</v>
      </c>
      <c r="G14690" t="s">
        <v>36974</v>
      </c>
      <c r="H14690" s="2">
        <v>42971</v>
      </c>
      <c r="I14690" s="2">
        <v>73050</v>
      </c>
      <c r="J14690" t="s">
        <v>8696</v>
      </c>
    </row>
    <row r="14691" spans="1:10" x14ac:dyDescent="0.35">
      <c r="A14691">
        <v>41122204</v>
      </c>
      <c r="B14691" t="s">
        <v>36975</v>
      </c>
      <c r="C14691" t="s">
        <v>8691</v>
      </c>
      <c r="D14691" t="s">
        <v>8692</v>
      </c>
      <c r="E14691" t="s">
        <v>8720</v>
      </c>
      <c r="F14691" t="s">
        <v>8694</v>
      </c>
      <c r="G14691" t="s">
        <v>36976</v>
      </c>
      <c r="H14691" s="2">
        <v>42971</v>
      </c>
      <c r="I14691" s="2">
        <v>73050</v>
      </c>
      <c r="J14691" t="s">
        <v>8696</v>
      </c>
    </row>
    <row r="14692" spans="1:10" x14ac:dyDescent="0.35">
      <c r="A14692">
        <v>40997199</v>
      </c>
      <c r="B14692" t="s">
        <v>36977</v>
      </c>
      <c r="C14692" t="s">
        <v>8691</v>
      </c>
      <c r="D14692" t="s">
        <v>8692</v>
      </c>
      <c r="E14692" t="s">
        <v>8704</v>
      </c>
      <c r="F14692" t="s">
        <v>8694</v>
      </c>
      <c r="G14692" t="s">
        <v>36978</v>
      </c>
      <c r="H14692" s="2">
        <v>42971</v>
      </c>
      <c r="I14692" s="2">
        <v>73050</v>
      </c>
      <c r="J14692" t="s">
        <v>8696</v>
      </c>
    </row>
    <row r="14693" spans="1:10" x14ac:dyDescent="0.35">
      <c r="A14693">
        <v>35141914</v>
      </c>
      <c r="B14693" t="s">
        <v>36979</v>
      </c>
      <c r="C14693" t="s">
        <v>8691</v>
      </c>
      <c r="D14693" t="s">
        <v>8692</v>
      </c>
      <c r="E14693" t="s">
        <v>8706</v>
      </c>
      <c r="F14693" t="s">
        <v>8694</v>
      </c>
      <c r="G14693" t="s">
        <v>36980</v>
      </c>
      <c r="H14693" s="2">
        <v>43535</v>
      </c>
      <c r="I14693" s="2">
        <v>73050</v>
      </c>
      <c r="J14693" t="s">
        <v>8696</v>
      </c>
    </row>
    <row r="14694" spans="1:10" x14ac:dyDescent="0.35">
      <c r="A14694">
        <v>35749963</v>
      </c>
      <c r="B14694" t="s">
        <v>36981</v>
      </c>
      <c r="C14694" t="s">
        <v>8691</v>
      </c>
      <c r="D14694" t="s">
        <v>8692</v>
      </c>
      <c r="E14694" t="s">
        <v>8714</v>
      </c>
      <c r="F14694" t="s">
        <v>8694</v>
      </c>
      <c r="G14694" t="s">
        <v>36982</v>
      </c>
      <c r="H14694" s="2">
        <v>42971</v>
      </c>
      <c r="I14694" s="2">
        <v>73050</v>
      </c>
      <c r="J14694" t="s">
        <v>8696</v>
      </c>
    </row>
    <row r="14695" spans="1:10" x14ac:dyDescent="0.35">
      <c r="A14695">
        <v>43041653</v>
      </c>
      <c r="B14695" t="s">
        <v>36983</v>
      </c>
      <c r="C14695" t="s">
        <v>8691</v>
      </c>
      <c r="D14695" t="s">
        <v>8692</v>
      </c>
      <c r="E14695" t="s">
        <v>8706</v>
      </c>
      <c r="F14695" t="s">
        <v>8694</v>
      </c>
      <c r="G14695" t="s">
        <v>36984</v>
      </c>
      <c r="H14695" s="2">
        <v>43744</v>
      </c>
      <c r="I14695" s="2">
        <v>73050</v>
      </c>
      <c r="J14695" t="s">
        <v>8696</v>
      </c>
    </row>
    <row r="14696" spans="1:10" x14ac:dyDescent="0.35">
      <c r="A14696">
        <v>41354039</v>
      </c>
      <c r="B14696" t="s">
        <v>36985</v>
      </c>
      <c r="C14696" t="s">
        <v>8691</v>
      </c>
      <c r="D14696" t="s">
        <v>8692</v>
      </c>
      <c r="E14696" t="s">
        <v>8709</v>
      </c>
      <c r="F14696" t="s">
        <v>8694</v>
      </c>
      <c r="G14696" t="s">
        <v>36986</v>
      </c>
      <c r="H14696" s="2">
        <v>42971</v>
      </c>
      <c r="I14696" s="2">
        <v>73050</v>
      </c>
      <c r="J14696" t="s">
        <v>8696</v>
      </c>
    </row>
    <row r="14697" spans="1:10" x14ac:dyDescent="0.35">
      <c r="A14697">
        <v>41354951</v>
      </c>
      <c r="B14697" t="s">
        <v>36987</v>
      </c>
      <c r="C14697" t="s">
        <v>8691</v>
      </c>
      <c r="D14697" t="s">
        <v>8692</v>
      </c>
      <c r="E14697" t="s">
        <v>8698</v>
      </c>
      <c r="F14697" t="s">
        <v>8694</v>
      </c>
      <c r="G14697" t="s">
        <v>36988</v>
      </c>
      <c r="H14697" s="2">
        <v>42971</v>
      </c>
      <c r="I14697" s="2">
        <v>73050</v>
      </c>
      <c r="J14697" t="s">
        <v>8696</v>
      </c>
    </row>
    <row r="14698" spans="1:10" x14ac:dyDescent="0.35">
      <c r="A14698">
        <v>21089672</v>
      </c>
      <c r="B14698" t="s">
        <v>36989</v>
      </c>
      <c r="C14698" t="s">
        <v>8691</v>
      </c>
      <c r="D14698" t="s">
        <v>8692</v>
      </c>
      <c r="E14698" t="s">
        <v>8717</v>
      </c>
      <c r="F14698" t="s">
        <v>8694</v>
      </c>
      <c r="G14698" t="s">
        <v>36990</v>
      </c>
      <c r="H14698" s="2">
        <v>42971</v>
      </c>
      <c r="I14698" s="2">
        <v>73050</v>
      </c>
      <c r="J14698" t="s">
        <v>8696</v>
      </c>
    </row>
    <row r="14699" spans="1:10" x14ac:dyDescent="0.35">
      <c r="A14699">
        <v>43645261</v>
      </c>
      <c r="B14699" t="s">
        <v>36991</v>
      </c>
      <c r="C14699" t="s">
        <v>8691</v>
      </c>
      <c r="D14699" t="s">
        <v>8692</v>
      </c>
      <c r="E14699" t="s">
        <v>8706</v>
      </c>
      <c r="F14699" t="s">
        <v>8694</v>
      </c>
      <c r="G14699" t="s">
        <v>36992</v>
      </c>
      <c r="H14699" s="2">
        <v>42971</v>
      </c>
      <c r="I14699" s="2">
        <v>73050</v>
      </c>
      <c r="J14699" t="s">
        <v>8696</v>
      </c>
    </row>
    <row r="14700" spans="1:10" x14ac:dyDescent="0.35">
      <c r="A14700">
        <v>43764029</v>
      </c>
      <c r="B14700" t="s">
        <v>36993</v>
      </c>
      <c r="C14700" t="s">
        <v>8691</v>
      </c>
      <c r="D14700" t="s">
        <v>8692</v>
      </c>
      <c r="E14700" t="s">
        <v>8704</v>
      </c>
      <c r="F14700" t="s">
        <v>8694</v>
      </c>
      <c r="G14700" t="s">
        <v>36994</v>
      </c>
      <c r="H14700" s="2">
        <v>42971</v>
      </c>
      <c r="I14700" s="2">
        <v>73050</v>
      </c>
      <c r="J14700" t="s">
        <v>8696</v>
      </c>
    </row>
    <row r="14701" spans="1:10" x14ac:dyDescent="0.35">
      <c r="A14701">
        <v>920716</v>
      </c>
      <c r="B14701" t="s">
        <v>36995</v>
      </c>
      <c r="C14701" t="s">
        <v>8691</v>
      </c>
      <c r="D14701" t="s">
        <v>8703</v>
      </c>
      <c r="E14701" t="s">
        <v>8733</v>
      </c>
      <c r="F14701" t="s">
        <v>8694</v>
      </c>
      <c r="G14701">
        <v>249718</v>
      </c>
      <c r="H14701" s="2">
        <v>25569</v>
      </c>
      <c r="I14701" s="2">
        <v>73050</v>
      </c>
      <c r="J14701" t="s">
        <v>8696</v>
      </c>
    </row>
    <row r="14702" spans="1:10" x14ac:dyDescent="0.35">
      <c r="A14702">
        <v>42934729</v>
      </c>
      <c r="B14702" t="s">
        <v>36996</v>
      </c>
      <c r="C14702" t="s">
        <v>8691</v>
      </c>
      <c r="D14702" t="s">
        <v>8692</v>
      </c>
      <c r="E14702" t="s">
        <v>8704</v>
      </c>
      <c r="F14702" t="s">
        <v>8694</v>
      </c>
      <c r="G14702" t="s">
        <v>36997</v>
      </c>
      <c r="H14702" s="2">
        <v>43333</v>
      </c>
      <c r="I14702" s="2">
        <v>73050</v>
      </c>
      <c r="J14702" t="s">
        <v>8696</v>
      </c>
    </row>
    <row r="14703" spans="1:10" x14ac:dyDescent="0.35">
      <c r="A14703">
        <v>21081313</v>
      </c>
      <c r="B14703" t="s">
        <v>36998</v>
      </c>
      <c r="C14703" t="s">
        <v>8691</v>
      </c>
      <c r="D14703" t="s">
        <v>8692</v>
      </c>
      <c r="E14703" t="s">
        <v>8717</v>
      </c>
      <c r="F14703" t="s">
        <v>8694</v>
      </c>
      <c r="G14703" t="s">
        <v>36999</v>
      </c>
      <c r="H14703" s="2">
        <v>42971</v>
      </c>
      <c r="I14703" s="2">
        <v>73050</v>
      </c>
      <c r="J14703" t="s">
        <v>8696</v>
      </c>
    </row>
    <row r="14704" spans="1:10" x14ac:dyDescent="0.35">
      <c r="A14704">
        <v>41413009</v>
      </c>
      <c r="B14704" t="s">
        <v>37000</v>
      </c>
      <c r="C14704" t="s">
        <v>8691</v>
      </c>
      <c r="D14704" t="s">
        <v>8692</v>
      </c>
      <c r="E14704" t="s">
        <v>8717</v>
      </c>
      <c r="F14704" t="s">
        <v>8694</v>
      </c>
      <c r="G14704" t="s">
        <v>37001</v>
      </c>
      <c r="H14704" s="2">
        <v>42971</v>
      </c>
      <c r="I14704" s="2">
        <v>73050</v>
      </c>
      <c r="J14704" t="s">
        <v>8696</v>
      </c>
    </row>
    <row r="14705" spans="1:10" x14ac:dyDescent="0.35">
      <c r="A14705">
        <v>43752044</v>
      </c>
      <c r="B14705" t="s">
        <v>37002</v>
      </c>
      <c r="C14705" t="s">
        <v>8691</v>
      </c>
      <c r="D14705" t="s">
        <v>8692</v>
      </c>
      <c r="E14705" t="s">
        <v>8717</v>
      </c>
      <c r="F14705" t="s">
        <v>8694</v>
      </c>
      <c r="G14705" t="s">
        <v>37003</v>
      </c>
      <c r="H14705" s="2">
        <v>42971</v>
      </c>
      <c r="I14705" s="2">
        <v>73050</v>
      </c>
      <c r="J14705" t="s">
        <v>8696</v>
      </c>
    </row>
    <row r="14706" spans="1:10" x14ac:dyDescent="0.35">
      <c r="A14706">
        <v>41359883</v>
      </c>
      <c r="B14706" t="s">
        <v>37004</v>
      </c>
      <c r="C14706" t="s">
        <v>8691</v>
      </c>
      <c r="D14706" t="s">
        <v>8692</v>
      </c>
      <c r="E14706" t="s">
        <v>8698</v>
      </c>
      <c r="F14706" t="s">
        <v>8694</v>
      </c>
      <c r="G14706" t="s">
        <v>37005</v>
      </c>
      <c r="H14706" s="2">
        <v>42971</v>
      </c>
      <c r="I14706" s="2">
        <v>73050</v>
      </c>
      <c r="J14706" t="s">
        <v>8696</v>
      </c>
    </row>
    <row r="14707" spans="1:10" x14ac:dyDescent="0.35">
      <c r="A14707">
        <v>40122519</v>
      </c>
      <c r="B14707" t="s">
        <v>37006</v>
      </c>
      <c r="C14707" t="s">
        <v>8691</v>
      </c>
      <c r="D14707" t="s">
        <v>8703</v>
      </c>
      <c r="E14707" t="s">
        <v>8693</v>
      </c>
      <c r="F14707" t="s">
        <v>8694</v>
      </c>
      <c r="G14707">
        <v>543525</v>
      </c>
      <c r="H14707" s="2">
        <v>38606</v>
      </c>
      <c r="I14707" s="2">
        <v>73050</v>
      </c>
      <c r="J14707" t="s">
        <v>8696</v>
      </c>
    </row>
    <row r="14708" spans="1:10" x14ac:dyDescent="0.35">
      <c r="A14708">
        <v>41307252</v>
      </c>
      <c r="B14708" t="s">
        <v>37007</v>
      </c>
      <c r="C14708" t="s">
        <v>8691</v>
      </c>
      <c r="D14708" t="s">
        <v>8692</v>
      </c>
      <c r="E14708" t="s">
        <v>8720</v>
      </c>
      <c r="F14708" t="s">
        <v>8694</v>
      </c>
      <c r="G14708" t="s">
        <v>37008</v>
      </c>
      <c r="H14708" s="2">
        <v>42971</v>
      </c>
      <c r="I14708" s="2">
        <v>73050</v>
      </c>
      <c r="J14708" t="s">
        <v>8696</v>
      </c>
    </row>
    <row r="14709" spans="1:10" x14ac:dyDescent="0.35">
      <c r="A14709">
        <v>41363503</v>
      </c>
      <c r="B14709" t="s">
        <v>37009</v>
      </c>
      <c r="C14709" t="s">
        <v>8691</v>
      </c>
      <c r="D14709" t="s">
        <v>8692</v>
      </c>
      <c r="E14709" t="s">
        <v>8717</v>
      </c>
      <c r="F14709" t="s">
        <v>8694</v>
      </c>
      <c r="G14709" t="s">
        <v>37010</v>
      </c>
      <c r="H14709" s="2">
        <v>42971</v>
      </c>
      <c r="I14709" s="2">
        <v>73050</v>
      </c>
      <c r="J14709" t="s">
        <v>8696</v>
      </c>
    </row>
    <row r="14710" spans="1:10" x14ac:dyDescent="0.35">
      <c r="A14710">
        <v>21148646</v>
      </c>
      <c r="B14710" t="s">
        <v>37011</v>
      </c>
      <c r="C14710" t="s">
        <v>8691</v>
      </c>
      <c r="D14710" t="s">
        <v>8692</v>
      </c>
      <c r="E14710" t="s">
        <v>8717</v>
      </c>
      <c r="F14710" t="s">
        <v>8694</v>
      </c>
      <c r="G14710" t="s">
        <v>37012</v>
      </c>
      <c r="H14710" s="2">
        <v>42971</v>
      </c>
      <c r="I14710" s="2">
        <v>73050</v>
      </c>
      <c r="J14710" t="s">
        <v>8696</v>
      </c>
    </row>
    <row r="14711" spans="1:10" x14ac:dyDescent="0.35">
      <c r="A14711">
        <v>41329051</v>
      </c>
      <c r="B14711" t="s">
        <v>37013</v>
      </c>
      <c r="C14711" t="s">
        <v>8691</v>
      </c>
      <c r="D14711" t="s">
        <v>8692</v>
      </c>
      <c r="E14711" t="s">
        <v>8706</v>
      </c>
      <c r="F14711" t="s">
        <v>8694</v>
      </c>
      <c r="G14711" t="s">
        <v>37014</v>
      </c>
      <c r="H14711" s="2">
        <v>42971</v>
      </c>
      <c r="I14711" s="2">
        <v>73050</v>
      </c>
      <c r="J14711" t="s">
        <v>8696</v>
      </c>
    </row>
    <row r="14712" spans="1:10" x14ac:dyDescent="0.35">
      <c r="A14712">
        <v>40878678</v>
      </c>
      <c r="B14712" t="s">
        <v>37015</v>
      </c>
      <c r="C14712" t="s">
        <v>8691</v>
      </c>
      <c r="D14712" t="s">
        <v>8692</v>
      </c>
      <c r="E14712" t="s">
        <v>8720</v>
      </c>
      <c r="F14712" t="s">
        <v>8694</v>
      </c>
      <c r="G14712" t="s">
        <v>37016</v>
      </c>
      <c r="H14712" s="2">
        <v>42971</v>
      </c>
      <c r="I14712" s="2">
        <v>73050</v>
      </c>
      <c r="J14712" t="s">
        <v>8696</v>
      </c>
    </row>
    <row r="14713" spans="1:10" x14ac:dyDescent="0.35">
      <c r="A14713">
        <v>41344288</v>
      </c>
      <c r="B14713" t="s">
        <v>37017</v>
      </c>
      <c r="C14713" t="s">
        <v>8691</v>
      </c>
      <c r="D14713" t="s">
        <v>8692</v>
      </c>
      <c r="E14713" t="s">
        <v>8709</v>
      </c>
      <c r="F14713" t="s">
        <v>8694</v>
      </c>
      <c r="G14713" t="s">
        <v>37018</v>
      </c>
      <c r="H14713" s="2">
        <v>42971</v>
      </c>
      <c r="I14713" s="2">
        <v>73050</v>
      </c>
      <c r="J14713" t="s">
        <v>8696</v>
      </c>
    </row>
    <row r="14714" spans="1:10" x14ac:dyDescent="0.35">
      <c r="A14714">
        <v>21037914</v>
      </c>
      <c r="B14714" t="s">
        <v>37019</v>
      </c>
      <c r="C14714" t="s">
        <v>8691</v>
      </c>
      <c r="D14714" t="s">
        <v>8692</v>
      </c>
      <c r="E14714" t="s">
        <v>8698</v>
      </c>
      <c r="F14714" t="s">
        <v>8694</v>
      </c>
      <c r="G14714" t="s">
        <v>37020</v>
      </c>
      <c r="H14714" s="2">
        <v>42971</v>
      </c>
      <c r="I14714" s="2">
        <v>73050</v>
      </c>
      <c r="J14714" t="s">
        <v>8696</v>
      </c>
    </row>
    <row r="14715" spans="1:10" x14ac:dyDescent="0.35">
      <c r="A14715">
        <v>43824797</v>
      </c>
      <c r="B14715" t="s">
        <v>37021</v>
      </c>
      <c r="C14715" t="s">
        <v>8691</v>
      </c>
      <c r="D14715" t="s">
        <v>8692</v>
      </c>
      <c r="E14715" t="s">
        <v>8717</v>
      </c>
      <c r="F14715" t="s">
        <v>8694</v>
      </c>
      <c r="G14715" t="s">
        <v>37022</v>
      </c>
      <c r="H14715" s="2">
        <v>42971</v>
      </c>
      <c r="I14715" s="2">
        <v>73050</v>
      </c>
      <c r="J14715" t="s">
        <v>8696</v>
      </c>
    </row>
    <row r="14716" spans="1:10" x14ac:dyDescent="0.35">
      <c r="A14716">
        <v>2057281</v>
      </c>
      <c r="B14716" t="s">
        <v>37023</v>
      </c>
      <c r="C14716" t="s">
        <v>8691</v>
      </c>
      <c r="D14716" t="s">
        <v>8692</v>
      </c>
      <c r="E14716" t="s">
        <v>8717</v>
      </c>
      <c r="F14716" t="s">
        <v>8694</v>
      </c>
      <c r="G14716" t="s">
        <v>37024</v>
      </c>
      <c r="H14716" s="2">
        <v>44043</v>
      </c>
      <c r="I14716" s="2">
        <v>73050</v>
      </c>
      <c r="J14716" t="s">
        <v>8696</v>
      </c>
    </row>
    <row r="14717" spans="1:10" x14ac:dyDescent="0.35">
      <c r="A14717">
        <v>41331033</v>
      </c>
      <c r="B14717" t="s">
        <v>37025</v>
      </c>
      <c r="C14717" t="s">
        <v>8691</v>
      </c>
      <c r="D14717" t="s">
        <v>8692</v>
      </c>
      <c r="E14717" t="s">
        <v>8709</v>
      </c>
      <c r="F14717" t="s">
        <v>8694</v>
      </c>
      <c r="G14717" t="s">
        <v>37026</v>
      </c>
      <c r="H14717" s="2">
        <v>42971</v>
      </c>
      <c r="I14717" s="2">
        <v>73050</v>
      </c>
      <c r="J14717" t="s">
        <v>8696</v>
      </c>
    </row>
    <row r="14718" spans="1:10" x14ac:dyDescent="0.35">
      <c r="A14718">
        <v>19120586</v>
      </c>
      <c r="B14718" t="s">
        <v>37027</v>
      </c>
      <c r="C14718" t="s">
        <v>8691</v>
      </c>
      <c r="D14718" t="s">
        <v>8703</v>
      </c>
      <c r="E14718" t="s">
        <v>8762</v>
      </c>
      <c r="F14718" t="s">
        <v>8694</v>
      </c>
      <c r="G14718">
        <v>574193</v>
      </c>
      <c r="H14718" s="2">
        <v>38606</v>
      </c>
      <c r="I14718" s="2">
        <v>73050</v>
      </c>
      <c r="J14718" t="s">
        <v>8696</v>
      </c>
    </row>
    <row r="14719" spans="1:10" x14ac:dyDescent="0.35">
      <c r="A14719">
        <v>21078101</v>
      </c>
      <c r="B14719" t="s">
        <v>37028</v>
      </c>
      <c r="C14719" t="s">
        <v>8691</v>
      </c>
      <c r="D14719" t="s">
        <v>8692</v>
      </c>
      <c r="E14719" t="s">
        <v>8698</v>
      </c>
      <c r="F14719" t="s">
        <v>8694</v>
      </c>
      <c r="G14719" t="s">
        <v>37029</v>
      </c>
      <c r="H14719" s="2">
        <v>42971</v>
      </c>
      <c r="I14719" s="2">
        <v>73050</v>
      </c>
      <c r="J14719" t="s">
        <v>8696</v>
      </c>
    </row>
    <row r="14720" spans="1:10" x14ac:dyDescent="0.35">
      <c r="A14720">
        <v>43747262</v>
      </c>
      <c r="B14720" t="s">
        <v>37030</v>
      </c>
      <c r="C14720" t="s">
        <v>8691</v>
      </c>
      <c r="D14720" t="s">
        <v>8692</v>
      </c>
      <c r="E14720" t="s">
        <v>8720</v>
      </c>
      <c r="F14720" t="s">
        <v>8694</v>
      </c>
      <c r="G14720" t="s">
        <v>37031</v>
      </c>
      <c r="H14720" s="2">
        <v>42971</v>
      </c>
      <c r="I14720" s="2">
        <v>73050</v>
      </c>
      <c r="J14720" t="s">
        <v>8696</v>
      </c>
    </row>
    <row r="14721" spans="1:10" x14ac:dyDescent="0.35">
      <c r="A14721">
        <v>41366480</v>
      </c>
      <c r="B14721" t="s">
        <v>37032</v>
      </c>
      <c r="C14721" t="s">
        <v>8691</v>
      </c>
      <c r="D14721" t="s">
        <v>8692</v>
      </c>
      <c r="E14721" t="s">
        <v>8717</v>
      </c>
      <c r="F14721" t="s">
        <v>8694</v>
      </c>
      <c r="G14721" t="s">
        <v>37033</v>
      </c>
      <c r="H14721" s="2">
        <v>42971</v>
      </c>
      <c r="I14721" s="2">
        <v>73050</v>
      </c>
      <c r="J14721" t="s">
        <v>8696</v>
      </c>
    </row>
    <row r="14722" spans="1:10" x14ac:dyDescent="0.35">
      <c r="A14722">
        <v>43762329</v>
      </c>
      <c r="B14722" t="s">
        <v>37034</v>
      </c>
      <c r="C14722" t="s">
        <v>8691</v>
      </c>
      <c r="D14722" t="s">
        <v>8692</v>
      </c>
      <c r="E14722" t="s">
        <v>8762</v>
      </c>
      <c r="F14722" t="s">
        <v>8694</v>
      </c>
      <c r="G14722" t="s">
        <v>37035</v>
      </c>
      <c r="H14722" s="2">
        <v>42971</v>
      </c>
      <c r="I14722" s="2">
        <v>73050</v>
      </c>
      <c r="J14722" t="s">
        <v>8696</v>
      </c>
    </row>
    <row r="14723" spans="1:10" x14ac:dyDescent="0.35">
      <c r="A14723">
        <v>41355137</v>
      </c>
      <c r="B14723" t="s">
        <v>37036</v>
      </c>
      <c r="C14723" t="s">
        <v>8691</v>
      </c>
      <c r="D14723" t="s">
        <v>8692</v>
      </c>
      <c r="E14723" t="s">
        <v>8709</v>
      </c>
      <c r="F14723" t="s">
        <v>8694</v>
      </c>
      <c r="G14723" t="s">
        <v>37037</v>
      </c>
      <c r="H14723" s="2">
        <v>42971</v>
      </c>
      <c r="I14723" s="2">
        <v>73050</v>
      </c>
      <c r="J14723" t="s">
        <v>8696</v>
      </c>
    </row>
    <row r="14724" spans="1:10" x14ac:dyDescent="0.35">
      <c r="A14724">
        <v>36891672</v>
      </c>
      <c r="B14724" t="s">
        <v>37038</v>
      </c>
      <c r="C14724" t="s">
        <v>8691</v>
      </c>
      <c r="D14724" t="s">
        <v>8692</v>
      </c>
      <c r="E14724" t="s">
        <v>8714</v>
      </c>
      <c r="F14724" t="s">
        <v>8694</v>
      </c>
      <c r="G14724" t="s">
        <v>37039</v>
      </c>
      <c r="H14724" s="2">
        <v>42971</v>
      </c>
      <c r="I14724" s="2">
        <v>73050</v>
      </c>
      <c r="J14724" t="s">
        <v>8696</v>
      </c>
    </row>
    <row r="14725" spans="1:10" x14ac:dyDescent="0.35">
      <c r="A14725">
        <v>35777562</v>
      </c>
      <c r="B14725" t="s">
        <v>37040</v>
      </c>
      <c r="C14725" t="s">
        <v>8691</v>
      </c>
      <c r="D14725" t="s">
        <v>8692</v>
      </c>
      <c r="E14725" t="s">
        <v>8717</v>
      </c>
      <c r="F14725" t="s">
        <v>8694</v>
      </c>
      <c r="G14725" t="s">
        <v>37041</v>
      </c>
      <c r="H14725" s="2">
        <v>42971</v>
      </c>
      <c r="I14725" s="2">
        <v>73050</v>
      </c>
      <c r="J14725" t="s">
        <v>8696</v>
      </c>
    </row>
    <row r="14726" spans="1:10" x14ac:dyDescent="0.35">
      <c r="A14726">
        <v>41327757</v>
      </c>
      <c r="B14726" t="s">
        <v>37042</v>
      </c>
      <c r="C14726" t="s">
        <v>8691</v>
      </c>
      <c r="D14726" t="s">
        <v>8692</v>
      </c>
      <c r="E14726" t="s">
        <v>8709</v>
      </c>
      <c r="F14726" t="s">
        <v>8694</v>
      </c>
      <c r="G14726" t="s">
        <v>37043</v>
      </c>
      <c r="H14726" s="2">
        <v>42971</v>
      </c>
      <c r="I14726" s="2">
        <v>73050</v>
      </c>
      <c r="J14726" t="s">
        <v>8696</v>
      </c>
    </row>
    <row r="14727" spans="1:10" x14ac:dyDescent="0.35">
      <c r="A14727">
        <v>40234102</v>
      </c>
      <c r="B14727" t="s">
        <v>37044</v>
      </c>
      <c r="C14727" t="s">
        <v>8691</v>
      </c>
      <c r="D14727" t="s">
        <v>8703</v>
      </c>
      <c r="E14727" t="s">
        <v>8693</v>
      </c>
      <c r="F14727" t="s">
        <v>8694</v>
      </c>
      <c r="G14727">
        <v>1086114</v>
      </c>
      <c r="H14727" s="2">
        <v>40580</v>
      </c>
      <c r="I14727" s="2">
        <v>73050</v>
      </c>
      <c r="J14727" t="s">
        <v>8696</v>
      </c>
    </row>
    <row r="14728" spans="1:10" x14ac:dyDescent="0.35">
      <c r="A14728">
        <v>43271750</v>
      </c>
      <c r="B14728" t="s">
        <v>37045</v>
      </c>
      <c r="C14728" t="s">
        <v>8691</v>
      </c>
      <c r="D14728" t="s">
        <v>8692</v>
      </c>
      <c r="E14728" t="s">
        <v>8720</v>
      </c>
      <c r="F14728" t="s">
        <v>8694</v>
      </c>
      <c r="G14728" t="s">
        <v>37046</v>
      </c>
      <c r="H14728" s="2">
        <v>42971</v>
      </c>
      <c r="I14728" s="2">
        <v>73050</v>
      </c>
      <c r="J14728" t="s">
        <v>8696</v>
      </c>
    </row>
    <row r="14729" spans="1:10" x14ac:dyDescent="0.35">
      <c r="A14729">
        <v>43831628</v>
      </c>
      <c r="B14729" t="s">
        <v>37047</v>
      </c>
      <c r="C14729" t="s">
        <v>8691</v>
      </c>
      <c r="D14729" t="s">
        <v>8692</v>
      </c>
      <c r="E14729" t="s">
        <v>8709</v>
      </c>
      <c r="F14729" t="s">
        <v>8694</v>
      </c>
      <c r="G14729" t="s">
        <v>37048</v>
      </c>
      <c r="H14729" s="2">
        <v>42971</v>
      </c>
      <c r="I14729" s="2">
        <v>73050</v>
      </c>
      <c r="J14729" t="s">
        <v>8696</v>
      </c>
    </row>
    <row r="14730" spans="1:10" x14ac:dyDescent="0.35">
      <c r="A14730">
        <v>40718372</v>
      </c>
      <c r="B14730" t="s">
        <v>37049</v>
      </c>
      <c r="C14730" t="s">
        <v>8691</v>
      </c>
      <c r="D14730" t="s">
        <v>8692</v>
      </c>
      <c r="E14730" t="s">
        <v>8709</v>
      </c>
      <c r="F14730" t="s">
        <v>8694</v>
      </c>
      <c r="G14730" t="s">
        <v>37050</v>
      </c>
      <c r="H14730" s="2">
        <v>43255</v>
      </c>
      <c r="I14730" s="2">
        <v>73050</v>
      </c>
      <c r="J14730" t="s">
        <v>8696</v>
      </c>
    </row>
    <row r="14731" spans="1:10" x14ac:dyDescent="0.35">
      <c r="A14731">
        <v>40943083</v>
      </c>
      <c r="B14731" t="s">
        <v>37051</v>
      </c>
      <c r="C14731" t="s">
        <v>8691</v>
      </c>
      <c r="D14731" t="s">
        <v>8692</v>
      </c>
      <c r="E14731" t="s">
        <v>8704</v>
      </c>
      <c r="F14731" t="s">
        <v>8694</v>
      </c>
      <c r="G14731" t="s">
        <v>37052</v>
      </c>
      <c r="H14731" s="2">
        <v>42971</v>
      </c>
      <c r="I14731" s="2">
        <v>73050</v>
      </c>
      <c r="J14731" t="s">
        <v>8696</v>
      </c>
    </row>
    <row r="14732" spans="1:10" x14ac:dyDescent="0.35">
      <c r="A14732">
        <v>41418827</v>
      </c>
      <c r="B14732" t="s">
        <v>37053</v>
      </c>
      <c r="C14732" t="s">
        <v>8691</v>
      </c>
      <c r="D14732" t="s">
        <v>8692</v>
      </c>
      <c r="E14732" t="s">
        <v>8706</v>
      </c>
      <c r="F14732" t="s">
        <v>8694</v>
      </c>
      <c r="G14732" t="s">
        <v>37054</v>
      </c>
      <c r="H14732" s="2">
        <v>42971</v>
      </c>
      <c r="I14732" s="2">
        <v>73050</v>
      </c>
      <c r="J14732" t="s">
        <v>8696</v>
      </c>
    </row>
    <row r="14733" spans="1:10" x14ac:dyDescent="0.35">
      <c r="A14733">
        <v>21148674</v>
      </c>
      <c r="B14733" t="s">
        <v>37055</v>
      </c>
      <c r="C14733" t="s">
        <v>8691</v>
      </c>
      <c r="D14733" t="s">
        <v>8692</v>
      </c>
      <c r="E14733" t="s">
        <v>8762</v>
      </c>
      <c r="F14733" t="s">
        <v>8694</v>
      </c>
      <c r="G14733" t="s">
        <v>37056</v>
      </c>
      <c r="H14733" s="2">
        <v>42971</v>
      </c>
      <c r="I14733" s="2">
        <v>73050</v>
      </c>
      <c r="J14733" t="s">
        <v>8696</v>
      </c>
    </row>
    <row r="14734" spans="1:10" x14ac:dyDescent="0.35">
      <c r="A14734">
        <v>41067727</v>
      </c>
      <c r="B14734" t="s">
        <v>37057</v>
      </c>
      <c r="C14734" t="s">
        <v>8691</v>
      </c>
      <c r="D14734" t="s">
        <v>8692</v>
      </c>
      <c r="E14734" t="s">
        <v>8720</v>
      </c>
      <c r="F14734" t="s">
        <v>8694</v>
      </c>
      <c r="G14734" t="s">
        <v>37058</v>
      </c>
      <c r="H14734" s="2">
        <v>42971</v>
      </c>
      <c r="I14734" s="2">
        <v>73050</v>
      </c>
      <c r="J14734" t="s">
        <v>8696</v>
      </c>
    </row>
    <row r="14735" spans="1:10" x14ac:dyDescent="0.35">
      <c r="A14735">
        <v>43265788</v>
      </c>
      <c r="B14735" t="s">
        <v>37059</v>
      </c>
      <c r="C14735" t="s">
        <v>8691</v>
      </c>
      <c r="D14735" t="s">
        <v>8692</v>
      </c>
      <c r="E14735" t="s">
        <v>8720</v>
      </c>
      <c r="F14735" t="s">
        <v>8694</v>
      </c>
      <c r="G14735" t="s">
        <v>37060</v>
      </c>
      <c r="H14735" s="2">
        <v>42971</v>
      </c>
      <c r="I14735" s="2">
        <v>73050</v>
      </c>
      <c r="J14735" t="s">
        <v>8696</v>
      </c>
    </row>
    <row r="14736" spans="1:10" x14ac:dyDescent="0.35">
      <c r="A14736">
        <v>40909715</v>
      </c>
      <c r="B14736" t="s">
        <v>37061</v>
      </c>
      <c r="C14736" t="s">
        <v>8691</v>
      </c>
      <c r="D14736" t="s">
        <v>8692</v>
      </c>
      <c r="E14736" t="s">
        <v>8704</v>
      </c>
      <c r="F14736" t="s">
        <v>8694</v>
      </c>
      <c r="G14736" t="s">
        <v>37062</v>
      </c>
      <c r="H14736" s="2">
        <v>42971</v>
      </c>
      <c r="I14736" s="2">
        <v>73050</v>
      </c>
      <c r="J14736" t="s">
        <v>8696</v>
      </c>
    </row>
    <row r="14737" spans="1:10" x14ac:dyDescent="0.35">
      <c r="A14737">
        <v>41245176</v>
      </c>
      <c r="B14737" t="s">
        <v>37063</v>
      </c>
      <c r="C14737" t="s">
        <v>8691</v>
      </c>
      <c r="D14737" t="s">
        <v>8692</v>
      </c>
      <c r="E14737" t="s">
        <v>8720</v>
      </c>
      <c r="F14737" t="s">
        <v>8694</v>
      </c>
      <c r="G14737" t="s">
        <v>37064</v>
      </c>
      <c r="H14737" s="2">
        <v>42971</v>
      </c>
      <c r="I14737" s="2">
        <v>73050</v>
      </c>
      <c r="J14737" t="s">
        <v>8696</v>
      </c>
    </row>
    <row r="14738" spans="1:10" x14ac:dyDescent="0.35">
      <c r="A14738">
        <v>43177435</v>
      </c>
      <c r="B14738" t="s">
        <v>37065</v>
      </c>
      <c r="C14738" t="s">
        <v>8691</v>
      </c>
      <c r="D14738" t="s">
        <v>8692</v>
      </c>
      <c r="E14738" t="s">
        <v>8733</v>
      </c>
      <c r="F14738" t="s">
        <v>8694</v>
      </c>
      <c r="G14738" t="s">
        <v>37066</v>
      </c>
      <c r="H14738" s="2">
        <v>42971</v>
      </c>
      <c r="I14738" s="2">
        <v>73050</v>
      </c>
      <c r="J14738" t="s">
        <v>8696</v>
      </c>
    </row>
    <row r="14739" spans="1:10" x14ac:dyDescent="0.35">
      <c r="A14739">
        <v>44109661</v>
      </c>
      <c r="B14739" t="s">
        <v>37067</v>
      </c>
      <c r="C14739" t="s">
        <v>8691</v>
      </c>
      <c r="D14739" t="s">
        <v>8692</v>
      </c>
      <c r="E14739" t="s">
        <v>8714</v>
      </c>
      <c r="F14739" t="s">
        <v>8694</v>
      </c>
      <c r="G14739" t="s">
        <v>37068</v>
      </c>
      <c r="H14739" s="2">
        <v>42971</v>
      </c>
      <c r="I14739" s="2">
        <v>73050</v>
      </c>
      <c r="J14739" t="s">
        <v>8696</v>
      </c>
    </row>
    <row r="14740" spans="1:10" x14ac:dyDescent="0.35">
      <c r="A14740">
        <v>43196614</v>
      </c>
      <c r="B14740" t="s">
        <v>37069</v>
      </c>
      <c r="C14740" t="s">
        <v>8691</v>
      </c>
      <c r="D14740" t="s">
        <v>8692</v>
      </c>
      <c r="E14740" t="s">
        <v>8698</v>
      </c>
      <c r="F14740" t="s">
        <v>8694</v>
      </c>
      <c r="G14740" t="s">
        <v>37070</v>
      </c>
      <c r="H14740" s="2">
        <v>42971</v>
      </c>
      <c r="I14740" s="2">
        <v>73050</v>
      </c>
      <c r="J14740" t="s">
        <v>8696</v>
      </c>
    </row>
    <row r="14741" spans="1:10" x14ac:dyDescent="0.35">
      <c r="A14741">
        <v>43780792</v>
      </c>
      <c r="B14741" t="s">
        <v>37071</v>
      </c>
      <c r="C14741" t="s">
        <v>8691</v>
      </c>
      <c r="D14741" t="s">
        <v>8692</v>
      </c>
      <c r="E14741" t="s">
        <v>8762</v>
      </c>
      <c r="F14741" t="s">
        <v>8694</v>
      </c>
      <c r="G14741" t="s">
        <v>37072</v>
      </c>
      <c r="H14741" s="2">
        <v>42971</v>
      </c>
      <c r="I14741" s="2">
        <v>73050</v>
      </c>
      <c r="J14741" t="s">
        <v>8696</v>
      </c>
    </row>
    <row r="14742" spans="1:10" x14ac:dyDescent="0.35">
      <c r="A14742">
        <v>43584168</v>
      </c>
      <c r="B14742" t="s">
        <v>37073</v>
      </c>
      <c r="C14742" t="s">
        <v>8691</v>
      </c>
      <c r="D14742" t="s">
        <v>8692</v>
      </c>
      <c r="E14742" t="s">
        <v>8704</v>
      </c>
      <c r="F14742" t="s">
        <v>8694</v>
      </c>
      <c r="G14742" t="s">
        <v>37074</v>
      </c>
      <c r="H14742" s="2">
        <v>42971</v>
      </c>
      <c r="I14742" s="2">
        <v>73050</v>
      </c>
      <c r="J14742" t="s">
        <v>8696</v>
      </c>
    </row>
    <row r="14743" spans="1:10" x14ac:dyDescent="0.35">
      <c r="A14743">
        <v>43157325</v>
      </c>
      <c r="B14743" t="s">
        <v>37075</v>
      </c>
      <c r="C14743" t="s">
        <v>8691</v>
      </c>
      <c r="D14743" t="s">
        <v>8692</v>
      </c>
      <c r="E14743" t="s">
        <v>8762</v>
      </c>
      <c r="F14743" t="s">
        <v>8694</v>
      </c>
      <c r="G14743" t="s">
        <v>37076</v>
      </c>
      <c r="H14743" s="2">
        <v>42971</v>
      </c>
      <c r="I14743" s="2">
        <v>73050</v>
      </c>
      <c r="J14743" t="s">
        <v>8696</v>
      </c>
    </row>
    <row r="14744" spans="1:10" x14ac:dyDescent="0.35">
      <c r="A14744">
        <v>43608764</v>
      </c>
      <c r="B14744" t="s">
        <v>37077</v>
      </c>
      <c r="C14744" t="s">
        <v>8691</v>
      </c>
      <c r="D14744" t="s">
        <v>8692</v>
      </c>
      <c r="E14744" t="s">
        <v>8717</v>
      </c>
      <c r="F14744" t="s">
        <v>8694</v>
      </c>
      <c r="G14744" t="s">
        <v>37078</v>
      </c>
      <c r="H14744" s="2">
        <v>42971</v>
      </c>
      <c r="I14744" s="2">
        <v>73050</v>
      </c>
      <c r="J14744" t="s">
        <v>8696</v>
      </c>
    </row>
    <row r="14745" spans="1:10" x14ac:dyDescent="0.35">
      <c r="A14745">
        <v>41059490</v>
      </c>
      <c r="B14745" t="s">
        <v>37079</v>
      </c>
      <c r="C14745" t="s">
        <v>8691</v>
      </c>
      <c r="D14745" t="s">
        <v>8692</v>
      </c>
      <c r="E14745" t="s">
        <v>8720</v>
      </c>
      <c r="F14745" t="s">
        <v>8694</v>
      </c>
      <c r="G14745" t="s">
        <v>37080</v>
      </c>
      <c r="H14745" s="2">
        <v>42971</v>
      </c>
      <c r="I14745" s="2">
        <v>73050</v>
      </c>
      <c r="J14745" t="s">
        <v>8696</v>
      </c>
    </row>
    <row r="14746" spans="1:10" x14ac:dyDescent="0.35">
      <c r="A14746">
        <v>41333010</v>
      </c>
      <c r="B14746" t="s">
        <v>37081</v>
      </c>
      <c r="C14746" t="s">
        <v>8691</v>
      </c>
      <c r="D14746" t="s">
        <v>8692</v>
      </c>
      <c r="E14746" t="s">
        <v>8709</v>
      </c>
      <c r="F14746" t="s">
        <v>8694</v>
      </c>
      <c r="G14746" t="s">
        <v>37082</v>
      </c>
      <c r="H14746" s="2">
        <v>42971</v>
      </c>
      <c r="I14746" s="2">
        <v>73050</v>
      </c>
      <c r="J14746" t="s">
        <v>8696</v>
      </c>
    </row>
    <row r="14747" spans="1:10" x14ac:dyDescent="0.35">
      <c r="A14747">
        <v>41426547</v>
      </c>
      <c r="B14747" t="s">
        <v>37083</v>
      </c>
      <c r="C14747" t="s">
        <v>8691</v>
      </c>
      <c r="D14747" t="s">
        <v>8692</v>
      </c>
      <c r="E14747" t="s">
        <v>8717</v>
      </c>
      <c r="F14747" t="s">
        <v>8694</v>
      </c>
      <c r="G14747" t="s">
        <v>37084</v>
      </c>
      <c r="H14747" s="2">
        <v>42971</v>
      </c>
      <c r="I14747" s="2">
        <v>73050</v>
      </c>
      <c r="J14747" t="s">
        <v>8696</v>
      </c>
    </row>
    <row r="14748" spans="1:10" x14ac:dyDescent="0.35">
      <c r="A14748">
        <v>41331289</v>
      </c>
      <c r="B14748" t="s">
        <v>37085</v>
      </c>
      <c r="C14748" t="s">
        <v>8691</v>
      </c>
      <c r="D14748" t="s">
        <v>8692</v>
      </c>
      <c r="E14748" t="s">
        <v>8717</v>
      </c>
      <c r="F14748" t="s">
        <v>8694</v>
      </c>
      <c r="G14748" t="s">
        <v>37086</v>
      </c>
      <c r="H14748" s="2">
        <v>42971</v>
      </c>
      <c r="I14748" s="2">
        <v>73050</v>
      </c>
      <c r="J14748" t="s">
        <v>8696</v>
      </c>
    </row>
    <row r="14749" spans="1:10" x14ac:dyDescent="0.35">
      <c r="A14749">
        <v>41191085</v>
      </c>
      <c r="B14749" t="s">
        <v>37087</v>
      </c>
      <c r="C14749" t="s">
        <v>8691</v>
      </c>
      <c r="D14749" t="s">
        <v>8692</v>
      </c>
      <c r="E14749" t="s">
        <v>8720</v>
      </c>
      <c r="F14749" t="s">
        <v>8694</v>
      </c>
      <c r="G14749" t="s">
        <v>37088</v>
      </c>
      <c r="H14749" s="2">
        <v>42971</v>
      </c>
      <c r="I14749" s="2">
        <v>73050</v>
      </c>
      <c r="J14749" t="s">
        <v>8696</v>
      </c>
    </row>
    <row r="14750" spans="1:10" x14ac:dyDescent="0.35">
      <c r="A14750">
        <v>41329048</v>
      </c>
      <c r="B14750" t="s">
        <v>37089</v>
      </c>
      <c r="C14750" t="s">
        <v>8691</v>
      </c>
      <c r="D14750" t="s">
        <v>8692</v>
      </c>
      <c r="E14750" t="s">
        <v>8709</v>
      </c>
      <c r="F14750" t="s">
        <v>8694</v>
      </c>
      <c r="G14750" t="s">
        <v>37090</v>
      </c>
      <c r="H14750" s="2">
        <v>42971</v>
      </c>
      <c r="I14750" s="2">
        <v>73050</v>
      </c>
      <c r="J14750" t="s">
        <v>8696</v>
      </c>
    </row>
    <row r="14751" spans="1:10" x14ac:dyDescent="0.35">
      <c r="A14751">
        <v>19034232</v>
      </c>
      <c r="B14751" t="s">
        <v>37091</v>
      </c>
      <c r="C14751" t="s">
        <v>8691</v>
      </c>
      <c r="D14751" t="s">
        <v>8703</v>
      </c>
      <c r="E14751" t="s">
        <v>8704</v>
      </c>
      <c r="F14751" t="s">
        <v>8694</v>
      </c>
      <c r="G14751">
        <v>206998</v>
      </c>
      <c r="H14751" s="2">
        <v>25569</v>
      </c>
      <c r="I14751" s="2">
        <v>73050</v>
      </c>
      <c r="J14751" t="s">
        <v>8696</v>
      </c>
    </row>
    <row r="14752" spans="1:10" x14ac:dyDescent="0.35">
      <c r="A14752">
        <v>41085526</v>
      </c>
      <c r="B14752" t="s">
        <v>37092</v>
      </c>
      <c r="C14752" t="s">
        <v>8691</v>
      </c>
      <c r="D14752" t="s">
        <v>8692</v>
      </c>
      <c r="E14752" t="s">
        <v>8714</v>
      </c>
      <c r="F14752" t="s">
        <v>8694</v>
      </c>
      <c r="G14752" t="s">
        <v>37093</v>
      </c>
      <c r="H14752" s="2">
        <v>42971</v>
      </c>
      <c r="I14752" s="2">
        <v>73050</v>
      </c>
      <c r="J14752" t="s">
        <v>8696</v>
      </c>
    </row>
    <row r="14753" spans="1:10" x14ac:dyDescent="0.35">
      <c r="A14753">
        <v>41277946</v>
      </c>
      <c r="B14753" t="s">
        <v>37094</v>
      </c>
      <c r="C14753" t="s">
        <v>8691</v>
      </c>
      <c r="D14753" t="s">
        <v>8692</v>
      </c>
      <c r="E14753" t="s">
        <v>8720</v>
      </c>
      <c r="F14753" t="s">
        <v>8694</v>
      </c>
      <c r="G14753" t="s">
        <v>37095</v>
      </c>
      <c r="H14753" s="2">
        <v>42971</v>
      </c>
      <c r="I14753" s="2">
        <v>73050</v>
      </c>
      <c r="J14753" t="s">
        <v>8696</v>
      </c>
    </row>
    <row r="14754" spans="1:10" x14ac:dyDescent="0.35">
      <c r="A14754">
        <v>40928513</v>
      </c>
      <c r="B14754" t="s">
        <v>37096</v>
      </c>
      <c r="C14754" t="s">
        <v>8691</v>
      </c>
      <c r="D14754" t="s">
        <v>8692</v>
      </c>
      <c r="E14754" t="s">
        <v>8714</v>
      </c>
      <c r="F14754" t="s">
        <v>8694</v>
      </c>
      <c r="G14754" t="s">
        <v>37097</v>
      </c>
      <c r="H14754" s="2">
        <v>42971</v>
      </c>
      <c r="I14754" s="2">
        <v>73050</v>
      </c>
      <c r="J14754" t="s">
        <v>8696</v>
      </c>
    </row>
    <row r="14755" spans="1:10" x14ac:dyDescent="0.35">
      <c r="A14755">
        <v>40955919</v>
      </c>
      <c r="B14755" t="s">
        <v>37098</v>
      </c>
      <c r="C14755" t="s">
        <v>8691</v>
      </c>
      <c r="D14755" t="s">
        <v>8692</v>
      </c>
      <c r="E14755" t="s">
        <v>8693</v>
      </c>
      <c r="F14755" t="s">
        <v>8694</v>
      </c>
      <c r="G14755" t="s">
        <v>37099</v>
      </c>
      <c r="H14755" s="2">
        <v>42971</v>
      </c>
      <c r="I14755" s="2">
        <v>73050</v>
      </c>
      <c r="J14755" t="s">
        <v>8696</v>
      </c>
    </row>
    <row r="14756" spans="1:10" x14ac:dyDescent="0.35">
      <c r="A14756">
        <v>43024867</v>
      </c>
      <c r="B14756" t="s">
        <v>37100</v>
      </c>
      <c r="C14756" t="s">
        <v>8691</v>
      </c>
      <c r="D14756" t="s">
        <v>8692</v>
      </c>
      <c r="E14756" t="s">
        <v>8717</v>
      </c>
      <c r="F14756" t="s">
        <v>8694</v>
      </c>
      <c r="G14756" t="s">
        <v>37101</v>
      </c>
      <c r="H14756" s="2">
        <v>43744</v>
      </c>
      <c r="I14756" s="2">
        <v>73050</v>
      </c>
      <c r="J14756" t="s">
        <v>8696</v>
      </c>
    </row>
    <row r="14757" spans="1:10" x14ac:dyDescent="0.35">
      <c r="A14757">
        <v>43637145</v>
      </c>
      <c r="B14757" t="s">
        <v>37102</v>
      </c>
      <c r="C14757" t="s">
        <v>8691</v>
      </c>
      <c r="D14757" t="s">
        <v>8692</v>
      </c>
      <c r="E14757" t="s">
        <v>8717</v>
      </c>
      <c r="F14757" t="s">
        <v>8694</v>
      </c>
      <c r="G14757" t="s">
        <v>37103</v>
      </c>
      <c r="H14757" s="2">
        <v>42971</v>
      </c>
      <c r="I14757" s="2">
        <v>73050</v>
      </c>
      <c r="J14757" t="s">
        <v>8696</v>
      </c>
    </row>
    <row r="14758" spans="1:10" x14ac:dyDescent="0.35">
      <c r="A14758">
        <v>35150832</v>
      </c>
      <c r="B14758" t="s">
        <v>37104</v>
      </c>
      <c r="C14758" t="s">
        <v>8691</v>
      </c>
      <c r="D14758" t="s">
        <v>8692</v>
      </c>
      <c r="E14758" t="s">
        <v>8762</v>
      </c>
      <c r="F14758" t="s">
        <v>8694</v>
      </c>
      <c r="G14758" t="s">
        <v>37105</v>
      </c>
      <c r="H14758" s="2">
        <v>43535</v>
      </c>
      <c r="I14758" s="2">
        <v>73050</v>
      </c>
      <c r="J14758" t="s">
        <v>8696</v>
      </c>
    </row>
    <row r="14759" spans="1:10" x14ac:dyDescent="0.35">
      <c r="A14759">
        <v>43218310</v>
      </c>
      <c r="B14759" t="s">
        <v>37106</v>
      </c>
      <c r="C14759" t="s">
        <v>8691</v>
      </c>
      <c r="D14759" t="s">
        <v>8692</v>
      </c>
      <c r="E14759" t="s">
        <v>8698</v>
      </c>
      <c r="F14759" t="s">
        <v>8694</v>
      </c>
      <c r="G14759" t="s">
        <v>37107</v>
      </c>
      <c r="H14759" s="2">
        <v>42971</v>
      </c>
      <c r="I14759" s="2">
        <v>73050</v>
      </c>
      <c r="J14759" t="s">
        <v>8696</v>
      </c>
    </row>
    <row r="14760" spans="1:10" x14ac:dyDescent="0.35">
      <c r="A14760">
        <v>41168091</v>
      </c>
      <c r="B14760" t="s">
        <v>37108</v>
      </c>
      <c r="C14760" t="s">
        <v>8691</v>
      </c>
      <c r="D14760" t="s">
        <v>8692</v>
      </c>
      <c r="E14760" t="s">
        <v>8717</v>
      </c>
      <c r="F14760" t="s">
        <v>8694</v>
      </c>
      <c r="G14760" t="s">
        <v>37109</v>
      </c>
      <c r="H14760" s="2">
        <v>42971</v>
      </c>
      <c r="I14760" s="2">
        <v>73050</v>
      </c>
      <c r="J14760" t="s">
        <v>8696</v>
      </c>
    </row>
    <row r="14761" spans="1:10" x14ac:dyDescent="0.35">
      <c r="A14761">
        <v>41184767</v>
      </c>
      <c r="B14761" t="s">
        <v>37110</v>
      </c>
      <c r="C14761" t="s">
        <v>8691</v>
      </c>
      <c r="D14761" t="s">
        <v>8692</v>
      </c>
      <c r="E14761" t="s">
        <v>8704</v>
      </c>
      <c r="F14761" t="s">
        <v>8694</v>
      </c>
      <c r="G14761" t="s">
        <v>37111</v>
      </c>
      <c r="H14761" s="2">
        <v>42971</v>
      </c>
      <c r="I14761" s="2">
        <v>73050</v>
      </c>
      <c r="J14761" t="s">
        <v>8696</v>
      </c>
    </row>
    <row r="14762" spans="1:10" x14ac:dyDescent="0.35">
      <c r="A14762">
        <v>41271181</v>
      </c>
      <c r="B14762" t="s">
        <v>37112</v>
      </c>
      <c r="C14762" t="s">
        <v>8691</v>
      </c>
      <c r="D14762" t="s">
        <v>8692</v>
      </c>
      <c r="E14762" t="s">
        <v>8714</v>
      </c>
      <c r="F14762" t="s">
        <v>8694</v>
      </c>
      <c r="G14762" t="s">
        <v>37113</v>
      </c>
      <c r="H14762" s="2">
        <v>42971</v>
      </c>
      <c r="I14762" s="2">
        <v>73050</v>
      </c>
      <c r="J14762" t="s">
        <v>8696</v>
      </c>
    </row>
    <row r="14763" spans="1:10" x14ac:dyDescent="0.35">
      <c r="A14763">
        <v>41299748</v>
      </c>
      <c r="B14763" t="s">
        <v>37114</v>
      </c>
      <c r="C14763" t="s">
        <v>8691</v>
      </c>
      <c r="D14763" t="s">
        <v>8692</v>
      </c>
      <c r="E14763" t="s">
        <v>8693</v>
      </c>
      <c r="F14763" t="s">
        <v>8694</v>
      </c>
      <c r="G14763" t="s">
        <v>37115</v>
      </c>
      <c r="H14763" s="2">
        <v>42971</v>
      </c>
      <c r="I14763" s="2">
        <v>73050</v>
      </c>
      <c r="J14763" t="s">
        <v>8696</v>
      </c>
    </row>
    <row r="14764" spans="1:10" x14ac:dyDescent="0.35">
      <c r="A14764">
        <v>40872517</v>
      </c>
      <c r="B14764" t="s">
        <v>37116</v>
      </c>
      <c r="C14764" t="s">
        <v>8691</v>
      </c>
      <c r="D14764" t="s">
        <v>8692</v>
      </c>
      <c r="E14764" t="s">
        <v>8720</v>
      </c>
      <c r="F14764" t="s">
        <v>8694</v>
      </c>
      <c r="G14764" t="s">
        <v>37117</v>
      </c>
      <c r="H14764" s="2">
        <v>42971</v>
      </c>
      <c r="I14764" s="2">
        <v>73050</v>
      </c>
      <c r="J14764" t="s">
        <v>8696</v>
      </c>
    </row>
    <row r="14765" spans="1:10" x14ac:dyDescent="0.35">
      <c r="A14765">
        <v>36896040</v>
      </c>
      <c r="B14765" t="s">
        <v>37118</v>
      </c>
      <c r="C14765" t="s">
        <v>8691</v>
      </c>
      <c r="D14765" t="s">
        <v>8692</v>
      </c>
      <c r="E14765" t="s">
        <v>8774</v>
      </c>
      <c r="F14765" t="s">
        <v>8694</v>
      </c>
      <c r="G14765" t="s">
        <v>37119</v>
      </c>
      <c r="H14765" s="2">
        <v>42971</v>
      </c>
      <c r="I14765" s="2">
        <v>73050</v>
      </c>
      <c r="J14765" t="s">
        <v>8696</v>
      </c>
    </row>
    <row r="14766" spans="1:10" x14ac:dyDescent="0.35">
      <c r="A14766">
        <v>41114707</v>
      </c>
      <c r="B14766" t="s">
        <v>37120</v>
      </c>
      <c r="C14766" t="s">
        <v>8691</v>
      </c>
      <c r="D14766" t="s">
        <v>8692</v>
      </c>
      <c r="E14766" t="s">
        <v>8714</v>
      </c>
      <c r="F14766" t="s">
        <v>8694</v>
      </c>
      <c r="G14766" t="s">
        <v>37121</v>
      </c>
      <c r="H14766" s="2">
        <v>42971</v>
      </c>
      <c r="I14766" s="2">
        <v>73050</v>
      </c>
      <c r="J14766" t="s">
        <v>8696</v>
      </c>
    </row>
    <row r="14767" spans="1:10" x14ac:dyDescent="0.35">
      <c r="A14767">
        <v>41344813</v>
      </c>
      <c r="B14767" t="s">
        <v>37122</v>
      </c>
      <c r="C14767" t="s">
        <v>8691</v>
      </c>
      <c r="D14767" t="s">
        <v>8692</v>
      </c>
      <c r="E14767" t="s">
        <v>8709</v>
      </c>
      <c r="F14767" t="s">
        <v>8694</v>
      </c>
      <c r="G14767" t="s">
        <v>37123</v>
      </c>
      <c r="H14767" s="2">
        <v>42971</v>
      </c>
      <c r="I14767" s="2">
        <v>73050</v>
      </c>
      <c r="J14767" t="s">
        <v>8696</v>
      </c>
    </row>
    <row r="14768" spans="1:10" x14ac:dyDescent="0.35">
      <c r="A14768">
        <v>40234049</v>
      </c>
      <c r="B14768" t="s">
        <v>37124</v>
      </c>
      <c r="C14768" t="s">
        <v>8691</v>
      </c>
      <c r="D14768" t="s">
        <v>8703</v>
      </c>
      <c r="E14768" t="s">
        <v>8704</v>
      </c>
      <c r="F14768" t="s">
        <v>8694</v>
      </c>
      <c r="G14768">
        <v>1086343</v>
      </c>
      <c r="H14768" s="2">
        <v>40580</v>
      </c>
      <c r="I14768" s="2">
        <v>73050</v>
      </c>
      <c r="J14768" t="s">
        <v>8696</v>
      </c>
    </row>
    <row r="14769" spans="1:10" x14ac:dyDescent="0.35">
      <c r="A14769">
        <v>41337522</v>
      </c>
      <c r="B14769" t="s">
        <v>37125</v>
      </c>
      <c r="C14769" t="s">
        <v>8691</v>
      </c>
      <c r="D14769" t="s">
        <v>8692</v>
      </c>
      <c r="E14769" t="s">
        <v>8698</v>
      </c>
      <c r="F14769" t="s">
        <v>8694</v>
      </c>
      <c r="G14769" t="s">
        <v>37126</v>
      </c>
      <c r="H14769" s="2">
        <v>42971</v>
      </c>
      <c r="I14769" s="2">
        <v>73050</v>
      </c>
      <c r="J14769" t="s">
        <v>8696</v>
      </c>
    </row>
    <row r="14770" spans="1:10" x14ac:dyDescent="0.35">
      <c r="A14770">
        <v>41482737</v>
      </c>
      <c r="B14770" t="s">
        <v>37127</v>
      </c>
      <c r="C14770" t="s">
        <v>8691</v>
      </c>
      <c r="D14770" t="s">
        <v>8692</v>
      </c>
      <c r="E14770" t="s">
        <v>8698</v>
      </c>
      <c r="F14770" t="s">
        <v>8694</v>
      </c>
      <c r="G14770" t="s">
        <v>37128</v>
      </c>
      <c r="H14770" s="2">
        <v>42971</v>
      </c>
      <c r="I14770" s="2">
        <v>73050</v>
      </c>
      <c r="J14770" t="s">
        <v>8696</v>
      </c>
    </row>
    <row r="14771" spans="1:10" x14ac:dyDescent="0.35">
      <c r="A14771">
        <v>40872521</v>
      </c>
      <c r="B14771" t="s">
        <v>37129</v>
      </c>
      <c r="C14771" t="s">
        <v>8691</v>
      </c>
      <c r="D14771" t="s">
        <v>8692</v>
      </c>
      <c r="E14771" t="s">
        <v>8704</v>
      </c>
      <c r="F14771" t="s">
        <v>8694</v>
      </c>
      <c r="G14771" t="s">
        <v>37130</v>
      </c>
      <c r="H14771" s="2">
        <v>42971</v>
      </c>
      <c r="I14771" s="2">
        <v>73050</v>
      </c>
      <c r="J14771" t="s">
        <v>8696</v>
      </c>
    </row>
    <row r="14772" spans="1:10" x14ac:dyDescent="0.35">
      <c r="A14772">
        <v>41196150</v>
      </c>
      <c r="B14772" t="s">
        <v>37131</v>
      </c>
      <c r="C14772" t="s">
        <v>8691</v>
      </c>
      <c r="D14772" t="s">
        <v>8692</v>
      </c>
      <c r="E14772" t="s">
        <v>8717</v>
      </c>
      <c r="F14772" t="s">
        <v>8694</v>
      </c>
      <c r="G14772" t="s">
        <v>37132</v>
      </c>
      <c r="H14772" s="2">
        <v>42971</v>
      </c>
      <c r="I14772" s="2">
        <v>73050</v>
      </c>
      <c r="J14772" t="s">
        <v>8696</v>
      </c>
    </row>
    <row r="14773" spans="1:10" x14ac:dyDescent="0.35">
      <c r="A14773">
        <v>2057283</v>
      </c>
      <c r="B14773" t="s">
        <v>37133</v>
      </c>
      <c r="C14773" t="s">
        <v>8691</v>
      </c>
      <c r="D14773" t="s">
        <v>8692</v>
      </c>
      <c r="E14773" t="s">
        <v>8762</v>
      </c>
      <c r="F14773" t="s">
        <v>8694</v>
      </c>
      <c r="G14773" t="s">
        <v>37134</v>
      </c>
      <c r="H14773" s="2">
        <v>44043</v>
      </c>
      <c r="I14773" s="2">
        <v>73050</v>
      </c>
      <c r="J14773" t="s">
        <v>8696</v>
      </c>
    </row>
    <row r="14774" spans="1:10" x14ac:dyDescent="0.35">
      <c r="A14774">
        <v>41216094</v>
      </c>
      <c r="B14774" t="s">
        <v>37135</v>
      </c>
      <c r="C14774" t="s">
        <v>8691</v>
      </c>
      <c r="D14774" t="s">
        <v>8692</v>
      </c>
      <c r="E14774" t="s">
        <v>8720</v>
      </c>
      <c r="F14774" t="s">
        <v>8694</v>
      </c>
      <c r="G14774" t="s">
        <v>37136</v>
      </c>
      <c r="H14774" s="2">
        <v>42971</v>
      </c>
      <c r="I14774" s="2">
        <v>73050</v>
      </c>
      <c r="J14774" t="s">
        <v>8696</v>
      </c>
    </row>
    <row r="14775" spans="1:10" x14ac:dyDescent="0.35">
      <c r="A14775">
        <v>43589932</v>
      </c>
      <c r="B14775" t="s">
        <v>37137</v>
      </c>
      <c r="C14775" t="s">
        <v>8691</v>
      </c>
      <c r="D14775" t="s">
        <v>8692</v>
      </c>
      <c r="E14775" t="s">
        <v>8717</v>
      </c>
      <c r="F14775" t="s">
        <v>8694</v>
      </c>
      <c r="G14775" t="s">
        <v>37138</v>
      </c>
      <c r="H14775" s="2">
        <v>42971</v>
      </c>
      <c r="I14775" s="2">
        <v>73050</v>
      </c>
      <c r="J14775" t="s">
        <v>8696</v>
      </c>
    </row>
    <row r="14776" spans="1:10" x14ac:dyDescent="0.35">
      <c r="A14776">
        <v>35781187</v>
      </c>
      <c r="B14776" t="s">
        <v>37139</v>
      </c>
      <c r="C14776" t="s">
        <v>8691</v>
      </c>
      <c r="D14776" t="s">
        <v>8692</v>
      </c>
      <c r="E14776" t="s">
        <v>8717</v>
      </c>
      <c r="F14776" t="s">
        <v>8694</v>
      </c>
      <c r="G14776" t="s">
        <v>37140</v>
      </c>
      <c r="H14776" s="2">
        <v>42971</v>
      </c>
      <c r="I14776" s="2">
        <v>73050</v>
      </c>
      <c r="J14776" t="s">
        <v>8696</v>
      </c>
    </row>
    <row r="14777" spans="1:10" x14ac:dyDescent="0.35">
      <c r="A14777">
        <v>1506426</v>
      </c>
      <c r="B14777" t="s">
        <v>37141</v>
      </c>
      <c r="C14777" t="s">
        <v>8691</v>
      </c>
      <c r="D14777" t="s">
        <v>8703</v>
      </c>
      <c r="E14777" t="s">
        <v>8733</v>
      </c>
      <c r="F14777" t="s">
        <v>8694</v>
      </c>
      <c r="G14777">
        <v>259966</v>
      </c>
      <c r="H14777" s="2">
        <v>25569</v>
      </c>
      <c r="I14777" s="2">
        <v>73050</v>
      </c>
      <c r="J14777" t="s">
        <v>8696</v>
      </c>
    </row>
    <row r="14778" spans="1:10" x14ac:dyDescent="0.35">
      <c r="A14778">
        <v>41091093</v>
      </c>
      <c r="B14778" t="s">
        <v>37142</v>
      </c>
      <c r="C14778" t="s">
        <v>8691</v>
      </c>
      <c r="D14778" t="s">
        <v>8692</v>
      </c>
      <c r="E14778" t="s">
        <v>8720</v>
      </c>
      <c r="F14778" t="s">
        <v>8694</v>
      </c>
      <c r="G14778" t="s">
        <v>37143</v>
      </c>
      <c r="H14778" s="2">
        <v>42971</v>
      </c>
      <c r="I14778" s="2">
        <v>73050</v>
      </c>
      <c r="J14778" t="s">
        <v>8696</v>
      </c>
    </row>
    <row r="14779" spans="1:10" x14ac:dyDescent="0.35">
      <c r="A14779">
        <v>41335584</v>
      </c>
      <c r="B14779" t="s">
        <v>37144</v>
      </c>
      <c r="C14779" t="s">
        <v>8691</v>
      </c>
      <c r="D14779" t="s">
        <v>8692</v>
      </c>
      <c r="E14779" t="s">
        <v>8698</v>
      </c>
      <c r="F14779" t="s">
        <v>8694</v>
      </c>
      <c r="G14779" t="s">
        <v>37145</v>
      </c>
      <c r="H14779" s="2">
        <v>42971</v>
      </c>
      <c r="I14779" s="2">
        <v>73050</v>
      </c>
      <c r="J14779" t="s">
        <v>8696</v>
      </c>
    </row>
    <row r="14780" spans="1:10" x14ac:dyDescent="0.35">
      <c r="A14780">
        <v>43210223</v>
      </c>
      <c r="B14780" t="s">
        <v>37146</v>
      </c>
      <c r="C14780" t="s">
        <v>8691</v>
      </c>
      <c r="D14780" t="s">
        <v>8692</v>
      </c>
      <c r="E14780" t="s">
        <v>8714</v>
      </c>
      <c r="F14780" t="s">
        <v>8694</v>
      </c>
      <c r="G14780" t="s">
        <v>37147</v>
      </c>
      <c r="H14780" s="2">
        <v>42971</v>
      </c>
      <c r="I14780" s="2">
        <v>73050</v>
      </c>
      <c r="J14780" t="s">
        <v>8696</v>
      </c>
    </row>
    <row r="14781" spans="1:10" x14ac:dyDescent="0.35">
      <c r="A14781">
        <v>41331298</v>
      </c>
      <c r="B14781" t="s">
        <v>37148</v>
      </c>
      <c r="C14781" t="s">
        <v>8691</v>
      </c>
      <c r="D14781" t="s">
        <v>8692</v>
      </c>
      <c r="E14781" t="s">
        <v>8717</v>
      </c>
      <c r="F14781" t="s">
        <v>8694</v>
      </c>
      <c r="G14781" t="s">
        <v>37149</v>
      </c>
      <c r="H14781" s="2">
        <v>42971</v>
      </c>
      <c r="I14781" s="2">
        <v>73050</v>
      </c>
      <c r="J14781" t="s">
        <v>8696</v>
      </c>
    </row>
    <row r="14782" spans="1:10" x14ac:dyDescent="0.35">
      <c r="A14782">
        <v>41335745</v>
      </c>
      <c r="B14782" t="s">
        <v>37150</v>
      </c>
      <c r="C14782" t="s">
        <v>8691</v>
      </c>
      <c r="D14782" t="s">
        <v>8692</v>
      </c>
      <c r="E14782" t="s">
        <v>8706</v>
      </c>
      <c r="F14782" t="s">
        <v>8694</v>
      </c>
      <c r="G14782" t="s">
        <v>37151</v>
      </c>
      <c r="H14782" s="2">
        <v>42971</v>
      </c>
      <c r="I14782" s="2">
        <v>73050</v>
      </c>
      <c r="J14782" t="s">
        <v>8696</v>
      </c>
    </row>
    <row r="14783" spans="1:10" x14ac:dyDescent="0.35">
      <c r="A14783">
        <v>975193</v>
      </c>
      <c r="B14783" t="s">
        <v>37152</v>
      </c>
      <c r="C14783" t="s">
        <v>8691</v>
      </c>
      <c r="D14783" t="s">
        <v>8703</v>
      </c>
      <c r="E14783" t="s">
        <v>8733</v>
      </c>
      <c r="F14783" t="s">
        <v>8694</v>
      </c>
      <c r="G14783">
        <v>197787</v>
      </c>
      <c r="H14783" s="2">
        <v>25569</v>
      </c>
      <c r="I14783" s="2">
        <v>73050</v>
      </c>
      <c r="J14783" t="s">
        <v>8696</v>
      </c>
    </row>
    <row r="14784" spans="1:10" x14ac:dyDescent="0.35">
      <c r="A14784">
        <v>36896522</v>
      </c>
      <c r="B14784" t="s">
        <v>37153</v>
      </c>
      <c r="C14784" t="s">
        <v>8691</v>
      </c>
      <c r="D14784" t="s">
        <v>8692</v>
      </c>
      <c r="E14784" t="s">
        <v>8774</v>
      </c>
      <c r="F14784" t="s">
        <v>8694</v>
      </c>
      <c r="G14784" t="s">
        <v>37154</v>
      </c>
      <c r="H14784" s="2">
        <v>42971</v>
      </c>
      <c r="I14784" s="2">
        <v>73050</v>
      </c>
      <c r="J14784" t="s">
        <v>8696</v>
      </c>
    </row>
    <row r="14785" spans="1:10" x14ac:dyDescent="0.35">
      <c r="A14785">
        <v>41342181</v>
      </c>
      <c r="B14785" t="s">
        <v>37155</v>
      </c>
      <c r="C14785" t="s">
        <v>8691</v>
      </c>
      <c r="D14785" t="s">
        <v>8692</v>
      </c>
      <c r="E14785" t="s">
        <v>8709</v>
      </c>
      <c r="F14785" t="s">
        <v>8694</v>
      </c>
      <c r="G14785" t="s">
        <v>37156</v>
      </c>
      <c r="H14785" s="2">
        <v>42971</v>
      </c>
      <c r="I14785" s="2">
        <v>73050</v>
      </c>
      <c r="J14785" t="s">
        <v>8696</v>
      </c>
    </row>
    <row r="14786" spans="1:10" x14ac:dyDescent="0.35">
      <c r="A14786">
        <v>41329003</v>
      </c>
      <c r="B14786" t="s">
        <v>37157</v>
      </c>
      <c r="C14786" t="s">
        <v>8691</v>
      </c>
      <c r="D14786" t="s">
        <v>8692</v>
      </c>
      <c r="E14786" t="s">
        <v>8709</v>
      </c>
      <c r="F14786" t="s">
        <v>8694</v>
      </c>
      <c r="G14786" t="s">
        <v>37158</v>
      </c>
      <c r="H14786" s="2">
        <v>42971</v>
      </c>
      <c r="I14786" s="2">
        <v>73050</v>
      </c>
      <c r="J14786" t="s">
        <v>8696</v>
      </c>
    </row>
    <row r="14787" spans="1:10" x14ac:dyDescent="0.35">
      <c r="A14787">
        <v>40860617</v>
      </c>
      <c r="B14787" t="s">
        <v>37159</v>
      </c>
      <c r="C14787" t="s">
        <v>8691</v>
      </c>
      <c r="D14787" t="s">
        <v>8692</v>
      </c>
      <c r="E14787" t="s">
        <v>8762</v>
      </c>
      <c r="F14787" t="s">
        <v>8694</v>
      </c>
      <c r="G14787" t="s">
        <v>37160</v>
      </c>
      <c r="H14787" s="2">
        <v>42971</v>
      </c>
      <c r="I14787" s="2">
        <v>73050</v>
      </c>
      <c r="J14787" t="s">
        <v>8696</v>
      </c>
    </row>
    <row r="14788" spans="1:10" x14ac:dyDescent="0.35">
      <c r="A14788">
        <v>40717877</v>
      </c>
      <c r="B14788" t="s">
        <v>37161</v>
      </c>
      <c r="C14788" t="s">
        <v>8691</v>
      </c>
      <c r="D14788" t="s">
        <v>8692</v>
      </c>
      <c r="E14788" t="s">
        <v>8717</v>
      </c>
      <c r="F14788" t="s">
        <v>8694</v>
      </c>
      <c r="G14788" t="s">
        <v>37162</v>
      </c>
      <c r="H14788" s="2">
        <v>43255</v>
      </c>
      <c r="I14788" s="2">
        <v>73050</v>
      </c>
      <c r="J14788" t="s">
        <v>8696</v>
      </c>
    </row>
    <row r="14789" spans="1:10" x14ac:dyDescent="0.35">
      <c r="A14789">
        <v>41329001</v>
      </c>
      <c r="B14789" t="s">
        <v>37163</v>
      </c>
      <c r="C14789" t="s">
        <v>8691</v>
      </c>
      <c r="D14789" t="s">
        <v>8692</v>
      </c>
      <c r="E14789" t="s">
        <v>8709</v>
      </c>
      <c r="F14789" t="s">
        <v>8694</v>
      </c>
      <c r="G14789" t="s">
        <v>37164</v>
      </c>
      <c r="H14789" s="2">
        <v>42971</v>
      </c>
      <c r="I14789" s="2">
        <v>73050</v>
      </c>
      <c r="J14789" t="s">
        <v>8696</v>
      </c>
    </row>
    <row r="14790" spans="1:10" x14ac:dyDescent="0.35">
      <c r="A14790">
        <v>35155016</v>
      </c>
      <c r="B14790" t="s">
        <v>37165</v>
      </c>
      <c r="C14790" t="s">
        <v>8691</v>
      </c>
      <c r="D14790" t="s">
        <v>8692</v>
      </c>
      <c r="E14790" t="s">
        <v>8742</v>
      </c>
      <c r="F14790" t="s">
        <v>8694</v>
      </c>
      <c r="G14790" t="s">
        <v>37166</v>
      </c>
      <c r="H14790" s="2">
        <v>43535</v>
      </c>
      <c r="I14790" s="2">
        <v>73050</v>
      </c>
      <c r="J14790" t="s">
        <v>8696</v>
      </c>
    </row>
    <row r="14791" spans="1:10" x14ac:dyDescent="0.35">
      <c r="A14791">
        <v>41337134</v>
      </c>
      <c r="B14791" t="s">
        <v>37167</v>
      </c>
      <c r="C14791" t="s">
        <v>8691</v>
      </c>
      <c r="D14791" t="s">
        <v>8692</v>
      </c>
      <c r="E14791" t="s">
        <v>8709</v>
      </c>
      <c r="F14791" t="s">
        <v>8694</v>
      </c>
      <c r="G14791" t="s">
        <v>37168</v>
      </c>
      <c r="H14791" s="2">
        <v>42971</v>
      </c>
      <c r="I14791" s="2">
        <v>73050</v>
      </c>
      <c r="J14791" t="s">
        <v>8696</v>
      </c>
    </row>
    <row r="14792" spans="1:10" x14ac:dyDescent="0.35">
      <c r="A14792">
        <v>40972029</v>
      </c>
      <c r="B14792" t="s">
        <v>37169</v>
      </c>
      <c r="C14792" t="s">
        <v>8691</v>
      </c>
      <c r="D14792" t="s">
        <v>8692</v>
      </c>
      <c r="E14792" t="s">
        <v>8720</v>
      </c>
      <c r="F14792" t="s">
        <v>8694</v>
      </c>
      <c r="G14792" t="s">
        <v>37170</v>
      </c>
      <c r="H14792" s="2">
        <v>42971</v>
      </c>
      <c r="I14792" s="2">
        <v>73050</v>
      </c>
      <c r="J14792" t="s">
        <v>8696</v>
      </c>
    </row>
    <row r="14793" spans="1:10" x14ac:dyDescent="0.35">
      <c r="A14793">
        <v>40959100</v>
      </c>
      <c r="B14793" t="s">
        <v>37171</v>
      </c>
      <c r="C14793" t="s">
        <v>8691</v>
      </c>
      <c r="D14793" t="s">
        <v>8692</v>
      </c>
      <c r="E14793" t="s">
        <v>8714</v>
      </c>
      <c r="F14793" t="s">
        <v>8694</v>
      </c>
      <c r="G14793" t="s">
        <v>37172</v>
      </c>
      <c r="H14793" s="2">
        <v>42971</v>
      </c>
      <c r="I14793" s="2">
        <v>73050</v>
      </c>
      <c r="J14793" t="s">
        <v>8696</v>
      </c>
    </row>
    <row r="14794" spans="1:10" x14ac:dyDescent="0.35">
      <c r="A14794">
        <v>40872548</v>
      </c>
      <c r="B14794" t="s">
        <v>37173</v>
      </c>
      <c r="C14794" t="s">
        <v>8691</v>
      </c>
      <c r="D14794" t="s">
        <v>8692</v>
      </c>
      <c r="E14794" t="s">
        <v>8720</v>
      </c>
      <c r="F14794" t="s">
        <v>8694</v>
      </c>
      <c r="G14794" t="s">
        <v>37174</v>
      </c>
      <c r="H14794" s="2">
        <v>42971</v>
      </c>
      <c r="I14794" s="2">
        <v>73050</v>
      </c>
      <c r="J14794" t="s">
        <v>8696</v>
      </c>
    </row>
    <row r="14795" spans="1:10" x14ac:dyDescent="0.35">
      <c r="A14795">
        <v>41289141</v>
      </c>
      <c r="B14795" t="s">
        <v>37175</v>
      </c>
      <c r="C14795" t="s">
        <v>8691</v>
      </c>
      <c r="D14795" t="s">
        <v>8692</v>
      </c>
      <c r="E14795" t="s">
        <v>8717</v>
      </c>
      <c r="F14795" t="s">
        <v>8694</v>
      </c>
      <c r="G14795" t="s">
        <v>37176</v>
      </c>
      <c r="H14795" s="2">
        <v>42971</v>
      </c>
      <c r="I14795" s="2">
        <v>73050</v>
      </c>
      <c r="J14795" t="s">
        <v>8696</v>
      </c>
    </row>
    <row r="14796" spans="1:10" x14ac:dyDescent="0.35">
      <c r="A14796">
        <v>41327715</v>
      </c>
      <c r="B14796" t="s">
        <v>37177</v>
      </c>
      <c r="C14796" t="s">
        <v>8691</v>
      </c>
      <c r="D14796" t="s">
        <v>8692</v>
      </c>
      <c r="E14796" t="s">
        <v>8709</v>
      </c>
      <c r="F14796" t="s">
        <v>8694</v>
      </c>
      <c r="G14796" t="s">
        <v>37178</v>
      </c>
      <c r="H14796" s="2">
        <v>42971</v>
      </c>
      <c r="I14796" s="2">
        <v>73050</v>
      </c>
      <c r="J14796" t="s">
        <v>8696</v>
      </c>
    </row>
    <row r="14797" spans="1:10" x14ac:dyDescent="0.35">
      <c r="A14797">
        <v>43153590</v>
      </c>
      <c r="B14797" t="s">
        <v>37179</v>
      </c>
      <c r="C14797" t="s">
        <v>8691</v>
      </c>
      <c r="D14797" t="s">
        <v>8692</v>
      </c>
      <c r="E14797" t="s">
        <v>8706</v>
      </c>
      <c r="F14797" t="s">
        <v>8694</v>
      </c>
      <c r="G14797" t="s">
        <v>37180</v>
      </c>
      <c r="H14797" s="2">
        <v>42971</v>
      </c>
      <c r="I14797" s="2">
        <v>73050</v>
      </c>
      <c r="J14797" t="s">
        <v>8696</v>
      </c>
    </row>
    <row r="14798" spans="1:10" x14ac:dyDescent="0.35">
      <c r="A14798">
        <v>41179676</v>
      </c>
      <c r="B14798" t="s">
        <v>37181</v>
      </c>
      <c r="C14798" t="s">
        <v>8691</v>
      </c>
      <c r="D14798" t="s">
        <v>8692</v>
      </c>
      <c r="E14798" t="s">
        <v>8714</v>
      </c>
      <c r="F14798" t="s">
        <v>8694</v>
      </c>
      <c r="G14798" t="s">
        <v>37182</v>
      </c>
      <c r="H14798" s="2">
        <v>42971</v>
      </c>
      <c r="I14798" s="2">
        <v>73050</v>
      </c>
      <c r="J14798" t="s">
        <v>8696</v>
      </c>
    </row>
    <row r="14799" spans="1:10" x14ac:dyDescent="0.35">
      <c r="A14799">
        <v>40866342</v>
      </c>
      <c r="B14799" t="s">
        <v>37183</v>
      </c>
      <c r="C14799" t="s">
        <v>8691</v>
      </c>
      <c r="D14799" t="s">
        <v>8692</v>
      </c>
      <c r="E14799" t="s">
        <v>8714</v>
      </c>
      <c r="F14799" t="s">
        <v>8694</v>
      </c>
      <c r="G14799" t="s">
        <v>37184</v>
      </c>
      <c r="H14799" s="2">
        <v>42971</v>
      </c>
      <c r="I14799" s="2">
        <v>73050</v>
      </c>
      <c r="J14799" t="s">
        <v>8696</v>
      </c>
    </row>
    <row r="14800" spans="1:10" x14ac:dyDescent="0.35">
      <c r="A14800">
        <v>41030392</v>
      </c>
      <c r="B14800" t="s">
        <v>37185</v>
      </c>
      <c r="C14800" t="s">
        <v>8691</v>
      </c>
      <c r="D14800" t="s">
        <v>8692</v>
      </c>
      <c r="E14800" t="s">
        <v>8720</v>
      </c>
      <c r="F14800" t="s">
        <v>8694</v>
      </c>
      <c r="G14800" t="s">
        <v>37186</v>
      </c>
      <c r="H14800" s="2">
        <v>42971</v>
      </c>
      <c r="I14800" s="2">
        <v>73050</v>
      </c>
      <c r="J14800" t="s">
        <v>8696</v>
      </c>
    </row>
    <row r="14801" spans="1:10" x14ac:dyDescent="0.35">
      <c r="A14801">
        <v>41331044</v>
      </c>
      <c r="B14801" t="s">
        <v>37187</v>
      </c>
      <c r="C14801" t="s">
        <v>8691</v>
      </c>
      <c r="D14801" t="s">
        <v>8692</v>
      </c>
      <c r="E14801" t="s">
        <v>8709</v>
      </c>
      <c r="F14801" t="s">
        <v>8694</v>
      </c>
      <c r="G14801" t="s">
        <v>37188</v>
      </c>
      <c r="H14801" s="2">
        <v>42971</v>
      </c>
      <c r="I14801" s="2">
        <v>73050</v>
      </c>
      <c r="J14801" t="s">
        <v>8696</v>
      </c>
    </row>
    <row r="14802" spans="1:10" x14ac:dyDescent="0.35">
      <c r="A14802">
        <v>41364567</v>
      </c>
      <c r="B14802" t="s">
        <v>37189</v>
      </c>
      <c r="C14802" t="s">
        <v>8691</v>
      </c>
      <c r="D14802" t="s">
        <v>8692</v>
      </c>
      <c r="E14802" t="s">
        <v>8709</v>
      </c>
      <c r="F14802" t="s">
        <v>8694</v>
      </c>
      <c r="G14802" t="s">
        <v>37190</v>
      </c>
      <c r="H14802" s="2">
        <v>42971</v>
      </c>
      <c r="I14802" s="2">
        <v>73050</v>
      </c>
      <c r="J14802" t="s">
        <v>8696</v>
      </c>
    </row>
    <row r="14803" spans="1:10" x14ac:dyDescent="0.35">
      <c r="A14803">
        <v>41334420</v>
      </c>
      <c r="B14803" t="s">
        <v>37191</v>
      </c>
      <c r="C14803" t="s">
        <v>8691</v>
      </c>
      <c r="D14803" t="s">
        <v>8692</v>
      </c>
      <c r="E14803" t="s">
        <v>8706</v>
      </c>
      <c r="F14803" t="s">
        <v>8694</v>
      </c>
      <c r="G14803" t="s">
        <v>37192</v>
      </c>
      <c r="H14803" s="2">
        <v>42971</v>
      </c>
      <c r="I14803" s="2">
        <v>73050</v>
      </c>
      <c r="J14803" t="s">
        <v>8696</v>
      </c>
    </row>
    <row r="14804" spans="1:10" x14ac:dyDescent="0.35">
      <c r="A14804">
        <v>41333836</v>
      </c>
      <c r="B14804" t="s">
        <v>37193</v>
      </c>
      <c r="C14804" t="s">
        <v>8691</v>
      </c>
      <c r="D14804" t="s">
        <v>8692</v>
      </c>
      <c r="E14804" t="s">
        <v>8709</v>
      </c>
      <c r="F14804" t="s">
        <v>8694</v>
      </c>
      <c r="G14804" t="s">
        <v>37194</v>
      </c>
      <c r="H14804" s="2">
        <v>42971</v>
      </c>
      <c r="I14804" s="2">
        <v>73050</v>
      </c>
      <c r="J14804" t="s">
        <v>8696</v>
      </c>
    </row>
    <row r="14805" spans="1:10" x14ac:dyDescent="0.35">
      <c r="A14805">
        <v>2034624</v>
      </c>
      <c r="B14805" t="s">
        <v>37195</v>
      </c>
      <c r="C14805" t="s">
        <v>8691</v>
      </c>
      <c r="D14805" t="s">
        <v>8692</v>
      </c>
      <c r="E14805" t="s">
        <v>8704</v>
      </c>
      <c r="F14805" t="s">
        <v>8694</v>
      </c>
      <c r="G14805" t="s">
        <v>37196</v>
      </c>
      <c r="H14805" s="2">
        <v>44043</v>
      </c>
      <c r="I14805" s="2">
        <v>73050</v>
      </c>
      <c r="J14805" t="s">
        <v>8696</v>
      </c>
    </row>
    <row r="14806" spans="1:10" x14ac:dyDescent="0.35">
      <c r="A14806">
        <v>41413023</v>
      </c>
      <c r="B14806" t="s">
        <v>37197</v>
      </c>
      <c r="C14806" t="s">
        <v>8691</v>
      </c>
      <c r="D14806" t="s">
        <v>8692</v>
      </c>
      <c r="E14806" t="s">
        <v>8698</v>
      </c>
      <c r="F14806" t="s">
        <v>8694</v>
      </c>
      <c r="G14806" t="s">
        <v>37198</v>
      </c>
      <c r="H14806" s="2">
        <v>42971</v>
      </c>
      <c r="I14806" s="2">
        <v>73050</v>
      </c>
      <c r="J14806" t="s">
        <v>8696</v>
      </c>
    </row>
    <row r="14807" spans="1:10" x14ac:dyDescent="0.35">
      <c r="A14807">
        <v>41228467</v>
      </c>
      <c r="B14807" t="s">
        <v>37199</v>
      </c>
      <c r="C14807" t="s">
        <v>8691</v>
      </c>
      <c r="D14807" t="s">
        <v>8692</v>
      </c>
      <c r="E14807" t="s">
        <v>8717</v>
      </c>
      <c r="F14807" t="s">
        <v>8694</v>
      </c>
      <c r="G14807" t="s">
        <v>37200</v>
      </c>
      <c r="H14807" s="2">
        <v>42971</v>
      </c>
      <c r="I14807" s="2">
        <v>73050</v>
      </c>
      <c r="J14807" t="s">
        <v>8696</v>
      </c>
    </row>
    <row r="14808" spans="1:10" x14ac:dyDescent="0.35">
      <c r="A14808">
        <v>41359074</v>
      </c>
      <c r="B14808" t="s">
        <v>37201</v>
      </c>
      <c r="C14808" t="s">
        <v>8691</v>
      </c>
      <c r="D14808" t="s">
        <v>8692</v>
      </c>
      <c r="E14808" t="s">
        <v>8709</v>
      </c>
      <c r="F14808" t="s">
        <v>8694</v>
      </c>
      <c r="G14808" t="s">
        <v>37202</v>
      </c>
      <c r="H14808" s="2">
        <v>42971</v>
      </c>
      <c r="I14808" s="2">
        <v>73050</v>
      </c>
      <c r="J14808" t="s">
        <v>8696</v>
      </c>
    </row>
    <row r="14809" spans="1:10" x14ac:dyDescent="0.35">
      <c r="A14809">
        <v>35777565</v>
      </c>
      <c r="B14809" t="s">
        <v>37203</v>
      </c>
      <c r="C14809" t="s">
        <v>8691</v>
      </c>
      <c r="D14809" t="s">
        <v>8692</v>
      </c>
      <c r="E14809" t="s">
        <v>8717</v>
      </c>
      <c r="F14809" t="s">
        <v>8694</v>
      </c>
      <c r="G14809" t="s">
        <v>37204</v>
      </c>
      <c r="H14809" s="2">
        <v>42971</v>
      </c>
      <c r="I14809" s="2">
        <v>73050</v>
      </c>
      <c r="J14809" t="s">
        <v>8696</v>
      </c>
    </row>
    <row r="14810" spans="1:10" x14ac:dyDescent="0.35">
      <c r="A14810">
        <v>43601425</v>
      </c>
      <c r="B14810" t="s">
        <v>37205</v>
      </c>
      <c r="C14810" t="s">
        <v>8691</v>
      </c>
      <c r="D14810" t="s">
        <v>8692</v>
      </c>
      <c r="E14810" t="s">
        <v>8720</v>
      </c>
      <c r="F14810" t="s">
        <v>8694</v>
      </c>
      <c r="G14810" t="s">
        <v>37206</v>
      </c>
      <c r="H14810" s="2">
        <v>42971</v>
      </c>
      <c r="I14810" s="2">
        <v>73050</v>
      </c>
      <c r="J14810" t="s">
        <v>8696</v>
      </c>
    </row>
    <row r="14811" spans="1:10" x14ac:dyDescent="0.35">
      <c r="A14811">
        <v>41273501</v>
      </c>
      <c r="B14811" t="s">
        <v>37207</v>
      </c>
      <c r="C14811" t="s">
        <v>8691</v>
      </c>
      <c r="D14811" t="s">
        <v>8692</v>
      </c>
      <c r="E14811" t="s">
        <v>8714</v>
      </c>
      <c r="F14811" t="s">
        <v>8694</v>
      </c>
      <c r="G14811" t="s">
        <v>37208</v>
      </c>
      <c r="H14811" s="2">
        <v>42971</v>
      </c>
      <c r="I14811" s="2">
        <v>73050</v>
      </c>
      <c r="J14811" t="s">
        <v>8696</v>
      </c>
    </row>
    <row r="14812" spans="1:10" x14ac:dyDescent="0.35">
      <c r="A14812">
        <v>41005428</v>
      </c>
      <c r="B14812" t="s">
        <v>37209</v>
      </c>
      <c r="C14812" t="s">
        <v>8691</v>
      </c>
      <c r="D14812" t="s">
        <v>8692</v>
      </c>
      <c r="E14812" t="s">
        <v>8720</v>
      </c>
      <c r="F14812" t="s">
        <v>8694</v>
      </c>
      <c r="G14812" t="s">
        <v>37210</v>
      </c>
      <c r="H14812" s="2">
        <v>42971</v>
      </c>
      <c r="I14812" s="2">
        <v>73050</v>
      </c>
      <c r="J14812" t="s">
        <v>8696</v>
      </c>
    </row>
    <row r="14813" spans="1:10" x14ac:dyDescent="0.35">
      <c r="A14813">
        <v>41276165</v>
      </c>
      <c r="B14813" t="s">
        <v>37211</v>
      </c>
      <c r="C14813" t="s">
        <v>8691</v>
      </c>
      <c r="D14813" t="s">
        <v>8692</v>
      </c>
      <c r="E14813" t="s">
        <v>8720</v>
      </c>
      <c r="F14813" t="s">
        <v>8694</v>
      </c>
      <c r="G14813" t="s">
        <v>37212</v>
      </c>
      <c r="H14813" s="2">
        <v>42971</v>
      </c>
      <c r="I14813" s="2">
        <v>73050</v>
      </c>
      <c r="J14813" t="s">
        <v>8696</v>
      </c>
    </row>
    <row r="14814" spans="1:10" x14ac:dyDescent="0.35">
      <c r="A14814">
        <v>41045989</v>
      </c>
      <c r="B14814" t="s">
        <v>37213</v>
      </c>
      <c r="C14814" t="s">
        <v>8691</v>
      </c>
      <c r="D14814" t="s">
        <v>8692</v>
      </c>
      <c r="E14814" t="s">
        <v>8762</v>
      </c>
      <c r="F14814" t="s">
        <v>8694</v>
      </c>
      <c r="G14814" t="s">
        <v>37214</v>
      </c>
      <c r="H14814" s="2">
        <v>42971</v>
      </c>
      <c r="I14814" s="2">
        <v>73050</v>
      </c>
      <c r="J14814" t="s">
        <v>8696</v>
      </c>
    </row>
    <row r="14815" spans="1:10" x14ac:dyDescent="0.35">
      <c r="A14815">
        <v>40738334</v>
      </c>
      <c r="B14815" t="s">
        <v>37215</v>
      </c>
      <c r="C14815" t="s">
        <v>8691</v>
      </c>
      <c r="D14815" t="s">
        <v>8692</v>
      </c>
      <c r="E14815" t="s">
        <v>8704</v>
      </c>
      <c r="F14815" t="s">
        <v>8694</v>
      </c>
      <c r="G14815" t="s">
        <v>37216</v>
      </c>
      <c r="H14815" s="2">
        <v>43255</v>
      </c>
      <c r="I14815" s="2">
        <v>73050</v>
      </c>
      <c r="J14815" t="s">
        <v>8696</v>
      </c>
    </row>
    <row r="14816" spans="1:10" x14ac:dyDescent="0.35">
      <c r="A14816">
        <v>41331990</v>
      </c>
      <c r="B14816" t="s">
        <v>37217</v>
      </c>
      <c r="C14816" t="s">
        <v>8691</v>
      </c>
      <c r="D14816" t="s">
        <v>8692</v>
      </c>
      <c r="E14816" t="s">
        <v>8717</v>
      </c>
      <c r="F14816" t="s">
        <v>8694</v>
      </c>
      <c r="G14816" t="s">
        <v>37218</v>
      </c>
      <c r="H14816" s="2">
        <v>42971</v>
      </c>
      <c r="I14816" s="2">
        <v>73050</v>
      </c>
      <c r="J14816" t="s">
        <v>8696</v>
      </c>
    </row>
    <row r="14817" spans="1:10" x14ac:dyDescent="0.35">
      <c r="A14817">
        <v>41265339</v>
      </c>
      <c r="B14817" t="s">
        <v>37219</v>
      </c>
      <c r="C14817" t="s">
        <v>8691</v>
      </c>
      <c r="D14817" t="s">
        <v>8692</v>
      </c>
      <c r="E14817" t="s">
        <v>8762</v>
      </c>
      <c r="F14817" t="s">
        <v>8694</v>
      </c>
      <c r="G14817" t="s">
        <v>37220</v>
      </c>
      <c r="H14817" s="2">
        <v>42971</v>
      </c>
      <c r="I14817" s="2">
        <v>73050</v>
      </c>
      <c r="J14817" t="s">
        <v>8696</v>
      </c>
    </row>
    <row r="14818" spans="1:10" x14ac:dyDescent="0.35">
      <c r="A14818">
        <v>43698021</v>
      </c>
      <c r="B14818" t="s">
        <v>37221</v>
      </c>
      <c r="C14818" t="s">
        <v>8691</v>
      </c>
      <c r="D14818" t="s">
        <v>8692</v>
      </c>
      <c r="E14818" t="s">
        <v>8698</v>
      </c>
      <c r="F14818" t="s">
        <v>8694</v>
      </c>
      <c r="G14818" t="s">
        <v>37222</v>
      </c>
      <c r="H14818" s="2">
        <v>42971</v>
      </c>
      <c r="I14818" s="2">
        <v>73050</v>
      </c>
      <c r="J14818" t="s">
        <v>8696</v>
      </c>
    </row>
    <row r="14819" spans="1:10" x14ac:dyDescent="0.35">
      <c r="A14819">
        <v>40896818</v>
      </c>
      <c r="B14819" t="s">
        <v>37223</v>
      </c>
      <c r="C14819" t="s">
        <v>8691</v>
      </c>
      <c r="D14819" t="s">
        <v>8692</v>
      </c>
      <c r="E14819" t="s">
        <v>8714</v>
      </c>
      <c r="F14819" t="s">
        <v>8694</v>
      </c>
      <c r="G14819" t="s">
        <v>37224</v>
      </c>
      <c r="H14819" s="2">
        <v>42971</v>
      </c>
      <c r="I14819" s="2">
        <v>73050</v>
      </c>
      <c r="J14819" t="s">
        <v>8696</v>
      </c>
    </row>
    <row r="14820" spans="1:10" x14ac:dyDescent="0.35">
      <c r="A14820">
        <v>41186930</v>
      </c>
      <c r="B14820" t="s">
        <v>37225</v>
      </c>
      <c r="C14820" t="s">
        <v>8691</v>
      </c>
      <c r="D14820" t="s">
        <v>8692</v>
      </c>
      <c r="E14820" t="s">
        <v>8720</v>
      </c>
      <c r="F14820" t="s">
        <v>8694</v>
      </c>
      <c r="G14820" t="s">
        <v>37226</v>
      </c>
      <c r="H14820" s="2">
        <v>42971</v>
      </c>
      <c r="I14820" s="2">
        <v>73050</v>
      </c>
      <c r="J14820" t="s">
        <v>8696</v>
      </c>
    </row>
    <row r="14821" spans="1:10" x14ac:dyDescent="0.35">
      <c r="A14821">
        <v>41334055</v>
      </c>
      <c r="B14821" t="s">
        <v>37227</v>
      </c>
      <c r="C14821" t="s">
        <v>8691</v>
      </c>
      <c r="D14821" t="s">
        <v>8692</v>
      </c>
      <c r="E14821" t="s">
        <v>8717</v>
      </c>
      <c r="F14821" t="s">
        <v>8694</v>
      </c>
      <c r="G14821" t="s">
        <v>37228</v>
      </c>
      <c r="H14821" s="2">
        <v>42971</v>
      </c>
      <c r="I14821" s="2">
        <v>73050</v>
      </c>
      <c r="J14821" t="s">
        <v>8696</v>
      </c>
    </row>
    <row r="14822" spans="1:10" x14ac:dyDescent="0.35">
      <c r="A14822">
        <v>43190125</v>
      </c>
      <c r="B14822" t="s">
        <v>37229</v>
      </c>
      <c r="C14822" t="s">
        <v>8691</v>
      </c>
      <c r="D14822" t="s">
        <v>8692</v>
      </c>
      <c r="E14822" t="s">
        <v>8762</v>
      </c>
      <c r="F14822" t="s">
        <v>8694</v>
      </c>
      <c r="G14822" t="s">
        <v>37230</v>
      </c>
      <c r="H14822" s="2">
        <v>42971</v>
      </c>
      <c r="I14822" s="2">
        <v>73050</v>
      </c>
      <c r="J14822" t="s">
        <v>8696</v>
      </c>
    </row>
    <row r="14823" spans="1:10" x14ac:dyDescent="0.35">
      <c r="A14823">
        <v>43211999</v>
      </c>
      <c r="B14823" t="s">
        <v>37231</v>
      </c>
      <c r="C14823" t="s">
        <v>8691</v>
      </c>
      <c r="D14823" t="s">
        <v>8692</v>
      </c>
      <c r="E14823" t="s">
        <v>8720</v>
      </c>
      <c r="F14823" t="s">
        <v>8694</v>
      </c>
      <c r="G14823" t="s">
        <v>37232</v>
      </c>
      <c r="H14823" s="2">
        <v>42971</v>
      </c>
      <c r="I14823" s="2">
        <v>73050</v>
      </c>
      <c r="J14823" t="s">
        <v>8696</v>
      </c>
    </row>
    <row r="14824" spans="1:10" x14ac:dyDescent="0.35">
      <c r="A14824">
        <v>36064313</v>
      </c>
      <c r="B14824" t="s">
        <v>37233</v>
      </c>
      <c r="C14824" t="s">
        <v>8691</v>
      </c>
      <c r="D14824" t="s">
        <v>8692</v>
      </c>
      <c r="E14824" t="s">
        <v>8717</v>
      </c>
      <c r="F14824" t="s">
        <v>8694</v>
      </c>
      <c r="G14824" t="s">
        <v>37234</v>
      </c>
      <c r="H14824" s="2">
        <v>44060</v>
      </c>
      <c r="I14824" s="2">
        <v>73050</v>
      </c>
      <c r="J14824" t="s">
        <v>8696</v>
      </c>
    </row>
    <row r="14825" spans="1:10" x14ac:dyDescent="0.35">
      <c r="A14825">
        <v>21157598</v>
      </c>
      <c r="B14825" t="s">
        <v>37235</v>
      </c>
      <c r="C14825" t="s">
        <v>8691</v>
      </c>
      <c r="D14825" t="s">
        <v>8692</v>
      </c>
      <c r="E14825" t="s">
        <v>8774</v>
      </c>
      <c r="F14825" t="s">
        <v>8694</v>
      </c>
      <c r="G14825" t="s">
        <v>37236</v>
      </c>
      <c r="H14825" s="2">
        <v>42971</v>
      </c>
      <c r="I14825" s="2">
        <v>73050</v>
      </c>
      <c r="J14825" t="s">
        <v>8696</v>
      </c>
    </row>
    <row r="14826" spans="1:10" x14ac:dyDescent="0.35">
      <c r="A14826">
        <v>43735451</v>
      </c>
      <c r="B14826" t="s">
        <v>37237</v>
      </c>
      <c r="C14826" t="s">
        <v>8691</v>
      </c>
      <c r="D14826" t="s">
        <v>8692</v>
      </c>
      <c r="E14826" t="s">
        <v>8717</v>
      </c>
      <c r="F14826" t="s">
        <v>8694</v>
      </c>
      <c r="G14826" t="s">
        <v>37238</v>
      </c>
      <c r="H14826" s="2">
        <v>42971</v>
      </c>
      <c r="I14826" s="2">
        <v>73050</v>
      </c>
      <c r="J14826" t="s">
        <v>8696</v>
      </c>
    </row>
    <row r="14827" spans="1:10" x14ac:dyDescent="0.35">
      <c r="A14827">
        <v>41351380</v>
      </c>
      <c r="B14827" t="s">
        <v>37239</v>
      </c>
      <c r="C14827" t="s">
        <v>8691</v>
      </c>
      <c r="D14827" t="s">
        <v>8692</v>
      </c>
      <c r="E14827" t="s">
        <v>8717</v>
      </c>
      <c r="F14827" t="s">
        <v>8694</v>
      </c>
      <c r="G14827" t="s">
        <v>37240</v>
      </c>
      <c r="H14827" s="2">
        <v>42971</v>
      </c>
      <c r="I14827" s="2">
        <v>73050</v>
      </c>
      <c r="J14827" t="s">
        <v>8696</v>
      </c>
    </row>
    <row r="14828" spans="1:10" x14ac:dyDescent="0.35">
      <c r="A14828">
        <v>21107249</v>
      </c>
      <c r="B14828" t="s">
        <v>37241</v>
      </c>
      <c r="C14828" t="s">
        <v>8691</v>
      </c>
      <c r="D14828" t="s">
        <v>8692</v>
      </c>
      <c r="E14828" t="s">
        <v>8717</v>
      </c>
      <c r="F14828" t="s">
        <v>8694</v>
      </c>
      <c r="G14828" t="s">
        <v>37242</v>
      </c>
      <c r="H14828" s="2">
        <v>42971</v>
      </c>
      <c r="I14828" s="2">
        <v>73050</v>
      </c>
      <c r="J14828" t="s">
        <v>8696</v>
      </c>
    </row>
    <row r="14829" spans="1:10" x14ac:dyDescent="0.35">
      <c r="A14829">
        <v>41218189</v>
      </c>
      <c r="B14829" t="s">
        <v>37243</v>
      </c>
      <c r="C14829" t="s">
        <v>8691</v>
      </c>
      <c r="D14829" t="s">
        <v>8692</v>
      </c>
      <c r="E14829" t="s">
        <v>8720</v>
      </c>
      <c r="F14829" t="s">
        <v>8694</v>
      </c>
      <c r="G14829" t="s">
        <v>37244</v>
      </c>
      <c r="H14829" s="2">
        <v>42971</v>
      </c>
      <c r="I14829" s="2">
        <v>73050</v>
      </c>
      <c r="J14829" t="s">
        <v>8696</v>
      </c>
    </row>
    <row r="14830" spans="1:10" x14ac:dyDescent="0.35">
      <c r="A14830">
        <v>40835200</v>
      </c>
      <c r="B14830" t="s">
        <v>37245</v>
      </c>
      <c r="C14830" t="s">
        <v>8691</v>
      </c>
      <c r="D14830" t="s">
        <v>8692</v>
      </c>
      <c r="E14830" t="s">
        <v>8714</v>
      </c>
      <c r="F14830" t="s">
        <v>8694</v>
      </c>
      <c r="G14830" t="s">
        <v>37246</v>
      </c>
      <c r="H14830" s="2">
        <v>42971</v>
      </c>
      <c r="I14830" s="2">
        <v>73050</v>
      </c>
      <c r="J14830" t="s">
        <v>8696</v>
      </c>
    </row>
    <row r="14831" spans="1:10" x14ac:dyDescent="0.35">
      <c r="A14831">
        <v>43753249</v>
      </c>
      <c r="B14831" t="s">
        <v>37247</v>
      </c>
      <c r="C14831" t="s">
        <v>8691</v>
      </c>
      <c r="D14831" t="s">
        <v>8692</v>
      </c>
      <c r="E14831" t="s">
        <v>8709</v>
      </c>
      <c r="F14831" t="s">
        <v>8694</v>
      </c>
      <c r="G14831" t="s">
        <v>37248</v>
      </c>
      <c r="H14831" s="2">
        <v>42971</v>
      </c>
      <c r="I14831" s="2">
        <v>73050</v>
      </c>
      <c r="J14831" t="s">
        <v>8696</v>
      </c>
    </row>
    <row r="14832" spans="1:10" x14ac:dyDescent="0.35">
      <c r="A14832">
        <v>19062987</v>
      </c>
      <c r="B14832" t="s">
        <v>37249</v>
      </c>
      <c r="C14832" t="s">
        <v>8691</v>
      </c>
      <c r="D14832" t="s">
        <v>8703</v>
      </c>
      <c r="E14832" t="s">
        <v>8762</v>
      </c>
      <c r="F14832" t="s">
        <v>8694</v>
      </c>
      <c r="G14832">
        <v>828283</v>
      </c>
      <c r="H14832" s="2">
        <v>39817</v>
      </c>
      <c r="I14832" s="2">
        <v>73050</v>
      </c>
      <c r="J14832" t="s">
        <v>8696</v>
      </c>
    </row>
    <row r="14833" spans="1:10" x14ac:dyDescent="0.35">
      <c r="A14833">
        <v>40989728</v>
      </c>
      <c r="B14833" t="s">
        <v>37250</v>
      </c>
      <c r="C14833" t="s">
        <v>8691</v>
      </c>
      <c r="D14833" t="s">
        <v>8692</v>
      </c>
      <c r="E14833" t="s">
        <v>8714</v>
      </c>
      <c r="F14833" t="s">
        <v>8694</v>
      </c>
      <c r="G14833" t="s">
        <v>37251</v>
      </c>
      <c r="H14833" s="2">
        <v>42971</v>
      </c>
      <c r="I14833" s="2">
        <v>73050</v>
      </c>
      <c r="J14833" t="s">
        <v>8696</v>
      </c>
    </row>
    <row r="14834" spans="1:10" x14ac:dyDescent="0.35">
      <c r="A14834">
        <v>41333567</v>
      </c>
      <c r="B14834" t="s">
        <v>37252</v>
      </c>
      <c r="C14834" t="s">
        <v>8691</v>
      </c>
      <c r="D14834" t="s">
        <v>8692</v>
      </c>
      <c r="E14834" t="s">
        <v>8698</v>
      </c>
      <c r="F14834" t="s">
        <v>8694</v>
      </c>
      <c r="G14834" t="s">
        <v>37253</v>
      </c>
      <c r="H14834" s="2">
        <v>42971</v>
      </c>
      <c r="I14834" s="2">
        <v>73050</v>
      </c>
      <c r="J14834" t="s">
        <v>8696</v>
      </c>
    </row>
    <row r="14835" spans="1:10" x14ac:dyDescent="0.35">
      <c r="A14835">
        <v>43219875</v>
      </c>
      <c r="B14835" t="s">
        <v>37254</v>
      </c>
      <c r="C14835" t="s">
        <v>8691</v>
      </c>
      <c r="D14835" t="s">
        <v>8692</v>
      </c>
      <c r="E14835" t="s">
        <v>8774</v>
      </c>
      <c r="F14835" t="s">
        <v>8694</v>
      </c>
      <c r="G14835" t="s">
        <v>37255</v>
      </c>
      <c r="H14835" s="2">
        <v>42971</v>
      </c>
      <c r="I14835" s="2">
        <v>73050</v>
      </c>
      <c r="J14835" t="s">
        <v>8696</v>
      </c>
    </row>
    <row r="14836" spans="1:10" x14ac:dyDescent="0.35">
      <c r="A14836">
        <v>21138798</v>
      </c>
      <c r="B14836" t="s">
        <v>37256</v>
      </c>
      <c r="C14836" t="s">
        <v>8691</v>
      </c>
      <c r="D14836" t="s">
        <v>8692</v>
      </c>
      <c r="E14836" t="s">
        <v>8762</v>
      </c>
      <c r="F14836" t="s">
        <v>8694</v>
      </c>
      <c r="G14836" t="s">
        <v>37257</v>
      </c>
      <c r="H14836" s="2">
        <v>42971</v>
      </c>
      <c r="I14836" s="2">
        <v>73050</v>
      </c>
      <c r="J14836" t="s">
        <v>8696</v>
      </c>
    </row>
    <row r="14837" spans="1:10" x14ac:dyDescent="0.35">
      <c r="A14837">
        <v>41104683</v>
      </c>
      <c r="B14837" t="s">
        <v>37258</v>
      </c>
      <c r="C14837" t="s">
        <v>8691</v>
      </c>
      <c r="D14837" t="s">
        <v>8692</v>
      </c>
      <c r="E14837" t="s">
        <v>8717</v>
      </c>
      <c r="F14837" t="s">
        <v>8694</v>
      </c>
      <c r="G14837" t="s">
        <v>37259</v>
      </c>
      <c r="H14837" s="2">
        <v>42971</v>
      </c>
      <c r="I14837" s="2">
        <v>73050</v>
      </c>
      <c r="J14837" t="s">
        <v>8696</v>
      </c>
    </row>
    <row r="14838" spans="1:10" x14ac:dyDescent="0.35">
      <c r="A14838">
        <v>40824837</v>
      </c>
      <c r="B14838" t="s">
        <v>37260</v>
      </c>
      <c r="C14838" t="s">
        <v>8691</v>
      </c>
      <c r="D14838" t="s">
        <v>8692</v>
      </c>
      <c r="E14838" t="s">
        <v>8714</v>
      </c>
      <c r="F14838" t="s">
        <v>8694</v>
      </c>
      <c r="G14838" t="s">
        <v>37261</v>
      </c>
      <c r="H14838" s="2">
        <v>42971</v>
      </c>
      <c r="I14838" s="2">
        <v>73050</v>
      </c>
      <c r="J14838" t="s">
        <v>8696</v>
      </c>
    </row>
    <row r="14839" spans="1:10" x14ac:dyDescent="0.35">
      <c r="A14839">
        <v>41329759</v>
      </c>
      <c r="B14839" t="s">
        <v>37262</v>
      </c>
      <c r="C14839" t="s">
        <v>8691</v>
      </c>
      <c r="D14839" t="s">
        <v>8692</v>
      </c>
      <c r="E14839" t="s">
        <v>8709</v>
      </c>
      <c r="F14839" t="s">
        <v>8694</v>
      </c>
      <c r="G14839" t="s">
        <v>37263</v>
      </c>
      <c r="H14839" s="2">
        <v>42971</v>
      </c>
      <c r="I14839" s="2">
        <v>73050</v>
      </c>
      <c r="J14839" t="s">
        <v>8696</v>
      </c>
    </row>
    <row r="14840" spans="1:10" x14ac:dyDescent="0.35">
      <c r="A14840">
        <v>36026947</v>
      </c>
      <c r="B14840" t="s">
        <v>37264</v>
      </c>
      <c r="C14840" t="s">
        <v>8691</v>
      </c>
      <c r="D14840" t="s">
        <v>8703</v>
      </c>
      <c r="E14840" t="s">
        <v>8693</v>
      </c>
      <c r="F14840" t="s">
        <v>8694</v>
      </c>
      <c r="G14840">
        <v>2539179</v>
      </c>
      <c r="H14840" s="2">
        <v>44319</v>
      </c>
      <c r="I14840" s="2">
        <v>73050</v>
      </c>
      <c r="J14840" t="s">
        <v>8696</v>
      </c>
    </row>
    <row r="14841" spans="1:10" x14ac:dyDescent="0.35">
      <c r="A14841">
        <v>41332551</v>
      </c>
      <c r="B14841" t="s">
        <v>37265</v>
      </c>
      <c r="C14841" t="s">
        <v>8691</v>
      </c>
      <c r="D14841" t="s">
        <v>8692</v>
      </c>
      <c r="E14841" t="s">
        <v>8709</v>
      </c>
      <c r="F14841" t="s">
        <v>8694</v>
      </c>
      <c r="G14841" t="s">
        <v>37266</v>
      </c>
      <c r="H14841" s="2">
        <v>42971</v>
      </c>
      <c r="I14841" s="2">
        <v>73050</v>
      </c>
      <c r="J14841" t="s">
        <v>8696</v>
      </c>
    </row>
    <row r="14842" spans="1:10" x14ac:dyDescent="0.35">
      <c r="A14842">
        <v>43592084</v>
      </c>
      <c r="B14842" t="s">
        <v>37267</v>
      </c>
      <c r="C14842" t="s">
        <v>8691</v>
      </c>
      <c r="D14842" t="s">
        <v>8692</v>
      </c>
      <c r="E14842" t="s">
        <v>8717</v>
      </c>
      <c r="F14842" t="s">
        <v>8694</v>
      </c>
      <c r="G14842" t="s">
        <v>37268</v>
      </c>
      <c r="H14842" s="2">
        <v>42971</v>
      </c>
      <c r="I14842" s="2">
        <v>73050</v>
      </c>
      <c r="J14842" t="s">
        <v>8696</v>
      </c>
    </row>
    <row r="14843" spans="1:10" x14ac:dyDescent="0.35">
      <c r="A14843">
        <v>40233947</v>
      </c>
      <c r="B14843" t="s">
        <v>37269</v>
      </c>
      <c r="C14843" t="s">
        <v>8691</v>
      </c>
      <c r="D14843" t="s">
        <v>8703</v>
      </c>
      <c r="E14843" t="s">
        <v>8762</v>
      </c>
      <c r="F14843" t="s">
        <v>8694</v>
      </c>
      <c r="G14843">
        <v>1085694</v>
      </c>
      <c r="H14843" s="2">
        <v>40580</v>
      </c>
      <c r="I14843" s="2">
        <v>73050</v>
      </c>
      <c r="J14843" t="s">
        <v>8696</v>
      </c>
    </row>
    <row r="14844" spans="1:10" x14ac:dyDescent="0.35">
      <c r="A14844">
        <v>41023668</v>
      </c>
      <c r="B14844" t="s">
        <v>37270</v>
      </c>
      <c r="C14844" t="s">
        <v>8691</v>
      </c>
      <c r="D14844" t="s">
        <v>8692</v>
      </c>
      <c r="E14844" t="s">
        <v>8714</v>
      </c>
      <c r="F14844" t="s">
        <v>8694</v>
      </c>
      <c r="G14844" t="s">
        <v>37271</v>
      </c>
      <c r="H14844" s="2">
        <v>42971</v>
      </c>
      <c r="I14844" s="2">
        <v>73050</v>
      </c>
      <c r="J14844" t="s">
        <v>8696</v>
      </c>
    </row>
    <row r="14845" spans="1:10" x14ac:dyDescent="0.35">
      <c r="A14845">
        <v>41334385</v>
      </c>
      <c r="B14845" t="s">
        <v>37272</v>
      </c>
      <c r="C14845" t="s">
        <v>8691</v>
      </c>
      <c r="D14845" t="s">
        <v>8692</v>
      </c>
      <c r="E14845" t="s">
        <v>8709</v>
      </c>
      <c r="F14845" t="s">
        <v>8694</v>
      </c>
      <c r="G14845" t="s">
        <v>37273</v>
      </c>
      <c r="H14845" s="2">
        <v>42971</v>
      </c>
      <c r="I14845" s="2">
        <v>73050</v>
      </c>
      <c r="J14845" t="s">
        <v>8696</v>
      </c>
    </row>
    <row r="14846" spans="1:10" x14ac:dyDescent="0.35">
      <c r="A14846">
        <v>43680179</v>
      </c>
      <c r="B14846" t="s">
        <v>37274</v>
      </c>
      <c r="C14846" t="s">
        <v>8691</v>
      </c>
      <c r="D14846" t="s">
        <v>8692</v>
      </c>
      <c r="E14846" t="s">
        <v>8717</v>
      </c>
      <c r="F14846" t="s">
        <v>8694</v>
      </c>
      <c r="G14846" t="s">
        <v>37275</v>
      </c>
      <c r="H14846" s="2">
        <v>42971</v>
      </c>
      <c r="I14846" s="2">
        <v>73050</v>
      </c>
      <c r="J14846" t="s">
        <v>8696</v>
      </c>
    </row>
    <row r="14847" spans="1:10" x14ac:dyDescent="0.35">
      <c r="A14847">
        <v>2057342</v>
      </c>
      <c r="B14847" t="s">
        <v>37276</v>
      </c>
      <c r="C14847" t="s">
        <v>8691</v>
      </c>
      <c r="D14847" t="s">
        <v>8692</v>
      </c>
      <c r="E14847" t="s">
        <v>8762</v>
      </c>
      <c r="F14847" t="s">
        <v>8694</v>
      </c>
      <c r="G14847" t="s">
        <v>37277</v>
      </c>
      <c r="H14847" s="2">
        <v>44043</v>
      </c>
      <c r="I14847" s="2">
        <v>73050</v>
      </c>
      <c r="J14847" t="s">
        <v>8696</v>
      </c>
    </row>
    <row r="14848" spans="1:10" x14ac:dyDescent="0.35">
      <c r="A14848">
        <v>43780125</v>
      </c>
      <c r="B14848" t="s">
        <v>37278</v>
      </c>
      <c r="C14848" t="s">
        <v>8691</v>
      </c>
      <c r="D14848" t="s">
        <v>8692</v>
      </c>
      <c r="E14848" t="s">
        <v>8762</v>
      </c>
      <c r="F14848" t="s">
        <v>8694</v>
      </c>
      <c r="G14848" t="s">
        <v>37279</v>
      </c>
      <c r="H14848" s="2">
        <v>42971</v>
      </c>
      <c r="I14848" s="2">
        <v>73050</v>
      </c>
      <c r="J14848" t="s">
        <v>8696</v>
      </c>
    </row>
    <row r="14849" spans="1:10" x14ac:dyDescent="0.35">
      <c r="A14849">
        <v>41339919</v>
      </c>
      <c r="B14849" t="s">
        <v>37280</v>
      </c>
      <c r="C14849" t="s">
        <v>8691</v>
      </c>
      <c r="D14849" t="s">
        <v>8692</v>
      </c>
      <c r="E14849" t="s">
        <v>8698</v>
      </c>
      <c r="F14849" t="s">
        <v>8694</v>
      </c>
      <c r="G14849" t="s">
        <v>37281</v>
      </c>
      <c r="H14849" s="2">
        <v>42971</v>
      </c>
      <c r="I14849" s="2">
        <v>73050</v>
      </c>
      <c r="J14849" t="s">
        <v>8696</v>
      </c>
    </row>
    <row r="14850" spans="1:10" x14ac:dyDescent="0.35">
      <c r="A14850">
        <v>40085179</v>
      </c>
      <c r="B14850" t="s">
        <v>37282</v>
      </c>
      <c r="C14850" t="s">
        <v>8691</v>
      </c>
      <c r="D14850" t="s">
        <v>8703</v>
      </c>
      <c r="E14850" t="s">
        <v>9057</v>
      </c>
      <c r="F14850" t="s">
        <v>8694</v>
      </c>
      <c r="G14850">
        <v>96818</v>
      </c>
      <c r="H14850" s="2">
        <v>25569</v>
      </c>
      <c r="I14850" s="2">
        <v>73050</v>
      </c>
      <c r="J14850" t="s">
        <v>8696</v>
      </c>
    </row>
    <row r="14851" spans="1:10" x14ac:dyDescent="0.35">
      <c r="A14851">
        <v>40234791</v>
      </c>
      <c r="B14851" t="s">
        <v>37283</v>
      </c>
      <c r="C14851" t="s">
        <v>8691</v>
      </c>
      <c r="D14851" t="s">
        <v>8703</v>
      </c>
      <c r="E14851" t="s">
        <v>8733</v>
      </c>
      <c r="F14851" t="s">
        <v>8694</v>
      </c>
      <c r="G14851">
        <v>1086326</v>
      </c>
      <c r="H14851" s="2">
        <v>40580</v>
      </c>
      <c r="I14851" s="2">
        <v>73050</v>
      </c>
      <c r="J14851" t="s">
        <v>8696</v>
      </c>
    </row>
    <row r="14852" spans="1:10" x14ac:dyDescent="0.35">
      <c r="A14852">
        <v>40930151</v>
      </c>
      <c r="B14852" t="s">
        <v>37284</v>
      </c>
      <c r="C14852" t="s">
        <v>8691</v>
      </c>
      <c r="D14852" t="s">
        <v>8692</v>
      </c>
      <c r="E14852" t="s">
        <v>8714</v>
      </c>
      <c r="F14852" t="s">
        <v>8694</v>
      </c>
      <c r="G14852" t="s">
        <v>37285</v>
      </c>
      <c r="H14852" s="2">
        <v>42971</v>
      </c>
      <c r="I14852" s="2">
        <v>73050</v>
      </c>
      <c r="J14852" t="s">
        <v>8696</v>
      </c>
    </row>
    <row r="14853" spans="1:10" x14ac:dyDescent="0.35">
      <c r="A14853">
        <v>40839459</v>
      </c>
      <c r="B14853" t="s">
        <v>37286</v>
      </c>
      <c r="C14853" t="s">
        <v>8691</v>
      </c>
      <c r="D14853" t="s">
        <v>8692</v>
      </c>
      <c r="E14853" t="s">
        <v>8720</v>
      </c>
      <c r="F14853" t="s">
        <v>8694</v>
      </c>
      <c r="G14853" t="s">
        <v>37287</v>
      </c>
      <c r="H14853" s="2">
        <v>42971</v>
      </c>
      <c r="I14853" s="2">
        <v>73050</v>
      </c>
      <c r="J14853" t="s">
        <v>8696</v>
      </c>
    </row>
    <row r="14854" spans="1:10" x14ac:dyDescent="0.35">
      <c r="A14854">
        <v>44184562</v>
      </c>
      <c r="B14854" t="s">
        <v>37288</v>
      </c>
      <c r="C14854" t="s">
        <v>8691</v>
      </c>
      <c r="D14854" t="s">
        <v>8692</v>
      </c>
      <c r="E14854" t="s">
        <v>8720</v>
      </c>
      <c r="F14854" t="s">
        <v>8694</v>
      </c>
      <c r="G14854" t="s">
        <v>37289</v>
      </c>
      <c r="H14854" s="2">
        <v>43014</v>
      </c>
      <c r="I14854" s="2">
        <v>73050</v>
      </c>
      <c r="J14854" t="s">
        <v>8696</v>
      </c>
    </row>
    <row r="14855" spans="1:10" x14ac:dyDescent="0.35">
      <c r="A14855">
        <v>1551042</v>
      </c>
      <c r="B14855" t="s">
        <v>37290</v>
      </c>
      <c r="C14855" t="s">
        <v>8691</v>
      </c>
      <c r="D14855" t="s">
        <v>8703</v>
      </c>
      <c r="E14855" t="s">
        <v>8733</v>
      </c>
      <c r="F14855" t="s">
        <v>8694</v>
      </c>
      <c r="G14855">
        <v>643125</v>
      </c>
      <c r="H14855" s="2">
        <v>38956</v>
      </c>
      <c r="I14855" s="2">
        <v>73050</v>
      </c>
      <c r="J14855" t="s">
        <v>8696</v>
      </c>
    </row>
    <row r="14856" spans="1:10" x14ac:dyDescent="0.35">
      <c r="A14856">
        <v>40947266</v>
      </c>
      <c r="B14856" t="s">
        <v>37291</v>
      </c>
      <c r="C14856" t="s">
        <v>8691</v>
      </c>
      <c r="D14856" t="s">
        <v>8692</v>
      </c>
      <c r="E14856" t="s">
        <v>8717</v>
      </c>
      <c r="F14856" t="s">
        <v>8694</v>
      </c>
      <c r="G14856" t="s">
        <v>37292</v>
      </c>
      <c r="H14856" s="2">
        <v>42971</v>
      </c>
      <c r="I14856" s="2">
        <v>73050</v>
      </c>
      <c r="J14856" t="s">
        <v>8696</v>
      </c>
    </row>
    <row r="14857" spans="1:10" x14ac:dyDescent="0.35">
      <c r="A14857">
        <v>21148652</v>
      </c>
      <c r="B14857" t="s">
        <v>37293</v>
      </c>
      <c r="C14857" t="s">
        <v>8691</v>
      </c>
      <c r="D14857" t="s">
        <v>8692</v>
      </c>
      <c r="E14857" t="s">
        <v>8717</v>
      </c>
      <c r="F14857" t="s">
        <v>8694</v>
      </c>
      <c r="G14857" t="s">
        <v>37294</v>
      </c>
      <c r="H14857" s="2">
        <v>42971</v>
      </c>
      <c r="I14857" s="2">
        <v>73050</v>
      </c>
      <c r="J14857" t="s">
        <v>8696</v>
      </c>
    </row>
    <row r="14858" spans="1:10" x14ac:dyDescent="0.35">
      <c r="A14858">
        <v>41331293</v>
      </c>
      <c r="B14858" t="s">
        <v>37295</v>
      </c>
      <c r="C14858" t="s">
        <v>8691</v>
      </c>
      <c r="D14858" t="s">
        <v>8692</v>
      </c>
      <c r="E14858" t="s">
        <v>8717</v>
      </c>
      <c r="F14858" t="s">
        <v>8694</v>
      </c>
      <c r="G14858" t="s">
        <v>37296</v>
      </c>
      <c r="H14858" s="2">
        <v>42971</v>
      </c>
      <c r="I14858" s="2">
        <v>73050</v>
      </c>
      <c r="J14858" t="s">
        <v>8696</v>
      </c>
    </row>
    <row r="14859" spans="1:10" x14ac:dyDescent="0.35">
      <c r="A14859">
        <v>43211982</v>
      </c>
      <c r="B14859" t="s">
        <v>37297</v>
      </c>
      <c r="C14859" t="s">
        <v>8691</v>
      </c>
      <c r="D14859" t="s">
        <v>8692</v>
      </c>
      <c r="E14859" t="s">
        <v>8762</v>
      </c>
      <c r="F14859" t="s">
        <v>8694</v>
      </c>
      <c r="G14859" t="s">
        <v>37298</v>
      </c>
      <c r="H14859" s="2">
        <v>42971</v>
      </c>
      <c r="I14859" s="2">
        <v>73050</v>
      </c>
      <c r="J14859" t="s">
        <v>8696</v>
      </c>
    </row>
    <row r="14860" spans="1:10" x14ac:dyDescent="0.35">
      <c r="A14860">
        <v>44074757</v>
      </c>
      <c r="B14860" t="s">
        <v>37299</v>
      </c>
      <c r="C14860" t="s">
        <v>8691</v>
      </c>
      <c r="D14860" t="s">
        <v>8692</v>
      </c>
      <c r="E14860" t="s">
        <v>8717</v>
      </c>
      <c r="F14860" t="s">
        <v>8694</v>
      </c>
      <c r="G14860" t="s">
        <v>37300</v>
      </c>
      <c r="H14860" s="2">
        <v>42971</v>
      </c>
      <c r="I14860" s="2">
        <v>73050</v>
      </c>
      <c r="J14860" t="s">
        <v>8696</v>
      </c>
    </row>
    <row r="14861" spans="1:10" x14ac:dyDescent="0.35">
      <c r="A14861">
        <v>43826974</v>
      </c>
      <c r="B14861" t="s">
        <v>37301</v>
      </c>
      <c r="C14861" t="s">
        <v>8691</v>
      </c>
      <c r="D14861" t="s">
        <v>8692</v>
      </c>
      <c r="E14861" t="s">
        <v>8774</v>
      </c>
      <c r="F14861" t="s">
        <v>8694</v>
      </c>
      <c r="G14861" t="s">
        <v>37302</v>
      </c>
      <c r="H14861" s="2">
        <v>42971</v>
      </c>
      <c r="I14861" s="2">
        <v>73050</v>
      </c>
      <c r="J14861" t="s">
        <v>8696</v>
      </c>
    </row>
    <row r="14862" spans="1:10" x14ac:dyDescent="0.35">
      <c r="A14862">
        <v>43610353</v>
      </c>
      <c r="B14862" t="s">
        <v>37303</v>
      </c>
      <c r="C14862" t="s">
        <v>8691</v>
      </c>
      <c r="D14862" t="s">
        <v>8692</v>
      </c>
      <c r="E14862" t="s">
        <v>8698</v>
      </c>
      <c r="F14862" t="s">
        <v>8694</v>
      </c>
      <c r="G14862" t="s">
        <v>37304</v>
      </c>
      <c r="H14862" s="2">
        <v>42971</v>
      </c>
      <c r="I14862" s="2">
        <v>73050</v>
      </c>
      <c r="J14862" t="s">
        <v>8696</v>
      </c>
    </row>
    <row r="14863" spans="1:10" x14ac:dyDescent="0.35">
      <c r="A14863">
        <v>41354602</v>
      </c>
      <c r="B14863" t="s">
        <v>37305</v>
      </c>
      <c r="C14863" t="s">
        <v>8691</v>
      </c>
      <c r="D14863" t="s">
        <v>8692</v>
      </c>
      <c r="E14863" t="s">
        <v>8709</v>
      </c>
      <c r="F14863" t="s">
        <v>8694</v>
      </c>
      <c r="G14863" t="s">
        <v>37306</v>
      </c>
      <c r="H14863" s="2">
        <v>42971</v>
      </c>
      <c r="I14863" s="2">
        <v>73050</v>
      </c>
      <c r="J14863" t="s">
        <v>8696</v>
      </c>
    </row>
    <row r="14864" spans="1:10" x14ac:dyDescent="0.35">
      <c r="A14864">
        <v>19117024</v>
      </c>
      <c r="B14864" t="s">
        <v>37307</v>
      </c>
      <c r="C14864" t="s">
        <v>8691</v>
      </c>
      <c r="D14864" t="s">
        <v>8703</v>
      </c>
      <c r="E14864" t="s">
        <v>8762</v>
      </c>
      <c r="F14864" t="s">
        <v>8694</v>
      </c>
      <c r="G14864">
        <v>565172</v>
      </c>
      <c r="H14864" s="2">
        <v>38606</v>
      </c>
      <c r="I14864" s="2">
        <v>73050</v>
      </c>
      <c r="J14864" t="s">
        <v>8696</v>
      </c>
    </row>
    <row r="14865" spans="1:10" x14ac:dyDescent="0.35">
      <c r="A14865">
        <v>19067791</v>
      </c>
      <c r="B14865" t="s">
        <v>37308</v>
      </c>
      <c r="C14865" t="s">
        <v>8691</v>
      </c>
      <c r="D14865" t="s">
        <v>8703</v>
      </c>
      <c r="E14865" t="s">
        <v>8704</v>
      </c>
      <c r="F14865" t="s">
        <v>8694</v>
      </c>
      <c r="G14865">
        <v>260405</v>
      </c>
      <c r="H14865" s="2">
        <v>25569</v>
      </c>
      <c r="I14865" s="2">
        <v>73050</v>
      </c>
      <c r="J14865" t="s">
        <v>8696</v>
      </c>
    </row>
    <row r="14866" spans="1:10" x14ac:dyDescent="0.35">
      <c r="A14866">
        <v>40847585</v>
      </c>
      <c r="B14866" t="s">
        <v>37309</v>
      </c>
      <c r="C14866" t="s">
        <v>8691</v>
      </c>
      <c r="D14866" t="s">
        <v>8692</v>
      </c>
      <c r="E14866" t="s">
        <v>8720</v>
      </c>
      <c r="F14866" t="s">
        <v>8694</v>
      </c>
      <c r="G14866" t="s">
        <v>37310</v>
      </c>
      <c r="H14866" s="2">
        <v>42971</v>
      </c>
      <c r="I14866" s="2">
        <v>73050</v>
      </c>
      <c r="J14866" t="s">
        <v>8696</v>
      </c>
    </row>
    <row r="14867" spans="1:10" x14ac:dyDescent="0.35">
      <c r="A14867">
        <v>41358774</v>
      </c>
      <c r="B14867" t="s">
        <v>37311</v>
      </c>
      <c r="C14867" t="s">
        <v>8691</v>
      </c>
      <c r="D14867" t="s">
        <v>8692</v>
      </c>
      <c r="E14867" t="s">
        <v>8698</v>
      </c>
      <c r="F14867" t="s">
        <v>8694</v>
      </c>
      <c r="G14867" t="s">
        <v>37312</v>
      </c>
      <c r="H14867" s="2">
        <v>42971</v>
      </c>
      <c r="I14867" s="2">
        <v>73050</v>
      </c>
      <c r="J14867" t="s">
        <v>8696</v>
      </c>
    </row>
    <row r="14868" spans="1:10" x14ac:dyDescent="0.35">
      <c r="A14868">
        <v>40848027</v>
      </c>
      <c r="B14868" t="s">
        <v>37313</v>
      </c>
      <c r="C14868" t="s">
        <v>8691</v>
      </c>
      <c r="D14868" t="s">
        <v>8692</v>
      </c>
      <c r="E14868" t="s">
        <v>8720</v>
      </c>
      <c r="F14868" t="s">
        <v>8694</v>
      </c>
      <c r="G14868" t="s">
        <v>37314</v>
      </c>
      <c r="H14868" s="2">
        <v>42971</v>
      </c>
      <c r="I14868" s="2">
        <v>73050</v>
      </c>
      <c r="J14868" t="s">
        <v>8696</v>
      </c>
    </row>
    <row r="14869" spans="1:10" x14ac:dyDescent="0.35">
      <c r="A14869">
        <v>40718369</v>
      </c>
      <c r="B14869" t="s">
        <v>37315</v>
      </c>
      <c r="C14869" t="s">
        <v>8691</v>
      </c>
      <c r="D14869" t="s">
        <v>8692</v>
      </c>
      <c r="E14869" t="s">
        <v>8717</v>
      </c>
      <c r="F14869" t="s">
        <v>8694</v>
      </c>
      <c r="G14869" t="s">
        <v>37316</v>
      </c>
      <c r="H14869" s="2">
        <v>43255</v>
      </c>
      <c r="I14869" s="2">
        <v>73050</v>
      </c>
      <c r="J14869" t="s">
        <v>8696</v>
      </c>
    </row>
    <row r="14870" spans="1:10" x14ac:dyDescent="0.35">
      <c r="A14870">
        <v>43218285</v>
      </c>
      <c r="B14870" t="s">
        <v>37317</v>
      </c>
      <c r="C14870" t="s">
        <v>8691</v>
      </c>
      <c r="D14870" t="s">
        <v>8692</v>
      </c>
      <c r="E14870" t="s">
        <v>8714</v>
      </c>
      <c r="F14870" t="s">
        <v>8694</v>
      </c>
      <c r="G14870" t="s">
        <v>37318</v>
      </c>
      <c r="H14870" s="2">
        <v>42971</v>
      </c>
      <c r="I14870" s="2">
        <v>73050</v>
      </c>
      <c r="J14870" t="s">
        <v>8696</v>
      </c>
    </row>
    <row r="14871" spans="1:10" x14ac:dyDescent="0.35">
      <c r="A14871">
        <v>40241503</v>
      </c>
      <c r="B14871" t="s">
        <v>37319</v>
      </c>
      <c r="C14871" t="s">
        <v>8691</v>
      </c>
      <c r="D14871" t="s">
        <v>8703</v>
      </c>
      <c r="E14871" t="s">
        <v>8742</v>
      </c>
      <c r="F14871" t="s">
        <v>8694</v>
      </c>
      <c r="G14871">
        <v>1116926</v>
      </c>
      <c r="H14871" s="2">
        <v>40790</v>
      </c>
      <c r="I14871" s="2">
        <v>73050</v>
      </c>
      <c r="J14871" t="s">
        <v>8696</v>
      </c>
    </row>
    <row r="14872" spans="1:10" x14ac:dyDescent="0.35">
      <c r="A14872">
        <v>41357670</v>
      </c>
      <c r="B14872" t="s">
        <v>37320</v>
      </c>
      <c r="C14872" t="s">
        <v>8691</v>
      </c>
      <c r="D14872" t="s">
        <v>8692</v>
      </c>
      <c r="E14872" t="s">
        <v>8698</v>
      </c>
      <c r="F14872" t="s">
        <v>8694</v>
      </c>
      <c r="G14872" t="s">
        <v>37321</v>
      </c>
      <c r="H14872" s="2">
        <v>42971</v>
      </c>
      <c r="I14872" s="2">
        <v>73050</v>
      </c>
      <c r="J14872" t="s">
        <v>8696</v>
      </c>
    </row>
    <row r="14873" spans="1:10" x14ac:dyDescent="0.35">
      <c r="A14873">
        <v>41289132</v>
      </c>
      <c r="B14873" t="s">
        <v>37322</v>
      </c>
      <c r="C14873" t="s">
        <v>8691</v>
      </c>
      <c r="D14873" t="s">
        <v>8692</v>
      </c>
      <c r="E14873" t="s">
        <v>8717</v>
      </c>
      <c r="F14873" t="s">
        <v>8694</v>
      </c>
      <c r="G14873" t="s">
        <v>37323</v>
      </c>
      <c r="H14873" s="2">
        <v>42971</v>
      </c>
      <c r="I14873" s="2">
        <v>73050</v>
      </c>
      <c r="J14873" t="s">
        <v>8696</v>
      </c>
    </row>
    <row r="14874" spans="1:10" x14ac:dyDescent="0.35">
      <c r="A14874">
        <v>41336265</v>
      </c>
      <c r="B14874" t="s">
        <v>37324</v>
      </c>
      <c r="C14874" t="s">
        <v>8691</v>
      </c>
      <c r="D14874" t="s">
        <v>8692</v>
      </c>
      <c r="E14874" t="s">
        <v>8698</v>
      </c>
      <c r="F14874" t="s">
        <v>8694</v>
      </c>
      <c r="G14874" t="s">
        <v>37325</v>
      </c>
      <c r="H14874" s="2">
        <v>42971</v>
      </c>
      <c r="I14874" s="2">
        <v>73050</v>
      </c>
      <c r="J14874" t="s">
        <v>8696</v>
      </c>
    </row>
    <row r="14875" spans="1:10" x14ac:dyDescent="0.35">
      <c r="A14875">
        <v>41321697</v>
      </c>
      <c r="B14875" t="s">
        <v>37326</v>
      </c>
      <c r="C14875" t="s">
        <v>8691</v>
      </c>
      <c r="D14875" t="s">
        <v>8692</v>
      </c>
      <c r="E14875" t="s">
        <v>8717</v>
      </c>
      <c r="F14875" t="s">
        <v>8694</v>
      </c>
      <c r="G14875" t="s">
        <v>37327</v>
      </c>
      <c r="H14875" s="2">
        <v>42971</v>
      </c>
      <c r="I14875" s="2">
        <v>73050</v>
      </c>
      <c r="J14875" t="s">
        <v>8696</v>
      </c>
    </row>
    <row r="14876" spans="1:10" x14ac:dyDescent="0.35">
      <c r="A14876">
        <v>36055506</v>
      </c>
      <c r="B14876" t="s">
        <v>37328</v>
      </c>
      <c r="C14876" t="s">
        <v>8691</v>
      </c>
      <c r="D14876" t="s">
        <v>8692</v>
      </c>
      <c r="E14876" t="s">
        <v>8717</v>
      </c>
      <c r="F14876" t="s">
        <v>8694</v>
      </c>
      <c r="G14876" t="s">
        <v>37329</v>
      </c>
      <c r="H14876" s="2">
        <v>44060</v>
      </c>
      <c r="I14876" s="2">
        <v>73050</v>
      </c>
      <c r="J14876" t="s">
        <v>8696</v>
      </c>
    </row>
    <row r="14877" spans="1:10" x14ac:dyDescent="0.35">
      <c r="A14877">
        <v>43185407</v>
      </c>
      <c r="B14877" t="s">
        <v>37330</v>
      </c>
      <c r="C14877" t="s">
        <v>8691</v>
      </c>
      <c r="D14877" t="s">
        <v>8692</v>
      </c>
      <c r="E14877" t="s">
        <v>8706</v>
      </c>
      <c r="F14877" t="s">
        <v>8694</v>
      </c>
      <c r="G14877" t="s">
        <v>37331</v>
      </c>
      <c r="H14877" s="2">
        <v>42971</v>
      </c>
      <c r="I14877" s="2">
        <v>73050</v>
      </c>
      <c r="J14877" t="s">
        <v>8696</v>
      </c>
    </row>
    <row r="14878" spans="1:10" x14ac:dyDescent="0.35">
      <c r="A14878">
        <v>36880262</v>
      </c>
      <c r="B14878" t="s">
        <v>37332</v>
      </c>
      <c r="C14878" t="s">
        <v>8691</v>
      </c>
      <c r="D14878" t="s">
        <v>8692</v>
      </c>
      <c r="E14878" t="s">
        <v>8714</v>
      </c>
      <c r="F14878" t="s">
        <v>8694</v>
      </c>
      <c r="G14878" t="s">
        <v>37333</v>
      </c>
      <c r="H14878" s="2">
        <v>42971</v>
      </c>
      <c r="I14878" s="2">
        <v>73050</v>
      </c>
      <c r="J14878" t="s">
        <v>8696</v>
      </c>
    </row>
    <row r="14879" spans="1:10" x14ac:dyDescent="0.35">
      <c r="A14879">
        <v>41323011</v>
      </c>
      <c r="B14879" t="s">
        <v>37334</v>
      </c>
      <c r="C14879" t="s">
        <v>8691</v>
      </c>
      <c r="D14879" t="s">
        <v>8692</v>
      </c>
      <c r="E14879" t="s">
        <v>8717</v>
      </c>
      <c r="F14879" t="s">
        <v>8694</v>
      </c>
      <c r="G14879" t="s">
        <v>37335</v>
      </c>
      <c r="H14879" s="2">
        <v>42971</v>
      </c>
      <c r="I14879" s="2">
        <v>73050</v>
      </c>
      <c r="J14879" t="s">
        <v>8696</v>
      </c>
    </row>
    <row r="14880" spans="1:10" x14ac:dyDescent="0.35">
      <c r="A14880">
        <v>41410125</v>
      </c>
      <c r="B14880" t="s">
        <v>37336</v>
      </c>
      <c r="C14880" t="s">
        <v>8691</v>
      </c>
      <c r="D14880" t="s">
        <v>8692</v>
      </c>
      <c r="E14880" t="s">
        <v>8706</v>
      </c>
      <c r="F14880" t="s">
        <v>8694</v>
      </c>
      <c r="G14880" t="s">
        <v>37337</v>
      </c>
      <c r="H14880" s="2">
        <v>42971</v>
      </c>
      <c r="I14880" s="2">
        <v>73050</v>
      </c>
      <c r="J14880" t="s">
        <v>8696</v>
      </c>
    </row>
    <row r="14881" spans="1:10" x14ac:dyDescent="0.35">
      <c r="A14881">
        <v>41337047</v>
      </c>
      <c r="B14881" t="s">
        <v>37338</v>
      </c>
      <c r="C14881" t="s">
        <v>8691</v>
      </c>
      <c r="D14881" t="s">
        <v>8692</v>
      </c>
      <c r="E14881" t="s">
        <v>8709</v>
      </c>
      <c r="F14881" t="s">
        <v>8694</v>
      </c>
      <c r="G14881" t="s">
        <v>37339</v>
      </c>
      <c r="H14881" s="2">
        <v>42971</v>
      </c>
      <c r="I14881" s="2">
        <v>73050</v>
      </c>
      <c r="J14881" t="s">
        <v>8696</v>
      </c>
    </row>
    <row r="14882" spans="1:10" x14ac:dyDescent="0.35">
      <c r="A14882">
        <v>43826988</v>
      </c>
      <c r="B14882" t="s">
        <v>37340</v>
      </c>
      <c r="C14882" t="s">
        <v>8691</v>
      </c>
      <c r="D14882" t="s">
        <v>8692</v>
      </c>
      <c r="E14882" t="s">
        <v>8709</v>
      </c>
      <c r="F14882" t="s">
        <v>8694</v>
      </c>
      <c r="G14882" t="s">
        <v>37341</v>
      </c>
      <c r="H14882" s="2">
        <v>42971</v>
      </c>
      <c r="I14882" s="2">
        <v>73050</v>
      </c>
      <c r="J14882" t="s">
        <v>8696</v>
      </c>
    </row>
    <row r="14883" spans="1:10" x14ac:dyDescent="0.35">
      <c r="A14883">
        <v>43625771</v>
      </c>
      <c r="B14883" t="s">
        <v>37342</v>
      </c>
      <c r="C14883" t="s">
        <v>8691</v>
      </c>
      <c r="D14883" t="s">
        <v>8692</v>
      </c>
      <c r="E14883" t="s">
        <v>8698</v>
      </c>
      <c r="F14883" t="s">
        <v>8694</v>
      </c>
      <c r="G14883" t="s">
        <v>37343</v>
      </c>
      <c r="H14883" s="2">
        <v>42971</v>
      </c>
      <c r="I14883" s="2">
        <v>73050</v>
      </c>
      <c r="J14883" t="s">
        <v>8696</v>
      </c>
    </row>
    <row r="14884" spans="1:10" x14ac:dyDescent="0.35">
      <c r="A14884">
        <v>21104744</v>
      </c>
      <c r="B14884" t="s">
        <v>37344</v>
      </c>
      <c r="C14884" t="s">
        <v>8691</v>
      </c>
      <c r="D14884" t="s">
        <v>8692</v>
      </c>
      <c r="E14884" t="s">
        <v>8720</v>
      </c>
      <c r="F14884" t="s">
        <v>8694</v>
      </c>
      <c r="G14884" t="s">
        <v>37345</v>
      </c>
      <c r="H14884" s="2">
        <v>42971</v>
      </c>
      <c r="I14884" s="2">
        <v>73050</v>
      </c>
      <c r="J14884" t="s">
        <v>8696</v>
      </c>
    </row>
    <row r="14885" spans="1:10" x14ac:dyDescent="0.35">
      <c r="A14885">
        <v>43843279</v>
      </c>
      <c r="B14885" t="s">
        <v>37346</v>
      </c>
      <c r="C14885" t="s">
        <v>8691</v>
      </c>
      <c r="D14885" t="s">
        <v>8692</v>
      </c>
      <c r="E14885" t="s">
        <v>8709</v>
      </c>
      <c r="F14885" t="s">
        <v>8694</v>
      </c>
      <c r="G14885" t="s">
        <v>37347</v>
      </c>
      <c r="H14885" s="2">
        <v>42971</v>
      </c>
      <c r="I14885" s="2">
        <v>73050</v>
      </c>
      <c r="J14885" t="s">
        <v>8696</v>
      </c>
    </row>
    <row r="14886" spans="1:10" x14ac:dyDescent="0.35">
      <c r="A14886">
        <v>42873628</v>
      </c>
      <c r="B14886" t="s">
        <v>37348</v>
      </c>
      <c r="C14886" t="s">
        <v>8691</v>
      </c>
      <c r="D14886" t="s">
        <v>8703</v>
      </c>
      <c r="E14886" t="s">
        <v>8704</v>
      </c>
      <c r="F14886" t="s">
        <v>8694</v>
      </c>
      <c r="G14886">
        <v>1303131</v>
      </c>
      <c r="H14886" s="2">
        <v>41127</v>
      </c>
      <c r="I14886" s="2">
        <v>73050</v>
      </c>
      <c r="J14886" t="s">
        <v>8696</v>
      </c>
    </row>
    <row r="14887" spans="1:10" x14ac:dyDescent="0.35">
      <c r="A14887">
        <v>40947256</v>
      </c>
      <c r="B14887" t="s">
        <v>37349</v>
      </c>
      <c r="C14887" t="s">
        <v>8691</v>
      </c>
      <c r="D14887" t="s">
        <v>8692</v>
      </c>
      <c r="E14887" t="s">
        <v>8717</v>
      </c>
      <c r="F14887" t="s">
        <v>8694</v>
      </c>
      <c r="G14887" t="s">
        <v>37350</v>
      </c>
      <c r="H14887" s="2">
        <v>42971</v>
      </c>
      <c r="I14887" s="2">
        <v>73050</v>
      </c>
      <c r="J14887" t="s">
        <v>8696</v>
      </c>
    </row>
    <row r="14888" spans="1:10" x14ac:dyDescent="0.35">
      <c r="A14888">
        <v>41277963</v>
      </c>
      <c r="B14888" t="s">
        <v>37351</v>
      </c>
      <c r="C14888" t="s">
        <v>8691</v>
      </c>
      <c r="D14888" t="s">
        <v>8692</v>
      </c>
      <c r="E14888" t="s">
        <v>8720</v>
      </c>
      <c r="F14888" t="s">
        <v>8694</v>
      </c>
      <c r="G14888" t="s">
        <v>37352</v>
      </c>
      <c r="H14888" s="2">
        <v>42971</v>
      </c>
      <c r="I14888" s="2">
        <v>73050</v>
      </c>
      <c r="J14888" t="s">
        <v>8696</v>
      </c>
    </row>
    <row r="14889" spans="1:10" x14ac:dyDescent="0.35">
      <c r="A14889">
        <v>43698952</v>
      </c>
      <c r="B14889" t="s">
        <v>37353</v>
      </c>
      <c r="C14889" t="s">
        <v>8691</v>
      </c>
      <c r="D14889" t="s">
        <v>8692</v>
      </c>
      <c r="E14889" t="s">
        <v>8717</v>
      </c>
      <c r="F14889" t="s">
        <v>8694</v>
      </c>
      <c r="G14889" t="s">
        <v>37354</v>
      </c>
      <c r="H14889" s="2">
        <v>42971</v>
      </c>
      <c r="I14889" s="2">
        <v>73050</v>
      </c>
      <c r="J14889" t="s">
        <v>8696</v>
      </c>
    </row>
    <row r="14890" spans="1:10" x14ac:dyDescent="0.35">
      <c r="A14890">
        <v>41389497</v>
      </c>
      <c r="B14890" t="s">
        <v>37355</v>
      </c>
      <c r="C14890" t="s">
        <v>8691</v>
      </c>
      <c r="D14890" t="s">
        <v>8692</v>
      </c>
      <c r="E14890" t="s">
        <v>8717</v>
      </c>
      <c r="F14890" t="s">
        <v>8694</v>
      </c>
      <c r="G14890" t="s">
        <v>37356</v>
      </c>
      <c r="H14890" s="2">
        <v>42971</v>
      </c>
      <c r="I14890" s="2">
        <v>73050</v>
      </c>
      <c r="J14890" t="s">
        <v>8696</v>
      </c>
    </row>
    <row r="14891" spans="1:10" x14ac:dyDescent="0.35">
      <c r="A14891">
        <v>42901440</v>
      </c>
      <c r="B14891" t="s">
        <v>37357</v>
      </c>
      <c r="C14891" t="s">
        <v>8691</v>
      </c>
      <c r="D14891" t="s">
        <v>8703</v>
      </c>
      <c r="E14891" t="s">
        <v>8762</v>
      </c>
      <c r="F14891" t="s">
        <v>8694</v>
      </c>
      <c r="G14891">
        <v>1358511</v>
      </c>
      <c r="H14891" s="2">
        <v>41246</v>
      </c>
      <c r="I14891" s="2">
        <v>73050</v>
      </c>
      <c r="J14891" t="s">
        <v>8696</v>
      </c>
    </row>
    <row r="14892" spans="1:10" x14ac:dyDescent="0.35">
      <c r="A14892">
        <v>35745722</v>
      </c>
      <c r="B14892" t="s">
        <v>37358</v>
      </c>
      <c r="C14892" t="s">
        <v>8691</v>
      </c>
      <c r="D14892" t="s">
        <v>8692</v>
      </c>
      <c r="E14892" t="s">
        <v>8733</v>
      </c>
      <c r="F14892" t="s">
        <v>8694</v>
      </c>
      <c r="G14892" t="s">
        <v>37359</v>
      </c>
      <c r="H14892" s="2">
        <v>42971</v>
      </c>
      <c r="I14892" s="2">
        <v>73050</v>
      </c>
      <c r="J14892" t="s">
        <v>8696</v>
      </c>
    </row>
    <row r="14893" spans="1:10" x14ac:dyDescent="0.35">
      <c r="A14893">
        <v>44177335</v>
      </c>
      <c r="B14893" t="s">
        <v>37360</v>
      </c>
      <c r="C14893" t="s">
        <v>8691</v>
      </c>
      <c r="D14893" t="s">
        <v>8692</v>
      </c>
      <c r="E14893" t="s">
        <v>8720</v>
      </c>
      <c r="F14893" t="s">
        <v>8694</v>
      </c>
      <c r="G14893" t="s">
        <v>37361</v>
      </c>
      <c r="H14893" s="2">
        <v>43014</v>
      </c>
      <c r="I14893" s="2">
        <v>73050</v>
      </c>
      <c r="J14893" t="s">
        <v>8696</v>
      </c>
    </row>
    <row r="14894" spans="1:10" x14ac:dyDescent="0.35">
      <c r="A14894">
        <v>2055910</v>
      </c>
      <c r="B14894" t="s">
        <v>37362</v>
      </c>
      <c r="C14894" t="s">
        <v>8691</v>
      </c>
      <c r="D14894" t="s">
        <v>8692</v>
      </c>
      <c r="E14894" t="s">
        <v>8704</v>
      </c>
      <c r="F14894" t="s">
        <v>8694</v>
      </c>
      <c r="G14894" t="s">
        <v>37363</v>
      </c>
      <c r="H14894" s="2">
        <v>44043</v>
      </c>
      <c r="I14894" s="2">
        <v>73050</v>
      </c>
      <c r="J14894" t="s">
        <v>8696</v>
      </c>
    </row>
    <row r="14895" spans="1:10" x14ac:dyDescent="0.35">
      <c r="A14895">
        <v>43782445</v>
      </c>
      <c r="B14895" t="s">
        <v>37364</v>
      </c>
      <c r="C14895" t="s">
        <v>8691</v>
      </c>
      <c r="D14895" t="s">
        <v>8692</v>
      </c>
      <c r="E14895" t="s">
        <v>8762</v>
      </c>
      <c r="F14895" t="s">
        <v>8694</v>
      </c>
      <c r="G14895" t="s">
        <v>37365</v>
      </c>
      <c r="H14895" s="2">
        <v>42971</v>
      </c>
      <c r="I14895" s="2">
        <v>73050</v>
      </c>
      <c r="J14895" t="s">
        <v>8696</v>
      </c>
    </row>
    <row r="14896" spans="1:10" x14ac:dyDescent="0.35">
      <c r="A14896">
        <v>41331031</v>
      </c>
      <c r="B14896" t="s">
        <v>37366</v>
      </c>
      <c r="C14896" t="s">
        <v>8691</v>
      </c>
      <c r="D14896" t="s">
        <v>8692</v>
      </c>
      <c r="E14896" t="s">
        <v>8706</v>
      </c>
      <c r="F14896" t="s">
        <v>8694</v>
      </c>
      <c r="G14896" t="s">
        <v>37367</v>
      </c>
      <c r="H14896" s="2">
        <v>42971</v>
      </c>
      <c r="I14896" s="2">
        <v>73050</v>
      </c>
      <c r="J14896" t="s">
        <v>8696</v>
      </c>
    </row>
    <row r="14897" spans="1:10" x14ac:dyDescent="0.35">
      <c r="A14897">
        <v>43190428</v>
      </c>
      <c r="B14897" t="s">
        <v>37368</v>
      </c>
      <c r="C14897" t="s">
        <v>8691</v>
      </c>
      <c r="D14897" t="s">
        <v>8692</v>
      </c>
      <c r="E14897" t="s">
        <v>8720</v>
      </c>
      <c r="F14897" t="s">
        <v>8694</v>
      </c>
      <c r="G14897" t="s">
        <v>37369</v>
      </c>
      <c r="H14897" s="2">
        <v>42971</v>
      </c>
      <c r="I14897" s="2">
        <v>73050</v>
      </c>
      <c r="J14897" t="s">
        <v>8696</v>
      </c>
    </row>
    <row r="14898" spans="1:10" x14ac:dyDescent="0.35">
      <c r="A14898">
        <v>41184764</v>
      </c>
      <c r="B14898" t="s">
        <v>37370</v>
      </c>
      <c r="C14898" t="s">
        <v>8691</v>
      </c>
      <c r="D14898" t="s">
        <v>8692</v>
      </c>
      <c r="E14898" t="s">
        <v>8720</v>
      </c>
      <c r="F14898" t="s">
        <v>8694</v>
      </c>
      <c r="G14898" t="s">
        <v>37371</v>
      </c>
      <c r="H14898" s="2">
        <v>42971</v>
      </c>
      <c r="I14898" s="2">
        <v>73050</v>
      </c>
      <c r="J14898" t="s">
        <v>8696</v>
      </c>
    </row>
    <row r="14899" spans="1:10" x14ac:dyDescent="0.35">
      <c r="A14899">
        <v>41358600</v>
      </c>
      <c r="B14899" t="s">
        <v>37372</v>
      </c>
      <c r="C14899" t="s">
        <v>8691</v>
      </c>
      <c r="D14899" t="s">
        <v>8692</v>
      </c>
      <c r="E14899" t="s">
        <v>8717</v>
      </c>
      <c r="F14899" t="s">
        <v>8694</v>
      </c>
      <c r="G14899" t="s">
        <v>37373</v>
      </c>
      <c r="H14899" s="2">
        <v>42971</v>
      </c>
      <c r="I14899" s="2">
        <v>73050</v>
      </c>
      <c r="J14899" t="s">
        <v>8696</v>
      </c>
    </row>
    <row r="14900" spans="1:10" x14ac:dyDescent="0.35">
      <c r="A14900">
        <v>41164806</v>
      </c>
      <c r="B14900" t="s">
        <v>37374</v>
      </c>
      <c r="C14900" t="s">
        <v>8691</v>
      </c>
      <c r="D14900" t="s">
        <v>8692</v>
      </c>
      <c r="E14900" t="s">
        <v>8717</v>
      </c>
      <c r="F14900" t="s">
        <v>8694</v>
      </c>
      <c r="G14900" t="s">
        <v>37375</v>
      </c>
      <c r="H14900" s="2">
        <v>42971</v>
      </c>
      <c r="I14900" s="2">
        <v>73050</v>
      </c>
      <c r="J14900" t="s">
        <v>8696</v>
      </c>
    </row>
    <row r="14901" spans="1:10" x14ac:dyDescent="0.35">
      <c r="A14901">
        <v>40999368</v>
      </c>
      <c r="B14901" t="s">
        <v>37376</v>
      </c>
      <c r="C14901" t="s">
        <v>8691</v>
      </c>
      <c r="D14901" t="s">
        <v>8692</v>
      </c>
      <c r="E14901" t="s">
        <v>8704</v>
      </c>
      <c r="F14901" t="s">
        <v>8694</v>
      </c>
      <c r="G14901" t="s">
        <v>37377</v>
      </c>
      <c r="H14901" s="2">
        <v>42971</v>
      </c>
      <c r="I14901" s="2">
        <v>73050</v>
      </c>
      <c r="J14901" t="s">
        <v>8696</v>
      </c>
    </row>
    <row r="14902" spans="1:10" x14ac:dyDescent="0.35">
      <c r="A14902">
        <v>41030384</v>
      </c>
      <c r="B14902" t="s">
        <v>37378</v>
      </c>
      <c r="C14902" t="s">
        <v>8691</v>
      </c>
      <c r="D14902" t="s">
        <v>8692</v>
      </c>
      <c r="E14902" t="s">
        <v>8720</v>
      </c>
      <c r="F14902" t="s">
        <v>8694</v>
      </c>
      <c r="G14902" t="s">
        <v>37379</v>
      </c>
      <c r="H14902" s="2">
        <v>42971</v>
      </c>
      <c r="I14902" s="2">
        <v>73050</v>
      </c>
      <c r="J14902" t="s">
        <v>8696</v>
      </c>
    </row>
    <row r="14903" spans="1:10" x14ac:dyDescent="0.35">
      <c r="A14903">
        <v>41184747</v>
      </c>
      <c r="B14903" t="s">
        <v>37380</v>
      </c>
      <c r="C14903" t="s">
        <v>8691</v>
      </c>
      <c r="D14903" t="s">
        <v>8692</v>
      </c>
      <c r="E14903" t="s">
        <v>8720</v>
      </c>
      <c r="F14903" t="s">
        <v>8694</v>
      </c>
      <c r="G14903" t="s">
        <v>37381</v>
      </c>
      <c r="H14903" s="2">
        <v>42971</v>
      </c>
      <c r="I14903" s="2">
        <v>73050</v>
      </c>
      <c r="J14903" t="s">
        <v>8696</v>
      </c>
    </row>
    <row r="14904" spans="1:10" x14ac:dyDescent="0.35">
      <c r="A14904">
        <v>21107535</v>
      </c>
      <c r="B14904" t="s">
        <v>37382</v>
      </c>
      <c r="C14904" t="s">
        <v>8691</v>
      </c>
      <c r="D14904" t="s">
        <v>8692</v>
      </c>
      <c r="E14904" t="s">
        <v>8709</v>
      </c>
      <c r="F14904" t="s">
        <v>8694</v>
      </c>
      <c r="G14904" t="s">
        <v>37383</v>
      </c>
      <c r="H14904" s="2">
        <v>42971</v>
      </c>
      <c r="I14904" s="2">
        <v>73050</v>
      </c>
      <c r="J14904" t="s">
        <v>8696</v>
      </c>
    </row>
    <row r="14905" spans="1:10" x14ac:dyDescent="0.35">
      <c r="A14905">
        <v>41344172</v>
      </c>
      <c r="B14905" t="s">
        <v>37384</v>
      </c>
      <c r="C14905" t="s">
        <v>8691</v>
      </c>
      <c r="D14905" t="s">
        <v>8692</v>
      </c>
      <c r="E14905" t="s">
        <v>8774</v>
      </c>
      <c r="F14905" t="s">
        <v>8694</v>
      </c>
      <c r="G14905" t="s">
        <v>37385</v>
      </c>
      <c r="H14905" s="2">
        <v>42971</v>
      </c>
      <c r="I14905" s="2">
        <v>73050</v>
      </c>
      <c r="J14905" t="s">
        <v>8696</v>
      </c>
    </row>
    <row r="14906" spans="1:10" x14ac:dyDescent="0.35">
      <c r="A14906">
        <v>41367141</v>
      </c>
      <c r="B14906" t="s">
        <v>37386</v>
      </c>
      <c r="C14906" t="s">
        <v>8691</v>
      </c>
      <c r="D14906" t="s">
        <v>8692</v>
      </c>
      <c r="E14906" t="s">
        <v>8717</v>
      </c>
      <c r="F14906" t="s">
        <v>8694</v>
      </c>
      <c r="G14906" t="s">
        <v>37387</v>
      </c>
      <c r="H14906" s="2">
        <v>42971</v>
      </c>
      <c r="I14906" s="2">
        <v>73050</v>
      </c>
      <c r="J14906" t="s">
        <v>8696</v>
      </c>
    </row>
    <row r="14907" spans="1:10" x14ac:dyDescent="0.35">
      <c r="A14907">
        <v>41451314</v>
      </c>
      <c r="B14907" t="s">
        <v>37388</v>
      </c>
      <c r="C14907" t="s">
        <v>8691</v>
      </c>
      <c r="D14907" t="s">
        <v>8692</v>
      </c>
      <c r="E14907" t="s">
        <v>8774</v>
      </c>
      <c r="F14907" t="s">
        <v>8694</v>
      </c>
      <c r="G14907" t="s">
        <v>37389</v>
      </c>
      <c r="H14907" s="2">
        <v>42971</v>
      </c>
      <c r="I14907" s="2">
        <v>73050</v>
      </c>
      <c r="J14907" t="s">
        <v>8696</v>
      </c>
    </row>
    <row r="14908" spans="1:10" x14ac:dyDescent="0.35">
      <c r="A14908">
        <v>40837887</v>
      </c>
      <c r="B14908" t="s">
        <v>37390</v>
      </c>
      <c r="C14908" t="s">
        <v>8691</v>
      </c>
      <c r="D14908" t="s">
        <v>8692</v>
      </c>
      <c r="E14908" t="s">
        <v>8714</v>
      </c>
      <c r="F14908" t="s">
        <v>8694</v>
      </c>
      <c r="G14908" t="s">
        <v>37391</v>
      </c>
      <c r="H14908" s="2">
        <v>42971</v>
      </c>
      <c r="I14908" s="2">
        <v>73050</v>
      </c>
      <c r="J14908" t="s">
        <v>8696</v>
      </c>
    </row>
    <row r="14909" spans="1:10" x14ac:dyDescent="0.35">
      <c r="A14909">
        <v>44028028</v>
      </c>
      <c r="B14909" t="s">
        <v>37392</v>
      </c>
      <c r="C14909" t="s">
        <v>8691</v>
      </c>
      <c r="D14909" t="s">
        <v>8692</v>
      </c>
      <c r="E14909" t="s">
        <v>8762</v>
      </c>
      <c r="F14909" t="s">
        <v>8694</v>
      </c>
      <c r="G14909" t="s">
        <v>37393</v>
      </c>
      <c r="H14909" s="2">
        <v>42971</v>
      </c>
      <c r="I14909" s="2">
        <v>73050</v>
      </c>
      <c r="J14909" t="s">
        <v>8696</v>
      </c>
    </row>
    <row r="14910" spans="1:10" x14ac:dyDescent="0.35">
      <c r="A14910">
        <v>42934833</v>
      </c>
      <c r="B14910" t="s">
        <v>37394</v>
      </c>
      <c r="C14910" t="s">
        <v>8691</v>
      </c>
      <c r="D14910" t="s">
        <v>8692</v>
      </c>
      <c r="E14910" t="s">
        <v>8693</v>
      </c>
      <c r="F14910" t="s">
        <v>8694</v>
      </c>
      <c r="G14910" t="s">
        <v>37395</v>
      </c>
      <c r="H14910" s="2">
        <v>43333</v>
      </c>
      <c r="I14910" s="2">
        <v>73050</v>
      </c>
      <c r="J14910" t="s">
        <v>8696</v>
      </c>
    </row>
    <row r="14911" spans="1:10" x14ac:dyDescent="0.35">
      <c r="A14911">
        <v>41197422</v>
      </c>
      <c r="B14911" t="s">
        <v>37396</v>
      </c>
      <c r="C14911" t="s">
        <v>8691</v>
      </c>
      <c r="D14911" t="s">
        <v>8692</v>
      </c>
      <c r="E14911" t="s">
        <v>8717</v>
      </c>
      <c r="F14911" t="s">
        <v>8694</v>
      </c>
      <c r="G14911" t="s">
        <v>37397</v>
      </c>
      <c r="H14911" s="2">
        <v>42971</v>
      </c>
      <c r="I14911" s="2">
        <v>73050</v>
      </c>
      <c r="J14911" t="s">
        <v>8696</v>
      </c>
    </row>
    <row r="14912" spans="1:10" x14ac:dyDescent="0.35">
      <c r="A14912">
        <v>40732454</v>
      </c>
      <c r="B14912" t="s">
        <v>37398</v>
      </c>
      <c r="C14912" t="s">
        <v>8691</v>
      </c>
      <c r="D14912" t="s">
        <v>8692</v>
      </c>
      <c r="E14912" t="s">
        <v>8717</v>
      </c>
      <c r="F14912" t="s">
        <v>8694</v>
      </c>
      <c r="G14912" t="s">
        <v>37399</v>
      </c>
      <c r="H14912" s="2">
        <v>43255</v>
      </c>
      <c r="I14912" s="2">
        <v>73050</v>
      </c>
      <c r="J14912" t="s">
        <v>8696</v>
      </c>
    </row>
    <row r="14913" spans="1:10" x14ac:dyDescent="0.35">
      <c r="A14913">
        <v>44052418</v>
      </c>
      <c r="B14913" t="s">
        <v>37400</v>
      </c>
      <c r="C14913" t="s">
        <v>8691</v>
      </c>
      <c r="D14913" t="s">
        <v>8692</v>
      </c>
      <c r="E14913" t="s">
        <v>8742</v>
      </c>
      <c r="F14913" t="s">
        <v>8694</v>
      </c>
      <c r="G14913" t="s">
        <v>37401</v>
      </c>
      <c r="H14913" s="2">
        <v>42971</v>
      </c>
      <c r="I14913" s="2">
        <v>73050</v>
      </c>
      <c r="J14913" t="s">
        <v>8696</v>
      </c>
    </row>
    <row r="14914" spans="1:10" x14ac:dyDescent="0.35">
      <c r="A14914">
        <v>41247089</v>
      </c>
      <c r="B14914" t="s">
        <v>37402</v>
      </c>
      <c r="C14914" t="s">
        <v>8691</v>
      </c>
      <c r="D14914" t="s">
        <v>8692</v>
      </c>
      <c r="E14914" t="s">
        <v>8720</v>
      </c>
      <c r="F14914" t="s">
        <v>8694</v>
      </c>
      <c r="G14914" t="s">
        <v>37403</v>
      </c>
      <c r="H14914" s="2">
        <v>42971</v>
      </c>
      <c r="I14914" s="2">
        <v>73050</v>
      </c>
      <c r="J14914" t="s">
        <v>8696</v>
      </c>
    </row>
    <row r="14915" spans="1:10" x14ac:dyDescent="0.35">
      <c r="A14915">
        <v>19106649</v>
      </c>
      <c r="B14915" t="s">
        <v>37404</v>
      </c>
      <c r="C14915" t="s">
        <v>8691</v>
      </c>
      <c r="D14915" t="s">
        <v>8703</v>
      </c>
      <c r="E14915" t="s">
        <v>8733</v>
      </c>
      <c r="F14915" t="s">
        <v>8694</v>
      </c>
      <c r="G14915">
        <v>429196</v>
      </c>
      <c r="H14915" s="2">
        <v>25569</v>
      </c>
      <c r="I14915" s="2">
        <v>73050</v>
      </c>
      <c r="J14915" t="s">
        <v>8696</v>
      </c>
    </row>
    <row r="14916" spans="1:10" x14ac:dyDescent="0.35">
      <c r="A14916">
        <v>36892757</v>
      </c>
      <c r="B14916" t="s">
        <v>37405</v>
      </c>
      <c r="C14916" t="s">
        <v>8691</v>
      </c>
      <c r="D14916" t="s">
        <v>8692</v>
      </c>
      <c r="E14916" t="s">
        <v>8733</v>
      </c>
      <c r="F14916" t="s">
        <v>8694</v>
      </c>
      <c r="G14916" t="s">
        <v>37406</v>
      </c>
      <c r="H14916" s="2">
        <v>42971</v>
      </c>
      <c r="I14916" s="2">
        <v>73050</v>
      </c>
      <c r="J14916" t="s">
        <v>8696</v>
      </c>
    </row>
    <row r="14917" spans="1:10" x14ac:dyDescent="0.35">
      <c r="A14917">
        <v>19113806</v>
      </c>
      <c r="B14917" t="s">
        <v>37407</v>
      </c>
      <c r="C14917" t="s">
        <v>8691</v>
      </c>
      <c r="D14917" t="s">
        <v>8703</v>
      </c>
      <c r="E14917" t="s">
        <v>8704</v>
      </c>
      <c r="F14917" t="s">
        <v>8694</v>
      </c>
      <c r="G14917">
        <v>541872</v>
      </c>
      <c r="H14917" s="2">
        <v>38606</v>
      </c>
      <c r="I14917" s="2">
        <v>73050</v>
      </c>
      <c r="J14917" t="s">
        <v>8696</v>
      </c>
    </row>
    <row r="14918" spans="1:10" x14ac:dyDescent="0.35">
      <c r="A14918">
        <v>41336919</v>
      </c>
      <c r="B14918" t="s">
        <v>37408</v>
      </c>
      <c r="C14918" t="s">
        <v>8691</v>
      </c>
      <c r="D14918" t="s">
        <v>8692</v>
      </c>
      <c r="E14918" t="s">
        <v>8698</v>
      </c>
      <c r="F14918" t="s">
        <v>8694</v>
      </c>
      <c r="G14918" t="s">
        <v>37409</v>
      </c>
      <c r="H14918" s="2">
        <v>42971</v>
      </c>
      <c r="I14918" s="2">
        <v>73050</v>
      </c>
      <c r="J14918" t="s">
        <v>8696</v>
      </c>
    </row>
    <row r="14919" spans="1:10" x14ac:dyDescent="0.35">
      <c r="A14919">
        <v>43800055</v>
      </c>
      <c r="B14919" t="s">
        <v>37410</v>
      </c>
      <c r="C14919" t="s">
        <v>8691</v>
      </c>
      <c r="D14919" t="s">
        <v>8692</v>
      </c>
      <c r="E14919" t="s">
        <v>8717</v>
      </c>
      <c r="F14919" t="s">
        <v>8694</v>
      </c>
      <c r="G14919" t="s">
        <v>37411</v>
      </c>
      <c r="H14919" s="2">
        <v>42971</v>
      </c>
      <c r="I14919" s="2">
        <v>73050</v>
      </c>
      <c r="J14919" t="s">
        <v>8696</v>
      </c>
    </row>
    <row r="14920" spans="1:10" x14ac:dyDescent="0.35">
      <c r="A14920">
        <v>21035896</v>
      </c>
      <c r="B14920" t="s">
        <v>37412</v>
      </c>
      <c r="C14920" t="s">
        <v>8691</v>
      </c>
      <c r="D14920" t="s">
        <v>8692</v>
      </c>
      <c r="E14920" t="s">
        <v>8717</v>
      </c>
      <c r="F14920" t="s">
        <v>8694</v>
      </c>
      <c r="G14920" t="s">
        <v>37413</v>
      </c>
      <c r="H14920" s="2">
        <v>42971</v>
      </c>
      <c r="I14920" s="2">
        <v>73050</v>
      </c>
      <c r="J14920" t="s">
        <v>8696</v>
      </c>
    </row>
    <row r="14921" spans="1:10" x14ac:dyDescent="0.35">
      <c r="A14921">
        <v>35770615</v>
      </c>
      <c r="B14921" t="s">
        <v>37414</v>
      </c>
      <c r="C14921" t="s">
        <v>8691</v>
      </c>
      <c r="D14921" t="s">
        <v>8692</v>
      </c>
      <c r="E14921" t="s">
        <v>8693</v>
      </c>
      <c r="F14921" t="s">
        <v>8694</v>
      </c>
      <c r="G14921" t="s">
        <v>37415</v>
      </c>
      <c r="H14921" s="2">
        <v>42971</v>
      </c>
      <c r="I14921" s="2">
        <v>73050</v>
      </c>
      <c r="J14921" t="s">
        <v>8696</v>
      </c>
    </row>
    <row r="14922" spans="1:10" x14ac:dyDescent="0.35">
      <c r="A14922">
        <v>41026357</v>
      </c>
      <c r="B14922" t="s">
        <v>37416</v>
      </c>
      <c r="C14922" t="s">
        <v>8691</v>
      </c>
      <c r="D14922" t="s">
        <v>8692</v>
      </c>
      <c r="E14922" t="s">
        <v>8720</v>
      </c>
      <c r="F14922" t="s">
        <v>8694</v>
      </c>
      <c r="G14922" t="s">
        <v>37417</v>
      </c>
      <c r="H14922" s="2">
        <v>42971</v>
      </c>
      <c r="I14922" s="2">
        <v>73050</v>
      </c>
      <c r="J14922" t="s">
        <v>8696</v>
      </c>
    </row>
    <row r="14923" spans="1:10" x14ac:dyDescent="0.35">
      <c r="A14923">
        <v>43680134</v>
      </c>
      <c r="B14923" t="s">
        <v>37418</v>
      </c>
      <c r="C14923" t="s">
        <v>8691</v>
      </c>
      <c r="D14923" t="s">
        <v>8692</v>
      </c>
      <c r="E14923" t="s">
        <v>8709</v>
      </c>
      <c r="F14923" t="s">
        <v>8694</v>
      </c>
      <c r="G14923" t="s">
        <v>37419</v>
      </c>
      <c r="H14923" s="2">
        <v>42971</v>
      </c>
      <c r="I14923" s="2">
        <v>73050</v>
      </c>
      <c r="J14923" t="s">
        <v>8696</v>
      </c>
    </row>
    <row r="14924" spans="1:10" x14ac:dyDescent="0.35">
      <c r="A14924">
        <v>43175063</v>
      </c>
      <c r="B14924" t="s">
        <v>37420</v>
      </c>
      <c r="C14924" t="s">
        <v>8691</v>
      </c>
      <c r="D14924" t="s">
        <v>8692</v>
      </c>
      <c r="E14924" t="s">
        <v>8774</v>
      </c>
      <c r="F14924" t="s">
        <v>8694</v>
      </c>
      <c r="G14924" t="s">
        <v>37421</v>
      </c>
      <c r="H14924" s="2">
        <v>42971</v>
      </c>
      <c r="I14924" s="2">
        <v>73050</v>
      </c>
      <c r="J14924" t="s">
        <v>8696</v>
      </c>
    </row>
    <row r="14925" spans="1:10" x14ac:dyDescent="0.35">
      <c r="A14925">
        <v>41247088</v>
      </c>
      <c r="B14925" t="s">
        <v>37422</v>
      </c>
      <c r="C14925" t="s">
        <v>8691</v>
      </c>
      <c r="D14925" t="s">
        <v>8692</v>
      </c>
      <c r="E14925" t="s">
        <v>8720</v>
      </c>
      <c r="F14925" t="s">
        <v>8694</v>
      </c>
      <c r="G14925" t="s">
        <v>37423</v>
      </c>
      <c r="H14925" s="2">
        <v>42971</v>
      </c>
      <c r="I14925" s="2">
        <v>73050</v>
      </c>
      <c r="J14925" t="s">
        <v>8696</v>
      </c>
    </row>
    <row r="14926" spans="1:10" x14ac:dyDescent="0.35">
      <c r="A14926">
        <v>43163783</v>
      </c>
      <c r="B14926" t="s">
        <v>37424</v>
      </c>
      <c r="C14926" t="s">
        <v>8691</v>
      </c>
      <c r="D14926" t="s">
        <v>8692</v>
      </c>
      <c r="E14926" t="s">
        <v>8709</v>
      </c>
      <c r="F14926" t="s">
        <v>8694</v>
      </c>
      <c r="G14926" t="s">
        <v>37425</v>
      </c>
      <c r="H14926" s="2">
        <v>42971</v>
      </c>
      <c r="I14926" s="2">
        <v>73050</v>
      </c>
      <c r="J14926" t="s">
        <v>8696</v>
      </c>
    </row>
    <row r="14927" spans="1:10" x14ac:dyDescent="0.35">
      <c r="A14927">
        <v>21021128</v>
      </c>
      <c r="B14927" t="s">
        <v>37426</v>
      </c>
      <c r="C14927" t="s">
        <v>8691</v>
      </c>
      <c r="D14927" t="s">
        <v>8692</v>
      </c>
      <c r="E14927" t="s">
        <v>8720</v>
      </c>
      <c r="F14927" t="s">
        <v>8694</v>
      </c>
      <c r="G14927" t="s">
        <v>37427</v>
      </c>
      <c r="H14927" s="2">
        <v>42971</v>
      </c>
      <c r="I14927" s="2">
        <v>73050</v>
      </c>
      <c r="J14927" t="s">
        <v>8696</v>
      </c>
    </row>
    <row r="14928" spans="1:10" x14ac:dyDescent="0.35">
      <c r="A14928">
        <v>19034804</v>
      </c>
      <c r="B14928" t="s">
        <v>37428</v>
      </c>
      <c r="C14928" t="s">
        <v>8691</v>
      </c>
      <c r="D14928" t="s">
        <v>8703</v>
      </c>
      <c r="E14928" t="s">
        <v>8704</v>
      </c>
      <c r="F14928" t="s">
        <v>8694</v>
      </c>
      <c r="G14928">
        <v>207190</v>
      </c>
      <c r="H14928" s="2">
        <v>25569</v>
      </c>
      <c r="I14928" s="2">
        <v>73050</v>
      </c>
      <c r="J14928" t="s">
        <v>8696</v>
      </c>
    </row>
    <row r="14929" spans="1:10" x14ac:dyDescent="0.35">
      <c r="A14929">
        <v>41309159</v>
      </c>
      <c r="B14929" t="s">
        <v>37429</v>
      </c>
      <c r="C14929" t="s">
        <v>8691</v>
      </c>
      <c r="D14929" t="s">
        <v>8692</v>
      </c>
      <c r="E14929" t="s">
        <v>8720</v>
      </c>
      <c r="F14929" t="s">
        <v>8694</v>
      </c>
      <c r="G14929" t="s">
        <v>37430</v>
      </c>
      <c r="H14929" s="2">
        <v>42971</v>
      </c>
      <c r="I14929" s="2">
        <v>73050</v>
      </c>
      <c r="J14929" t="s">
        <v>8696</v>
      </c>
    </row>
    <row r="14930" spans="1:10" x14ac:dyDescent="0.35">
      <c r="A14930">
        <v>43681471</v>
      </c>
      <c r="B14930" t="s">
        <v>37431</v>
      </c>
      <c r="C14930" t="s">
        <v>8691</v>
      </c>
      <c r="D14930" t="s">
        <v>8692</v>
      </c>
      <c r="E14930" t="s">
        <v>8717</v>
      </c>
      <c r="F14930" t="s">
        <v>8694</v>
      </c>
      <c r="G14930" t="s">
        <v>37432</v>
      </c>
      <c r="H14930" s="2">
        <v>42971</v>
      </c>
      <c r="I14930" s="2">
        <v>73050</v>
      </c>
      <c r="J14930" t="s">
        <v>8696</v>
      </c>
    </row>
    <row r="14931" spans="1:10" x14ac:dyDescent="0.35">
      <c r="A14931">
        <v>41338118</v>
      </c>
      <c r="B14931" t="s">
        <v>37433</v>
      </c>
      <c r="C14931" t="s">
        <v>8691</v>
      </c>
      <c r="D14931" t="s">
        <v>8692</v>
      </c>
      <c r="E14931" t="s">
        <v>8717</v>
      </c>
      <c r="F14931" t="s">
        <v>8694</v>
      </c>
      <c r="G14931" t="s">
        <v>37434</v>
      </c>
      <c r="H14931" s="2">
        <v>42971</v>
      </c>
      <c r="I14931" s="2">
        <v>73050</v>
      </c>
      <c r="J14931" t="s">
        <v>8696</v>
      </c>
    </row>
    <row r="14932" spans="1:10" x14ac:dyDescent="0.35">
      <c r="A14932">
        <v>41142348</v>
      </c>
      <c r="B14932" t="s">
        <v>37435</v>
      </c>
      <c r="C14932" t="s">
        <v>8691</v>
      </c>
      <c r="D14932" t="s">
        <v>8692</v>
      </c>
      <c r="E14932" t="s">
        <v>8762</v>
      </c>
      <c r="F14932" t="s">
        <v>8694</v>
      </c>
      <c r="G14932" t="s">
        <v>37436</v>
      </c>
      <c r="H14932" s="2">
        <v>42971</v>
      </c>
      <c r="I14932" s="2">
        <v>73050</v>
      </c>
      <c r="J14932" t="s">
        <v>8696</v>
      </c>
    </row>
    <row r="14933" spans="1:10" x14ac:dyDescent="0.35">
      <c r="A14933">
        <v>40825342</v>
      </c>
      <c r="B14933" t="s">
        <v>37437</v>
      </c>
      <c r="C14933" t="s">
        <v>8691</v>
      </c>
      <c r="D14933" t="s">
        <v>8692</v>
      </c>
      <c r="E14933" t="s">
        <v>8717</v>
      </c>
      <c r="F14933" t="s">
        <v>8694</v>
      </c>
      <c r="G14933" t="s">
        <v>37438</v>
      </c>
      <c r="H14933" s="2">
        <v>42971</v>
      </c>
      <c r="I14933" s="2">
        <v>73050</v>
      </c>
      <c r="J14933" t="s">
        <v>8696</v>
      </c>
    </row>
    <row r="14934" spans="1:10" x14ac:dyDescent="0.35">
      <c r="A14934">
        <v>41309162</v>
      </c>
      <c r="B14934" t="s">
        <v>37439</v>
      </c>
      <c r="C14934" t="s">
        <v>8691</v>
      </c>
      <c r="D14934" t="s">
        <v>8692</v>
      </c>
      <c r="E14934" t="s">
        <v>8720</v>
      </c>
      <c r="F14934" t="s">
        <v>8694</v>
      </c>
      <c r="G14934" t="s">
        <v>37440</v>
      </c>
      <c r="H14934" s="2">
        <v>42971</v>
      </c>
      <c r="I14934" s="2">
        <v>73050</v>
      </c>
      <c r="J14934" t="s">
        <v>8696</v>
      </c>
    </row>
    <row r="14935" spans="1:10" x14ac:dyDescent="0.35">
      <c r="A14935">
        <v>43589938</v>
      </c>
      <c r="B14935" t="s">
        <v>37441</v>
      </c>
      <c r="C14935" t="s">
        <v>8691</v>
      </c>
      <c r="D14935" t="s">
        <v>8692</v>
      </c>
      <c r="E14935" t="s">
        <v>8709</v>
      </c>
      <c r="F14935" t="s">
        <v>8694</v>
      </c>
      <c r="G14935" t="s">
        <v>37442</v>
      </c>
      <c r="H14935" s="2">
        <v>42971</v>
      </c>
      <c r="I14935" s="2">
        <v>73050</v>
      </c>
      <c r="J14935" t="s">
        <v>8696</v>
      </c>
    </row>
    <row r="14936" spans="1:10" x14ac:dyDescent="0.35">
      <c r="A14936">
        <v>19064110</v>
      </c>
      <c r="B14936" t="s">
        <v>37443</v>
      </c>
      <c r="C14936" t="s">
        <v>8691</v>
      </c>
      <c r="D14936" t="s">
        <v>8703</v>
      </c>
      <c r="E14936" t="s">
        <v>8733</v>
      </c>
      <c r="F14936" t="s">
        <v>8694</v>
      </c>
      <c r="G14936">
        <v>250996</v>
      </c>
      <c r="H14936" s="2">
        <v>25569</v>
      </c>
      <c r="I14936" s="2">
        <v>73050</v>
      </c>
      <c r="J14936" t="s">
        <v>8696</v>
      </c>
    </row>
    <row r="14937" spans="1:10" x14ac:dyDescent="0.35">
      <c r="A14937">
        <v>41307266</v>
      </c>
      <c r="B14937" t="s">
        <v>37444</v>
      </c>
      <c r="C14937" t="s">
        <v>8691</v>
      </c>
      <c r="D14937" t="s">
        <v>8692</v>
      </c>
      <c r="E14937" t="s">
        <v>8720</v>
      </c>
      <c r="F14937" t="s">
        <v>8694</v>
      </c>
      <c r="G14937" t="s">
        <v>37445</v>
      </c>
      <c r="H14937" s="2">
        <v>42971</v>
      </c>
      <c r="I14937" s="2">
        <v>73050</v>
      </c>
      <c r="J14937" t="s">
        <v>8696</v>
      </c>
    </row>
    <row r="14938" spans="1:10" x14ac:dyDescent="0.35">
      <c r="A14938">
        <v>40930150</v>
      </c>
      <c r="B14938" t="s">
        <v>37446</v>
      </c>
      <c r="C14938" t="s">
        <v>8691</v>
      </c>
      <c r="D14938" t="s">
        <v>8692</v>
      </c>
      <c r="E14938" t="s">
        <v>8714</v>
      </c>
      <c r="F14938" t="s">
        <v>8694</v>
      </c>
      <c r="G14938" t="s">
        <v>37447</v>
      </c>
      <c r="H14938" s="2">
        <v>42971</v>
      </c>
      <c r="I14938" s="2">
        <v>73050</v>
      </c>
      <c r="J14938" t="s">
        <v>8696</v>
      </c>
    </row>
    <row r="14939" spans="1:10" x14ac:dyDescent="0.35">
      <c r="A14939">
        <v>41296034</v>
      </c>
      <c r="B14939" t="s">
        <v>37448</v>
      </c>
      <c r="C14939" t="s">
        <v>8691</v>
      </c>
      <c r="D14939" t="s">
        <v>8692</v>
      </c>
      <c r="E14939" t="s">
        <v>8762</v>
      </c>
      <c r="F14939" t="s">
        <v>8694</v>
      </c>
      <c r="G14939" t="s">
        <v>37449</v>
      </c>
      <c r="H14939" s="2">
        <v>42971</v>
      </c>
      <c r="I14939" s="2">
        <v>73050</v>
      </c>
      <c r="J14939" t="s">
        <v>8696</v>
      </c>
    </row>
    <row r="14940" spans="1:10" x14ac:dyDescent="0.35">
      <c r="A14940">
        <v>19072791</v>
      </c>
      <c r="B14940" t="s">
        <v>37450</v>
      </c>
      <c r="C14940" t="s">
        <v>8691</v>
      </c>
      <c r="D14940" t="s">
        <v>8703</v>
      </c>
      <c r="E14940" t="s">
        <v>8762</v>
      </c>
      <c r="F14940" t="s">
        <v>8694</v>
      </c>
      <c r="G14940">
        <v>574183</v>
      </c>
      <c r="H14940" s="2">
        <v>38606</v>
      </c>
      <c r="I14940" s="2">
        <v>73050</v>
      </c>
      <c r="J14940" t="s">
        <v>8696</v>
      </c>
    </row>
    <row r="14941" spans="1:10" x14ac:dyDescent="0.35">
      <c r="A14941">
        <v>41184777</v>
      </c>
      <c r="B14941" t="s">
        <v>37451</v>
      </c>
      <c r="C14941" t="s">
        <v>8691</v>
      </c>
      <c r="D14941" t="s">
        <v>8692</v>
      </c>
      <c r="E14941" t="s">
        <v>8720</v>
      </c>
      <c r="F14941" t="s">
        <v>8694</v>
      </c>
      <c r="G14941" t="s">
        <v>37452</v>
      </c>
      <c r="H14941" s="2">
        <v>42971</v>
      </c>
      <c r="I14941" s="2">
        <v>73050</v>
      </c>
      <c r="J14941" t="s">
        <v>8696</v>
      </c>
    </row>
    <row r="14942" spans="1:10" x14ac:dyDescent="0.35">
      <c r="A14942">
        <v>41039425</v>
      </c>
      <c r="B14942" t="s">
        <v>37453</v>
      </c>
      <c r="C14942" t="s">
        <v>8691</v>
      </c>
      <c r="D14942" t="s">
        <v>8692</v>
      </c>
      <c r="E14942" t="s">
        <v>8717</v>
      </c>
      <c r="F14942" t="s">
        <v>8694</v>
      </c>
      <c r="G14942" t="s">
        <v>37454</v>
      </c>
      <c r="H14942" s="2">
        <v>42971</v>
      </c>
      <c r="I14942" s="2">
        <v>73050</v>
      </c>
      <c r="J14942" t="s">
        <v>8696</v>
      </c>
    </row>
    <row r="14943" spans="1:10" x14ac:dyDescent="0.35">
      <c r="A14943">
        <v>41040667</v>
      </c>
      <c r="B14943" t="s">
        <v>37455</v>
      </c>
      <c r="C14943" t="s">
        <v>8691</v>
      </c>
      <c r="D14943" t="s">
        <v>8692</v>
      </c>
      <c r="E14943" t="s">
        <v>8717</v>
      </c>
      <c r="F14943" t="s">
        <v>8694</v>
      </c>
      <c r="G14943" t="s">
        <v>37456</v>
      </c>
      <c r="H14943" s="2">
        <v>42971</v>
      </c>
      <c r="I14943" s="2">
        <v>73050</v>
      </c>
      <c r="J14943" t="s">
        <v>8696</v>
      </c>
    </row>
    <row r="14944" spans="1:10" x14ac:dyDescent="0.35">
      <c r="A14944">
        <v>43157580</v>
      </c>
      <c r="B14944" t="s">
        <v>37457</v>
      </c>
      <c r="C14944" t="s">
        <v>8691</v>
      </c>
      <c r="D14944" t="s">
        <v>8692</v>
      </c>
      <c r="E14944" t="s">
        <v>8717</v>
      </c>
      <c r="F14944" t="s">
        <v>8694</v>
      </c>
      <c r="G14944" t="s">
        <v>37458</v>
      </c>
      <c r="H14944" s="2">
        <v>42971</v>
      </c>
      <c r="I14944" s="2">
        <v>73050</v>
      </c>
      <c r="J14944" t="s">
        <v>8696</v>
      </c>
    </row>
    <row r="14945" spans="1:10" x14ac:dyDescent="0.35">
      <c r="A14945">
        <v>41339807</v>
      </c>
      <c r="B14945" t="s">
        <v>37459</v>
      </c>
      <c r="C14945" t="s">
        <v>8691</v>
      </c>
      <c r="D14945" t="s">
        <v>8692</v>
      </c>
      <c r="E14945" t="s">
        <v>8717</v>
      </c>
      <c r="F14945" t="s">
        <v>8694</v>
      </c>
      <c r="G14945" t="s">
        <v>37460</v>
      </c>
      <c r="H14945" s="2">
        <v>42971</v>
      </c>
      <c r="I14945" s="2">
        <v>73050</v>
      </c>
      <c r="J14945" t="s">
        <v>8696</v>
      </c>
    </row>
    <row r="14946" spans="1:10" x14ac:dyDescent="0.35">
      <c r="A14946">
        <v>41409722</v>
      </c>
      <c r="B14946" t="s">
        <v>37461</v>
      </c>
      <c r="C14946" t="s">
        <v>8691</v>
      </c>
      <c r="D14946" t="s">
        <v>8692</v>
      </c>
      <c r="E14946" t="s">
        <v>8709</v>
      </c>
      <c r="F14946" t="s">
        <v>8694</v>
      </c>
      <c r="G14946" t="s">
        <v>37462</v>
      </c>
      <c r="H14946" s="2">
        <v>42971</v>
      </c>
      <c r="I14946" s="2">
        <v>73050</v>
      </c>
      <c r="J14946" t="s">
        <v>8696</v>
      </c>
    </row>
    <row r="14947" spans="1:10" x14ac:dyDescent="0.35">
      <c r="A14947">
        <v>40836270</v>
      </c>
      <c r="B14947" t="s">
        <v>37463</v>
      </c>
      <c r="C14947" t="s">
        <v>8691</v>
      </c>
      <c r="D14947" t="s">
        <v>8692</v>
      </c>
      <c r="E14947" t="s">
        <v>8714</v>
      </c>
      <c r="F14947" t="s">
        <v>8694</v>
      </c>
      <c r="G14947" t="s">
        <v>37464</v>
      </c>
      <c r="H14947" s="2">
        <v>42971</v>
      </c>
      <c r="I14947" s="2">
        <v>73050</v>
      </c>
      <c r="J14947" t="s">
        <v>8696</v>
      </c>
    </row>
    <row r="14948" spans="1:10" x14ac:dyDescent="0.35">
      <c r="A14948">
        <v>41091084</v>
      </c>
      <c r="B14948" t="s">
        <v>37465</v>
      </c>
      <c r="C14948" t="s">
        <v>8691</v>
      </c>
      <c r="D14948" t="s">
        <v>8692</v>
      </c>
      <c r="E14948" t="s">
        <v>8704</v>
      </c>
      <c r="F14948" t="s">
        <v>8694</v>
      </c>
      <c r="G14948" t="s">
        <v>37466</v>
      </c>
      <c r="H14948" s="2">
        <v>42971</v>
      </c>
      <c r="I14948" s="2">
        <v>73050</v>
      </c>
      <c r="J14948" t="s">
        <v>8696</v>
      </c>
    </row>
    <row r="14949" spans="1:10" x14ac:dyDescent="0.35">
      <c r="A14949">
        <v>43179529</v>
      </c>
      <c r="B14949" t="s">
        <v>37467</v>
      </c>
      <c r="C14949" t="s">
        <v>8691</v>
      </c>
      <c r="D14949" t="s">
        <v>8692</v>
      </c>
      <c r="E14949" t="s">
        <v>8717</v>
      </c>
      <c r="F14949" t="s">
        <v>8694</v>
      </c>
      <c r="G14949" t="s">
        <v>37468</v>
      </c>
      <c r="H14949" s="2">
        <v>42971</v>
      </c>
      <c r="I14949" s="2">
        <v>73050</v>
      </c>
      <c r="J14949" t="s">
        <v>8696</v>
      </c>
    </row>
    <row r="14950" spans="1:10" x14ac:dyDescent="0.35">
      <c r="A14950">
        <v>2042109</v>
      </c>
      <c r="B14950" t="s">
        <v>37469</v>
      </c>
      <c r="C14950" t="s">
        <v>8691</v>
      </c>
      <c r="D14950" t="s">
        <v>8692</v>
      </c>
      <c r="E14950" t="s">
        <v>8762</v>
      </c>
      <c r="F14950" t="s">
        <v>8694</v>
      </c>
      <c r="G14950" t="s">
        <v>37470</v>
      </c>
      <c r="H14950" s="2">
        <v>44043</v>
      </c>
      <c r="I14950" s="2">
        <v>73050</v>
      </c>
      <c r="J14950" t="s">
        <v>8696</v>
      </c>
    </row>
    <row r="14951" spans="1:10" x14ac:dyDescent="0.35">
      <c r="A14951">
        <v>41336463</v>
      </c>
      <c r="B14951" t="s">
        <v>37471</v>
      </c>
      <c r="C14951" t="s">
        <v>8691</v>
      </c>
      <c r="D14951" t="s">
        <v>8692</v>
      </c>
      <c r="E14951" t="s">
        <v>8709</v>
      </c>
      <c r="F14951" t="s">
        <v>8694</v>
      </c>
      <c r="G14951" t="s">
        <v>37472</v>
      </c>
      <c r="H14951" s="2">
        <v>42971</v>
      </c>
      <c r="I14951" s="2">
        <v>73050</v>
      </c>
      <c r="J14951" t="s">
        <v>8696</v>
      </c>
    </row>
    <row r="14952" spans="1:10" x14ac:dyDescent="0.35">
      <c r="A14952">
        <v>21032184</v>
      </c>
      <c r="B14952" t="s">
        <v>37473</v>
      </c>
      <c r="C14952" t="s">
        <v>8691</v>
      </c>
      <c r="D14952" t="s">
        <v>8692</v>
      </c>
      <c r="E14952" t="s">
        <v>8717</v>
      </c>
      <c r="F14952" t="s">
        <v>8694</v>
      </c>
      <c r="G14952" t="s">
        <v>37474</v>
      </c>
      <c r="H14952" s="2">
        <v>42971</v>
      </c>
      <c r="I14952" s="2">
        <v>73050</v>
      </c>
      <c r="J14952" t="s">
        <v>8696</v>
      </c>
    </row>
    <row r="14953" spans="1:10" x14ac:dyDescent="0.35">
      <c r="A14953">
        <v>41159961</v>
      </c>
      <c r="B14953" t="s">
        <v>37475</v>
      </c>
      <c r="C14953" t="s">
        <v>8691</v>
      </c>
      <c r="D14953" t="s">
        <v>8692</v>
      </c>
      <c r="E14953" t="s">
        <v>8720</v>
      </c>
      <c r="F14953" t="s">
        <v>8694</v>
      </c>
      <c r="G14953" t="s">
        <v>37476</v>
      </c>
      <c r="H14953" s="2">
        <v>42971</v>
      </c>
      <c r="I14953" s="2">
        <v>73050</v>
      </c>
      <c r="J14953" t="s">
        <v>8696</v>
      </c>
    </row>
    <row r="14954" spans="1:10" x14ac:dyDescent="0.35">
      <c r="A14954">
        <v>43210219</v>
      </c>
      <c r="B14954" t="s">
        <v>37477</v>
      </c>
      <c r="C14954" t="s">
        <v>8691</v>
      </c>
      <c r="D14954" t="s">
        <v>8692</v>
      </c>
      <c r="E14954" t="s">
        <v>8720</v>
      </c>
      <c r="F14954" t="s">
        <v>8694</v>
      </c>
      <c r="G14954" t="s">
        <v>37478</v>
      </c>
      <c r="H14954" s="2">
        <v>42971</v>
      </c>
      <c r="I14954" s="2">
        <v>73050</v>
      </c>
      <c r="J14954" t="s">
        <v>8696</v>
      </c>
    </row>
    <row r="14955" spans="1:10" x14ac:dyDescent="0.35">
      <c r="A14955">
        <v>21128912</v>
      </c>
      <c r="B14955" t="s">
        <v>37479</v>
      </c>
      <c r="C14955" t="s">
        <v>8691</v>
      </c>
      <c r="D14955" t="s">
        <v>8692</v>
      </c>
      <c r="E14955" t="s">
        <v>8717</v>
      </c>
      <c r="F14955" t="s">
        <v>8694</v>
      </c>
      <c r="G14955" t="s">
        <v>37480</v>
      </c>
      <c r="H14955" s="2">
        <v>42971</v>
      </c>
      <c r="I14955" s="2">
        <v>73050</v>
      </c>
      <c r="J14955" t="s">
        <v>8696</v>
      </c>
    </row>
    <row r="14956" spans="1:10" x14ac:dyDescent="0.35">
      <c r="A14956">
        <v>1592247</v>
      </c>
      <c r="B14956" t="s">
        <v>37481</v>
      </c>
      <c r="C14956" t="s">
        <v>8691</v>
      </c>
      <c r="D14956" t="s">
        <v>8703</v>
      </c>
      <c r="E14956" t="s">
        <v>8733</v>
      </c>
      <c r="F14956" t="s">
        <v>8694</v>
      </c>
      <c r="G14956">
        <v>1870954</v>
      </c>
      <c r="H14956" s="2">
        <v>42954</v>
      </c>
      <c r="I14956" s="2">
        <v>73050</v>
      </c>
      <c r="J14956" t="s">
        <v>8696</v>
      </c>
    </row>
    <row r="14957" spans="1:10" x14ac:dyDescent="0.35">
      <c r="A14957">
        <v>41391883</v>
      </c>
      <c r="B14957" t="s">
        <v>37482</v>
      </c>
      <c r="C14957" t="s">
        <v>8691</v>
      </c>
      <c r="D14957" t="s">
        <v>8692</v>
      </c>
      <c r="E14957" t="s">
        <v>8709</v>
      </c>
      <c r="F14957" t="s">
        <v>8694</v>
      </c>
      <c r="G14957" t="s">
        <v>37483</v>
      </c>
      <c r="H14957" s="2">
        <v>42971</v>
      </c>
      <c r="I14957" s="2">
        <v>73050</v>
      </c>
      <c r="J14957" t="s">
        <v>8696</v>
      </c>
    </row>
    <row r="14958" spans="1:10" x14ac:dyDescent="0.35">
      <c r="A14958">
        <v>40085520</v>
      </c>
      <c r="B14958" t="s">
        <v>37484</v>
      </c>
      <c r="C14958" t="s">
        <v>8691</v>
      </c>
      <c r="D14958" t="s">
        <v>8703</v>
      </c>
      <c r="E14958" t="s">
        <v>8693</v>
      </c>
      <c r="F14958" t="s">
        <v>8694</v>
      </c>
      <c r="G14958">
        <v>380841</v>
      </c>
      <c r="H14958" s="2">
        <v>25569</v>
      </c>
      <c r="I14958" s="2">
        <v>73050</v>
      </c>
      <c r="J14958" t="s">
        <v>8696</v>
      </c>
    </row>
    <row r="14959" spans="1:10" x14ac:dyDescent="0.35">
      <c r="A14959">
        <v>40028577</v>
      </c>
      <c r="B14959" t="s">
        <v>37485</v>
      </c>
      <c r="C14959" t="s">
        <v>8691</v>
      </c>
      <c r="D14959" t="s">
        <v>8703</v>
      </c>
      <c r="E14959" t="s">
        <v>8693</v>
      </c>
      <c r="F14959" t="s">
        <v>8694</v>
      </c>
      <c r="G14959">
        <v>365689</v>
      </c>
      <c r="H14959" s="2">
        <v>25569</v>
      </c>
      <c r="I14959" s="2">
        <v>73050</v>
      </c>
      <c r="J14959" t="s">
        <v>8696</v>
      </c>
    </row>
    <row r="14960" spans="1:10" x14ac:dyDescent="0.35">
      <c r="A14960">
        <v>43627102</v>
      </c>
      <c r="B14960" t="s">
        <v>37486</v>
      </c>
      <c r="C14960" t="s">
        <v>8691</v>
      </c>
      <c r="D14960" t="s">
        <v>8692</v>
      </c>
      <c r="E14960" t="s">
        <v>8706</v>
      </c>
      <c r="F14960" t="s">
        <v>8694</v>
      </c>
      <c r="G14960" t="s">
        <v>37487</v>
      </c>
      <c r="H14960" s="2">
        <v>42971</v>
      </c>
      <c r="I14960" s="2">
        <v>73050</v>
      </c>
      <c r="J14960" t="s">
        <v>8696</v>
      </c>
    </row>
    <row r="14961" spans="1:10" x14ac:dyDescent="0.35">
      <c r="A14961">
        <v>41120302</v>
      </c>
      <c r="B14961" t="s">
        <v>37488</v>
      </c>
      <c r="C14961" t="s">
        <v>8691</v>
      </c>
      <c r="D14961" t="s">
        <v>8692</v>
      </c>
      <c r="E14961" t="s">
        <v>8720</v>
      </c>
      <c r="F14961" t="s">
        <v>8694</v>
      </c>
      <c r="G14961" t="s">
        <v>37489</v>
      </c>
      <c r="H14961" s="2">
        <v>42971</v>
      </c>
      <c r="I14961" s="2">
        <v>73050</v>
      </c>
      <c r="J14961" t="s">
        <v>8696</v>
      </c>
    </row>
    <row r="14962" spans="1:10" x14ac:dyDescent="0.35">
      <c r="A14962">
        <v>43645512</v>
      </c>
      <c r="B14962" t="s">
        <v>37490</v>
      </c>
      <c r="C14962" t="s">
        <v>8691</v>
      </c>
      <c r="D14962" t="s">
        <v>8692</v>
      </c>
      <c r="E14962" t="s">
        <v>8717</v>
      </c>
      <c r="F14962" t="s">
        <v>8694</v>
      </c>
      <c r="G14962" t="s">
        <v>37491</v>
      </c>
      <c r="H14962" s="2">
        <v>42971</v>
      </c>
      <c r="I14962" s="2">
        <v>73050</v>
      </c>
      <c r="J14962" t="s">
        <v>8696</v>
      </c>
    </row>
    <row r="14963" spans="1:10" x14ac:dyDescent="0.35">
      <c r="A14963">
        <v>42934720</v>
      </c>
      <c r="B14963" t="s">
        <v>37492</v>
      </c>
      <c r="C14963" t="s">
        <v>8691</v>
      </c>
      <c r="D14963" t="s">
        <v>8692</v>
      </c>
      <c r="E14963" t="s">
        <v>8704</v>
      </c>
      <c r="F14963" t="s">
        <v>8694</v>
      </c>
      <c r="G14963" t="s">
        <v>37493</v>
      </c>
      <c r="H14963" s="2">
        <v>43333</v>
      </c>
      <c r="I14963" s="2">
        <v>73050</v>
      </c>
      <c r="J14963" t="s">
        <v>8696</v>
      </c>
    </row>
    <row r="14964" spans="1:10" x14ac:dyDescent="0.35">
      <c r="A14964">
        <v>43582147</v>
      </c>
      <c r="B14964" t="s">
        <v>37494</v>
      </c>
      <c r="C14964" t="s">
        <v>8691</v>
      </c>
      <c r="D14964" t="s">
        <v>8692</v>
      </c>
      <c r="E14964" t="s">
        <v>8717</v>
      </c>
      <c r="F14964" t="s">
        <v>8694</v>
      </c>
      <c r="G14964" t="s">
        <v>37495</v>
      </c>
      <c r="H14964" s="2">
        <v>42971</v>
      </c>
      <c r="I14964" s="2">
        <v>73050</v>
      </c>
      <c r="J14964" t="s">
        <v>8696</v>
      </c>
    </row>
    <row r="14965" spans="1:10" x14ac:dyDescent="0.35">
      <c r="A14965">
        <v>36057004</v>
      </c>
      <c r="B14965" t="s">
        <v>37496</v>
      </c>
      <c r="C14965" t="s">
        <v>8691</v>
      </c>
      <c r="D14965" t="s">
        <v>8692</v>
      </c>
      <c r="E14965" t="s">
        <v>8717</v>
      </c>
      <c r="F14965" t="s">
        <v>8694</v>
      </c>
      <c r="G14965" t="s">
        <v>37497</v>
      </c>
      <c r="H14965" s="2">
        <v>44060</v>
      </c>
      <c r="I14965" s="2">
        <v>73050</v>
      </c>
      <c r="J14965" t="s">
        <v>8696</v>
      </c>
    </row>
    <row r="14966" spans="1:10" x14ac:dyDescent="0.35">
      <c r="A14966">
        <v>19009116</v>
      </c>
      <c r="B14966" t="s">
        <v>37498</v>
      </c>
      <c r="C14966" t="s">
        <v>8691</v>
      </c>
      <c r="D14966" t="s">
        <v>8703</v>
      </c>
      <c r="E14966" t="s">
        <v>11229</v>
      </c>
      <c r="F14966" t="s">
        <v>8694</v>
      </c>
      <c r="G14966">
        <v>29523</v>
      </c>
      <c r="H14966" s="2">
        <v>25569</v>
      </c>
      <c r="I14966" s="2">
        <v>73050</v>
      </c>
      <c r="J14966" t="s">
        <v>8696</v>
      </c>
    </row>
    <row r="14967" spans="1:10" x14ac:dyDescent="0.35">
      <c r="A14967">
        <v>35778171</v>
      </c>
      <c r="B14967" t="s">
        <v>37499</v>
      </c>
      <c r="C14967" t="s">
        <v>8691</v>
      </c>
      <c r="D14967" t="s">
        <v>8692</v>
      </c>
      <c r="E14967" t="s">
        <v>8717</v>
      </c>
      <c r="F14967" t="s">
        <v>8694</v>
      </c>
      <c r="G14967" t="s">
        <v>37500</v>
      </c>
      <c r="H14967" s="2">
        <v>42971</v>
      </c>
      <c r="I14967" s="2">
        <v>73050</v>
      </c>
      <c r="J14967" t="s">
        <v>8696</v>
      </c>
    </row>
    <row r="14968" spans="1:10" x14ac:dyDescent="0.35">
      <c r="A14968">
        <v>42934746</v>
      </c>
      <c r="B14968" t="s">
        <v>37501</v>
      </c>
      <c r="C14968" t="s">
        <v>8691</v>
      </c>
      <c r="D14968" t="s">
        <v>8692</v>
      </c>
      <c r="E14968" t="s">
        <v>8704</v>
      </c>
      <c r="F14968" t="s">
        <v>8694</v>
      </c>
      <c r="G14968" t="s">
        <v>37502</v>
      </c>
      <c r="H14968" s="2">
        <v>43333</v>
      </c>
      <c r="I14968" s="2">
        <v>73050</v>
      </c>
      <c r="J14968" t="s">
        <v>8696</v>
      </c>
    </row>
    <row r="14969" spans="1:10" x14ac:dyDescent="0.35">
      <c r="A14969">
        <v>41016839</v>
      </c>
      <c r="B14969" t="s">
        <v>37503</v>
      </c>
      <c r="C14969" t="s">
        <v>8691</v>
      </c>
      <c r="D14969" t="s">
        <v>8692</v>
      </c>
      <c r="E14969" t="s">
        <v>8762</v>
      </c>
      <c r="F14969" t="s">
        <v>8694</v>
      </c>
      <c r="G14969" t="s">
        <v>37504</v>
      </c>
      <c r="H14969" s="2">
        <v>42971</v>
      </c>
      <c r="I14969" s="2">
        <v>73050</v>
      </c>
      <c r="J14969" t="s">
        <v>8696</v>
      </c>
    </row>
    <row r="14970" spans="1:10" x14ac:dyDescent="0.35">
      <c r="A14970">
        <v>21169758</v>
      </c>
      <c r="B14970" t="s">
        <v>37505</v>
      </c>
      <c r="C14970" t="s">
        <v>8691</v>
      </c>
      <c r="D14970" t="s">
        <v>8692</v>
      </c>
      <c r="E14970" t="s">
        <v>8717</v>
      </c>
      <c r="F14970" t="s">
        <v>8694</v>
      </c>
      <c r="G14970" t="s">
        <v>37506</v>
      </c>
      <c r="H14970" s="2">
        <v>42971</v>
      </c>
      <c r="I14970" s="2">
        <v>73050</v>
      </c>
      <c r="J14970" t="s">
        <v>8696</v>
      </c>
    </row>
    <row r="14971" spans="1:10" x14ac:dyDescent="0.35">
      <c r="A14971">
        <v>40927828</v>
      </c>
      <c r="B14971" t="s">
        <v>37507</v>
      </c>
      <c r="C14971" t="s">
        <v>8691</v>
      </c>
      <c r="D14971" t="s">
        <v>8692</v>
      </c>
      <c r="E14971" t="s">
        <v>8714</v>
      </c>
      <c r="F14971" t="s">
        <v>8694</v>
      </c>
      <c r="G14971" t="s">
        <v>37508</v>
      </c>
      <c r="H14971" s="2">
        <v>42971</v>
      </c>
      <c r="I14971" s="2">
        <v>73050</v>
      </c>
      <c r="J14971" t="s">
        <v>8696</v>
      </c>
    </row>
    <row r="14972" spans="1:10" x14ac:dyDescent="0.35">
      <c r="A14972">
        <v>41182938</v>
      </c>
      <c r="B14972" t="s">
        <v>37509</v>
      </c>
      <c r="C14972" t="s">
        <v>8691</v>
      </c>
      <c r="D14972" t="s">
        <v>8692</v>
      </c>
      <c r="E14972" t="s">
        <v>8720</v>
      </c>
      <c r="F14972" t="s">
        <v>8694</v>
      </c>
      <c r="G14972" t="s">
        <v>37510</v>
      </c>
      <c r="H14972" s="2">
        <v>42971</v>
      </c>
      <c r="I14972" s="2">
        <v>73050</v>
      </c>
      <c r="J14972" t="s">
        <v>8696</v>
      </c>
    </row>
    <row r="14973" spans="1:10" x14ac:dyDescent="0.35">
      <c r="A14973">
        <v>41079043</v>
      </c>
      <c r="B14973" t="s">
        <v>37511</v>
      </c>
      <c r="C14973" t="s">
        <v>8691</v>
      </c>
      <c r="D14973" t="s">
        <v>8692</v>
      </c>
      <c r="E14973" t="s">
        <v>8762</v>
      </c>
      <c r="F14973" t="s">
        <v>8694</v>
      </c>
      <c r="G14973" t="s">
        <v>37512</v>
      </c>
      <c r="H14973" s="2">
        <v>42971</v>
      </c>
      <c r="I14973" s="2">
        <v>73050</v>
      </c>
      <c r="J14973" t="s">
        <v>8696</v>
      </c>
    </row>
    <row r="14974" spans="1:10" x14ac:dyDescent="0.35">
      <c r="A14974">
        <v>41249174</v>
      </c>
      <c r="B14974" t="s">
        <v>37513</v>
      </c>
      <c r="C14974" t="s">
        <v>8691</v>
      </c>
      <c r="D14974" t="s">
        <v>8692</v>
      </c>
      <c r="E14974" t="s">
        <v>8720</v>
      </c>
      <c r="F14974" t="s">
        <v>8694</v>
      </c>
      <c r="G14974" t="s">
        <v>37514</v>
      </c>
      <c r="H14974" s="2">
        <v>42971</v>
      </c>
      <c r="I14974" s="2">
        <v>73050</v>
      </c>
      <c r="J14974" t="s">
        <v>8696</v>
      </c>
    </row>
    <row r="14975" spans="1:10" x14ac:dyDescent="0.35">
      <c r="A14975">
        <v>19099970</v>
      </c>
      <c r="B14975" t="s">
        <v>37515</v>
      </c>
      <c r="C14975" t="s">
        <v>8691</v>
      </c>
      <c r="D14975" t="s">
        <v>8703</v>
      </c>
      <c r="E14975" t="s">
        <v>8742</v>
      </c>
      <c r="F14975" t="s">
        <v>8694</v>
      </c>
      <c r="G14975">
        <v>360536</v>
      </c>
      <c r="H14975" s="2">
        <v>25569</v>
      </c>
      <c r="I14975" s="2">
        <v>73050</v>
      </c>
      <c r="J14975" t="s">
        <v>8696</v>
      </c>
    </row>
    <row r="14976" spans="1:10" x14ac:dyDescent="0.35">
      <c r="A14976">
        <v>43601431</v>
      </c>
      <c r="B14976" t="s">
        <v>37516</v>
      </c>
      <c r="C14976" t="s">
        <v>8691</v>
      </c>
      <c r="D14976" t="s">
        <v>8692</v>
      </c>
      <c r="E14976" t="s">
        <v>8704</v>
      </c>
      <c r="F14976" t="s">
        <v>8694</v>
      </c>
      <c r="G14976" t="s">
        <v>37517</v>
      </c>
      <c r="H14976" s="2">
        <v>42971</v>
      </c>
      <c r="I14976" s="2">
        <v>73050</v>
      </c>
      <c r="J14976" t="s">
        <v>8696</v>
      </c>
    </row>
    <row r="14977" spans="1:10" x14ac:dyDescent="0.35">
      <c r="A14977">
        <v>41334411</v>
      </c>
      <c r="B14977" t="s">
        <v>37518</v>
      </c>
      <c r="C14977" t="s">
        <v>8691</v>
      </c>
      <c r="D14977" t="s">
        <v>8692</v>
      </c>
      <c r="E14977" t="s">
        <v>8709</v>
      </c>
      <c r="F14977" t="s">
        <v>8694</v>
      </c>
      <c r="G14977" t="s">
        <v>37519</v>
      </c>
      <c r="H14977" s="2">
        <v>42971</v>
      </c>
      <c r="I14977" s="2">
        <v>73050</v>
      </c>
      <c r="J14977" t="s">
        <v>8696</v>
      </c>
    </row>
    <row r="14978" spans="1:10" x14ac:dyDescent="0.35">
      <c r="A14978">
        <v>40972044</v>
      </c>
      <c r="B14978" t="s">
        <v>37520</v>
      </c>
      <c r="C14978" t="s">
        <v>8691</v>
      </c>
      <c r="D14978" t="s">
        <v>8692</v>
      </c>
      <c r="E14978" t="s">
        <v>8720</v>
      </c>
      <c r="F14978" t="s">
        <v>8694</v>
      </c>
      <c r="G14978" t="s">
        <v>37521</v>
      </c>
      <c r="H14978" s="2">
        <v>42971</v>
      </c>
      <c r="I14978" s="2">
        <v>73050</v>
      </c>
      <c r="J14978" t="s">
        <v>8696</v>
      </c>
    </row>
    <row r="14979" spans="1:10" x14ac:dyDescent="0.35">
      <c r="A14979">
        <v>41091063</v>
      </c>
      <c r="B14979" t="s">
        <v>37522</v>
      </c>
      <c r="C14979" t="s">
        <v>8691</v>
      </c>
      <c r="D14979" t="s">
        <v>8692</v>
      </c>
      <c r="E14979" t="s">
        <v>8720</v>
      </c>
      <c r="F14979" t="s">
        <v>8694</v>
      </c>
      <c r="G14979" t="s">
        <v>37523</v>
      </c>
      <c r="H14979" s="2">
        <v>42971</v>
      </c>
      <c r="I14979" s="2">
        <v>73050</v>
      </c>
      <c r="J14979" t="s">
        <v>8696</v>
      </c>
    </row>
    <row r="14980" spans="1:10" x14ac:dyDescent="0.35">
      <c r="A14980">
        <v>43177433</v>
      </c>
      <c r="B14980" t="s">
        <v>37524</v>
      </c>
      <c r="C14980" t="s">
        <v>8691</v>
      </c>
      <c r="D14980" t="s">
        <v>8692</v>
      </c>
      <c r="E14980" t="s">
        <v>8720</v>
      </c>
      <c r="F14980" t="s">
        <v>8694</v>
      </c>
      <c r="G14980" t="s">
        <v>37525</v>
      </c>
      <c r="H14980" s="2">
        <v>42971</v>
      </c>
      <c r="I14980" s="2">
        <v>73050</v>
      </c>
      <c r="J14980" t="s">
        <v>8696</v>
      </c>
    </row>
    <row r="14981" spans="1:10" x14ac:dyDescent="0.35">
      <c r="A14981">
        <v>21148672</v>
      </c>
      <c r="B14981" t="s">
        <v>37526</v>
      </c>
      <c r="C14981" t="s">
        <v>8691</v>
      </c>
      <c r="D14981" t="s">
        <v>8692</v>
      </c>
      <c r="E14981" t="s">
        <v>8717</v>
      </c>
      <c r="F14981" t="s">
        <v>8694</v>
      </c>
      <c r="G14981" t="s">
        <v>37527</v>
      </c>
      <c r="H14981" s="2">
        <v>42971</v>
      </c>
      <c r="I14981" s="2">
        <v>73050</v>
      </c>
      <c r="J14981" t="s">
        <v>8696</v>
      </c>
    </row>
    <row r="14982" spans="1:10" x14ac:dyDescent="0.35">
      <c r="A14982">
        <v>19063670</v>
      </c>
      <c r="B14982" t="s">
        <v>37528</v>
      </c>
      <c r="C14982" t="s">
        <v>8691</v>
      </c>
      <c r="D14982" t="s">
        <v>8703</v>
      </c>
      <c r="E14982" t="s">
        <v>8733</v>
      </c>
      <c r="F14982" t="s">
        <v>8694</v>
      </c>
      <c r="G14982">
        <v>250788</v>
      </c>
      <c r="H14982" s="2">
        <v>25569</v>
      </c>
      <c r="I14982" s="2">
        <v>73050</v>
      </c>
      <c r="J14982" t="s">
        <v>8696</v>
      </c>
    </row>
    <row r="14983" spans="1:10" x14ac:dyDescent="0.35">
      <c r="A14983">
        <v>41151891</v>
      </c>
      <c r="B14983" t="s">
        <v>37529</v>
      </c>
      <c r="C14983" t="s">
        <v>8691</v>
      </c>
      <c r="D14983" t="s">
        <v>8692</v>
      </c>
      <c r="E14983" t="s">
        <v>8720</v>
      </c>
      <c r="F14983" t="s">
        <v>8694</v>
      </c>
      <c r="G14983" t="s">
        <v>37530</v>
      </c>
      <c r="H14983" s="2">
        <v>42971</v>
      </c>
      <c r="I14983" s="2">
        <v>73050</v>
      </c>
      <c r="J14983" t="s">
        <v>8696</v>
      </c>
    </row>
    <row r="14984" spans="1:10" x14ac:dyDescent="0.35">
      <c r="A14984">
        <v>41358626</v>
      </c>
      <c r="B14984" t="s">
        <v>37531</v>
      </c>
      <c r="C14984" t="s">
        <v>8691</v>
      </c>
      <c r="D14984" t="s">
        <v>8692</v>
      </c>
      <c r="E14984" t="s">
        <v>8717</v>
      </c>
      <c r="F14984" t="s">
        <v>8694</v>
      </c>
      <c r="G14984" t="s">
        <v>37532</v>
      </c>
      <c r="H14984" s="2">
        <v>42971</v>
      </c>
      <c r="I14984" s="2">
        <v>73050</v>
      </c>
      <c r="J14984" t="s">
        <v>8696</v>
      </c>
    </row>
    <row r="14985" spans="1:10" x14ac:dyDescent="0.35">
      <c r="A14985">
        <v>43744805</v>
      </c>
      <c r="B14985" t="s">
        <v>37533</v>
      </c>
      <c r="C14985" t="s">
        <v>8691</v>
      </c>
      <c r="D14985" t="s">
        <v>8692</v>
      </c>
      <c r="E14985" t="s">
        <v>8720</v>
      </c>
      <c r="F14985" t="s">
        <v>8694</v>
      </c>
      <c r="G14985" t="s">
        <v>37534</v>
      </c>
      <c r="H14985" s="2">
        <v>42971</v>
      </c>
      <c r="I14985" s="2">
        <v>73050</v>
      </c>
      <c r="J14985" t="s">
        <v>8696</v>
      </c>
    </row>
    <row r="14986" spans="1:10" x14ac:dyDescent="0.35">
      <c r="A14986">
        <v>41332224</v>
      </c>
      <c r="B14986" t="s">
        <v>37535</v>
      </c>
      <c r="C14986" t="s">
        <v>8691</v>
      </c>
      <c r="D14986" t="s">
        <v>8692</v>
      </c>
      <c r="E14986" t="s">
        <v>8774</v>
      </c>
      <c r="F14986" t="s">
        <v>8694</v>
      </c>
      <c r="G14986" t="s">
        <v>37536</v>
      </c>
      <c r="H14986" s="2">
        <v>42971</v>
      </c>
      <c r="I14986" s="2">
        <v>73050</v>
      </c>
      <c r="J14986" t="s">
        <v>8696</v>
      </c>
    </row>
    <row r="14987" spans="1:10" x14ac:dyDescent="0.35">
      <c r="A14987">
        <v>43744806</v>
      </c>
      <c r="B14987" t="s">
        <v>37537</v>
      </c>
      <c r="C14987" t="s">
        <v>8691</v>
      </c>
      <c r="D14987" t="s">
        <v>8692</v>
      </c>
      <c r="E14987" t="s">
        <v>8762</v>
      </c>
      <c r="F14987" t="s">
        <v>8694</v>
      </c>
      <c r="G14987" t="s">
        <v>37538</v>
      </c>
      <c r="H14987" s="2">
        <v>42971</v>
      </c>
      <c r="I14987" s="2">
        <v>73050</v>
      </c>
      <c r="J14987" t="s">
        <v>8696</v>
      </c>
    </row>
    <row r="14988" spans="1:10" x14ac:dyDescent="0.35">
      <c r="A14988">
        <v>43199412</v>
      </c>
      <c r="B14988" t="s">
        <v>37539</v>
      </c>
      <c r="C14988" t="s">
        <v>8691</v>
      </c>
      <c r="D14988" t="s">
        <v>8692</v>
      </c>
      <c r="E14988" t="s">
        <v>8733</v>
      </c>
      <c r="F14988" t="s">
        <v>8694</v>
      </c>
      <c r="G14988" t="s">
        <v>37540</v>
      </c>
      <c r="H14988" s="2">
        <v>42971</v>
      </c>
      <c r="I14988" s="2">
        <v>73050</v>
      </c>
      <c r="J14988" t="s">
        <v>8696</v>
      </c>
    </row>
    <row r="14989" spans="1:10" x14ac:dyDescent="0.35">
      <c r="A14989">
        <v>21035954</v>
      </c>
      <c r="B14989" t="s">
        <v>37541</v>
      </c>
      <c r="C14989" t="s">
        <v>8691</v>
      </c>
      <c r="D14989" t="s">
        <v>8692</v>
      </c>
      <c r="E14989" t="s">
        <v>8717</v>
      </c>
      <c r="F14989" t="s">
        <v>8694</v>
      </c>
      <c r="G14989" t="s">
        <v>37542</v>
      </c>
      <c r="H14989" s="2">
        <v>42971</v>
      </c>
      <c r="I14989" s="2">
        <v>73050</v>
      </c>
      <c r="J14989" t="s">
        <v>8696</v>
      </c>
    </row>
    <row r="14990" spans="1:10" x14ac:dyDescent="0.35">
      <c r="A14990">
        <v>43257280</v>
      </c>
      <c r="B14990" t="s">
        <v>37543</v>
      </c>
      <c r="C14990" t="s">
        <v>8691</v>
      </c>
      <c r="D14990" t="s">
        <v>8692</v>
      </c>
      <c r="E14990" t="s">
        <v>8693</v>
      </c>
      <c r="F14990" t="s">
        <v>8694</v>
      </c>
      <c r="G14990" t="s">
        <v>37544</v>
      </c>
      <c r="H14990" s="2">
        <v>42971</v>
      </c>
      <c r="I14990" s="2">
        <v>73050</v>
      </c>
      <c r="J14990" t="s">
        <v>8696</v>
      </c>
    </row>
    <row r="14991" spans="1:10" x14ac:dyDescent="0.35">
      <c r="A14991">
        <v>43636590</v>
      </c>
      <c r="B14991" t="s">
        <v>37545</v>
      </c>
      <c r="C14991" t="s">
        <v>8691</v>
      </c>
      <c r="D14991" t="s">
        <v>8692</v>
      </c>
      <c r="E14991" t="s">
        <v>8704</v>
      </c>
      <c r="F14991" t="s">
        <v>8694</v>
      </c>
      <c r="G14991" t="s">
        <v>37546</v>
      </c>
      <c r="H14991" s="2">
        <v>42971</v>
      </c>
      <c r="I14991" s="2">
        <v>73050</v>
      </c>
      <c r="J14991" t="s">
        <v>8696</v>
      </c>
    </row>
    <row r="14992" spans="1:10" x14ac:dyDescent="0.35">
      <c r="A14992">
        <v>35897675</v>
      </c>
      <c r="B14992" t="s">
        <v>37547</v>
      </c>
      <c r="C14992" t="s">
        <v>8691</v>
      </c>
      <c r="D14992" t="s">
        <v>8692</v>
      </c>
      <c r="E14992" t="s">
        <v>8717</v>
      </c>
      <c r="F14992" t="s">
        <v>8694</v>
      </c>
      <c r="G14992" t="s">
        <v>37548</v>
      </c>
      <c r="H14992" s="2">
        <v>44228</v>
      </c>
      <c r="I14992" s="2">
        <v>73050</v>
      </c>
      <c r="J14992" t="s">
        <v>8696</v>
      </c>
    </row>
    <row r="14993" spans="1:10" x14ac:dyDescent="0.35">
      <c r="A14993">
        <v>40828099</v>
      </c>
      <c r="B14993" t="s">
        <v>37549</v>
      </c>
      <c r="C14993" t="s">
        <v>8691</v>
      </c>
      <c r="D14993" t="s">
        <v>8692</v>
      </c>
      <c r="E14993" t="s">
        <v>8762</v>
      </c>
      <c r="F14993" t="s">
        <v>8694</v>
      </c>
      <c r="G14993" t="s">
        <v>37550</v>
      </c>
      <c r="H14993" s="2">
        <v>42971</v>
      </c>
      <c r="I14993" s="2">
        <v>73050</v>
      </c>
      <c r="J14993" t="s">
        <v>8696</v>
      </c>
    </row>
    <row r="14994" spans="1:10" x14ac:dyDescent="0.35">
      <c r="A14994">
        <v>41359914</v>
      </c>
      <c r="B14994" t="s">
        <v>37551</v>
      </c>
      <c r="C14994" t="s">
        <v>8691</v>
      </c>
      <c r="D14994" t="s">
        <v>8692</v>
      </c>
      <c r="E14994" t="s">
        <v>8698</v>
      </c>
      <c r="F14994" t="s">
        <v>8694</v>
      </c>
      <c r="G14994" t="s">
        <v>37552</v>
      </c>
      <c r="H14994" s="2">
        <v>42971</v>
      </c>
      <c r="I14994" s="2">
        <v>73050</v>
      </c>
      <c r="J14994" t="s">
        <v>8696</v>
      </c>
    </row>
    <row r="14995" spans="1:10" x14ac:dyDescent="0.35">
      <c r="A14995">
        <v>41078735</v>
      </c>
      <c r="B14995" t="s">
        <v>37553</v>
      </c>
      <c r="C14995" t="s">
        <v>8691</v>
      </c>
      <c r="D14995" t="s">
        <v>8692</v>
      </c>
      <c r="E14995" t="s">
        <v>8762</v>
      </c>
      <c r="F14995" t="s">
        <v>8694</v>
      </c>
      <c r="G14995" t="s">
        <v>37554</v>
      </c>
      <c r="H14995" s="2">
        <v>42971</v>
      </c>
      <c r="I14995" s="2">
        <v>73050</v>
      </c>
      <c r="J14995" t="s">
        <v>8696</v>
      </c>
    </row>
    <row r="14996" spans="1:10" x14ac:dyDescent="0.35">
      <c r="A14996">
        <v>41412693</v>
      </c>
      <c r="B14996" t="s">
        <v>37555</v>
      </c>
      <c r="C14996" t="s">
        <v>8691</v>
      </c>
      <c r="D14996" t="s">
        <v>8692</v>
      </c>
      <c r="E14996" t="s">
        <v>8717</v>
      </c>
      <c r="F14996" t="s">
        <v>8694</v>
      </c>
      <c r="G14996" t="s">
        <v>37556</v>
      </c>
      <c r="H14996" s="2">
        <v>42971</v>
      </c>
      <c r="I14996" s="2">
        <v>73050</v>
      </c>
      <c r="J14996" t="s">
        <v>8696</v>
      </c>
    </row>
    <row r="14997" spans="1:10" x14ac:dyDescent="0.35">
      <c r="A14997">
        <v>40749437</v>
      </c>
      <c r="B14997" t="s">
        <v>37557</v>
      </c>
      <c r="C14997" t="s">
        <v>8691</v>
      </c>
      <c r="D14997" t="s">
        <v>8692</v>
      </c>
      <c r="E14997" t="s">
        <v>8717</v>
      </c>
      <c r="F14997" t="s">
        <v>8694</v>
      </c>
      <c r="G14997" t="s">
        <v>37558</v>
      </c>
      <c r="H14997" s="2">
        <v>43255</v>
      </c>
      <c r="I14997" s="2">
        <v>73050</v>
      </c>
      <c r="J14997" t="s">
        <v>8696</v>
      </c>
    </row>
    <row r="14998" spans="1:10" x14ac:dyDescent="0.35">
      <c r="A14998">
        <v>44054062</v>
      </c>
      <c r="B14998" t="s">
        <v>37559</v>
      </c>
      <c r="C14998" t="s">
        <v>8691</v>
      </c>
      <c r="D14998" t="s">
        <v>8692</v>
      </c>
      <c r="E14998" t="s">
        <v>8762</v>
      </c>
      <c r="F14998" t="s">
        <v>8694</v>
      </c>
      <c r="G14998" t="s">
        <v>37560</v>
      </c>
      <c r="H14998" s="2">
        <v>42971</v>
      </c>
      <c r="I14998" s="2">
        <v>73050</v>
      </c>
      <c r="J14998" t="s">
        <v>8696</v>
      </c>
    </row>
    <row r="14999" spans="1:10" x14ac:dyDescent="0.35">
      <c r="A14999">
        <v>41331041</v>
      </c>
      <c r="B14999" t="s">
        <v>37561</v>
      </c>
      <c r="C14999" t="s">
        <v>8691</v>
      </c>
      <c r="D14999" t="s">
        <v>8692</v>
      </c>
      <c r="E14999" t="s">
        <v>8706</v>
      </c>
      <c r="F14999" t="s">
        <v>8694</v>
      </c>
      <c r="G14999" t="s">
        <v>37562</v>
      </c>
      <c r="H14999" s="2">
        <v>42971</v>
      </c>
      <c r="I14999" s="2">
        <v>73050</v>
      </c>
      <c r="J14999" t="s">
        <v>8696</v>
      </c>
    </row>
    <row r="15000" spans="1:10" x14ac:dyDescent="0.35">
      <c r="A15000">
        <v>41334509</v>
      </c>
      <c r="B15000" t="s">
        <v>37563</v>
      </c>
      <c r="C15000" t="s">
        <v>8691</v>
      </c>
      <c r="D15000" t="s">
        <v>8692</v>
      </c>
      <c r="E15000" t="s">
        <v>8709</v>
      </c>
      <c r="F15000" t="s">
        <v>8694</v>
      </c>
      <c r="G15000" t="s">
        <v>37564</v>
      </c>
      <c r="H15000" s="2">
        <v>42971</v>
      </c>
      <c r="I15000" s="2">
        <v>73050</v>
      </c>
      <c r="J15000" t="s">
        <v>8696</v>
      </c>
    </row>
    <row r="15001" spans="1:10" x14ac:dyDescent="0.35">
      <c r="A15001">
        <v>36888309</v>
      </c>
      <c r="B15001" t="s">
        <v>37565</v>
      </c>
      <c r="C15001" t="s">
        <v>8691</v>
      </c>
      <c r="D15001" t="s">
        <v>8692</v>
      </c>
      <c r="E15001" t="s">
        <v>8742</v>
      </c>
      <c r="F15001" t="s">
        <v>8694</v>
      </c>
      <c r="G15001" t="s">
        <v>37566</v>
      </c>
      <c r="H15001" s="2">
        <v>42971</v>
      </c>
      <c r="I15001" s="2">
        <v>73050</v>
      </c>
      <c r="J15001" t="s">
        <v>8696</v>
      </c>
    </row>
    <row r="15002" spans="1:10" x14ac:dyDescent="0.35">
      <c r="A15002">
        <v>41400039</v>
      </c>
      <c r="B15002" t="s">
        <v>37567</v>
      </c>
      <c r="C15002" t="s">
        <v>8691</v>
      </c>
      <c r="D15002" t="s">
        <v>8692</v>
      </c>
      <c r="E15002" t="s">
        <v>8709</v>
      </c>
      <c r="F15002" t="s">
        <v>8694</v>
      </c>
      <c r="G15002" t="s">
        <v>37568</v>
      </c>
      <c r="H15002" s="2">
        <v>42971</v>
      </c>
      <c r="I15002" s="2">
        <v>73050</v>
      </c>
      <c r="J15002" t="s">
        <v>8696</v>
      </c>
    </row>
    <row r="15003" spans="1:10" x14ac:dyDescent="0.35">
      <c r="A15003">
        <v>41330196</v>
      </c>
      <c r="B15003" t="s">
        <v>37569</v>
      </c>
      <c r="C15003" t="s">
        <v>8691</v>
      </c>
      <c r="D15003" t="s">
        <v>8692</v>
      </c>
      <c r="E15003" t="s">
        <v>8698</v>
      </c>
      <c r="F15003" t="s">
        <v>8694</v>
      </c>
      <c r="G15003" t="s">
        <v>37570</v>
      </c>
      <c r="H15003" s="2">
        <v>42971</v>
      </c>
      <c r="I15003" s="2">
        <v>73050</v>
      </c>
      <c r="J15003" t="s">
        <v>8696</v>
      </c>
    </row>
    <row r="15004" spans="1:10" x14ac:dyDescent="0.35">
      <c r="A15004">
        <v>41330935</v>
      </c>
      <c r="B15004" t="s">
        <v>37571</v>
      </c>
      <c r="C15004" t="s">
        <v>8691</v>
      </c>
      <c r="D15004" t="s">
        <v>8692</v>
      </c>
      <c r="E15004" t="s">
        <v>8698</v>
      </c>
      <c r="F15004" t="s">
        <v>8694</v>
      </c>
      <c r="G15004" t="s">
        <v>37572</v>
      </c>
      <c r="H15004" s="2">
        <v>42971</v>
      </c>
      <c r="I15004" s="2">
        <v>73050</v>
      </c>
      <c r="J15004" t="s">
        <v>8696</v>
      </c>
    </row>
    <row r="15005" spans="1:10" x14ac:dyDescent="0.35">
      <c r="A15005">
        <v>40920656</v>
      </c>
      <c r="B15005" t="s">
        <v>37573</v>
      </c>
      <c r="C15005" t="s">
        <v>8691</v>
      </c>
      <c r="D15005" t="s">
        <v>8692</v>
      </c>
      <c r="E15005" t="s">
        <v>8742</v>
      </c>
      <c r="F15005" t="s">
        <v>8694</v>
      </c>
      <c r="G15005" t="s">
        <v>37574</v>
      </c>
      <c r="H15005" s="2">
        <v>42971</v>
      </c>
      <c r="I15005" s="2">
        <v>73050</v>
      </c>
      <c r="J15005" t="s">
        <v>8696</v>
      </c>
    </row>
    <row r="15006" spans="1:10" x14ac:dyDescent="0.35">
      <c r="A15006">
        <v>21096671</v>
      </c>
      <c r="B15006" t="s">
        <v>37575</v>
      </c>
      <c r="C15006" t="s">
        <v>8691</v>
      </c>
      <c r="D15006" t="s">
        <v>8692</v>
      </c>
      <c r="E15006" t="s">
        <v>8774</v>
      </c>
      <c r="F15006" t="s">
        <v>8694</v>
      </c>
      <c r="G15006" t="s">
        <v>37576</v>
      </c>
      <c r="H15006" s="2">
        <v>42971</v>
      </c>
      <c r="I15006" s="2">
        <v>73050</v>
      </c>
      <c r="J15006" t="s">
        <v>8696</v>
      </c>
    </row>
    <row r="15007" spans="1:10" x14ac:dyDescent="0.35">
      <c r="A15007">
        <v>41229382</v>
      </c>
      <c r="B15007" t="s">
        <v>37577</v>
      </c>
      <c r="C15007" t="s">
        <v>8691</v>
      </c>
      <c r="D15007" t="s">
        <v>8692</v>
      </c>
      <c r="E15007" t="s">
        <v>8717</v>
      </c>
      <c r="F15007" t="s">
        <v>8694</v>
      </c>
      <c r="G15007" t="s">
        <v>37578</v>
      </c>
      <c r="H15007" s="2">
        <v>42971</v>
      </c>
      <c r="I15007" s="2">
        <v>73050</v>
      </c>
      <c r="J15007" t="s">
        <v>8696</v>
      </c>
    </row>
    <row r="15008" spans="1:10" x14ac:dyDescent="0.35">
      <c r="A15008">
        <v>35155829</v>
      </c>
      <c r="B15008" t="s">
        <v>37579</v>
      </c>
      <c r="C15008" t="s">
        <v>8691</v>
      </c>
      <c r="D15008" t="s">
        <v>8692</v>
      </c>
      <c r="E15008" t="s">
        <v>8717</v>
      </c>
      <c r="F15008" t="s">
        <v>8694</v>
      </c>
      <c r="G15008" t="s">
        <v>37580</v>
      </c>
      <c r="H15008" s="2">
        <v>43535</v>
      </c>
      <c r="I15008" s="2">
        <v>73050</v>
      </c>
      <c r="J15008" t="s">
        <v>8696</v>
      </c>
    </row>
    <row r="15009" spans="1:10" x14ac:dyDescent="0.35">
      <c r="A15009">
        <v>43666707</v>
      </c>
      <c r="B15009" t="s">
        <v>37581</v>
      </c>
      <c r="C15009" t="s">
        <v>8691</v>
      </c>
      <c r="D15009" t="s">
        <v>8692</v>
      </c>
      <c r="E15009" t="s">
        <v>8698</v>
      </c>
      <c r="F15009" t="s">
        <v>8694</v>
      </c>
      <c r="G15009" t="s">
        <v>37582</v>
      </c>
      <c r="H15009" s="2">
        <v>42971</v>
      </c>
      <c r="I15009" s="2">
        <v>73050</v>
      </c>
      <c r="J15009" t="s">
        <v>8696</v>
      </c>
    </row>
    <row r="15010" spans="1:10" x14ac:dyDescent="0.35">
      <c r="A15010">
        <v>41053298</v>
      </c>
      <c r="B15010" t="s">
        <v>37583</v>
      </c>
      <c r="C15010" t="s">
        <v>8691</v>
      </c>
      <c r="D15010" t="s">
        <v>8692</v>
      </c>
      <c r="E15010" t="s">
        <v>8714</v>
      </c>
      <c r="F15010" t="s">
        <v>8694</v>
      </c>
      <c r="G15010" t="s">
        <v>37584</v>
      </c>
      <c r="H15010" s="2">
        <v>42971</v>
      </c>
      <c r="I15010" s="2">
        <v>73050</v>
      </c>
      <c r="J15010" t="s">
        <v>8696</v>
      </c>
    </row>
    <row r="15011" spans="1:10" x14ac:dyDescent="0.35">
      <c r="A15011">
        <v>41330356</v>
      </c>
      <c r="B15011" t="s">
        <v>37585</v>
      </c>
      <c r="C15011" t="s">
        <v>8691</v>
      </c>
      <c r="D15011" t="s">
        <v>8692</v>
      </c>
      <c r="E15011" t="s">
        <v>8709</v>
      </c>
      <c r="F15011" t="s">
        <v>8694</v>
      </c>
      <c r="G15011" t="s">
        <v>37586</v>
      </c>
      <c r="H15011" s="2">
        <v>42971</v>
      </c>
      <c r="I15011" s="2">
        <v>73050</v>
      </c>
      <c r="J15011" t="s">
        <v>8696</v>
      </c>
    </row>
    <row r="15012" spans="1:10" x14ac:dyDescent="0.35">
      <c r="A15012">
        <v>41352450</v>
      </c>
      <c r="B15012" t="s">
        <v>37587</v>
      </c>
      <c r="C15012" t="s">
        <v>8691</v>
      </c>
      <c r="D15012" t="s">
        <v>8692</v>
      </c>
      <c r="E15012" t="s">
        <v>8709</v>
      </c>
      <c r="F15012" t="s">
        <v>8694</v>
      </c>
      <c r="G15012" t="s">
        <v>37588</v>
      </c>
      <c r="H15012" s="2">
        <v>42971</v>
      </c>
      <c r="I15012" s="2">
        <v>73050</v>
      </c>
      <c r="J15012" t="s">
        <v>8696</v>
      </c>
    </row>
    <row r="15013" spans="1:10" x14ac:dyDescent="0.35">
      <c r="A15013">
        <v>44041809</v>
      </c>
      <c r="B15013" t="s">
        <v>37589</v>
      </c>
      <c r="C15013" t="s">
        <v>8691</v>
      </c>
      <c r="D15013" t="s">
        <v>8692</v>
      </c>
      <c r="E15013" t="s">
        <v>8762</v>
      </c>
      <c r="F15013" t="s">
        <v>8694</v>
      </c>
      <c r="G15013" t="s">
        <v>37590</v>
      </c>
      <c r="H15013" s="2">
        <v>42971</v>
      </c>
      <c r="I15013" s="2">
        <v>73050</v>
      </c>
      <c r="J15013" t="s">
        <v>8696</v>
      </c>
    </row>
    <row r="15014" spans="1:10" x14ac:dyDescent="0.35">
      <c r="A15014">
        <v>40729782</v>
      </c>
      <c r="B15014" t="s">
        <v>37591</v>
      </c>
      <c r="C15014" t="s">
        <v>8691</v>
      </c>
      <c r="D15014" t="s">
        <v>8692</v>
      </c>
      <c r="E15014" t="s">
        <v>8717</v>
      </c>
      <c r="F15014" t="s">
        <v>8694</v>
      </c>
      <c r="G15014" t="s">
        <v>37592</v>
      </c>
      <c r="H15014" s="2">
        <v>43255</v>
      </c>
      <c r="I15014" s="2">
        <v>73050</v>
      </c>
      <c r="J15014" t="s">
        <v>8696</v>
      </c>
    </row>
    <row r="15015" spans="1:10" x14ac:dyDescent="0.35">
      <c r="A15015">
        <v>43278273</v>
      </c>
      <c r="B15015" t="s">
        <v>37593</v>
      </c>
      <c r="C15015" t="s">
        <v>8691</v>
      </c>
      <c r="D15015" t="s">
        <v>8692</v>
      </c>
      <c r="E15015" t="s">
        <v>8762</v>
      </c>
      <c r="F15015" t="s">
        <v>8694</v>
      </c>
      <c r="G15015" t="s">
        <v>37594</v>
      </c>
      <c r="H15015" s="2">
        <v>42971</v>
      </c>
      <c r="I15015" s="2">
        <v>73050</v>
      </c>
      <c r="J15015" t="s">
        <v>8696</v>
      </c>
    </row>
    <row r="15016" spans="1:10" x14ac:dyDescent="0.35">
      <c r="A15016">
        <v>42483100</v>
      </c>
      <c r="B15016" t="s">
        <v>37595</v>
      </c>
      <c r="C15016" t="s">
        <v>8691</v>
      </c>
      <c r="D15016" t="s">
        <v>8692</v>
      </c>
      <c r="E15016" t="s">
        <v>9057</v>
      </c>
      <c r="F15016" t="s">
        <v>8694</v>
      </c>
      <c r="G15016" t="s">
        <v>37596</v>
      </c>
      <c r="H15016" s="2">
        <v>42971</v>
      </c>
      <c r="I15016" s="2">
        <v>73050</v>
      </c>
      <c r="J15016" t="s">
        <v>8696</v>
      </c>
    </row>
    <row r="15017" spans="1:10" x14ac:dyDescent="0.35">
      <c r="A15017">
        <v>43618477</v>
      </c>
      <c r="B15017" t="s">
        <v>37597</v>
      </c>
      <c r="C15017" t="s">
        <v>8691</v>
      </c>
      <c r="D15017" t="s">
        <v>8692</v>
      </c>
      <c r="E15017" t="s">
        <v>8717</v>
      </c>
      <c r="F15017" t="s">
        <v>8694</v>
      </c>
      <c r="G15017" t="s">
        <v>37598</v>
      </c>
      <c r="H15017" s="2">
        <v>42971</v>
      </c>
      <c r="I15017" s="2">
        <v>73050</v>
      </c>
      <c r="J15017" t="s">
        <v>8696</v>
      </c>
    </row>
    <row r="15018" spans="1:10" x14ac:dyDescent="0.35">
      <c r="A15018">
        <v>41346541</v>
      </c>
      <c r="B15018" t="s">
        <v>37599</v>
      </c>
      <c r="C15018" t="s">
        <v>8691</v>
      </c>
      <c r="D15018" t="s">
        <v>8692</v>
      </c>
      <c r="E15018" t="s">
        <v>8709</v>
      </c>
      <c r="F15018" t="s">
        <v>8694</v>
      </c>
      <c r="G15018" t="s">
        <v>37600</v>
      </c>
      <c r="H15018" s="2">
        <v>42971</v>
      </c>
      <c r="I15018" s="2">
        <v>73050</v>
      </c>
      <c r="J15018" t="s">
        <v>8696</v>
      </c>
    </row>
    <row r="15019" spans="1:10" x14ac:dyDescent="0.35">
      <c r="A15019">
        <v>41412811</v>
      </c>
      <c r="B15019" t="s">
        <v>37601</v>
      </c>
      <c r="C15019" t="s">
        <v>8691</v>
      </c>
      <c r="D15019" t="s">
        <v>8692</v>
      </c>
      <c r="E15019" t="s">
        <v>8709</v>
      </c>
      <c r="F15019" t="s">
        <v>8694</v>
      </c>
      <c r="G15019" t="s">
        <v>37602</v>
      </c>
      <c r="H15019" s="2">
        <v>42971</v>
      </c>
      <c r="I15019" s="2">
        <v>73050</v>
      </c>
      <c r="J15019" t="s">
        <v>8696</v>
      </c>
    </row>
    <row r="15020" spans="1:10" x14ac:dyDescent="0.35">
      <c r="A15020">
        <v>41335787</v>
      </c>
      <c r="B15020" t="s">
        <v>37603</v>
      </c>
      <c r="C15020" t="s">
        <v>8691</v>
      </c>
      <c r="D15020" t="s">
        <v>8692</v>
      </c>
      <c r="E15020" t="s">
        <v>8709</v>
      </c>
      <c r="F15020" t="s">
        <v>8694</v>
      </c>
      <c r="G15020" t="s">
        <v>37604</v>
      </c>
      <c r="H15020" s="2">
        <v>42971</v>
      </c>
      <c r="I15020" s="2">
        <v>73050</v>
      </c>
      <c r="J15020" t="s">
        <v>8696</v>
      </c>
    </row>
    <row r="15021" spans="1:10" x14ac:dyDescent="0.35">
      <c r="A15021">
        <v>40862772</v>
      </c>
      <c r="B15021" t="s">
        <v>37605</v>
      </c>
      <c r="C15021" t="s">
        <v>8691</v>
      </c>
      <c r="D15021" t="s">
        <v>8692</v>
      </c>
      <c r="E15021" t="s">
        <v>8693</v>
      </c>
      <c r="F15021" t="s">
        <v>8694</v>
      </c>
      <c r="G15021" t="s">
        <v>37606</v>
      </c>
      <c r="H15021" s="2">
        <v>42971</v>
      </c>
      <c r="I15021" s="2">
        <v>73050</v>
      </c>
      <c r="J15021" t="s">
        <v>8696</v>
      </c>
    </row>
    <row r="15022" spans="1:10" x14ac:dyDescent="0.35">
      <c r="A15022">
        <v>41110126</v>
      </c>
      <c r="B15022" t="s">
        <v>37607</v>
      </c>
      <c r="C15022" t="s">
        <v>8691</v>
      </c>
      <c r="D15022" t="s">
        <v>8692</v>
      </c>
      <c r="E15022" t="s">
        <v>8762</v>
      </c>
      <c r="F15022" t="s">
        <v>8694</v>
      </c>
      <c r="G15022" t="s">
        <v>37608</v>
      </c>
      <c r="H15022" s="2">
        <v>42971</v>
      </c>
      <c r="I15022" s="2">
        <v>73050</v>
      </c>
      <c r="J15022" t="s">
        <v>8696</v>
      </c>
    </row>
    <row r="15023" spans="1:10" x14ac:dyDescent="0.35">
      <c r="A15023">
        <v>41334054</v>
      </c>
      <c r="B15023" t="s">
        <v>37609</v>
      </c>
      <c r="C15023" t="s">
        <v>8691</v>
      </c>
      <c r="D15023" t="s">
        <v>8692</v>
      </c>
      <c r="E15023" t="s">
        <v>8717</v>
      </c>
      <c r="F15023" t="s">
        <v>8694</v>
      </c>
      <c r="G15023" t="s">
        <v>37610</v>
      </c>
      <c r="H15023" s="2">
        <v>42971</v>
      </c>
      <c r="I15023" s="2">
        <v>73050</v>
      </c>
      <c r="J15023" t="s">
        <v>8696</v>
      </c>
    </row>
    <row r="15024" spans="1:10" x14ac:dyDescent="0.35">
      <c r="A15024">
        <v>43170480</v>
      </c>
      <c r="B15024" t="s">
        <v>37611</v>
      </c>
      <c r="C15024" t="s">
        <v>8691</v>
      </c>
      <c r="D15024" t="s">
        <v>8692</v>
      </c>
      <c r="E15024" t="s">
        <v>8720</v>
      </c>
      <c r="F15024" t="s">
        <v>8694</v>
      </c>
      <c r="G15024" t="s">
        <v>37612</v>
      </c>
      <c r="H15024" s="2">
        <v>42971</v>
      </c>
      <c r="I15024" s="2">
        <v>73050</v>
      </c>
      <c r="J15024" t="s">
        <v>8696</v>
      </c>
    </row>
    <row r="15025" spans="1:10" x14ac:dyDescent="0.35">
      <c r="A15025">
        <v>43034996</v>
      </c>
      <c r="B15025" t="s">
        <v>37613</v>
      </c>
      <c r="C15025" t="s">
        <v>8691</v>
      </c>
      <c r="D15025" t="s">
        <v>8692</v>
      </c>
      <c r="E15025" t="s">
        <v>8720</v>
      </c>
      <c r="F15025" t="s">
        <v>8694</v>
      </c>
      <c r="G15025" t="s">
        <v>37614</v>
      </c>
      <c r="H15025" s="2">
        <v>43744</v>
      </c>
      <c r="I15025" s="2">
        <v>73050</v>
      </c>
      <c r="J15025" t="s">
        <v>8696</v>
      </c>
    </row>
    <row r="15026" spans="1:10" x14ac:dyDescent="0.35">
      <c r="A15026">
        <v>41009583</v>
      </c>
      <c r="B15026" t="s">
        <v>37615</v>
      </c>
      <c r="C15026" t="s">
        <v>8691</v>
      </c>
      <c r="D15026" t="s">
        <v>8692</v>
      </c>
      <c r="E15026" t="s">
        <v>8717</v>
      </c>
      <c r="F15026" t="s">
        <v>8694</v>
      </c>
      <c r="G15026" t="s">
        <v>37616</v>
      </c>
      <c r="H15026" s="2">
        <v>42971</v>
      </c>
      <c r="I15026" s="2">
        <v>73050</v>
      </c>
      <c r="J15026" t="s">
        <v>8696</v>
      </c>
    </row>
    <row r="15027" spans="1:10" x14ac:dyDescent="0.35">
      <c r="A15027">
        <v>41335540</v>
      </c>
      <c r="B15027" t="s">
        <v>37617</v>
      </c>
      <c r="C15027" t="s">
        <v>8691</v>
      </c>
      <c r="D15027" t="s">
        <v>8692</v>
      </c>
      <c r="E15027" t="s">
        <v>8698</v>
      </c>
      <c r="F15027" t="s">
        <v>8694</v>
      </c>
      <c r="G15027" t="s">
        <v>37618</v>
      </c>
      <c r="H15027" s="2">
        <v>42971</v>
      </c>
      <c r="I15027" s="2">
        <v>73050</v>
      </c>
      <c r="J15027" t="s">
        <v>8696</v>
      </c>
    </row>
    <row r="15028" spans="1:10" x14ac:dyDescent="0.35">
      <c r="A15028">
        <v>41375307</v>
      </c>
      <c r="B15028" t="s">
        <v>37619</v>
      </c>
      <c r="C15028" t="s">
        <v>8691</v>
      </c>
      <c r="D15028" t="s">
        <v>8692</v>
      </c>
      <c r="E15028" t="s">
        <v>8706</v>
      </c>
      <c r="F15028" t="s">
        <v>8694</v>
      </c>
      <c r="G15028" t="s">
        <v>37620</v>
      </c>
      <c r="H15028" s="2">
        <v>42971</v>
      </c>
      <c r="I15028" s="2">
        <v>73050</v>
      </c>
      <c r="J15028" t="s">
        <v>8696</v>
      </c>
    </row>
    <row r="15029" spans="1:10" x14ac:dyDescent="0.35">
      <c r="A15029">
        <v>41118752</v>
      </c>
      <c r="B15029" t="s">
        <v>37621</v>
      </c>
      <c r="C15029" t="s">
        <v>8691</v>
      </c>
      <c r="D15029" t="s">
        <v>8692</v>
      </c>
      <c r="E15029" t="s">
        <v>8714</v>
      </c>
      <c r="F15029" t="s">
        <v>8694</v>
      </c>
      <c r="G15029" t="s">
        <v>37622</v>
      </c>
      <c r="H15029" s="2">
        <v>42971</v>
      </c>
      <c r="I15029" s="2">
        <v>73050</v>
      </c>
      <c r="J15029" t="s">
        <v>8696</v>
      </c>
    </row>
    <row r="15030" spans="1:10" x14ac:dyDescent="0.35">
      <c r="A15030">
        <v>21079893</v>
      </c>
      <c r="B15030" t="s">
        <v>37623</v>
      </c>
      <c r="C15030" t="s">
        <v>8691</v>
      </c>
      <c r="D15030" t="s">
        <v>8692</v>
      </c>
      <c r="E15030" t="s">
        <v>8714</v>
      </c>
      <c r="F15030" t="s">
        <v>8694</v>
      </c>
      <c r="G15030" t="s">
        <v>37624</v>
      </c>
      <c r="H15030" s="2">
        <v>42971</v>
      </c>
      <c r="I15030" s="2">
        <v>73050</v>
      </c>
      <c r="J15030" t="s">
        <v>8696</v>
      </c>
    </row>
    <row r="15031" spans="1:10" x14ac:dyDescent="0.35">
      <c r="A15031">
        <v>41331863</v>
      </c>
      <c r="B15031" t="s">
        <v>37625</v>
      </c>
      <c r="C15031" t="s">
        <v>8691</v>
      </c>
      <c r="D15031" t="s">
        <v>8692</v>
      </c>
      <c r="E15031" t="s">
        <v>8709</v>
      </c>
      <c r="F15031" t="s">
        <v>8694</v>
      </c>
      <c r="G15031" t="s">
        <v>37626</v>
      </c>
      <c r="H15031" s="2">
        <v>42971</v>
      </c>
      <c r="I15031" s="2">
        <v>73050</v>
      </c>
      <c r="J15031" t="s">
        <v>8696</v>
      </c>
    </row>
    <row r="15032" spans="1:10" x14ac:dyDescent="0.35">
      <c r="A15032">
        <v>41020686</v>
      </c>
      <c r="B15032" t="s">
        <v>37627</v>
      </c>
      <c r="C15032" t="s">
        <v>8691</v>
      </c>
      <c r="D15032" t="s">
        <v>8692</v>
      </c>
      <c r="E15032" t="s">
        <v>8714</v>
      </c>
      <c r="F15032" t="s">
        <v>8694</v>
      </c>
      <c r="G15032" t="s">
        <v>37628</v>
      </c>
      <c r="H15032" s="2">
        <v>42971</v>
      </c>
      <c r="I15032" s="2">
        <v>73050</v>
      </c>
      <c r="J15032" t="s">
        <v>8696</v>
      </c>
    </row>
    <row r="15033" spans="1:10" x14ac:dyDescent="0.35">
      <c r="A15033">
        <v>35606556</v>
      </c>
      <c r="B15033" t="s">
        <v>37629</v>
      </c>
      <c r="C15033" t="s">
        <v>8691</v>
      </c>
      <c r="D15033" t="s">
        <v>8703</v>
      </c>
      <c r="E15033" t="s">
        <v>8733</v>
      </c>
      <c r="F15033" t="s">
        <v>8694</v>
      </c>
      <c r="G15033">
        <v>1743857</v>
      </c>
      <c r="H15033" s="2">
        <v>42492</v>
      </c>
      <c r="I15033" s="2">
        <v>73050</v>
      </c>
      <c r="J15033" t="s">
        <v>8696</v>
      </c>
    </row>
    <row r="15034" spans="1:10" x14ac:dyDescent="0.35">
      <c r="A15034">
        <v>40729264</v>
      </c>
      <c r="B15034" t="s">
        <v>37630</v>
      </c>
      <c r="C15034" t="s">
        <v>8691</v>
      </c>
      <c r="D15034" t="s">
        <v>8692</v>
      </c>
      <c r="E15034" t="s">
        <v>8717</v>
      </c>
      <c r="F15034" t="s">
        <v>8694</v>
      </c>
      <c r="G15034" t="s">
        <v>37631</v>
      </c>
      <c r="H15034" s="2">
        <v>43255</v>
      </c>
      <c r="I15034" s="2">
        <v>73050</v>
      </c>
      <c r="J15034" t="s">
        <v>8696</v>
      </c>
    </row>
    <row r="15035" spans="1:10" x14ac:dyDescent="0.35">
      <c r="A15035">
        <v>41336745</v>
      </c>
      <c r="B15035" t="s">
        <v>37632</v>
      </c>
      <c r="C15035" t="s">
        <v>8691</v>
      </c>
      <c r="D15035" t="s">
        <v>8692</v>
      </c>
      <c r="E15035" t="s">
        <v>8717</v>
      </c>
      <c r="F15035" t="s">
        <v>8694</v>
      </c>
      <c r="G15035" t="s">
        <v>37633</v>
      </c>
      <c r="H15035" s="2">
        <v>42971</v>
      </c>
      <c r="I15035" s="2">
        <v>73050</v>
      </c>
      <c r="J15035" t="s">
        <v>8696</v>
      </c>
    </row>
    <row r="15036" spans="1:10" x14ac:dyDescent="0.35">
      <c r="A15036">
        <v>41458914</v>
      </c>
      <c r="B15036" t="s">
        <v>37634</v>
      </c>
      <c r="C15036" t="s">
        <v>8691</v>
      </c>
      <c r="D15036" t="s">
        <v>8692</v>
      </c>
      <c r="E15036" t="s">
        <v>8717</v>
      </c>
      <c r="F15036" t="s">
        <v>8694</v>
      </c>
      <c r="G15036" t="s">
        <v>37635</v>
      </c>
      <c r="H15036" s="2">
        <v>42971</v>
      </c>
      <c r="I15036" s="2">
        <v>73050</v>
      </c>
      <c r="J15036" t="s">
        <v>8696</v>
      </c>
    </row>
    <row r="15037" spans="1:10" x14ac:dyDescent="0.35">
      <c r="A15037">
        <v>2030883</v>
      </c>
      <c r="B15037" t="s">
        <v>37636</v>
      </c>
      <c r="C15037" t="s">
        <v>8691</v>
      </c>
      <c r="D15037" t="s">
        <v>8692</v>
      </c>
      <c r="E15037" t="s">
        <v>8717</v>
      </c>
      <c r="F15037" t="s">
        <v>8694</v>
      </c>
      <c r="G15037" t="s">
        <v>37637</v>
      </c>
      <c r="H15037" s="2">
        <v>44043</v>
      </c>
      <c r="I15037" s="2">
        <v>73050</v>
      </c>
      <c r="J15037" t="s">
        <v>8696</v>
      </c>
    </row>
    <row r="15038" spans="1:10" x14ac:dyDescent="0.35">
      <c r="A15038">
        <v>41355676</v>
      </c>
      <c r="B15038" t="s">
        <v>37638</v>
      </c>
      <c r="C15038" t="s">
        <v>8691</v>
      </c>
      <c r="D15038" t="s">
        <v>8692</v>
      </c>
      <c r="E15038" t="s">
        <v>8709</v>
      </c>
      <c r="F15038" t="s">
        <v>8694</v>
      </c>
      <c r="G15038" t="s">
        <v>37639</v>
      </c>
      <c r="H15038" s="2">
        <v>42971</v>
      </c>
      <c r="I15038" s="2">
        <v>73050</v>
      </c>
      <c r="J15038" t="s">
        <v>8696</v>
      </c>
    </row>
    <row r="15039" spans="1:10" x14ac:dyDescent="0.35">
      <c r="A15039">
        <v>43841666</v>
      </c>
      <c r="B15039" t="s">
        <v>37640</v>
      </c>
      <c r="C15039" t="s">
        <v>8691</v>
      </c>
      <c r="D15039" t="s">
        <v>8692</v>
      </c>
      <c r="E15039" t="s">
        <v>8717</v>
      </c>
      <c r="F15039" t="s">
        <v>8694</v>
      </c>
      <c r="G15039" t="s">
        <v>37641</v>
      </c>
      <c r="H15039" s="2">
        <v>42971</v>
      </c>
      <c r="I15039" s="2">
        <v>73050</v>
      </c>
      <c r="J15039" t="s">
        <v>8696</v>
      </c>
    </row>
    <row r="15040" spans="1:10" x14ac:dyDescent="0.35">
      <c r="A15040">
        <v>40855736</v>
      </c>
      <c r="B15040" t="s">
        <v>37642</v>
      </c>
      <c r="C15040" t="s">
        <v>8691</v>
      </c>
      <c r="D15040" t="s">
        <v>8692</v>
      </c>
      <c r="E15040" t="s">
        <v>8717</v>
      </c>
      <c r="F15040" t="s">
        <v>8694</v>
      </c>
      <c r="G15040" t="s">
        <v>37643</v>
      </c>
      <c r="H15040" s="2">
        <v>42971</v>
      </c>
      <c r="I15040" s="2">
        <v>73050</v>
      </c>
      <c r="J15040" t="s">
        <v>8696</v>
      </c>
    </row>
    <row r="15041" spans="1:10" x14ac:dyDescent="0.35">
      <c r="A15041">
        <v>41358624</v>
      </c>
      <c r="B15041" t="s">
        <v>37644</v>
      </c>
      <c r="C15041" t="s">
        <v>8691</v>
      </c>
      <c r="D15041" t="s">
        <v>8692</v>
      </c>
      <c r="E15041" t="s">
        <v>8717</v>
      </c>
      <c r="F15041" t="s">
        <v>8694</v>
      </c>
      <c r="G15041" t="s">
        <v>37645</v>
      </c>
      <c r="H15041" s="2">
        <v>42971</v>
      </c>
      <c r="I15041" s="2">
        <v>73050</v>
      </c>
      <c r="J15041" t="s">
        <v>8696</v>
      </c>
    </row>
    <row r="15042" spans="1:10" x14ac:dyDescent="0.35">
      <c r="A15042">
        <v>41057535</v>
      </c>
      <c r="B15042" t="s">
        <v>37646</v>
      </c>
      <c r="C15042" t="s">
        <v>8691</v>
      </c>
      <c r="D15042" t="s">
        <v>8692</v>
      </c>
      <c r="E15042" t="s">
        <v>8720</v>
      </c>
      <c r="F15042" t="s">
        <v>8694</v>
      </c>
      <c r="G15042" t="s">
        <v>37647</v>
      </c>
      <c r="H15042" s="2">
        <v>42971</v>
      </c>
      <c r="I15042" s="2">
        <v>73050</v>
      </c>
      <c r="J15042" t="s">
        <v>8696</v>
      </c>
    </row>
    <row r="15043" spans="1:10" x14ac:dyDescent="0.35">
      <c r="A15043">
        <v>43174732</v>
      </c>
      <c r="B15043" t="s">
        <v>37648</v>
      </c>
      <c r="C15043" t="s">
        <v>8691</v>
      </c>
      <c r="D15043" t="s">
        <v>8692</v>
      </c>
      <c r="E15043" t="s">
        <v>8706</v>
      </c>
      <c r="F15043" t="s">
        <v>8694</v>
      </c>
      <c r="G15043" t="s">
        <v>37649</v>
      </c>
      <c r="H15043" s="2">
        <v>42971</v>
      </c>
      <c r="I15043" s="2">
        <v>73050</v>
      </c>
      <c r="J15043" t="s">
        <v>8696</v>
      </c>
    </row>
    <row r="15044" spans="1:10" x14ac:dyDescent="0.35">
      <c r="A15044">
        <v>41270546</v>
      </c>
      <c r="B15044" t="s">
        <v>37650</v>
      </c>
      <c r="C15044" t="s">
        <v>8691</v>
      </c>
      <c r="D15044" t="s">
        <v>8692</v>
      </c>
      <c r="E15044" t="s">
        <v>8714</v>
      </c>
      <c r="F15044" t="s">
        <v>8694</v>
      </c>
      <c r="G15044" t="s">
        <v>37651</v>
      </c>
      <c r="H15044" s="2">
        <v>42971</v>
      </c>
      <c r="I15044" s="2">
        <v>73050</v>
      </c>
      <c r="J15044" t="s">
        <v>8696</v>
      </c>
    </row>
    <row r="15045" spans="1:10" x14ac:dyDescent="0.35">
      <c r="A15045">
        <v>43763473</v>
      </c>
      <c r="B15045" t="s">
        <v>37652</v>
      </c>
      <c r="C15045" t="s">
        <v>8691</v>
      </c>
      <c r="D15045" t="s">
        <v>8692</v>
      </c>
      <c r="E15045" t="s">
        <v>8714</v>
      </c>
      <c r="F15045" t="s">
        <v>8694</v>
      </c>
      <c r="G15045" t="s">
        <v>37653</v>
      </c>
      <c r="H15045" s="2">
        <v>42971</v>
      </c>
      <c r="I15045" s="2">
        <v>73050</v>
      </c>
      <c r="J15045" t="s">
        <v>8696</v>
      </c>
    </row>
    <row r="15046" spans="1:10" x14ac:dyDescent="0.35">
      <c r="A15046">
        <v>41357508</v>
      </c>
      <c r="B15046" t="s">
        <v>37654</v>
      </c>
      <c r="C15046" t="s">
        <v>8691</v>
      </c>
      <c r="D15046" t="s">
        <v>8692</v>
      </c>
      <c r="E15046" t="s">
        <v>8717</v>
      </c>
      <c r="F15046" t="s">
        <v>8694</v>
      </c>
      <c r="G15046" t="s">
        <v>37655</v>
      </c>
      <c r="H15046" s="2">
        <v>42971</v>
      </c>
      <c r="I15046" s="2">
        <v>73050</v>
      </c>
      <c r="J15046" t="s">
        <v>8696</v>
      </c>
    </row>
    <row r="15047" spans="1:10" x14ac:dyDescent="0.35">
      <c r="A15047">
        <v>35753994</v>
      </c>
      <c r="B15047" t="s">
        <v>37656</v>
      </c>
      <c r="C15047" t="s">
        <v>8691</v>
      </c>
      <c r="D15047" t="s">
        <v>8692</v>
      </c>
      <c r="E15047" t="s">
        <v>8714</v>
      </c>
      <c r="F15047" t="s">
        <v>8694</v>
      </c>
      <c r="G15047" t="s">
        <v>37657</v>
      </c>
      <c r="H15047" s="2">
        <v>42971</v>
      </c>
      <c r="I15047" s="2">
        <v>73050</v>
      </c>
      <c r="J15047" t="s">
        <v>8696</v>
      </c>
    </row>
    <row r="15048" spans="1:10" x14ac:dyDescent="0.35">
      <c r="A15048">
        <v>35138037</v>
      </c>
      <c r="B15048" t="s">
        <v>37658</v>
      </c>
      <c r="C15048" t="s">
        <v>8691</v>
      </c>
      <c r="D15048" t="s">
        <v>8692</v>
      </c>
      <c r="E15048" t="s">
        <v>8733</v>
      </c>
      <c r="F15048" t="s">
        <v>8694</v>
      </c>
      <c r="G15048" t="s">
        <v>37659</v>
      </c>
      <c r="H15048" s="2">
        <v>43535</v>
      </c>
      <c r="I15048" s="2">
        <v>73050</v>
      </c>
      <c r="J15048" t="s">
        <v>8696</v>
      </c>
    </row>
    <row r="15049" spans="1:10" x14ac:dyDescent="0.35">
      <c r="A15049">
        <v>41363427</v>
      </c>
      <c r="B15049" t="s">
        <v>37660</v>
      </c>
      <c r="C15049" t="s">
        <v>8691</v>
      </c>
      <c r="D15049" t="s">
        <v>8692</v>
      </c>
      <c r="E15049" t="s">
        <v>8717</v>
      </c>
      <c r="F15049" t="s">
        <v>8694</v>
      </c>
      <c r="G15049" t="s">
        <v>37661</v>
      </c>
      <c r="H15049" s="2">
        <v>42971</v>
      </c>
      <c r="I15049" s="2">
        <v>73050</v>
      </c>
      <c r="J15049" t="s">
        <v>8696</v>
      </c>
    </row>
    <row r="15050" spans="1:10" x14ac:dyDescent="0.35">
      <c r="A15050">
        <v>40852484</v>
      </c>
      <c r="B15050" t="s">
        <v>37662</v>
      </c>
      <c r="C15050" t="s">
        <v>8691</v>
      </c>
      <c r="D15050" t="s">
        <v>8692</v>
      </c>
      <c r="E15050" t="s">
        <v>8717</v>
      </c>
      <c r="F15050" t="s">
        <v>8694</v>
      </c>
      <c r="G15050" t="s">
        <v>37663</v>
      </c>
      <c r="H15050" s="2">
        <v>42971</v>
      </c>
      <c r="I15050" s="2">
        <v>73050</v>
      </c>
      <c r="J15050" t="s">
        <v>8696</v>
      </c>
    </row>
    <row r="15051" spans="1:10" x14ac:dyDescent="0.35">
      <c r="A15051">
        <v>41341344</v>
      </c>
      <c r="B15051" t="s">
        <v>37664</v>
      </c>
      <c r="C15051" t="s">
        <v>8691</v>
      </c>
      <c r="D15051" t="s">
        <v>8692</v>
      </c>
      <c r="E15051" t="s">
        <v>8717</v>
      </c>
      <c r="F15051" t="s">
        <v>8694</v>
      </c>
      <c r="G15051" t="s">
        <v>37665</v>
      </c>
      <c r="H15051" s="2">
        <v>42971</v>
      </c>
      <c r="I15051" s="2">
        <v>73050</v>
      </c>
      <c r="J15051" t="s">
        <v>8696</v>
      </c>
    </row>
    <row r="15052" spans="1:10" x14ac:dyDescent="0.35">
      <c r="A15052">
        <v>41336937</v>
      </c>
      <c r="B15052" t="s">
        <v>37666</v>
      </c>
      <c r="C15052" t="s">
        <v>8691</v>
      </c>
      <c r="D15052" t="s">
        <v>8692</v>
      </c>
      <c r="E15052" t="s">
        <v>8698</v>
      </c>
      <c r="F15052" t="s">
        <v>8694</v>
      </c>
      <c r="G15052" t="s">
        <v>37667</v>
      </c>
      <c r="H15052" s="2">
        <v>42971</v>
      </c>
      <c r="I15052" s="2">
        <v>73050</v>
      </c>
      <c r="J15052" t="s">
        <v>8696</v>
      </c>
    </row>
    <row r="15053" spans="1:10" x14ac:dyDescent="0.35">
      <c r="A15053">
        <v>41330645</v>
      </c>
      <c r="B15053" t="s">
        <v>37668</v>
      </c>
      <c r="C15053" t="s">
        <v>8691</v>
      </c>
      <c r="D15053" t="s">
        <v>8692</v>
      </c>
      <c r="E15053" t="s">
        <v>8717</v>
      </c>
      <c r="F15053" t="s">
        <v>8694</v>
      </c>
      <c r="G15053" t="s">
        <v>37669</v>
      </c>
      <c r="H15053" s="2">
        <v>42971</v>
      </c>
      <c r="I15053" s="2">
        <v>73050</v>
      </c>
      <c r="J15053" t="s">
        <v>8696</v>
      </c>
    </row>
    <row r="15054" spans="1:10" x14ac:dyDescent="0.35">
      <c r="A15054">
        <v>36278104</v>
      </c>
      <c r="B15054" t="s">
        <v>37670</v>
      </c>
      <c r="C15054" t="s">
        <v>8691</v>
      </c>
      <c r="D15054" t="s">
        <v>8692</v>
      </c>
      <c r="E15054" t="s">
        <v>8774</v>
      </c>
      <c r="F15054" t="s">
        <v>8694</v>
      </c>
      <c r="G15054" t="s">
        <v>37671</v>
      </c>
      <c r="H15054" s="2">
        <v>43009</v>
      </c>
      <c r="I15054" s="2">
        <v>73050</v>
      </c>
      <c r="J15054" t="s">
        <v>8696</v>
      </c>
    </row>
    <row r="15055" spans="1:10" x14ac:dyDescent="0.35">
      <c r="A15055">
        <v>2054973</v>
      </c>
      <c r="B15055" t="s">
        <v>37672</v>
      </c>
      <c r="C15055" t="s">
        <v>8691</v>
      </c>
      <c r="D15055" t="s">
        <v>8692</v>
      </c>
      <c r="E15055" t="s">
        <v>8704</v>
      </c>
      <c r="F15055" t="s">
        <v>8694</v>
      </c>
      <c r="G15055" t="s">
        <v>37673</v>
      </c>
      <c r="H15055" s="2">
        <v>44043</v>
      </c>
      <c r="I15055" s="2">
        <v>73050</v>
      </c>
      <c r="J15055" t="s">
        <v>8696</v>
      </c>
    </row>
    <row r="15056" spans="1:10" x14ac:dyDescent="0.35">
      <c r="A15056">
        <v>41331752</v>
      </c>
      <c r="B15056" t="s">
        <v>37674</v>
      </c>
      <c r="C15056" t="s">
        <v>8691</v>
      </c>
      <c r="D15056" t="s">
        <v>8692</v>
      </c>
      <c r="E15056" t="s">
        <v>8706</v>
      </c>
      <c r="F15056" t="s">
        <v>8694</v>
      </c>
      <c r="G15056" t="s">
        <v>37675</v>
      </c>
      <c r="H15056" s="2">
        <v>42971</v>
      </c>
      <c r="I15056" s="2">
        <v>73050</v>
      </c>
      <c r="J15056" t="s">
        <v>8696</v>
      </c>
    </row>
    <row r="15057" spans="1:10" x14ac:dyDescent="0.35">
      <c r="A15057">
        <v>43600502</v>
      </c>
      <c r="B15057" t="s">
        <v>37676</v>
      </c>
      <c r="C15057" t="s">
        <v>8691</v>
      </c>
      <c r="D15057" t="s">
        <v>8692</v>
      </c>
      <c r="E15057" t="s">
        <v>8693</v>
      </c>
      <c r="F15057" t="s">
        <v>8694</v>
      </c>
      <c r="G15057" t="s">
        <v>37677</v>
      </c>
      <c r="H15057" s="2">
        <v>42971</v>
      </c>
      <c r="I15057" s="2">
        <v>73050</v>
      </c>
      <c r="J15057" t="s">
        <v>8696</v>
      </c>
    </row>
    <row r="15058" spans="1:10" x14ac:dyDescent="0.35">
      <c r="A15058">
        <v>41332341</v>
      </c>
      <c r="B15058" t="s">
        <v>37678</v>
      </c>
      <c r="C15058" t="s">
        <v>8691</v>
      </c>
      <c r="D15058" t="s">
        <v>8692</v>
      </c>
      <c r="E15058" t="s">
        <v>8709</v>
      </c>
      <c r="F15058" t="s">
        <v>8694</v>
      </c>
      <c r="G15058" t="s">
        <v>37679</v>
      </c>
      <c r="H15058" s="2">
        <v>42971</v>
      </c>
      <c r="I15058" s="2">
        <v>73050</v>
      </c>
      <c r="J15058" t="s">
        <v>8696</v>
      </c>
    </row>
    <row r="15059" spans="1:10" x14ac:dyDescent="0.35">
      <c r="A15059">
        <v>41259305</v>
      </c>
      <c r="B15059" t="s">
        <v>37680</v>
      </c>
      <c r="C15059" t="s">
        <v>8691</v>
      </c>
      <c r="D15059" t="s">
        <v>8692</v>
      </c>
      <c r="E15059" t="s">
        <v>8717</v>
      </c>
      <c r="F15059" t="s">
        <v>8694</v>
      </c>
      <c r="G15059" t="s">
        <v>37681</v>
      </c>
      <c r="H15059" s="2">
        <v>42971</v>
      </c>
      <c r="I15059" s="2">
        <v>73050</v>
      </c>
      <c r="J15059" t="s">
        <v>8696</v>
      </c>
    </row>
    <row r="15060" spans="1:10" x14ac:dyDescent="0.35">
      <c r="A15060">
        <v>42939632</v>
      </c>
      <c r="B15060" t="s">
        <v>37682</v>
      </c>
      <c r="C15060" t="s">
        <v>8691</v>
      </c>
      <c r="D15060" t="s">
        <v>8692</v>
      </c>
      <c r="E15060" t="s">
        <v>8762</v>
      </c>
      <c r="F15060" t="s">
        <v>8694</v>
      </c>
      <c r="G15060" t="s">
        <v>37683</v>
      </c>
      <c r="H15060" s="2">
        <v>43333</v>
      </c>
      <c r="I15060" s="2">
        <v>73050</v>
      </c>
      <c r="J15060" t="s">
        <v>8696</v>
      </c>
    </row>
    <row r="15061" spans="1:10" x14ac:dyDescent="0.35">
      <c r="A15061">
        <v>43745023</v>
      </c>
      <c r="B15061" t="s">
        <v>37684</v>
      </c>
      <c r="C15061" t="s">
        <v>8691</v>
      </c>
      <c r="D15061" t="s">
        <v>8692</v>
      </c>
      <c r="E15061" t="s">
        <v>8762</v>
      </c>
      <c r="F15061" t="s">
        <v>8694</v>
      </c>
      <c r="G15061" t="s">
        <v>37685</v>
      </c>
      <c r="H15061" s="2">
        <v>42971</v>
      </c>
      <c r="I15061" s="2">
        <v>73050</v>
      </c>
      <c r="J15061" t="s">
        <v>8696</v>
      </c>
    </row>
    <row r="15062" spans="1:10" x14ac:dyDescent="0.35">
      <c r="A15062">
        <v>41334318</v>
      </c>
      <c r="B15062" t="s">
        <v>37686</v>
      </c>
      <c r="C15062" t="s">
        <v>8691</v>
      </c>
      <c r="D15062" t="s">
        <v>8692</v>
      </c>
      <c r="E15062" t="s">
        <v>8698</v>
      </c>
      <c r="F15062" t="s">
        <v>8694</v>
      </c>
      <c r="G15062" t="s">
        <v>37687</v>
      </c>
      <c r="H15062" s="2">
        <v>42971</v>
      </c>
      <c r="I15062" s="2">
        <v>73050</v>
      </c>
      <c r="J15062" t="s">
        <v>8696</v>
      </c>
    </row>
    <row r="15063" spans="1:10" x14ac:dyDescent="0.35">
      <c r="A15063">
        <v>41343197</v>
      </c>
      <c r="B15063" t="s">
        <v>37688</v>
      </c>
      <c r="C15063" t="s">
        <v>8691</v>
      </c>
      <c r="D15063" t="s">
        <v>8692</v>
      </c>
      <c r="E15063" t="s">
        <v>8706</v>
      </c>
      <c r="F15063" t="s">
        <v>8694</v>
      </c>
      <c r="G15063" t="s">
        <v>37689</v>
      </c>
      <c r="H15063" s="2">
        <v>42971</v>
      </c>
      <c r="I15063" s="2">
        <v>73050</v>
      </c>
      <c r="J15063" t="s">
        <v>8696</v>
      </c>
    </row>
    <row r="15064" spans="1:10" x14ac:dyDescent="0.35">
      <c r="A15064">
        <v>36056987</v>
      </c>
      <c r="B15064" t="s">
        <v>37690</v>
      </c>
      <c r="C15064" t="s">
        <v>8691</v>
      </c>
      <c r="D15064" t="s">
        <v>8692</v>
      </c>
      <c r="E15064" t="s">
        <v>8717</v>
      </c>
      <c r="F15064" t="s">
        <v>8694</v>
      </c>
      <c r="G15064" t="s">
        <v>37691</v>
      </c>
      <c r="H15064" s="2">
        <v>44060</v>
      </c>
      <c r="I15064" s="2">
        <v>73050</v>
      </c>
      <c r="J15064" t="s">
        <v>8696</v>
      </c>
    </row>
    <row r="15065" spans="1:10" x14ac:dyDescent="0.35">
      <c r="A15065">
        <v>42941649</v>
      </c>
      <c r="B15065" t="s">
        <v>37692</v>
      </c>
      <c r="C15065" t="s">
        <v>8691</v>
      </c>
      <c r="D15065" t="s">
        <v>8692</v>
      </c>
      <c r="E15065" t="s">
        <v>8762</v>
      </c>
      <c r="F15065" t="s">
        <v>8694</v>
      </c>
      <c r="G15065" t="s">
        <v>37693</v>
      </c>
      <c r="H15065" s="2">
        <v>43333</v>
      </c>
      <c r="I15065" s="2">
        <v>73050</v>
      </c>
      <c r="J15065" t="s">
        <v>8696</v>
      </c>
    </row>
    <row r="15066" spans="1:10" x14ac:dyDescent="0.35">
      <c r="A15066">
        <v>40841330</v>
      </c>
      <c r="B15066" t="s">
        <v>37694</v>
      </c>
      <c r="C15066" t="s">
        <v>8691</v>
      </c>
      <c r="D15066" t="s">
        <v>8692</v>
      </c>
      <c r="E15066" t="s">
        <v>8720</v>
      </c>
      <c r="F15066" t="s">
        <v>8694</v>
      </c>
      <c r="G15066" t="s">
        <v>37695</v>
      </c>
      <c r="H15066" s="2">
        <v>42971</v>
      </c>
      <c r="I15066" s="2">
        <v>73050</v>
      </c>
      <c r="J15066" t="s">
        <v>8696</v>
      </c>
    </row>
    <row r="15067" spans="1:10" x14ac:dyDescent="0.35">
      <c r="A15067">
        <v>21126521</v>
      </c>
      <c r="B15067" t="s">
        <v>37696</v>
      </c>
      <c r="C15067" t="s">
        <v>8691</v>
      </c>
      <c r="D15067" t="s">
        <v>8692</v>
      </c>
      <c r="E15067" t="s">
        <v>8709</v>
      </c>
      <c r="F15067" t="s">
        <v>8694</v>
      </c>
      <c r="G15067" t="s">
        <v>37697</v>
      </c>
      <c r="H15067" s="2">
        <v>42971</v>
      </c>
      <c r="I15067" s="2">
        <v>73050</v>
      </c>
      <c r="J15067" t="s">
        <v>8696</v>
      </c>
    </row>
    <row r="15068" spans="1:10" x14ac:dyDescent="0.35">
      <c r="A15068">
        <v>40993739</v>
      </c>
      <c r="B15068" t="s">
        <v>37698</v>
      </c>
      <c r="C15068" t="s">
        <v>8691</v>
      </c>
      <c r="D15068" t="s">
        <v>8692</v>
      </c>
      <c r="E15068" t="s">
        <v>8733</v>
      </c>
      <c r="F15068" t="s">
        <v>8694</v>
      </c>
      <c r="G15068" t="s">
        <v>37699</v>
      </c>
      <c r="H15068" s="2">
        <v>42971</v>
      </c>
      <c r="I15068" s="2">
        <v>73050</v>
      </c>
      <c r="J15068" t="s">
        <v>8696</v>
      </c>
    </row>
    <row r="15069" spans="1:10" x14ac:dyDescent="0.35">
      <c r="A15069">
        <v>43860177</v>
      </c>
      <c r="B15069" t="s">
        <v>37700</v>
      </c>
      <c r="C15069" t="s">
        <v>8691</v>
      </c>
      <c r="D15069" t="s">
        <v>8692</v>
      </c>
      <c r="E15069" t="s">
        <v>8717</v>
      </c>
      <c r="F15069" t="s">
        <v>8694</v>
      </c>
      <c r="G15069" t="s">
        <v>37701</v>
      </c>
      <c r="H15069" s="2">
        <v>42971</v>
      </c>
      <c r="I15069" s="2">
        <v>73050</v>
      </c>
      <c r="J15069" t="s">
        <v>8696</v>
      </c>
    </row>
    <row r="15070" spans="1:10" x14ac:dyDescent="0.35">
      <c r="A15070">
        <v>41331290</v>
      </c>
      <c r="B15070" t="s">
        <v>37702</v>
      </c>
      <c r="C15070" t="s">
        <v>8691</v>
      </c>
      <c r="D15070" t="s">
        <v>8692</v>
      </c>
      <c r="E15070" t="s">
        <v>8717</v>
      </c>
      <c r="F15070" t="s">
        <v>8694</v>
      </c>
      <c r="G15070" t="s">
        <v>37703</v>
      </c>
      <c r="H15070" s="2">
        <v>42971</v>
      </c>
      <c r="I15070" s="2">
        <v>73050</v>
      </c>
      <c r="J15070" t="s">
        <v>8696</v>
      </c>
    </row>
    <row r="15071" spans="1:10" x14ac:dyDescent="0.35">
      <c r="A15071">
        <v>40915849</v>
      </c>
      <c r="B15071" t="s">
        <v>37704</v>
      </c>
      <c r="C15071" t="s">
        <v>8691</v>
      </c>
      <c r="D15071" t="s">
        <v>8692</v>
      </c>
      <c r="E15071" t="s">
        <v>8717</v>
      </c>
      <c r="F15071" t="s">
        <v>8694</v>
      </c>
      <c r="G15071" t="s">
        <v>37705</v>
      </c>
      <c r="H15071" s="2">
        <v>42971</v>
      </c>
      <c r="I15071" s="2">
        <v>73050</v>
      </c>
      <c r="J15071" t="s">
        <v>8696</v>
      </c>
    </row>
    <row r="15072" spans="1:10" x14ac:dyDescent="0.35">
      <c r="A15072">
        <v>40716044</v>
      </c>
      <c r="B15072" t="s">
        <v>37706</v>
      </c>
      <c r="C15072" t="s">
        <v>8691</v>
      </c>
      <c r="D15072" t="s">
        <v>8692</v>
      </c>
      <c r="E15072" t="s">
        <v>8774</v>
      </c>
      <c r="F15072" t="s">
        <v>8694</v>
      </c>
      <c r="G15072" t="s">
        <v>37707</v>
      </c>
      <c r="H15072" s="2">
        <v>43255</v>
      </c>
      <c r="I15072" s="2">
        <v>73050</v>
      </c>
      <c r="J15072" t="s">
        <v>8696</v>
      </c>
    </row>
    <row r="15073" spans="1:10" x14ac:dyDescent="0.35">
      <c r="A15073">
        <v>41122222</v>
      </c>
      <c r="B15073" t="s">
        <v>37708</v>
      </c>
      <c r="C15073" t="s">
        <v>8691</v>
      </c>
      <c r="D15073" t="s">
        <v>8692</v>
      </c>
      <c r="E15073" t="s">
        <v>8704</v>
      </c>
      <c r="F15073" t="s">
        <v>8694</v>
      </c>
      <c r="G15073" t="s">
        <v>37709</v>
      </c>
      <c r="H15073" s="2">
        <v>42971</v>
      </c>
      <c r="I15073" s="2">
        <v>73050</v>
      </c>
      <c r="J15073" t="s">
        <v>8696</v>
      </c>
    </row>
    <row r="15074" spans="1:10" x14ac:dyDescent="0.35">
      <c r="A15074">
        <v>40872512</v>
      </c>
      <c r="B15074" t="s">
        <v>37710</v>
      </c>
      <c r="C15074" t="s">
        <v>8691</v>
      </c>
      <c r="D15074" t="s">
        <v>8692</v>
      </c>
      <c r="E15074" t="s">
        <v>8720</v>
      </c>
      <c r="F15074" t="s">
        <v>8694</v>
      </c>
      <c r="G15074" t="s">
        <v>37711</v>
      </c>
      <c r="H15074" s="2">
        <v>42971</v>
      </c>
      <c r="I15074" s="2">
        <v>73050</v>
      </c>
      <c r="J15074" t="s">
        <v>8696</v>
      </c>
    </row>
    <row r="15075" spans="1:10" x14ac:dyDescent="0.35">
      <c r="A15075">
        <v>43698066</v>
      </c>
      <c r="B15075" t="s">
        <v>37712</v>
      </c>
      <c r="C15075" t="s">
        <v>8691</v>
      </c>
      <c r="D15075" t="s">
        <v>8692</v>
      </c>
      <c r="E15075" t="s">
        <v>8717</v>
      </c>
      <c r="F15075" t="s">
        <v>8694</v>
      </c>
      <c r="G15075" t="s">
        <v>37713</v>
      </c>
      <c r="H15075" s="2">
        <v>42971</v>
      </c>
      <c r="I15075" s="2">
        <v>73050</v>
      </c>
      <c r="J15075" t="s">
        <v>8696</v>
      </c>
    </row>
    <row r="15076" spans="1:10" x14ac:dyDescent="0.35">
      <c r="A15076">
        <v>43188398</v>
      </c>
      <c r="B15076" t="s">
        <v>37714</v>
      </c>
      <c r="C15076" t="s">
        <v>8691</v>
      </c>
      <c r="D15076" t="s">
        <v>8692</v>
      </c>
      <c r="E15076" t="s">
        <v>8714</v>
      </c>
      <c r="F15076" t="s">
        <v>8694</v>
      </c>
      <c r="G15076" t="s">
        <v>37715</v>
      </c>
      <c r="H15076" s="2">
        <v>42971</v>
      </c>
      <c r="I15076" s="2">
        <v>73050</v>
      </c>
      <c r="J15076" t="s">
        <v>8696</v>
      </c>
    </row>
    <row r="15077" spans="1:10" x14ac:dyDescent="0.35">
      <c r="A15077">
        <v>41329703</v>
      </c>
      <c r="B15077" t="s">
        <v>37716</v>
      </c>
      <c r="C15077" t="s">
        <v>8691</v>
      </c>
      <c r="D15077" t="s">
        <v>8692</v>
      </c>
      <c r="E15077" t="s">
        <v>8706</v>
      </c>
      <c r="F15077" t="s">
        <v>8694</v>
      </c>
      <c r="G15077" t="s">
        <v>37717</v>
      </c>
      <c r="H15077" s="2">
        <v>42971</v>
      </c>
      <c r="I15077" s="2">
        <v>73050</v>
      </c>
      <c r="J15077" t="s">
        <v>8696</v>
      </c>
    </row>
    <row r="15078" spans="1:10" x14ac:dyDescent="0.35">
      <c r="A15078">
        <v>41132327</v>
      </c>
      <c r="B15078" t="s">
        <v>37718</v>
      </c>
      <c r="C15078" t="s">
        <v>8691</v>
      </c>
      <c r="D15078" t="s">
        <v>8692</v>
      </c>
      <c r="E15078" t="s">
        <v>8717</v>
      </c>
      <c r="F15078" t="s">
        <v>8694</v>
      </c>
      <c r="G15078" t="s">
        <v>37719</v>
      </c>
      <c r="H15078" s="2">
        <v>42971</v>
      </c>
      <c r="I15078" s="2">
        <v>73050</v>
      </c>
      <c r="J15078" t="s">
        <v>8696</v>
      </c>
    </row>
    <row r="15079" spans="1:10" x14ac:dyDescent="0.35">
      <c r="A15079">
        <v>41386465</v>
      </c>
      <c r="B15079" t="s">
        <v>37720</v>
      </c>
      <c r="C15079" t="s">
        <v>8691</v>
      </c>
      <c r="D15079" t="s">
        <v>8692</v>
      </c>
      <c r="E15079" t="s">
        <v>8774</v>
      </c>
      <c r="F15079" t="s">
        <v>8694</v>
      </c>
      <c r="G15079" t="s">
        <v>37721</v>
      </c>
      <c r="H15079" s="2">
        <v>42971</v>
      </c>
      <c r="I15079" s="2">
        <v>73050</v>
      </c>
      <c r="J15079" t="s">
        <v>8696</v>
      </c>
    </row>
    <row r="15080" spans="1:10" x14ac:dyDescent="0.35">
      <c r="A15080">
        <v>35155085</v>
      </c>
      <c r="B15080" t="s">
        <v>37722</v>
      </c>
      <c r="C15080" t="s">
        <v>8691</v>
      </c>
      <c r="D15080" t="s">
        <v>8692</v>
      </c>
      <c r="E15080" t="s">
        <v>8762</v>
      </c>
      <c r="F15080" t="s">
        <v>8694</v>
      </c>
      <c r="G15080" t="s">
        <v>37723</v>
      </c>
      <c r="H15080" s="2">
        <v>43535</v>
      </c>
      <c r="I15080" s="2">
        <v>73050</v>
      </c>
      <c r="J15080" t="s">
        <v>8696</v>
      </c>
    </row>
    <row r="15081" spans="1:10" x14ac:dyDescent="0.35">
      <c r="A15081">
        <v>41333063</v>
      </c>
      <c r="B15081" t="s">
        <v>37724</v>
      </c>
      <c r="C15081" t="s">
        <v>8691</v>
      </c>
      <c r="D15081" t="s">
        <v>8692</v>
      </c>
      <c r="E15081" t="s">
        <v>8709</v>
      </c>
      <c r="F15081" t="s">
        <v>8694</v>
      </c>
      <c r="G15081" t="s">
        <v>37725</v>
      </c>
      <c r="H15081" s="2">
        <v>42971</v>
      </c>
      <c r="I15081" s="2">
        <v>73050</v>
      </c>
      <c r="J15081" t="s">
        <v>8696</v>
      </c>
    </row>
    <row r="15082" spans="1:10" x14ac:dyDescent="0.35">
      <c r="A15082">
        <v>35778594</v>
      </c>
      <c r="B15082" t="s">
        <v>37726</v>
      </c>
      <c r="C15082" t="s">
        <v>8691</v>
      </c>
      <c r="D15082" t="s">
        <v>8692</v>
      </c>
      <c r="E15082" t="s">
        <v>8717</v>
      </c>
      <c r="F15082" t="s">
        <v>8694</v>
      </c>
      <c r="G15082" t="s">
        <v>37727</v>
      </c>
      <c r="H15082" s="2">
        <v>42971</v>
      </c>
      <c r="I15082" s="2">
        <v>73050</v>
      </c>
      <c r="J15082" t="s">
        <v>8696</v>
      </c>
    </row>
    <row r="15083" spans="1:10" x14ac:dyDescent="0.35">
      <c r="A15083">
        <v>40991743</v>
      </c>
      <c r="B15083" t="s">
        <v>37728</v>
      </c>
      <c r="C15083" t="s">
        <v>8691</v>
      </c>
      <c r="D15083" t="s">
        <v>8692</v>
      </c>
      <c r="E15083" t="s">
        <v>8714</v>
      </c>
      <c r="F15083" t="s">
        <v>8694</v>
      </c>
      <c r="G15083" t="s">
        <v>37729</v>
      </c>
      <c r="H15083" s="2">
        <v>42971</v>
      </c>
      <c r="I15083" s="2">
        <v>73050</v>
      </c>
      <c r="J15083" t="s">
        <v>8696</v>
      </c>
    </row>
    <row r="15084" spans="1:10" x14ac:dyDescent="0.35">
      <c r="A15084">
        <v>1832263</v>
      </c>
      <c r="B15084" t="s">
        <v>37730</v>
      </c>
      <c r="C15084" t="s">
        <v>8691</v>
      </c>
      <c r="D15084" t="s">
        <v>8692</v>
      </c>
      <c r="E15084" t="s">
        <v>8706</v>
      </c>
      <c r="F15084" t="s">
        <v>8694</v>
      </c>
      <c r="G15084" t="s">
        <v>37731</v>
      </c>
      <c r="H15084" s="2">
        <v>44440</v>
      </c>
      <c r="I15084" s="2">
        <v>73050</v>
      </c>
      <c r="J15084" t="s">
        <v>8696</v>
      </c>
    </row>
    <row r="15085" spans="1:10" x14ac:dyDescent="0.35">
      <c r="A15085">
        <v>36891108</v>
      </c>
      <c r="B15085" t="s">
        <v>37732</v>
      </c>
      <c r="C15085" t="s">
        <v>8691</v>
      </c>
      <c r="D15085" t="s">
        <v>8692</v>
      </c>
      <c r="E15085" t="s">
        <v>8742</v>
      </c>
      <c r="F15085" t="s">
        <v>8694</v>
      </c>
      <c r="G15085" t="s">
        <v>37733</v>
      </c>
      <c r="H15085" s="2">
        <v>42971</v>
      </c>
      <c r="I15085" s="2">
        <v>73050</v>
      </c>
      <c r="J15085" t="s">
        <v>8696</v>
      </c>
    </row>
    <row r="15086" spans="1:10" x14ac:dyDescent="0.35">
      <c r="A15086">
        <v>43637878</v>
      </c>
      <c r="B15086" t="s">
        <v>37734</v>
      </c>
      <c r="C15086" t="s">
        <v>8691</v>
      </c>
      <c r="D15086" t="s">
        <v>8692</v>
      </c>
      <c r="E15086" t="s">
        <v>8733</v>
      </c>
      <c r="F15086" t="s">
        <v>8694</v>
      </c>
      <c r="G15086" t="s">
        <v>37735</v>
      </c>
      <c r="H15086" s="2">
        <v>42971</v>
      </c>
      <c r="I15086" s="2">
        <v>73050</v>
      </c>
      <c r="J15086" t="s">
        <v>8696</v>
      </c>
    </row>
    <row r="15087" spans="1:10" x14ac:dyDescent="0.35">
      <c r="A15087">
        <v>43600452</v>
      </c>
      <c r="B15087" t="s">
        <v>37736</v>
      </c>
      <c r="C15087" t="s">
        <v>8691</v>
      </c>
      <c r="D15087" t="s">
        <v>8692</v>
      </c>
      <c r="E15087" t="s">
        <v>8762</v>
      </c>
      <c r="F15087" t="s">
        <v>8694</v>
      </c>
      <c r="G15087" t="s">
        <v>37737</v>
      </c>
      <c r="H15087" s="2">
        <v>42971</v>
      </c>
      <c r="I15087" s="2">
        <v>73050</v>
      </c>
      <c r="J15087" t="s">
        <v>8696</v>
      </c>
    </row>
    <row r="15088" spans="1:10" x14ac:dyDescent="0.35">
      <c r="A15088">
        <v>35884664</v>
      </c>
      <c r="B15088" t="s">
        <v>37738</v>
      </c>
      <c r="C15088" t="s">
        <v>8691</v>
      </c>
      <c r="D15088" t="s">
        <v>8692</v>
      </c>
      <c r="E15088" t="s">
        <v>8717</v>
      </c>
      <c r="F15088" t="s">
        <v>8694</v>
      </c>
      <c r="G15088" t="s">
        <v>37739</v>
      </c>
      <c r="H15088" s="2">
        <v>44172</v>
      </c>
      <c r="I15088" s="2">
        <v>73050</v>
      </c>
      <c r="J15088" t="s">
        <v>8696</v>
      </c>
    </row>
    <row r="15089" spans="1:10" x14ac:dyDescent="0.35">
      <c r="A15089">
        <v>43190436</v>
      </c>
      <c r="B15089" t="s">
        <v>37740</v>
      </c>
      <c r="C15089" t="s">
        <v>8691</v>
      </c>
      <c r="D15089" t="s">
        <v>8692</v>
      </c>
      <c r="E15089" t="s">
        <v>8762</v>
      </c>
      <c r="F15089" t="s">
        <v>8694</v>
      </c>
      <c r="G15089" t="s">
        <v>37741</v>
      </c>
      <c r="H15089" s="2">
        <v>42971</v>
      </c>
      <c r="I15089" s="2">
        <v>73050</v>
      </c>
      <c r="J15089" t="s">
        <v>8696</v>
      </c>
    </row>
    <row r="15090" spans="1:10" x14ac:dyDescent="0.35">
      <c r="A15090">
        <v>43593553</v>
      </c>
      <c r="B15090" t="s">
        <v>37742</v>
      </c>
      <c r="C15090" t="s">
        <v>8691</v>
      </c>
      <c r="D15090" t="s">
        <v>8692</v>
      </c>
      <c r="E15090" t="s">
        <v>8717</v>
      </c>
      <c r="F15090" t="s">
        <v>8694</v>
      </c>
      <c r="G15090" t="s">
        <v>37743</v>
      </c>
      <c r="H15090" s="2">
        <v>42971</v>
      </c>
      <c r="I15090" s="2">
        <v>73050</v>
      </c>
      <c r="J15090" t="s">
        <v>8696</v>
      </c>
    </row>
    <row r="15091" spans="1:10" x14ac:dyDescent="0.35">
      <c r="A15091">
        <v>41336072</v>
      </c>
      <c r="B15091" t="s">
        <v>37744</v>
      </c>
      <c r="C15091" t="s">
        <v>8691</v>
      </c>
      <c r="D15091" t="s">
        <v>8692</v>
      </c>
      <c r="E15091" t="s">
        <v>8717</v>
      </c>
      <c r="F15091" t="s">
        <v>8694</v>
      </c>
      <c r="G15091" t="s">
        <v>37745</v>
      </c>
      <c r="H15091" s="2">
        <v>42971</v>
      </c>
      <c r="I15091" s="2">
        <v>73050</v>
      </c>
      <c r="J15091" t="s">
        <v>8696</v>
      </c>
    </row>
    <row r="15092" spans="1:10" x14ac:dyDescent="0.35">
      <c r="A15092">
        <v>41332661</v>
      </c>
      <c r="B15092" t="s">
        <v>37746</v>
      </c>
      <c r="C15092" t="s">
        <v>8691</v>
      </c>
      <c r="D15092" t="s">
        <v>8692</v>
      </c>
      <c r="E15092" t="s">
        <v>8717</v>
      </c>
      <c r="F15092" t="s">
        <v>8694</v>
      </c>
      <c r="G15092" t="s">
        <v>37747</v>
      </c>
      <c r="H15092" s="2">
        <v>42971</v>
      </c>
      <c r="I15092" s="2">
        <v>73050</v>
      </c>
      <c r="J15092" t="s">
        <v>8696</v>
      </c>
    </row>
    <row r="15093" spans="1:10" x14ac:dyDescent="0.35">
      <c r="A15093">
        <v>41350644</v>
      </c>
      <c r="B15093" t="s">
        <v>37748</v>
      </c>
      <c r="C15093" t="s">
        <v>8691</v>
      </c>
      <c r="D15093" t="s">
        <v>8692</v>
      </c>
      <c r="E15093" t="s">
        <v>8706</v>
      </c>
      <c r="F15093" t="s">
        <v>8694</v>
      </c>
      <c r="G15093" t="s">
        <v>37749</v>
      </c>
      <c r="H15093" s="2">
        <v>42971</v>
      </c>
      <c r="I15093" s="2">
        <v>73050</v>
      </c>
      <c r="J15093" t="s">
        <v>8696</v>
      </c>
    </row>
    <row r="15094" spans="1:10" x14ac:dyDescent="0.35">
      <c r="A15094">
        <v>41333245</v>
      </c>
      <c r="B15094" t="s">
        <v>37750</v>
      </c>
      <c r="C15094" t="s">
        <v>8691</v>
      </c>
      <c r="D15094" t="s">
        <v>8692</v>
      </c>
      <c r="E15094" t="s">
        <v>8706</v>
      </c>
      <c r="F15094" t="s">
        <v>8694</v>
      </c>
      <c r="G15094" t="s">
        <v>37751</v>
      </c>
      <c r="H15094" s="2">
        <v>42971</v>
      </c>
      <c r="I15094" s="2">
        <v>73050</v>
      </c>
      <c r="J15094" t="s">
        <v>8696</v>
      </c>
    </row>
    <row r="15095" spans="1:10" x14ac:dyDescent="0.35">
      <c r="A15095">
        <v>41338298</v>
      </c>
      <c r="B15095" t="s">
        <v>37752</v>
      </c>
      <c r="C15095" t="s">
        <v>8691</v>
      </c>
      <c r="D15095" t="s">
        <v>8692</v>
      </c>
      <c r="E15095" t="s">
        <v>8774</v>
      </c>
      <c r="F15095" t="s">
        <v>8694</v>
      </c>
      <c r="G15095" t="s">
        <v>37753</v>
      </c>
      <c r="H15095" s="2">
        <v>42971</v>
      </c>
      <c r="I15095" s="2">
        <v>73050</v>
      </c>
      <c r="J15095" t="s">
        <v>8696</v>
      </c>
    </row>
    <row r="15096" spans="1:10" x14ac:dyDescent="0.35">
      <c r="A15096">
        <v>41028278</v>
      </c>
      <c r="B15096" t="s">
        <v>37754</v>
      </c>
      <c r="C15096" t="s">
        <v>8691</v>
      </c>
      <c r="D15096" t="s">
        <v>8692</v>
      </c>
      <c r="E15096" t="s">
        <v>8720</v>
      </c>
      <c r="F15096" t="s">
        <v>8694</v>
      </c>
      <c r="G15096" t="s">
        <v>37755</v>
      </c>
      <c r="H15096" s="2">
        <v>42971</v>
      </c>
      <c r="I15096" s="2">
        <v>73050</v>
      </c>
      <c r="J15096" t="s">
        <v>8696</v>
      </c>
    </row>
    <row r="15097" spans="1:10" x14ac:dyDescent="0.35">
      <c r="A15097">
        <v>43179238</v>
      </c>
      <c r="B15097" t="s">
        <v>37756</v>
      </c>
      <c r="C15097" t="s">
        <v>8691</v>
      </c>
      <c r="D15097" t="s">
        <v>8692</v>
      </c>
      <c r="E15097" t="s">
        <v>8693</v>
      </c>
      <c r="F15097" t="s">
        <v>8694</v>
      </c>
      <c r="G15097" t="s">
        <v>37757</v>
      </c>
      <c r="H15097" s="2">
        <v>42971</v>
      </c>
      <c r="I15097" s="2">
        <v>73050</v>
      </c>
      <c r="J15097" t="s">
        <v>8696</v>
      </c>
    </row>
    <row r="15098" spans="1:10" x14ac:dyDescent="0.35">
      <c r="A15098">
        <v>904395</v>
      </c>
      <c r="B15098" t="s">
        <v>37758</v>
      </c>
      <c r="C15098" t="s">
        <v>8691</v>
      </c>
      <c r="D15098" t="s">
        <v>8703</v>
      </c>
      <c r="E15098" t="s">
        <v>8742</v>
      </c>
      <c r="F15098" t="s">
        <v>8694</v>
      </c>
      <c r="G15098">
        <v>345865</v>
      </c>
      <c r="H15098" s="2">
        <v>25569</v>
      </c>
      <c r="I15098" s="2">
        <v>73050</v>
      </c>
      <c r="J15098" t="s">
        <v>8696</v>
      </c>
    </row>
    <row r="15099" spans="1:10" x14ac:dyDescent="0.35">
      <c r="A15099">
        <v>41343719</v>
      </c>
      <c r="B15099" t="s">
        <v>37759</v>
      </c>
      <c r="C15099" t="s">
        <v>8691</v>
      </c>
      <c r="D15099" t="s">
        <v>8692</v>
      </c>
      <c r="E15099" t="s">
        <v>8709</v>
      </c>
      <c r="F15099" t="s">
        <v>8694</v>
      </c>
      <c r="G15099" t="s">
        <v>37760</v>
      </c>
      <c r="H15099" s="2">
        <v>42971</v>
      </c>
      <c r="I15099" s="2">
        <v>73050</v>
      </c>
      <c r="J15099" t="s">
        <v>8696</v>
      </c>
    </row>
    <row r="15100" spans="1:10" x14ac:dyDescent="0.35">
      <c r="A15100">
        <v>43697931</v>
      </c>
      <c r="B15100" t="s">
        <v>37761</v>
      </c>
      <c r="C15100" t="s">
        <v>8691</v>
      </c>
      <c r="D15100" t="s">
        <v>8692</v>
      </c>
      <c r="E15100" t="s">
        <v>8709</v>
      </c>
      <c r="F15100" t="s">
        <v>8694</v>
      </c>
      <c r="G15100" t="s">
        <v>37762</v>
      </c>
      <c r="H15100" s="2">
        <v>42971</v>
      </c>
      <c r="I15100" s="2">
        <v>73050</v>
      </c>
      <c r="J15100" t="s">
        <v>8696</v>
      </c>
    </row>
    <row r="15101" spans="1:10" x14ac:dyDescent="0.35">
      <c r="A15101">
        <v>41330996</v>
      </c>
      <c r="B15101" t="s">
        <v>37763</v>
      </c>
      <c r="C15101" t="s">
        <v>8691</v>
      </c>
      <c r="D15101" t="s">
        <v>8692</v>
      </c>
      <c r="E15101" t="s">
        <v>8709</v>
      </c>
      <c r="F15101" t="s">
        <v>8694</v>
      </c>
      <c r="G15101" t="s">
        <v>37764</v>
      </c>
      <c r="H15101" s="2">
        <v>42971</v>
      </c>
      <c r="I15101" s="2">
        <v>73050</v>
      </c>
      <c r="J15101" t="s">
        <v>8696</v>
      </c>
    </row>
    <row r="15102" spans="1:10" x14ac:dyDescent="0.35">
      <c r="A15102">
        <v>40917949</v>
      </c>
      <c r="B15102" t="s">
        <v>37765</v>
      </c>
      <c r="C15102" t="s">
        <v>8691</v>
      </c>
      <c r="D15102" t="s">
        <v>8692</v>
      </c>
      <c r="E15102" t="s">
        <v>8717</v>
      </c>
      <c r="F15102" t="s">
        <v>8694</v>
      </c>
      <c r="G15102" t="s">
        <v>37766</v>
      </c>
      <c r="H15102" s="2">
        <v>42971</v>
      </c>
      <c r="I15102" s="2">
        <v>73050</v>
      </c>
      <c r="J15102" t="s">
        <v>8696</v>
      </c>
    </row>
    <row r="15103" spans="1:10" x14ac:dyDescent="0.35">
      <c r="A15103">
        <v>42934841</v>
      </c>
      <c r="B15103" t="s">
        <v>37767</v>
      </c>
      <c r="C15103" t="s">
        <v>8691</v>
      </c>
      <c r="D15103" t="s">
        <v>8692</v>
      </c>
      <c r="E15103" t="s">
        <v>8693</v>
      </c>
      <c r="F15103" t="s">
        <v>8694</v>
      </c>
      <c r="G15103" t="s">
        <v>37768</v>
      </c>
      <c r="H15103" s="2">
        <v>43333</v>
      </c>
      <c r="I15103" s="2">
        <v>73050</v>
      </c>
      <c r="J15103" t="s">
        <v>8696</v>
      </c>
    </row>
    <row r="15104" spans="1:10" x14ac:dyDescent="0.35">
      <c r="A15104">
        <v>41247129</v>
      </c>
      <c r="B15104" t="s">
        <v>37769</v>
      </c>
      <c r="C15104" t="s">
        <v>8691</v>
      </c>
      <c r="D15104" t="s">
        <v>8692</v>
      </c>
      <c r="E15104" t="s">
        <v>8720</v>
      </c>
      <c r="F15104" t="s">
        <v>8694</v>
      </c>
      <c r="G15104" t="s">
        <v>37770</v>
      </c>
      <c r="H15104" s="2">
        <v>42971</v>
      </c>
      <c r="I15104" s="2">
        <v>73050</v>
      </c>
      <c r="J15104" t="s">
        <v>8696</v>
      </c>
    </row>
    <row r="15105" spans="1:10" x14ac:dyDescent="0.35">
      <c r="A15105">
        <v>41342012</v>
      </c>
      <c r="B15105" t="s">
        <v>37771</v>
      </c>
      <c r="C15105" t="s">
        <v>8691</v>
      </c>
      <c r="D15105" t="s">
        <v>8692</v>
      </c>
      <c r="E15105" t="s">
        <v>8698</v>
      </c>
      <c r="F15105" t="s">
        <v>8694</v>
      </c>
      <c r="G15105" t="s">
        <v>37772</v>
      </c>
      <c r="H15105" s="2">
        <v>42971</v>
      </c>
      <c r="I15105" s="2">
        <v>73050</v>
      </c>
      <c r="J15105" t="s">
        <v>8696</v>
      </c>
    </row>
    <row r="15106" spans="1:10" x14ac:dyDescent="0.35">
      <c r="A15106">
        <v>40234808</v>
      </c>
      <c r="B15106" t="s">
        <v>37773</v>
      </c>
      <c r="C15106" t="s">
        <v>8691</v>
      </c>
      <c r="D15106" t="s">
        <v>8703</v>
      </c>
      <c r="E15106" t="s">
        <v>8704</v>
      </c>
      <c r="F15106" t="s">
        <v>8694</v>
      </c>
      <c r="G15106">
        <v>1086095</v>
      </c>
      <c r="H15106" s="2">
        <v>40580</v>
      </c>
      <c r="I15106" s="2">
        <v>73050</v>
      </c>
      <c r="J15106" t="s">
        <v>8696</v>
      </c>
    </row>
    <row r="15107" spans="1:10" x14ac:dyDescent="0.35">
      <c r="A15107">
        <v>41003392</v>
      </c>
      <c r="B15107" t="s">
        <v>37774</v>
      </c>
      <c r="C15107" t="s">
        <v>8691</v>
      </c>
      <c r="D15107" t="s">
        <v>8692</v>
      </c>
      <c r="E15107" t="s">
        <v>8720</v>
      </c>
      <c r="F15107" t="s">
        <v>8694</v>
      </c>
      <c r="G15107" t="s">
        <v>37775</v>
      </c>
      <c r="H15107" s="2">
        <v>42971</v>
      </c>
      <c r="I15107" s="2">
        <v>73050</v>
      </c>
      <c r="J15107" t="s">
        <v>8696</v>
      </c>
    </row>
    <row r="15108" spans="1:10" x14ac:dyDescent="0.35">
      <c r="A15108">
        <v>2057293</v>
      </c>
      <c r="B15108" t="s">
        <v>37776</v>
      </c>
      <c r="C15108" t="s">
        <v>8691</v>
      </c>
      <c r="D15108" t="s">
        <v>8692</v>
      </c>
      <c r="E15108" t="s">
        <v>8704</v>
      </c>
      <c r="F15108" t="s">
        <v>8694</v>
      </c>
      <c r="G15108" t="s">
        <v>37777</v>
      </c>
      <c r="H15108" s="2">
        <v>44043</v>
      </c>
      <c r="I15108" s="2">
        <v>73050</v>
      </c>
      <c r="J15108" t="s">
        <v>8696</v>
      </c>
    </row>
    <row r="15109" spans="1:10" x14ac:dyDescent="0.35">
      <c r="A15109">
        <v>41336737</v>
      </c>
      <c r="B15109" t="s">
        <v>37778</v>
      </c>
      <c r="C15109" t="s">
        <v>8691</v>
      </c>
      <c r="D15109" t="s">
        <v>8692</v>
      </c>
      <c r="E15109" t="s">
        <v>8717</v>
      </c>
      <c r="F15109" t="s">
        <v>8694</v>
      </c>
      <c r="G15109" t="s">
        <v>37779</v>
      </c>
      <c r="H15109" s="2">
        <v>42971</v>
      </c>
      <c r="I15109" s="2">
        <v>73050</v>
      </c>
      <c r="J15109" t="s">
        <v>8696</v>
      </c>
    </row>
    <row r="15110" spans="1:10" x14ac:dyDescent="0.35">
      <c r="A15110">
        <v>43034984</v>
      </c>
      <c r="B15110" t="s">
        <v>37780</v>
      </c>
      <c r="C15110" t="s">
        <v>8691</v>
      </c>
      <c r="D15110" t="s">
        <v>8692</v>
      </c>
      <c r="E15110" t="s">
        <v>8717</v>
      </c>
      <c r="F15110" t="s">
        <v>8694</v>
      </c>
      <c r="G15110" t="s">
        <v>37781</v>
      </c>
      <c r="H15110" s="2">
        <v>43744</v>
      </c>
      <c r="I15110" s="2">
        <v>73050</v>
      </c>
      <c r="J15110" t="s">
        <v>8696</v>
      </c>
    </row>
    <row r="15111" spans="1:10" x14ac:dyDescent="0.35">
      <c r="A15111">
        <v>40234104</v>
      </c>
      <c r="B15111" t="s">
        <v>37782</v>
      </c>
      <c r="C15111" t="s">
        <v>8691</v>
      </c>
      <c r="D15111" t="s">
        <v>8703</v>
      </c>
      <c r="E15111" t="s">
        <v>8693</v>
      </c>
      <c r="F15111" t="s">
        <v>8694</v>
      </c>
      <c r="G15111">
        <v>1085695</v>
      </c>
      <c r="H15111" s="2">
        <v>40580</v>
      </c>
      <c r="I15111" s="2">
        <v>73050</v>
      </c>
      <c r="J15111" t="s">
        <v>8696</v>
      </c>
    </row>
    <row r="15112" spans="1:10" x14ac:dyDescent="0.35">
      <c r="A15112">
        <v>35753491</v>
      </c>
      <c r="B15112" t="s">
        <v>37783</v>
      </c>
      <c r="C15112" t="s">
        <v>8691</v>
      </c>
      <c r="D15112" t="s">
        <v>8692</v>
      </c>
      <c r="E15112" t="s">
        <v>8717</v>
      </c>
      <c r="F15112" t="s">
        <v>8694</v>
      </c>
      <c r="G15112" t="s">
        <v>37784</v>
      </c>
      <c r="H15112" s="2">
        <v>42971</v>
      </c>
      <c r="I15112" s="2">
        <v>73050</v>
      </c>
      <c r="J15112" t="s">
        <v>8696</v>
      </c>
    </row>
    <row r="15113" spans="1:10" x14ac:dyDescent="0.35">
      <c r="A15113">
        <v>41204436</v>
      </c>
      <c r="B15113" t="s">
        <v>37785</v>
      </c>
      <c r="C15113" t="s">
        <v>8691</v>
      </c>
      <c r="D15113" t="s">
        <v>8692</v>
      </c>
      <c r="E15113" t="s">
        <v>8762</v>
      </c>
      <c r="F15113" t="s">
        <v>8694</v>
      </c>
      <c r="G15113" t="s">
        <v>37786</v>
      </c>
      <c r="H15113" s="2">
        <v>42971</v>
      </c>
      <c r="I15113" s="2">
        <v>73050</v>
      </c>
      <c r="J15113" t="s">
        <v>8696</v>
      </c>
    </row>
    <row r="15114" spans="1:10" x14ac:dyDescent="0.35">
      <c r="A15114">
        <v>21040699</v>
      </c>
      <c r="B15114" t="s">
        <v>37787</v>
      </c>
      <c r="C15114" t="s">
        <v>8691</v>
      </c>
      <c r="D15114" t="s">
        <v>8692</v>
      </c>
      <c r="E15114" t="s">
        <v>8717</v>
      </c>
      <c r="F15114" t="s">
        <v>8694</v>
      </c>
      <c r="G15114" t="s">
        <v>37788</v>
      </c>
      <c r="H15114" s="2">
        <v>42971</v>
      </c>
      <c r="I15114" s="2">
        <v>73050</v>
      </c>
      <c r="J15114" t="s">
        <v>8696</v>
      </c>
    </row>
    <row r="15115" spans="1:10" x14ac:dyDescent="0.35">
      <c r="A15115">
        <v>920627</v>
      </c>
      <c r="B15115" t="s">
        <v>37789</v>
      </c>
      <c r="C15115" t="s">
        <v>8691</v>
      </c>
      <c r="D15115" t="s">
        <v>8703</v>
      </c>
      <c r="E15115" t="s">
        <v>8733</v>
      </c>
      <c r="F15115" t="s">
        <v>8694</v>
      </c>
      <c r="G15115">
        <v>246517</v>
      </c>
      <c r="H15115" s="2">
        <v>25569</v>
      </c>
      <c r="I15115" s="2">
        <v>73050</v>
      </c>
      <c r="J15115" t="s">
        <v>8696</v>
      </c>
    </row>
    <row r="15116" spans="1:10" x14ac:dyDescent="0.35">
      <c r="A15116">
        <v>43654692</v>
      </c>
      <c r="B15116" t="s">
        <v>37790</v>
      </c>
      <c r="C15116" t="s">
        <v>8691</v>
      </c>
      <c r="D15116" t="s">
        <v>8692</v>
      </c>
      <c r="E15116" t="s">
        <v>8693</v>
      </c>
      <c r="F15116" t="s">
        <v>8694</v>
      </c>
      <c r="G15116" t="s">
        <v>37791</v>
      </c>
      <c r="H15116" s="2">
        <v>42971</v>
      </c>
      <c r="I15116" s="2">
        <v>73050</v>
      </c>
      <c r="J15116" t="s">
        <v>8696</v>
      </c>
    </row>
    <row r="15117" spans="1:10" x14ac:dyDescent="0.35">
      <c r="A15117">
        <v>41337505</v>
      </c>
      <c r="B15117" t="s">
        <v>37792</v>
      </c>
      <c r="C15117" t="s">
        <v>8691</v>
      </c>
      <c r="D15117" t="s">
        <v>8692</v>
      </c>
      <c r="E15117" t="s">
        <v>8717</v>
      </c>
      <c r="F15117" t="s">
        <v>8694</v>
      </c>
      <c r="G15117" t="s">
        <v>37793</v>
      </c>
      <c r="H15117" s="2">
        <v>42971</v>
      </c>
      <c r="I15117" s="2">
        <v>73050</v>
      </c>
      <c r="J15117" t="s">
        <v>8696</v>
      </c>
    </row>
    <row r="15118" spans="1:10" x14ac:dyDescent="0.35">
      <c r="A15118">
        <v>43024861</v>
      </c>
      <c r="B15118" t="s">
        <v>37794</v>
      </c>
      <c r="C15118" t="s">
        <v>8691</v>
      </c>
      <c r="D15118" t="s">
        <v>8692</v>
      </c>
      <c r="E15118" t="s">
        <v>8693</v>
      </c>
      <c r="F15118" t="s">
        <v>8694</v>
      </c>
      <c r="G15118" t="s">
        <v>37795</v>
      </c>
      <c r="H15118" s="2">
        <v>43744</v>
      </c>
      <c r="I15118" s="2">
        <v>73050</v>
      </c>
      <c r="J15118" t="s">
        <v>8696</v>
      </c>
    </row>
    <row r="15119" spans="1:10" x14ac:dyDescent="0.35">
      <c r="A15119">
        <v>41269063</v>
      </c>
      <c r="B15119" t="s">
        <v>37796</v>
      </c>
      <c r="C15119" t="s">
        <v>8691</v>
      </c>
      <c r="D15119" t="s">
        <v>8692</v>
      </c>
      <c r="E15119" t="s">
        <v>8693</v>
      </c>
      <c r="F15119" t="s">
        <v>8694</v>
      </c>
      <c r="G15119" t="s">
        <v>37797</v>
      </c>
      <c r="H15119" s="2">
        <v>42971</v>
      </c>
      <c r="I15119" s="2">
        <v>73050</v>
      </c>
      <c r="J15119" t="s">
        <v>8696</v>
      </c>
    </row>
    <row r="15120" spans="1:10" x14ac:dyDescent="0.35">
      <c r="A15120">
        <v>43654648</v>
      </c>
      <c r="B15120" t="s">
        <v>37798</v>
      </c>
      <c r="C15120" t="s">
        <v>8691</v>
      </c>
      <c r="D15120" t="s">
        <v>8692</v>
      </c>
      <c r="E15120" t="s">
        <v>8762</v>
      </c>
      <c r="F15120" t="s">
        <v>8694</v>
      </c>
      <c r="G15120" t="s">
        <v>37799</v>
      </c>
      <c r="H15120" s="2">
        <v>42971</v>
      </c>
      <c r="I15120" s="2">
        <v>73050</v>
      </c>
      <c r="J15120" t="s">
        <v>8696</v>
      </c>
    </row>
    <row r="15121" spans="1:10" x14ac:dyDescent="0.35">
      <c r="A15121">
        <v>41345175</v>
      </c>
      <c r="B15121" t="s">
        <v>37800</v>
      </c>
      <c r="C15121" t="s">
        <v>8691</v>
      </c>
      <c r="D15121" t="s">
        <v>8692</v>
      </c>
      <c r="E15121" t="s">
        <v>8774</v>
      </c>
      <c r="F15121" t="s">
        <v>8694</v>
      </c>
      <c r="G15121" t="s">
        <v>37801</v>
      </c>
      <c r="H15121" s="2">
        <v>42971</v>
      </c>
      <c r="I15121" s="2">
        <v>73050</v>
      </c>
      <c r="J15121" t="s">
        <v>8696</v>
      </c>
    </row>
    <row r="15122" spans="1:10" x14ac:dyDescent="0.35">
      <c r="A15122">
        <v>43769845</v>
      </c>
      <c r="B15122" t="s">
        <v>37802</v>
      </c>
      <c r="C15122" t="s">
        <v>8691</v>
      </c>
      <c r="D15122" t="s">
        <v>8692</v>
      </c>
      <c r="E15122" t="s">
        <v>8706</v>
      </c>
      <c r="F15122" t="s">
        <v>8694</v>
      </c>
      <c r="G15122" t="s">
        <v>37803</v>
      </c>
      <c r="H15122" s="2">
        <v>42971</v>
      </c>
      <c r="I15122" s="2">
        <v>73050</v>
      </c>
      <c r="J15122" t="s">
        <v>8696</v>
      </c>
    </row>
    <row r="15123" spans="1:10" x14ac:dyDescent="0.35">
      <c r="A15123">
        <v>41240348</v>
      </c>
      <c r="B15123" t="s">
        <v>37804</v>
      </c>
      <c r="C15123" t="s">
        <v>8691</v>
      </c>
      <c r="D15123" t="s">
        <v>8692</v>
      </c>
      <c r="E15123" t="s">
        <v>8714</v>
      </c>
      <c r="F15123" t="s">
        <v>8694</v>
      </c>
      <c r="G15123" t="s">
        <v>37805</v>
      </c>
      <c r="H15123" s="2">
        <v>42971</v>
      </c>
      <c r="I15123" s="2">
        <v>73050</v>
      </c>
      <c r="J15123" t="s">
        <v>8696</v>
      </c>
    </row>
    <row r="15124" spans="1:10" x14ac:dyDescent="0.35">
      <c r="A15124">
        <v>19095813</v>
      </c>
      <c r="B15124" t="s">
        <v>37806</v>
      </c>
      <c r="C15124" t="s">
        <v>8691</v>
      </c>
      <c r="D15124" t="s">
        <v>8703</v>
      </c>
      <c r="E15124" t="s">
        <v>8742</v>
      </c>
      <c r="F15124" t="s">
        <v>8694</v>
      </c>
      <c r="G15124">
        <v>345880</v>
      </c>
      <c r="H15124" s="2">
        <v>25569</v>
      </c>
      <c r="I15124" s="2">
        <v>73050</v>
      </c>
      <c r="J15124" t="s">
        <v>8696</v>
      </c>
    </row>
    <row r="15125" spans="1:10" x14ac:dyDescent="0.35">
      <c r="A15125">
        <v>19135074</v>
      </c>
      <c r="B15125" t="s">
        <v>37807</v>
      </c>
      <c r="C15125" t="s">
        <v>8691</v>
      </c>
      <c r="D15125" t="s">
        <v>8703</v>
      </c>
      <c r="E15125" t="s">
        <v>9034</v>
      </c>
      <c r="F15125" t="s">
        <v>8694</v>
      </c>
      <c r="G15125">
        <v>845493</v>
      </c>
      <c r="H15125" s="2">
        <v>39936</v>
      </c>
      <c r="I15125" s="2">
        <v>73050</v>
      </c>
      <c r="J15125" t="s">
        <v>8696</v>
      </c>
    </row>
    <row r="15126" spans="1:10" x14ac:dyDescent="0.35">
      <c r="A15126">
        <v>21071599</v>
      </c>
      <c r="B15126" t="s">
        <v>37808</v>
      </c>
      <c r="C15126" t="s">
        <v>8691</v>
      </c>
      <c r="D15126" t="s">
        <v>8692</v>
      </c>
      <c r="E15126" t="s">
        <v>8717</v>
      </c>
      <c r="F15126" t="s">
        <v>8694</v>
      </c>
      <c r="G15126" t="s">
        <v>37809</v>
      </c>
      <c r="H15126" s="2">
        <v>42971</v>
      </c>
      <c r="I15126" s="2">
        <v>73050</v>
      </c>
      <c r="J15126" t="s">
        <v>8696</v>
      </c>
    </row>
    <row r="15127" spans="1:10" x14ac:dyDescent="0.35">
      <c r="A15127">
        <v>35752984</v>
      </c>
      <c r="B15127" t="s">
        <v>37810</v>
      </c>
      <c r="C15127" t="s">
        <v>8691</v>
      </c>
      <c r="D15127" t="s">
        <v>8692</v>
      </c>
      <c r="E15127" t="s">
        <v>8717</v>
      </c>
      <c r="F15127" t="s">
        <v>8694</v>
      </c>
      <c r="G15127" t="s">
        <v>37811</v>
      </c>
      <c r="H15127" s="2">
        <v>42971</v>
      </c>
      <c r="I15127" s="2">
        <v>73050</v>
      </c>
      <c r="J15127" t="s">
        <v>8696</v>
      </c>
    </row>
    <row r="15128" spans="1:10" x14ac:dyDescent="0.35">
      <c r="A15128">
        <v>40903513</v>
      </c>
      <c r="B15128" t="s">
        <v>37812</v>
      </c>
      <c r="C15128" t="s">
        <v>8691</v>
      </c>
      <c r="D15128" t="s">
        <v>8692</v>
      </c>
      <c r="E15128" t="s">
        <v>8720</v>
      </c>
      <c r="F15128" t="s">
        <v>8694</v>
      </c>
      <c r="G15128" t="s">
        <v>37813</v>
      </c>
      <c r="H15128" s="2">
        <v>42971</v>
      </c>
      <c r="I15128" s="2">
        <v>73050</v>
      </c>
      <c r="J15128" t="s">
        <v>8696</v>
      </c>
    </row>
    <row r="15129" spans="1:10" x14ac:dyDescent="0.35">
      <c r="A15129">
        <v>41344984</v>
      </c>
      <c r="B15129" t="s">
        <v>37814</v>
      </c>
      <c r="C15129" t="s">
        <v>8691</v>
      </c>
      <c r="D15129" t="s">
        <v>8692</v>
      </c>
      <c r="E15129" t="s">
        <v>8709</v>
      </c>
      <c r="F15129" t="s">
        <v>8694</v>
      </c>
      <c r="G15129" t="s">
        <v>37815</v>
      </c>
      <c r="H15129" s="2">
        <v>42971</v>
      </c>
      <c r="I15129" s="2">
        <v>73050</v>
      </c>
      <c r="J15129" t="s">
        <v>8696</v>
      </c>
    </row>
    <row r="15130" spans="1:10" x14ac:dyDescent="0.35">
      <c r="A15130">
        <v>41008353</v>
      </c>
      <c r="B15130" t="s">
        <v>37816</v>
      </c>
      <c r="C15130" t="s">
        <v>8691</v>
      </c>
      <c r="D15130" t="s">
        <v>8692</v>
      </c>
      <c r="E15130" t="s">
        <v>8717</v>
      </c>
      <c r="F15130" t="s">
        <v>8694</v>
      </c>
      <c r="G15130" t="s">
        <v>37817</v>
      </c>
      <c r="H15130" s="2">
        <v>42971</v>
      </c>
      <c r="I15130" s="2">
        <v>73050</v>
      </c>
      <c r="J15130" t="s">
        <v>8696</v>
      </c>
    </row>
    <row r="15131" spans="1:10" x14ac:dyDescent="0.35">
      <c r="A15131">
        <v>41184776</v>
      </c>
      <c r="B15131" t="s">
        <v>37818</v>
      </c>
      <c r="C15131" t="s">
        <v>8691</v>
      </c>
      <c r="D15131" t="s">
        <v>8692</v>
      </c>
      <c r="E15131" t="s">
        <v>8720</v>
      </c>
      <c r="F15131" t="s">
        <v>8694</v>
      </c>
      <c r="G15131" t="s">
        <v>37819</v>
      </c>
      <c r="H15131" s="2">
        <v>42971</v>
      </c>
      <c r="I15131" s="2">
        <v>73050</v>
      </c>
      <c r="J15131" t="s">
        <v>8696</v>
      </c>
    </row>
    <row r="15132" spans="1:10" x14ac:dyDescent="0.35">
      <c r="A15132">
        <v>41338121</v>
      </c>
      <c r="B15132" t="s">
        <v>37820</v>
      </c>
      <c r="C15132" t="s">
        <v>8691</v>
      </c>
      <c r="D15132" t="s">
        <v>8692</v>
      </c>
      <c r="E15132" t="s">
        <v>8717</v>
      </c>
      <c r="F15132" t="s">
        <v>8694</v>
      </c>
      <c r="G15132" t="s">
        <v>37821</v>
      </c>
      <c r="H15132" s="2">
        <v>42971</v>
      </c>
      <c r="I15132" s="2">
        <v>73050</v>
      </c>
      <c r="J15132" t="s">
        <v>8696</v>
      </c>
    </row>
    <row r="15133" spans="1:10" x14ac:dyDescent="0.35">
      <c r="A15133">
        <v>43582467</v>
      </c>
      <c r="B15133" t="s">
        <v>37822</v>
      </c>
      <c r="C15133" t="s">
        <v>8691</v>
      </c>
      <c r="D15133" t="s">
        <v>8692</v>
      </c>
      <c r="E15133" t="s">
        <v>8704</v>
      </c>
      <c r="F15133" t="s">
        <v>8694</v>
      </c>
      <c r="G15133" t="s">
        <v>37823</v>
      </c>
      <c r="H15133" s="2">
        <v>42971</v>
      </c>
      <c r="I15133" s="2">
        <v>73050</v>
      </c>
      <c r="J15133" t="s">
        <v>8696</v>
      </c>
    </row>
    <row r="15134" spans="1:10" x14ac:dyDescent="0.35">
      <c r="A15134">
        <v>41276148</v>
      </c>
      <c r="B15134" t="s">
        <v>37824</v>
      </c>
      <c r="C15134" t="s">
        <v>8691</v>
      </c>
      <c r="D15134" t="s">
        <v>8692</v>
      </c>
      <c r="E15134" t="s">
        <v>8704</v>
      </c>
      <c r="F15134" t="s">
        <v>8694</v>
      </c>
      <c r="G15134" t="s">
        <v>37825</v>
      </c>
      <c r="H15134" s="2">
        <v>42971</v>
      </c>
      <c r="I15134" s="2">
        <v>73050</v>
      </c>
      <c r="J15134" t="s">
        <v>8696</v>
      </c>
    </row>
    <row r="15135" spans="1:10" x14ac:dyDescent="0.35">
      <c r="A15135">
        <v>40749475</v>
      </c>
      <c r="B15135" t="s">
        <v>37826</v>
      </c>
      <c r="C15135" t="s">
        <v>8691</v>
      </c>
      <c r="D15135" t="s">
        <v>8692</v>
      </c>
      <c r="E15135" t="s">
        <v>8717</v>
      </c>
      <c r="F15135" t="s">
        <v>8694</v>
      </c>
      <c r="G15135" t="s">
        <v>37827</v>
      </c>
      <c r="H15135" s="2">
        <v>43255</v>
      </c>
      <c r="I15135" s="2">
        <v>73050</v>
      </c>
      <c r="J15135" t="s">
        <v>8696</v>
      </c>
    </row>
    <row r="15136" spans="1:10" x14ac:dyDescent="0.35">
      <c r="A15136">
        <v>41333356</v>
      </c>
      <c r="B15136" t="s">
        <v>37828</v>
      </c>
      <c r="C15136" t="s">
        <v>8691</v>
      </c>
      <c r="D15136" t="s">
        <v>8692</v>
      </c>
      <c r="E15136" t="s">
        <v>8717</v>
      </c>
      <c r="F15136" t="s">
        <v>8694</v>
      </c>
      <c r="G15136" t="s">
        <v>37829</v>
      </c>
      <c r="H15136" s="2">
        <v>42971</v>
      </c>
      <c r="I15136" s="2">
        <v>73050</v>
      </c>
      <c r="J15136" t="s">
        <v>8696</v>
      </c>
    </row>
    <row r="15137" spans="1:10" x14ac:dyDescent="0.35">
      <c r="A15137">
        <v>1518687</v>
      </c>
      <c r="B15137" t="s">
        <v>37830</v>
      </c>
      <c r="C15137" t="s">
        <v>8691</v>
      </c>
      <c r="D15137" t="s">
        <v>8703</v>
      </c>
      <c r="E15137" t="s">
        <v>8742</v>
      </c>
      <c r="F15137" t="s">
        <v>8694</v>
      </c>
      <c r="G15137">
        <v>333673</v>
      </c>
      <c r="H15137" s="2">
        <v>25569</v>
      </c>
      <c r="I15137" s="2">
        <v>73050</v>
      </c>
      <c r="J15137" t="s">
        <v>8696</v>
      </c>
    </row>
    <row r="15138" spans="1:10" x14ac:dyDescent="0.35">
      <c r="A15138">
        <v>43034989</v>
      </c>
      <c r="B15138" t="s">
        <v>37831</v>
      </c>
      <c r="C15138" t="s">
        <v>8691</v>
      </c>
      <c r="D15138" t="s">
        <v>8692</v>
      </c>
      <c r="E15138" t="s">
        <v>8704</v>
      </c>
      <c r="F15138" t="s">
        <v>8694</v>
      </c>
      <c r="G15138" t="s">
        <v>37832</v>
      </c>
      <c r="H15138" s="2">
        <v>43744</v>
      </c>
      <c r="I15138" s="2">
        <v>73050</v>
      </c>
      <c r="J15138" t="s">
        <v>8696</v>
      </c>
    </row>
    <row r="15139" spans="1:10" x14ac:dyDescent="0.35">
      <c r="A15139">
        <v>41359301</v>
      </c>
      <c r="B15139" t="s">
        <v>37833</v>
      </c>
      <c r="C15139" t="s">
        <v>8691</v>
      </c>
      <c r="D15139" t="s">
        <v>8692</v>
      </c>
      <c r="E15139" t="s">
        <v>8698</v>
      </c>
      <c r="F15139" t="s">
        <v>8694</v>
      </c>
      <c r="G15139" t="s">
        <v>37834</v>
      </c>
      <c r="H15139" s="2">
        <v>42971</v>
      </c>
      <c r="I15139" s="2">
        <v>73050</v>
      </c>
      <c r="J15139" t="s">
        <v>8696</v>
      </c>
    </row>
    <row r="15140" spans="1:10" x14ac:dyDescent="0.35">
      <c r="A15140">
        <v>2024034</v>
      </c>
      <c r="B15140" t="s">
        <v>37835</v>
      </c>
      <c r="C15140" t="s">
        <v>8691</v>
      </c>
      <c r="D15140" t="s">
        <v>8692</v>
      </c>
      <c r="E15140" t="s">
        <v>8774</v>
      </c>
      <c r="F15140" t="s">
        <v>8694</v>
      </c>
      <c r="G15140" t="s">
        <v>37836</v>
      </c>
      <c r="H15140" s="2">
        <v>44043</v>
      </c>
      <c r="I15140" s="2">
        <v>73050</v>
      </c>
      <c r="J15140" t="s">
        <v>8696</v>
      </c>
    </row>
    <row r="15141" spans="1:10" x14ac:dyDescent="0.35">
      <c r="A15141">
        <v>40941062</v>
      </c>
      <c r="B15141" t="s">
        <v>37837</v>
      </c>
      <c r="C15141" t="s">
        <v>8691</v>
      </c>
      <c r="D15141" t="s">
        <v>8692</v>
      </c>
      <c r="E15141" t="s">
        <v>8720</v>
      </c>
      <c r="F15141" t="s">
        <v>8694</v>
      </c>
      <c r="G15141" t="s">
        <v>37838</v>
      </c>
      <c r="H15141" s="2">
        <v>42971</v>
      </c>
      <c r="I15141" s="2">
        <v>73050</v>
      </c>
      <c r="J15141" t="s">
        <v>8696</v>
      </c>
    </row>
    <row r="15142" spans="1:10" x14ac:dyDescent="0.35">
      <c r="A15142">
        <v>19076135</v>
      </c>
      <c r="B15142" t="s">
        <v>37839</v>
      </c>
      <c r="C15142" t="s">
        <v>8691</v>
      </c>
      <c r="D15142" t="s">
        <v>8703</v>
      </c>
      <c r="E15142" t="s">
        <v>8733</v>
      </c>
      <c r="F15142" t="s">
        <v>8694</v>
      </c>
      <c r="G15142">
        <v>309684</v>
      </c>
      <c r="H15142" s="2">
        <v>25569</v>
      </c>
      <c r="I15142" s="2">
        <v>73050</v>
      </c>
      <c r="J15142" t="s">
        <v>8696</v>
      </c>
    </row>
    <row r="15143" spans="1:10" x14ac:dyDescent="0.35">
      <c r="A15143">
        <v>41166059</v>
      </c>
      <c r="B15143" t="s">
        <v>37840</v>
      </c>
      <c r="C15143" t="s">
        <v>8691</v>
      </c>
      <c r="D15143" t="s">
        <v>8692</v>
      </c>
      <c r="E15143" t="s">
        <v>8717</v>
      </c>
      <c r="F15143" t="s">
        <v>8694</v>
      </c>
      <c r="G15143" t="s">
        <v>37841</v>
      </c>
      <c r="H15143" s="2">
        <v>42971</v>
      </c>
      <c r="I15143" s="2">
        <v>73050</v>
      </c>
      <c r="J15143" t="s">
        <v>8696</v>
      </c>
    </row>
    <row r="15144" spans="1:10" x14ac:dyDescent="0.35">
      <c r="A15144">
        <v>44111165</v>
      </c>
      <c r="B15144" t="s">
        <v>37842</v>
      </c>
      <c r="C15144" t="s">
        <v>8691</v>
      </c>
      <c r="D15144" t="s">
        <v>8692</v>
      </c>
      <c r="E15144" t="s">
        <v>8704</v>
      </c>
      <c r="F15144" t="s">
        <v>8694</v>
      </c>
      <c r="G15144" t="s">
        <v>37843</v>
      </c>
      <c r="H15144" s="2">
        <v>42971</v>
      </c>
      <c r="I15144" s="2">
        <v>73050</v>
      </c>
      <c r="J15144" t="s">
        <v>8696</v>
      </c>
    </row>
    <row r="15145" spans="1:10" x14ac:dyDescent="0.35">
      <c r="A15145">
        <v>41337549</v>
      </c>
      <c r="B15145" t="s">
        <v>37844</v>
      </c>
      <c r="C15145" t="s">
        <v>8691</v>
      </c>
      <c r="D15145" t="s">
        <v>8692</v>
      </c>
      <c r="E15145" t="s">
        <v>8698</v>
      </c>
      <c r="F15145" t="s">
        <v>8694</v>
      </c>
      <c r="G15145" t="s">
        <v>37845</v>
      </c>
      <c r="H15145" s="2">
        <v>42971</v>
      </c>
      <c r="I15145" s="2">
        <v>73050</v>
      </c>
      <c r="J15145" t="s">
        <v>8696</v>
      </c>
    </row>
    <row r="15146" spans="1:10" x14ac:dyDescent="0.35">
      <c r="A15146">
        <v>40839458</v>
      </c>
      <c r="B15146" t="s">
        <v>37846</v>
      </c>
      <c r="C15146" t="s">
        <v>8691</v>
      </c>
      <c r="D15146" t="s">
        <v>8692</v>
      </c>
      <c r="E15146" t="s">
        <v>8720</v>
      </c>
      <c r="F15146" t="s">
        <v>8694</v>
      </c>
      <c r="G15146" t="s">
        <v>37847</v>
      </c>
      <c r="H15146" s="2">
        <v>42971</v>
      </c>
      <c r="I15146" s="2">
        <v>73050</v>
      </c>
      <c r="J15146" t="s">
        <v>8696</v>
      </c>
    </row>
    <row r="15147" spans="1:10" x14ac:dyDescent="0.35">
      <c r="A15147">
        <v>44127187</v>
      </c>
      <c r="B15147" t="s">
        <v>37848</v>
      </c>
      <c r="C15147" t="s">
        <v>8691</v>
      </c>
      <c r="D15147" t="s">
        <v>8692</v>
      </c>
      <c r="E15147" t="s">
        <v>8717</v>
      </c>
      <c r="F15147" t="s">
        <v>8694</v>
      </c>
      <c r="G15147" t="s">
        <v>37849</v>
      </c>
      <c r="H15147" s="2">
        <v>42971</v>
      </c>
      <c r="I15147" s="2">
        <v>73050</v>
      </c>
      <c r="J15147" t="s">
        <v>8696</v>
      </c>
    </row>
    <row r="15148" spans="1:10" x14ac:dyDescent="0.35">
      <c r="A15148">
        <v>43787753</v>
      </c>
      <c r="B15148" t="s">
        <v>37850</v>
      </c>
      <c r="C15148" t="s">
        <v>8691</v>
      </c>
      <c r="D15148" t="s">
        <v>8692</v>
      </c>
      <c r="E15148" t="s">
        <v>8698</v>
      </c>
      <c r="F15148" t="s">
        <v>8694</v>
      </c>
      <c r="G15148" t="s">
        <v>37851</v>
      </c>
      <c r="H15148" s="2">
        <v>42971</v>
      </c>
      <c r="I15148" s="2">
        <v>73050</v>
      </c>
      <c r="J15148" t="s">
        <v>8696</v>
      </c>
    </row>
    <row r="15149" spans="1:10" x14ac:dyDescent="0.35">
      <c r="A15149">
        <v>19108508</v>
      </c>
      <c r="B15149" t="s">
        <v>37852</v>
      </c>
      <c r="C15149" t="s">
        <v>8691</v>
      </c>
      <c r="D15149" t="s">
        <v>8703</v>
      </c>
      <c r="E15149" t="s">
        <v>8733</v>
      </c>
      <c r="F15149" t="s">
        <v>8694</v>
      </c>
      <c r="G15149">
        <v>436510</v>
      </c>
      <c r="H15149" s="2">
        <v>25569</v>
      </c>
      <c r="I15149" s="2">
        <v>73050</v>
      </c>
      <c r="J15149" t="s">
        <v>8696</v>
      </c>
    </row>
    <row r="15150" spans="1:10" x14ac:dyDescent="0.35">
      <c r="A15150">
        <v>44044410</v>
      </c>
      <c r="B15150" t="s">
        <v>37853</v>
      </c>
      <c r="C15150" t="s">
        <v>8691</v>
      </c>
      <c r="D15150" t="s">
        <v>8692</v>
      </c>
      <c r="E15150" t="s">
        <v>8693</v>
      </c>
      <c r="F15150" t="s">
        <v>8694</v>
      </c>
      <c r="G15150" t="s">
        <v>37854</v>
      </c>
      <c r="H15150" s="2">
        <v>42971</v>
      </c>
      <c r="I15150" s="2">
        <v>73050</v>
      </c>
      <c r="J15150" t="s">
        <v>8696</v>
      </c>
    </row>
    <row r="15151" spans="1:10" x14ac:dyDescent="0.35">
      <c r="A15151">
        <v>43638305</v>
      </c>
      <c r="B15151" t="s">
        <v>37855</v>
      </c>
      <c r="C15151" t="s">
        <v>8691</v>
      </c>
      <c r="D15151" t="s">
        <v>8692</v>
      </c>
      <c r="E15151" t="s">
        <v>8704</v>
      </c>
      <c r="F15151" t="s">
        <v>8694</v>
      </c>
      <c r="G15151" t="s">
        <v>37856</v>
      </c>
      <c r="H15151" s="2">
        <v>42971</v>
      </c>
      <c r="I15151" s="2">
        <v>73050</v>
      </c>
      <c r="J15151" t="s">
        <v>8696</v>
      </c>
    </row>
    <row r="15152" spans="1:10" x14ac:dyDescent="0.35">
      <c r="A15152">
        <v>41216063</v>
      </c>
      <c r="B15152" t="s">
        <v>37857</v>
      </c>
      <c r="C15152" t="s">
        <v>8691</v>
      </c>
      <c r="D15152" t="s">
        <v>8692</v>
      </c>
      <c r="E15152" t="s">
        <v>8720</v>
      </c>
      <c r="F15152" t="s">
        <v>8694</v>
      </c>
      <c r="G15152" t="s">
        <v>37858</v>
      </c>
      <c r="H15152" s="2">
        <v>42971</v>
      </c>
      <c r="I15152" s="2">
        <v>73050</v>
      </c>
      <c r="J15152" t="s">
        <v>8696</v>
      </c>
    </row>
    <row r="15153" spans="1:10" x14ac:dyDescent="0.35">
      <c r="A15153">
        <v>43770792</v>
      </c>
      <c r="B15153" t="s">
        <v>37859</v>
      </c>
      <c r="C15153" t="s">
        <v>8691</v>
      </c>
      <c r="D15153" t="s">
        <v>8692</v>
      </c>
      <c r="E15153" t="s">
        <v>8698</v>
      </c>
      <c r="F15153" t="s">
        <v>8694</v>
      </c>
      <c r="G15153" t="s">
        <v>37860</v>
      </c>
      <c r="H15153" s="2">
        <v>42971</v>
      </c>
      <c r="I15153" s="2">
        <v>73050</v>
      </c>
      <c r="J15153" t="s">
        <v>8696</v>
      </c>
    </row>
    <row r="15154" spans="1:10" x14ac:dyDescent="0.35">
      <c r="A15154">
        <v>19067794</v>
      </c>
      <c r="B15154" t="s">
        <v>37861</v>
      </c>
      <c r="C15154" t="s">
        <v>8691</v>
      </c>
      <c r="D15154" t="s">
        <v>8703</v>
      </c>
      <c r="E15154" t="s">
        <v>8733</v>
      </c>
      <c r="F15154" t="s">
        <v>8694</v>
      </c>
      <c r="G15154">
        <v>260408</v>
      </c>
      <c r="H15154" s="2">
        <v>25569</v>
      </c>
      <c r="I15154" s="2">
        <v>73050</v>
      </c>
      <c r="J15154" t="s">
        <v>8696</v>
      </c>
    </row>
    <row r="15155" spans="1:10" x14ac:dyDescent="0.35">
      <c r="A15155">
        <v>41333359</v>
      </c>
      <c r="B15155" t="s">
        <v>37862</v>
      </c>
      <c r="C15155" t="s">
        <v>8691</v>
      </c>
      <c r="D15155" t="s">
        <v>8692</v>
      </c>
      <c r="E15155" t="s">
        <v>8717</v>
      </c>
      <c r="F15155" t="s">
        <v>8694</v>
      </c>
      <c r="G15155" t="s">
        <v>37863</v>
      </c>
      <c r="H15155" s="2">
        <v>42971</v>
      </c>
      <c r="I15155" s="2">
        <v>73050</v>
      </c>
      <c r="J15155" t="s">
        <v>8696</v>
      </c>
    </row>
    <row r="15156" spans="1:10" x14ac:dyDescent="0.35">
      <c r="A15156">
        <v>2057328</v>
      </c>
      <c r="B15156" t="s">
        <v>37864</v>
      </c>
      <c r="C15156" t="s">
        <v>8691</v>
      </c>
      <c r="D15156" t="s">
        <v>8692</v>
      </c>
      <c r="E15156" t="s">
        <v>8762</v>
      </c>
      <c r="F15156" t="s">
        <v>8694</v>
      </c>
      <c r="G15156" t="s">
        <v>37865</v>
      </c>
      <c r="H15156" s="2">
        <v>44043</v>
      </c>
      <c r="I15156" s="2">
        <v>73050</v>
      </c>
      <c r="J15156" t="s">
        <v>8696</v>
      </c>
    </row>
    <row r="15157" spans="1:10" x14ac:dyDescent="0.35">
      <c r="A15157">
        <v>40903530</v>
      </c>
      <c r="B15157" t="s">
        <v>37866</v>
      </c>
      <c r="C15157" t="s">
        <v>8691</v>
      </c>
      <c r="D15157" t="s">
        <v>8692</v>
      </c>
      <c r="E15157" t="s">
        <v>8704</v>
      </c>
      <c r="F15157" t="s">
        <v>8694</v>
      </c>
      <c r="G15157" t="s">
        <v>37867</v>
      </c>
      <c r="H15157" s="2">
        <v>42971</v>
      </c>
      <c r="I15157" s="2">
        <v>73050</v>
      </c>
      <c r="J15157" t="s">
        <v>8696</v>
      </c>
    </row>
    <row r="15158" spans="1:10" x14ac:dyDescent="0.35">
      <c r="A15158">
        <v>41420715</v>
      </c>
      <c r="B15158" t="s">
        <v>37868</v>
      </c>
      <c r="C15158" t="s">
        <v>8691</v>
      </c>
      <c r="D15158" t="s">
        <v>8692</v>
      </c>
      <c r="E15158" t="s">
        <v>8717</v>
      </c>
      <c r="F15158" t="s">
        <v>8694</v>
      </c>
      <c r="G15158" t="s">
        <v>37869</v>
      </c>
      <c r="H15158" s="2">
        <v>42971</v>
      </c>
      <c r="I15158" s="2">
        <v>73050</v>
      </c>
      <c r="J15158" t="s">
        <v>8696</v>
      </c>
    </row>
    <row r="15159" spans="1:10" x14ac:dyDescent="0.35">
      <c r="A15159">
        <v>36781249</v>
      </c>
      <c r="B15159" t="s">
        <v>37870</v>
      </c>
      <c r="C15159" t="s">
        <v>8691</v>
      </c>
      <c r="D15159" t="s">
        <v>8692</v>
      </c>
      <c r="E15159" t="s">
        <v>8698</v>
      </c>
      <c r="F15159" t="s">
        <v>8694</v>
      </c>
      <c r="G15159" t="s">
        <v>37871</v>
      </c>
      <c r="H15159" s="2">
        <v>43344</v>
      </c>
      <c r="I15159" s="2">
        <v>73050</v>
      </c>
      <c r="J15159" t="s">
        <v>8696</v>
      </c>
    </row>
    <row r="15160" spans="1:10" x14ac:dyDescent="0.35">
      <c r="A15160">
        <v>41177871</v>
      </c>
      <c r="B15160" t="s">
        <v>37872</v>
      </c>
      <c r="C15160" t="s">
        <v>8691</v>
      </c>
      <c r="D15160" t="s">
        <v>8692</v>
      </c>
      <c r="E15160" t="s">
        <v>8714</v>
      </c>
      <c r="F15160" t="s">
        <v>8694</v>
      </c>
      <c r="G15160" t="s">
        <v>37873</v>
      </c>
      <c r="H15160" s="2">
        <v>42971</v>
      </c>
      <c r="I15160" s="2">
        <v>73050</v>
      </c>
      <c r="J15160" t="s">
        <v>8696</v>
      </c>
    </row>
    <row r="15161" spans="1:10" x14ac:dyDescent="0.35">
      <c r="A15161">
        <v>43285918</v>
      </c>
      <c r="B15161" t="s">
        <v>37874</v>
      </c>
      <c r="C15161" t="s">
        <v>8691</v>
      </c>
      <c r="D15161" t="s">
        <v>8692</v>
      </c>
      <c r="E15161" t="s">
        <v>8733</v>
      </c>
      <c r="F15161" t="s">
        <v>8694</v>
      </c>
      <c r="G15161" t="s">
        <v>37875</v>
      </c>
      <c r="H15161" s="2">
        <v>42971</v>
      </c>
      <c r="I15161" s="2">
        <v>73050</v>
      </c>
      <c r="J15161" t="s">
        <v>8696</v>
      </c>
    </row>
    <row r="15162" spans="1:10" x14ac:dyDescent="0.35">
      <c r="A15162">
        <v>35830396</v>
      </c>
      <c r="B15162" t="s">
        <v>37876</v>
      </c>
      <c r="C15162" t="s">
        <v>8691</v>
      </c>
      <c r="D15162" t="s">
        <v>8692</v>
      </c>
      <c r="E15162" t="s">
        <v>8693</v>
      </c>
      <c r="F15162" t="s">
        <v>8694</v>
      </c>
      <c r="G15162" t="s">
        <v>37877</v>
      </c>
      <c r="H15162" s="2">
        <v>44217</v>
      </c>
      <c r="I15162" s="2">
        <v>73050</v>
      </c>
      <c r="J15162" t="s">
        <v>8696</v>
      </c>
    </row>
    <row r="15163" spans="1:10" x14ac:dyDescent="0.35">
      <c r="A15163">
        <v>2042095</v>
      </c>
      <c r="B15163" t="s">
        <v>37878</v>
      </c>
      <c r="C15163" t="s">
        <v>8691</v>
      </c>
      <c r="D15163" t="s">
        <v>8692</v>
      </c>
      <c r="E15163" t="s">
        <v>8717</v>
      </c>
      <c r="F15163" t="s">
        <v>8694</v>
      </c>
      <c r="G15163" t="s">
        <v>37879</v>
      </c>
      <c r="H15163" s="2">
        <v>44043</v>
      </c>
      <c r="I15163" s="2">
        <v>73050</v>
      </c>
      <c r="J15163" t="s">
        <v>8696</v>
      </c>
    </row>
    <row r="15164" spans="1:10" x14ac:dyDescent="0.35">
      <c r="A15164">
        <v>41191095</v>
      </c>
      <c r="B15164" t="s">
        <v>37880</v>
      </c>
      <c r="C15164" t="s">
        <v>8691</v>
      </c>
      <c r="D15164" t="s">
        <v>8692</v>
      </c>
      <c r="E15164" t="s">
        <v>8720</v>
      </c>
      <c r="F15164" t="s">
        <v>8694</v>
      </c>
      <c r="G15164" t="s">
        <v>37881</v>
      </c>
      <c r="H15164" s="2">
        <v>42971</v>
      </c>
      <c r="I15164" s="2">
        <v>73050</v>
      </c>
      <c r="J15164" t="s">
        <v>8696</v>
      </c>
    </row>
    <row r="15165" spans="1:10" x14ac:dyDescent="0.35">
      <c r="A15165">
        <v>41328467</v>
      </c>
      <c r="B15165" t="s">
        <v>37882</v>
      </c>
      <c r="C15165" t="s">
        <v>8691</v>
      </c>
      <c r="D15165" t="s">
        <v>8692</v>
      </c>
      <c r="E15165" t="s">
        <v>8709</v>
      </c>
      <c r="F15165" t="s">
        <v>8694</v>
      </c>
      <c r="G15165" t="s">
        <v>37883</v>
      </c>
      <c r="H15165" s="2">
        <v>42971</v>
      </c>
      <c r="I15165" s="2">
        <v>73050</v>
      </c>
      <c r="J15165" t="s">
        <v>8696</v>
      </c>
    </row>
    <row r="15166" spans="1:10" x14ac:dyDescent="0.35">
      <c r="A15166">
        <v>41102120</v>
      </c>
      <c r="B15166" t="s">
        <v>37884</v>
      </c>
      <c r="C15166" t="s">
        <v>8691</v>
      </c>
      <c r="D15166" t="s">
        <v>8692</v>
      </c>
      <c r="E15166" t="s">
        <v>8717</v>
      </c>
      <c r="F15166" t="s">
        <v>8694</v>
      </c>
      <c r="G15166" t="s">
        <v>37885</v>
      </c>
      <c r="H15166" s="2">
        <v>42971</v>
      </c>
      <c r="I15166" s="2">
        <v>73050</v>
      </c>
      <c r="J15166" t="s">
        <v>8696</v>
      </c>
    </row>
    <row r="15167" spans="1:10" x14ac:dyDescent="0.35">
      <c r="A15167">
        <v>41240327</v>
      </c>
      <c r="B15167" t="s">
        <v>37886</v>
      </c>
      <c r="C15167" t="s">
        <v>8691</v>
      </c>
      <c r="D15167" t="s">
        <v>8692</v>
      </c>
      <c r="E15167" t="s">
        <v>8714</v>
      </c>
      <c r="F15167" t="s">
        <v>8694</v>
      </c>
      <c r="G15167" t="s">
        <v>37887</v>
      </c>
      <c r="H15167" s="2">
        <v>42971</v>
      </c>
      <c r="I15167" s="2">
        <v>73050</v>
      </c>
      <c r="J15167" t="s">
        <v>8696</v>
      </c>
    </row>
    <row r="15168" spans="1:10" x14ac:dyDescent="0.35">
      <c r="A15168">
        <v>43637802</v>
      </c>
      <c r="B15168" t="s">
        <v>37888</v>
      </c>
      <c r="C15168" t="s">
        <v>8691</v>
      </c>
      <c r="D15168" t="s">
        <v>8692</v>
      </c>
      <c r="E15168" t="s">
        <v>8704</v>
      </c>
      <c r="F15168" t="s">
        <v>8694</v>
      </c>
      <c r="G15168" t="s">
        <v>37889</v>
      </c>
      <c r="H15168" s="2">
        <v>42971</v>
      </c>
      <c r="I15168" s="2">
        <v>73050</v>
      </c>
      <c r="J15168" t="s">
        <v>8696</v>
      </c>
    </row>
    <row r="15169" spans="1:10" x14ac:dyDescent="0.35">
      <c r="A15169">
        <v>21067780</v>
      </c>
      <c r="B15169" t="s">
        <v>37890</v>
      </c>
      <c r="C15169" t="s">
        <v>8691</v>
      </c>
      <c r="D15169" t="s">
        <v>8692</v>
      </c>
      <c r="E15169" t="s">
        <v>8717</v>
      </c>
      <c r="F15169" t="s">
        <v>8694</v>
      </c>
      <c r="G15169" t="s">
        <v>37891</v>
      </c>
      <c r="H15169" s="2">
        <v>42971</v>
      </c>
      <c r="I15169" s="2">
        <v>73050</v>
      </c>
      <c r="J15169" t="s">
        <v>8696</v>
      </c>
    </row>
    <row r="15170" spans="1:10" x14ac:dyDescent="0.35">
      <c r="A15170">
        <v>43800678</v>
      </c>
      <c r="B15170" t="s">
        <v>37892</v>
      </c>
      <c r="C15170" t="s">
        <v>8691</v>
      </c>
      <c r="D15170" t="s">
        <v>8692</v>
      </c>
      <c r="E15170" t="s">
        <v>8693</v>
      </c>
      <c r="F15170" t="s">
        <v>8694</v>
      </c>
      <c r="G15170" t="s">
        <v>37893</v>
      </c>
      <c r="H15170" s="2">
        <v>42971</v>
      </c>
      <c r="I15170" s="2">
        <v>73050</v>
      </c>
      <c r="J15170" t="s">
        <v>8696</v>
      </c>
    </row>
    <row r="15171" spans="1:10" x14ac:dyDescent="0.35">
      <c r="A15171">
        <v>41320466</v>
      </c>
      <c r="B15171" t="s">
        <v>37894</v>
      </c>
      <c r="C15171" t="s">
        <v>8691</v>
      </c>
      <c r="D15171" t="s">
        <v>8692</v>
      </c>
      <c r="E15171" t="s">
        <v>8717</v>
      </c>
      <c r="F15171" t="s">
        <v>8694</v>
      </c>
      <c r="G15171" t="s">
        <v>37895</v>
      </c>
      <c r="H15171" s="2">
        <v>42971</v>
      </c>
      <c r="I15171" s="2">
        <v>73050</v>
      </c>
      <c r="J15171" t="s">
        <v>8696</v>
      </c>
    </row>
    <row r="15172" spans="1:10" x14ac:dyDescent="0.35">
      <c r="A15172">
        <v>44120815</v>
      </c>
      <c r="B15172" t="s">
        <v>37896</v>
      </c>
      <c r="C15172" t="s">
        <v>8691</v>
      </c>
      <c r="D15172" t="s">
        <v>8692</v>
      </c>
      <c r="E15172" t="s">
        <v>9057</v>
      </c>
      <c r="F15172" t="s">
        <v>8694</v>
      </c>
      <c r="G15172" t="s">
        <v>37897</v>
      </c>
      <c r="H15172" s="2">
        <v>42971</v>
      </c>
      <c r="I15172" s="2">
        <v>73050</v>
      </c>
      <c r="J15172" t="s">
        <v>8696</v>
      </c>
    </row>
    <row r="15173" spans="1:10" x14ac:dyDescent="0.35">
      <c r="A15173">
        <v>43208134</v>
      </c>
      <c r="B15173" t="s">
        <v>37898</v>
      </c>
      <c r="C15173" t="s">
        <v>8691</v>
      </c>
      <c r="D15173" t="s">
        <v>8692</v>
      </c>
      <c r="E15173" t="s">
        <v>8717</v>
      </c>
      <c r="F15173" t="s">
        <v>8694</v>
      </c>
      <c r="G15173" t="s">
        <v>37899</v>
      </c>
      <c r="H15173" s="2">
        <v>42971</v>
      </c>
      <c r="I15173" s="2">
        <v>73050</v>
      </c>
      <c r="J15173" t="s">
        <v>8696</v>
      </c>
    </row>
    <row r="15174" spans="1:10" x14ac:dyDescent="0.35">
      <c r="A15174">
        <v>41328002</v>
      </c>
      <c r="B15174" t="s">
        <v>37900</v>
      </c>
      <c r="C15174" t="s">
        <v>8691</v>
      </c>
      <c r="D15174" t="s">
        <v>8692</v>
      </c>
      <c r="E15174" t="s">
        <v>8717</v>
      </c>
      <c r="F15174" t="s">
        <v>8694</v>
      </c>
      <c r="G15174" t="s">
        <v>37901</v>
      </c>
      <c r="H15174" s="2">
        <v>42971</v>
      </c>
      <c r="I15174" s="2">
        <v>73050</v>
      </c>
      <c r="J15174" t="s">
        <v>8696</v>
      </c>
    </row>
    <row r="15175" spans="1:10" x14ac:dyDescent="0.35">
      <c r="A15175">
        <v>42708926</v>
      </c>
      <c r="B15175" t="s">
        <v>37902</v>
      </c>
      <c r="C15175" t="s">
        <v>8691</v>
      </c>
      <c r="D15175" t="s">
        <v>8703</v>
      </c>
      <c r="E15175" t="s">
        <v>8733</v>
      </c>
      <c r="F15175" t="s">
        <v>8694</v>
      </c>
      <c r="G15175">
        <v>1249710</v>
      </c>
      <c r="H15175" s="2">
        <v>41036</v>
      </c>
      <c r="I15175" s="2">
        <v>73050</v>
      </c>
      <c r="J15175" t="s">
        <v>8696</v>
      </c>
    </row>
    <row r="15176" spans="1:10" x14ac:dyDescent="0.35">
      <c r="A15176">
        <v>41333020</v>
      </c>
      <c r="B15176" t="s">
        <v>37903</v>
      </c>
      <c r="C15176" t="s">
        <v>8691</v>
      </c>
      <c r="D15176" t="s">
        <v>8692</v>
      </c>
      <c r="E15176" t="s">
        <v>8709</v>
      </c>
      <c r="F15176" t="s">
        <v>8694</v>
      </c>
      <c r="G15176" t="s">
        <v>37904</v>
      </c>
      <c r="H15176" s="2">
        <v>42971</v>
      </c>
      <c r="I15176" s="2">
        <v>73050</v>
      </c>
      <c r="J15176" t="s">
        <v>8696</v>
      </c>
    </row>
    <row r="15177" spans="1:10" x14ac:dyDescent="0.35">
      <c r="A15177">
        <v>40884948</v>
      </c>
      <c r="B15177" t="s">
        <v>37905</v>
      </c>
      <c r="C15177" t="s">
        <v>8691</v>
      </c>
      <c r="D15177" t="s">
        <v>8692</v>
      </c>
      <c r="E15177" t="s">
        <v>8717</v>
      </c>
      <c r="F15177" t="s">
        <v>8694</v>
      </c>
      <c r="G15177" t="s">
        <v>37906</v>
      </c>
      <c r="H15177" s="2">
        <v>42971</v>
      </c>
      <c r="I15177" s="2">
        <v>73050</v>
      </c>
      <c r="J15177" t="s">
        <v>8696</v>
      </c>
    </row>
    <row r="15178" spans="1:10" x14ac:dyDescent="0.35">
      <c r="A15178">
        <v>35770222</v>
      </c>
      <c r="B15178" t="s">
        <v>37907</v>
      </c>
      <c r="C15178" t="s">
        <v>8691</v>
      </c>
      <c r="D15178" t="s">
        <v>8692</v>
      </c>
      <c r="E15178" t="s">
        <v>8717</v>
      </c>
      <c r="F15178" t="s">
        <v>8694</v>
      </c>
      <c r="G15178" t="s">
        <v>37908</v>
      </c>
      <c r="H15178" s="2">
        <v>42971</v>
      </c>
      <c r="I15178" s="2">
        <v>73050</v>
      </c>
      <c r="J15178" t="s">
        <v>8696</v>
      </c>
    </row>
    <row r="15179" spans="1:10" x14ac:dyDescent="0.35">
      <c r="A15179">
        <v>43196370</v>
      </c>
      <c r="B15179" t="s">
        <v>37909</v>
      </c>
      <c r="C15179" t="s">
        <v>8691</v>
      </c>
      <c r="D15179" t="s">
        <v>8692</v>
      </c>
      <c r="E15179" t="s">
        <v>8733</v>
      </c>
      <c r="F15179" t="s">
        <v>8694</v>
      </c>
      <c r="G15179" t="s">
        <v>37910</v>
      </c>
      <c r="H15179" s="2">
        <v>42971</v>
      </c>
      <c r="I15179" s="2">
        <v>73050</v>
      </c>
      <c r="J15179" t="s">
        <v>8696</v>
      </c>
    </row>
    <row r="15180" spans="1:10" x14ac:dyDescent="0.35">
      <c r="A15180">
        <v>43295802</v>
      </c>
      <c r="B15180" t="s">
        <v>37911</v>
      </c>
      <c r="C15180" t="s">
        <v>8691</v>
      </c>
      <c r="D15180" t="s">
        <v>8692</v>
      </c>
      <c r="E15180" t="s">
        <v>8714</v>
      </c>
      <c r="F15180" t="s">
        <v>8694</v>
      </c>
      <c r="G15180" t="s">
        <v>37912</v>
      </c>
      <c r="H15180" s="2">
        <v>42971</v>
      </c>
      <c r="I15180" s="2">
        <v>73050</v>
      </c>
      <c r="J15180" t="s">
        <v>8696</v>
      </c>
    </row>
    <row r="15181" spans="1:10" x14ac:dyDescent="0.35">
      <c r="A15181">
        <v>35776346</v>
      </c>
      <c r="B15181" t="s">
        <v>37913</v>
      </c>
      <c r="C15181" t="s">
        <v>8691</v>
      </c>
      <c r="D15181" t="s">
        <v>8692</v>
      </c>
      <c r="E15181" t="s">
        <v>8717</v>
      </c>
      <c r="F15181" t="s">
        <v>8694</v>
      </c>
      <c r="G15181" t="s">
        <v>37914</v>
      </c>
      <c r="H15181" s="2">
        <v>42971</v>
      </c>
      <c r="I15181" s="2">
        <v>73050</v>
      </c>
      <c r="J15181" t="s">
        <v>8696</v>
      </c>
    </row>
    <row r="15182" spans="1:10" x14ac:dyDescent="0.35">
      <c r="A15182">
        <v>40990362</v>
      </c>
      <c r="B15182" t="s">
        <v>37915</v>
      </c>
      <c r="C15182" t="s">
        <v>8691</v>
      </c>
      <c r="D15182" t="s">
        <v>8692</v>
      </c>
      <c r="E15182" t="s">
        <v>8714</v>
      </c>
      <c r="F15182" t="s">
        <v>8694</v>
      </c>
      <c r="G15182" t="s">
        <v>37916</v>
      </c>
      <c r="H15182" s="2">
        <v>42971</v>
      </c>
      <c r="I15182" s="2">
        <v>73050</v>
      </c>
      <c r="J15182" t="s">
        <v>8696</v>
      </c>
    </row>
    <row r="15183" spans="1:10" x14ac:dyDescent="0.35">
      <c r="A15183">
        <v>41209658</v>
      </c>
      <c r="B15183" t="s">
        <v>37917</v>
      </c>
      <c r="C15183" t="s">
        <v>8691</v>
      </c>
      <c r="D15183" t="s">
        <v>8692</v>
      </c>
      <c r="E15183" t="s">
        <v>8714</v>
      </c>
      <c r="F15183" t="s">
        <v>8694</v>
      </c>
      <c r="G15183" t="s">
        <v>37918</v>
      </c>
      <c r="H15183" s="2">
        <v>42971</v>
      </c>
      <c r="I15183" s="2">
        <v>73050</v>
      </c>
      <c r="J15183" t="s">
        <v>8696</v>
      </c>
    </row>
    <row r="15184" spans="1:10" x14ac:dyDescent="0.35">
      <c r="A15184">
        <v>41212680</v>
      </c>
      <c r="B15184" t="s">
        <v>37919</v>
      </c>
      <c r="C15184" t="s">
        <v>8691</v>
      </c>
      <c r="D15184" t="s">
        <v>8692</v>
      </c>
      <c r="E15184" t="s">
        <v>8714</v>
      </c>
      <c r="F15184" t="s">
        <v>8694</v>
      </c>
      <c r="G15184" t="s">
        <v>37920</v>
      </c>
      <c r="H15184" s="2">
        <v>42971</v>
      </c>
      <c r="I15184" s="2">
        <v>73050</v>
      </c>
      <c r="J15184" t="s">
        <v>8696</v>
      </c>
    </row>
    <row r="15185" spans="1:10" x14ac:dyDescent="0.35">
      <c r="A15185">
        <v>41287945</v>
      </c>
      <c r="B15185" t="s">
        <v>37921</v>
      </c>
      <c r="C15185" t="s">
        <v>8691</v>
      </c>
      <c r="D15185" t="s">
        <v>8692</v>
      </c>
      <c r="E15185" t="s">
        <v>8717</v>
      </c>
      <c r="F15185" t="s">
        <v>8694</v>
      </c>
      <c r="G15185" t="s">
        <v>37922</v>
      </c>
      <c r="H15185" s="2">
        <v>42971</v>
      </c>
      <c r="I15185" s="2">
        <v>73050</v>
      </c>
      <c r="J15185" t="s">
        <v>8696</v>
      </c>
    </row>
    <row r="15186" spans="1:10" x14ac:dyDescent="0.35">
      <c r="A15186">
        <v>43836347</v>
      </c>
      <c r="B15186" t="s">
        <v>37923</v>
      </c>
      <c r="C15186" t="s">
        <v>8691</v>
      </c>
      <c r="D15186" t="s">
        <v>8692</v>
      </c>
      <c r="E15186" t="s">
        <v>8717</v>
      </c>
      <c r="F15186" t="s">
        <v>8694</v>
      </c>
      <c r="G15186" t="s">
        <v>37924</v>
      </c>
      <c r="H15186" s="2">
        <v>42971</v>
      </c>
      <c r="I15186" s="2">
        <v>73050</v>
      </c>
      <c r="J15186" t="s">
        <v>8696</v>
      </c>
    </row>
    <row r="15187" spans="1:10" x14ac:dyDescent="0.35">
      <c r="A15187">
        <v>41338577</v>
      </c>
      <c r="B15187" t="s">
        <v>37925</v>
      </c>
      <c r="C15187" t="s">
        <v>8691</v>
      </c>
      <c r="D15187" t="s">
        <v>8692</v>
      </c>
      <c r="E15187" t="s">
        <v>8709</v>
      </c>
      <c r="F15187" t="s">
        <v>8694</v>
      </c>
      <c r="G15187" t="s">
        <v>37926</v>
      </c>
      <c r="H15187" s="2">
        <v>42971</v>
      </c>
      <c r="I15187" s="2">
        <v>73050</v>
      </c>
      <c r="J15187" t="s">
        <v>8696</v>
      </c>
    </row>
    <row r="15188" spans="1:10" x14ac:dyDescent="0.35">
      <c r="A15188">
        <v>41102131</v>
      </c>
      <c r="B15188" t="s">
        <v>37927</v>
      </c>
      <c r="C15188" t="s">
        <v>8691</v>
      </c>
      <c r="D15188" t="s">
        <v>8692</v>
      </c>
      <c r="E15188" t="s">
        <v>8717</v>
      </c>
      <c r="F15188" t="s">
        <v>8694</v>
      </c>
      <c r="G15188" t="s">
        <v>37928</v>
      </c>
      <c r="H15188" s="2">
        <v>42971</v>
      </c>
      <c r="I15188" s="2">
        <v>73050</v>
      </c>
      <c r="J15188" t="s">
        <v>8696</v>
      </c>
    </row>
    <row r="15189" spans="1:10" x14ac:dyDescent="0.35">
      <c r="A15189">
        <v>35778050</v>
      </c>
      <c r="B15189" t="s">
        <v>37929</v>
      </c>
      <c r="C15189" t="s">
        <v>8691</v>
      </c>
      <c r="D15189" t="s">
        <v>8692</v>
      </c>
      <c r="E15189" t="s">
        <v>8717</v>
      </c>
      <c r="F15189" t="s">
        <v>8694</v>
      </c>
      <c r="G15189" t="s">
        <v>37930</v>
      </c>
      <c r="H15189" s="2">
        <v>42971</v>
      </c>
      <c r="I15189" s="2">
        <v>73050</v>
      </c>
      <c r="J15189" t="s">
        <v>8696</v>
      </c>
    </row>
    <row r="15190" spans="1:10" x14ac:dyDescent="0.35">
      <c r="A15190">
        <v>40896815</v>
      </c>
      <c r="B15190" t="s">
        <v>37931</v>
      </c>
      <c r="C15190" t="s">
        <v>8691</v>
      </c>
      <c r="D15190" t="s">
        <v>8692</v>
      </c>
      <c r="E15190" t="s">
        <v>8714</v>
      </c>
      <c r="F15190" t="s">
        <v>8694</v>
      </c>
      <c r="G15190" t="s">
        <v>37932</v>
      </c>
      <c r="H15190" s="2">
        <v>42971</v>
      </c>
      <c r="I15190" s="2">
        <v>73050</v>
      </c>
      <c r="J15190" t="s">
        <v>8696</v>
      </c>
    </row>
    <row r="15191" spans="1:10" x14ac:dyDescent="0.35">
      <c r="A15191">
        <v>43734171</v>
      </c>
      <c r="B15191" t="s">
        <v>37933</v>
      </c>
      <c r="C15191" t="s">
        <v>8691</v>
      </c>
      <c r="D15191" t="s">
        <v>8692</v>
      </c>
      <c r="E15191" t="s">
        <v>8709</v>
      </c>
      <c r="F15191" t="s">
        <v>8694</v>
      </c>
      <c r="G15191" t="s">
        <v>37934</v>
      </c>
      <c r="H15191" s="2">
        <v>42971</v>
      </c>
      <c r="I15191" s="2">
        <v>73050</v>
      </c>
      <c r="J15191" t="s">
        <v>8696</v>
      </c>
    </row>
    <row r="15192" spans="1:10" x14ac:dyDescent="0.35">
      <c r="A15192">
        <v>43853798</v>
      </c>
      <c r="B15192" t="s">
        <v>37935</v>
      </c>
      <c r="C15192" t="s">
        <v>8691</v>
      </c>
      <c r="D15192" t="s">
        <v>8692</v>
      </c>
      <c r="E15192" t="s">
        <v>8714</v>
      </c>
      <c r="F15192" t="s">
        <v>8694</v>
      </c>
      <c r="G15192" t="s">
        <v>37936</v>
      </c>
      <c r="H15192" s="2">
        <v>42971</v>
      </c>
      <c r="I15192" s="2">
        <v>73050</v>
      </c>
      <c r="J15192" t="s">
        <v>8696</v>
      </c>
    </row>
    <row r="15193" spans="1:10" x14ac:dyDescent="0.35">
      <c r="A15193">
        <v>41030377</v>
      </c>
      <c r="B15193" t="s">
        <v>37937</v>
      </c>
      <c r="C15193" t="s">
        <v>8691</v>
      </c>
      <c r="D15193" t="s">
        <v>8692</v>
      </c>
      <c r="E15193" t="s">
        <v>8704</v>
      </c>
      <c r="F15193" t="s">
        <v>8694</v>
      </c>
      <c r="G15193" t="s">
        <v>37938</v>
      </c>
      <c r="H15193" s="2">
        <v>42971</v>
      </c>
      <c r="I15193" s="2">
        <v>73050</v>
      </c>
      <c r="J15193" t="s">
        <v>8696</v>
      </c>
    </row>
    <row r="15194" spans="1:10" x14ac:dyDescent="0.35">
      <c r="A15194">
        <v>21124133</v>
      </c>
      <c r="B15194" t="s">
        <v>37939</v>
      </c>
      <c r="C15194" t="s">
        <v>8691</v>
      </c>
      <c r="D15194" t="s">
        <v>8692</v>
      </c>
      <c r="E15194" t="s">
        <v>8717</v>
      </c>
      <c r="F15194" t="s">
        <v>8694</v>
      </c>
      <c r="G15194" t="s">
        <v>37940</v>
      </c>
      <c r="H15194" s="2">
        <v>42971</v>
      </c>
      <c r="I15194" s="2">
        <v>73050</v>
      </c>
      <c r="J15194" t="s">
        <v>8696</v>
      </c>
    </row>
    <row r="15195" spans="1:10" x14ac:dyDescent="0.35">
      <c r="A15195">
        <v>21094837</v>
      </c>
      <c r="B15195" t="s">
        <v>37941</v>
      </c>
      <c r="C15195" t="s">
        <v>8691</v>
      </c>
      <c r="D15195" t="s">
        <v>8692</v>
      </c>
      <c r="E15195" t="s">
        <v>8693</v>
      </c>
      <c r="F15195" t="s">
        <v>8694</v>
      </c>
      <c r="G15195" t="s">
        <v>37942</v>
      </c>
      <c r="H15195" s="2">
        <v>42971</v>
      </c>
      <c r="I15195" s="2">
        <v>73050</v>
      </c>
      <c r="J15195" t="s">
        <v>8696</v>
      </c>
    </row>
    <row r="15196" spans="1:10" x14ac:dyDescent="0.35">
      <c r="A15196">
        <v>41328196</v>
      </c>
      <c r="B15196" t="s">
        <v>37943</v>
      </c>
      <c r="C15196" t="s">
        <v>8691</v>
      </c>
      <c r="D15196" t="s">
        <v>8692</v>
      </c>
      <c r="E15196" t="s">
        <v>8698</v>
      </c>
      <c r="F15196" t="s">
        <v>8694</v>
      </c>
      <c r="G15196" t="s">
        <v>37944</v>
      </c>
      <c r="H15196" s="2">
        <v>42971</v>
      </c>
      <c r="I15196" s="2">
        <v>73050</v>
      </c>
      <c r="J15196" t="s">
        <v>8696</v>
      </c>
    </row>
    <row r="15197" spans="1:10" x14ac:dyDescent="0.35">
      <c r="A15197">
        <v>42934843</v>
      </c>
      <c r="B15197" t="s">
        <v>37945</v>
      </c>
      <c r="C15197" t="s">
        <v>8691</v>
      </c>
      <c r="D15197" t="s">
        <v>8692</v>
      </c>
      <c r="E15197" t="s">
        <v>8693</v>
      </c>
      <c r="F15197" t="s">
        <v>8694</v>
      </c>
      <c r="G15197" t="s">
        <v>37946</v>
      </c>
      <c r="H15197" s="2">
        <v>43333</v>
      </c>
      <c r="I15197" s="2">
        <v>73050</v>
      </c>
      <c r="J15197" t="s">
        <v>8696</v>
      </c>
    </row>
    <row r="15198" spans="1:10" x14ac:dyDescent="0.35">
      <c r="A15198">
        <v>44035925</v>
      </c>
      <c r="B15198" t="s">
        <v>37947</v>
      </c>
      <c r="C15198" t="s">
        <v>8691</v>
      </c>
      <c r="D15198" t="s">
        <v>8692</v>
      </c>
      <c r="E15198" t="s">
        <v>8717</v>
      </c>
      <c r="F15198" t="s">
        <v>8694</v>
      </c>
      <c r="G15198" t="s">
        <v>37948</v>
      </c>
      <c r="H15198" s="2">
        <v>42971</v>
      </c>
      <c r="I15198" s="2">
        <v>73050</v>
      </c>
      <c r="J15198" t="s">
        <v>8696</v>
      </c>
    </row>
    <row r="15199" spans="1:10" x14ac:dyDescent="0.35">
      <c r="A15199">
        <v>41021330</v>
      </c>
      <c r="B15199" t="s">
        <v>37949</v>
      </c>
      <c r="C15199" t="s">
        <v>8691</v>
      </c>
      <c r="D15199" t="s">
        <v>8692</v>
      </c>
      <c r="E15199" t="s">
        <v>8714</v>
      </c>
      <c r="F15199" t="s">
        <v>8694</v>
      </c>
      <c r="G15199" t="s">
        <v>37950</v>
      </c>
      <c r="H15199" s="2">
        <v>42971</v>
      </c>
      <c r="I15199" s="2">
        <v>73050</v>
      </c>
      <c r="J15199" t="s">
        <v>8696</v>
      </c>
    </row>
    <row r="15200" spans="1:10" x14ac:dyDescent="0.35">
      <c r="A15200">
        <v>41336620</v>
      </c>
      <c r="B15200" t="s">
        <v>37951</v>
      </c>
      <c r="C15200" t="s">
        <v>8691</v>
      </c>
      <c r="D15200" t="s">
        <v>8692</v>
      </c>
      <c r="E15200" t="s">
        <v>8709</v>
      </c>
      <c r="F15200" t="s">
        <v>8694</v>
      </c>
      <c r="G15200" t="s">
        <v>37952</v>
      </c>
      <c r="H15200" s="2">
        <v>42971</v>
      </c>
      <c r="I15200" s="2">
        <v>73050</v>
      </c>
      <c r="J15200" t="s">
        <v>8696</v>
      </c>
    </row>
    <row r="15201" spans="1:10" x14ac:dyDescent="0.35">
      <c r="A15201">
        <v>35745973</v>
      </c>
      <c r="B15201" t="s">
        <v>37953</v>
      </c>
      <c r="C15201" t="s">
        <v>8691</v>
      </c>
      <c r="D15201" t="s">
        <v>8692</v>
      </c>
      <c r="E15201" t="s">
        <v>8720</v>
      </c>
      <c r="F15201" t="s">
        <v>8694</v>
      </c>
      <c r="G15201" t="s">
        <v>37954</v>
      </c>
      <c r="H15201" s="2">
        <v>42971</v>
      </c>
      <c r="I15201" s="2">
        <v>73050</v>
      </c>
      <c r="J15201" t="s">
        <v>8696</v>
      </c>
    </row>
    <row r="15202" spans="1:10" x14ac:dyDescent="0.35">
      <c r="A15202">
        <v>43682217</v>
      </c>
      <c r="B15202" t="s">
        <v>37955</v>
      </c>
      <c r="C15202" t="s">
        <v>8691</v>
      </c>
      <c r="D15202" t="s">
        <v>8692</v>
      </c>
      <c r="E15202" t="s">
        <v>8774</v>
      </c>
      <c r="F15202" t="s">
        <v>8694</v>
      </c>
      <c r="G15202" t="s">
        <v>37956</v>
      </c>
      <c r="H15202" s="2">
        <v>42971</v>
      </c>
      <c r="I15202" s="2">
        <v>73050</v>
      </c>
      <c r="J15202" t="s">
        <v>8696</v>
      </c>
    </row>
    <row r="15203" spans="1:10" x14ac:dyDescent="0.35">
      <c r="A15203">
        <v>41445786</v>
      </c>
      <c r="B15203" t="s">
        <v>37957</v>
      </c>
      <c r="C15203" t="s">
        <v>8691</v>
      </c>
      <c r="D15203" t="s">
        <v>8692</v>
      </c>
      <c r="E15203" t="s">
        <v>8698</v>
      </c>
      <c r="F15203" t="s">
        <v>8694</v>
      </c>
      <c r="G15203" t="s">
        <v>37958</v>
      </c>
      <c r="H15203" s="2">
        <v>42971</v>
      </c>
      <c r="I15203" s="2">
        <v>73050</v>
      </c>
      <c r="J15203" t="s">
        <v>8696</v>
      </c>
    </row>
    <row r="15204" spans="1:10" x14ac:dyDescent="0.35">
      <c r="A15204">
        <v>41242605</v>
      </c>
      <c r="B15204" t="s">
        <v>37959</v>
      </c>
      <c r="C15204" t="s">
        <v>8691</v>
      </c>
      <c r="D15204" t="s">
        <v>8692</v>
      </c>
      <c r="E15204" t="s">
        <v>8714</v>
      </c>
      <c r="F15204" t="s">
        <v>8694</v>
      </c>
      <c r="G15204" t="s">
        <v>37960</v>
      </c>
      <c r="H15204" s="2">
        <v>42971</v>
      </c>
      <c r="I15204" s="2">
        <v>73050</v>
      </c>
      <c r="J15204" t="s">
        <v>8696</v>
      </c>
    </row>
    <row r="15205" spans="1:10" x14ac:dyDescent="0.35">
      <c r="A15205">
        <v>41070711</v>
      </c>
      <c r="B15205" t="s">
        <v>37961</v>
      </c>
      <c r="C15205" t="s">
        <v>8691</v>
      </c>
      <c r="D15205" t="s">
        <v>8692</v>
      </c>
      <c r="E15205" t="s">
        <v>8717</v>
      </c>
      <c r="F15205" t="s">
        <v>8694</v>
      </c>
      <c r="G15205" t="s">
        <v>37962</v>
      </c>
      <c r="H15205" s="2">
        <v>42971</v>
      </c>
      <c r="I15205" s="2">
        <v>73050</v>
      </c>
      <c r="J15205" t="s">
        <v>8696</v>
      </c>
    </row>
    <row r="15206" spans="1:10" x14ac:dyDescent="0.35">
      <c r="A15206">
        <v>44163553</v>
      </c>
      <c r="B15206" t="s">
        <v>37963</v>
      </c>
      <c r="C15206" t="s">
        <v>8691</v>
      </c>
      <c r="D15206" t="s">
        <v>8692</v>
      </c>
      <c r="E15206" t="s">
        <v>8717</v>
      </c>
      <c r="F15206" t="s">
        <v>8694</v>
      </c>
      <c r="G15206" t="s">
        <v>37964</v>
      </c>
      <c r="H15206" s="2">
        <v>43014</v>
      </c>
      <c r="I15206" s="2">
        <v>73050</v>
      </c>
      <c r="J15206" t="s">
        <v>8696</v>
      </c>
    </row>
    <row r="15207" spans="1:10" x14ac:dyDescent="0.35">
      <c r="A15207">
        <v>41313064</v>
      </c>
      <c r="B15207" t="s">
        <v>37965</v>
      </c>
      <c r="C15207" t="s">
        <v>8691</v>
      </c>
      <c r="D15207" t="s">
        <v>8692</v>
      </c>
      <c r="E15207" t="s">
        <v>8720</v>
      </c>
      <c r="F15207" t="s">
        <v>8694</v>
      </c>
      <c r="G15207" t="s">
        <v>37966</v>
      </c>
      <c r="H15207" s="2">
        <v>42971</v>
      </c>
      <c r="I15207" s="2">
        <v>73050</v>
      </c>
      <c r="J15207" t="s">
        <v>8696</v>
      </c>
    </row>
    <row r="15208" spans="1:10" x14ac:dyDescent="0.35">
      <c r="A15208">
        <v>43133390</v>
      </c>
      <c r="B15208" t="s">
        <v>37967</v>
      </c>
      <c r="C15208" t="s">
        <v>8691</v>
      </c>
      <c r="D15208" t="s">
        <v>8692</v>
      </c>
      <c r="E15208" t="s">
        <v>8693</v>
      </c>
      <c r="F15208" t="s">
        <v>8694</v>
      </c>
      <c r="G15208" t="s">
        <v>37968</v>
      </c>
      <c r="H15208" s="2">
        <v>42971</v>
      </c>
      <c r="I15208" s="2">
        <v>73050</v>
      </c>
      <c r="J15208" t="s">
        <v>8696</v>
      </c>
    </row>
    <row r="15209" spans="1:10" x14ac:dyDescent="0.35">
      <c r="A15209">
        <v>41330429</v>
      </c>
      <c r="B15209" t="s">
        <v>37969</v>
      </c>
      <c r="C15209" t="s">
        <v>8691</v>
      </c>
      <c r="D15209" t="s">
        <v>8692</v>
      </c>
      <c r="E15209" t="s">
        <v>8709</v>
      </c>
      <c r="F15209" t="s">
        <v>8694</v>
      </c>
      <c r="G15209" t="s">
        <v>37970</v>
      </c>
      <c r="H15209" s="2">
        <v>42971</v>
      </c>
      <c r="I15209" s="2">
        <v>73050</v>
      </c>
      <c r="J15209" t="s">
        <v>8696</v>
      </c>
    </row>
    <row r="15210" spans="1:10" x14ac:dyDescent="0.35">
      <c r="A15210">
        <v>35897681</v>
      </c>
      <c r="B15210" t="s">
        <v>37971</v>
      </c>
      <c r="C15210" t="s">
        <v>8691</v>
      </c>
      <c r="D15210" t="s">
        <v>8692</v>
      </c>
      <c r="E15210" t="s">
        <v>8717</v>
      </c>
      <c r="F15210" t="s">
        <v>8694</v>
      </c>
      <c r="G15210" t="s">
        <v>37972</v>
      </c>
      <c r="H15210" s="2">
        <v>44228</v>
      </c>
      <c r="I15210" s="2">
        <v>73050</v>
      </c>
      <c r="J15210" t="s">
        <v>8696</v>
      </c>
    </row>
    <row r="15211" spans="1:10" x14ac:dyDescent="0.35">
      <c r="A15211">
        <v>40895540</v>
      </c>
      <c r="B15211" t="s">
        <v>37973</v>
      </c>
      <c r="C15211" t="s">
        <v>8691</v>
      </c>
      <c r="D15211" t="s">
        <v>8692</v>
      </c>
      <c r="E15211" t="s">
        <v>8693</v>
      </c>
      <c r="F15211" t="s">
        <v>8694</v>
      </c>
      <c r="G15211" t="s">
        <v>37974</v>
      </c>
      <c r="H15211" s="2">
        <v>42971</v>
      </c>
      <c r="I15211" s="2">
        <v>73050</v>
      </c>
      <c r="J15211" t="s">
        <v>8696</v>
      </c>
    </row>
    <row r="15212" spans="1:10" x14ac:dyDescent="0.35">
      <c r="A15212">
        <v>40972041</v>
      </c>
      <c r="B15212" t="s">
        <v>37975</v>
      </c>
      <c r="C15212" t="s">
        <v>8691</v>
      </c>
      <c r="D15212" t="s">
        <v>8692</v>
      </c>
      <c r="E15212" t="s">
        <v>8720</v>
      </c>
      <c r="F15212" t="s">
        <v>8694</v>
      </c>
      <c r="G15212" t="s">
        <v>37976</v>
      </c>
      <c r="H15212" s="2">
        <v>42971</v>
      </c>
      <c r="I15212" s="2">
        <v>73050</v>
      </c>
      <c r="J15212" t="s">
        <v>8696</v>
      </c>
    </row>
    <row r="15213" spans="1:10" x14ac:dyDescent="0.35">
      <c r="A15213">
        <v>43517863</v>
      </c>
      <c r="B15213" t="s">
        <v>37977</v>
      </c>
      <c r="C15213" t="s">
        <v>8691</v>
      </c>
      <c r="D15213" t="s">
        <v>8692</v>
      </c>
      <c r="E15213" t="s">
        <v>8709</v>
      </c>
      <c r="F15213" t="s">
        <v>8694</v>
      </c>
      <c r="G15213" t="s">
        <v>37978</v>
      </c>
      <c r="H15213" s="2">
        <v>42976</v>
      </c>
      <c r="I15213" s="2">
        <v>73050</v>
      </c>
      <c r="J15213" t="s">
        <v>8696</v>
      </c>
    </row>
    <row r="15214" spans="1:10" x14ac:dyDescent="0.35">
      <c r="A15214">
        <v>43691574</v>
      </c>
      <c r="B15214" t="s">
        <v>37979</v>
      </c>
      <c r="C15214" t="s">
        <v>8691</v>
      </c>
      <c r="D15214" t="s">
        <v>8692</v>
      </c>
      <c r="E15214" t="s">
        <v>8720</v>
      </c>
      <c r="F15214" t="s">
        <v>8694</v>
      </c>
      <c r="G15214" t="s">
        <v>37980</v>
      </c>
      <c r="H15214" s="2">
        <v>42971</v>
      </c>
      <c r="I15214" s="2">
        <v>73050</v>
      </c>
      <c r="J15214" t="s">
        <v>8696</v>
      </c>
    </row>
    <row r="15215" spans="1:10" x14ac:dyDescent="0.35">
      <c r="A15215">
        <v>41065622</v>
      </c>
      <c r="B15215" t="s">
        <v>37981</v>
      </c>
      <c r="C15215" t="s">
        <v>8691</v>
      </c>
      <c r="D15215" t="s">
        <v>8692</v>
      </c>
      <c r="E15215" t="s">
        <v>8720</v>
      </c>
      <c r="F15215" t="s">
        <v>8694</v>
      </c>
      <c r="G15215" t="s">
        <v>37982</v>
      </c>
      <c r="H15215" s="2">
        <v>42971</v>
      </c>
      <c r="I15215" s="2">
        <v>73050</v>
      </c>
      <c r="J15215" t="s">
        <v>8696</v>
      </c>
    </row>
    <row r="15216" spans="1:10" x14ac:dyDescent="0.35">
      <c r="A15216">
        <v>41329008</v>
      </c>
      <c r="B15216" t="s">
        <v>37983</v>
      </c>
      <c r="C15216" t="s">
        <v>8691</v>
      </c>
      <c r="D15216" t="s">
        <v>8692</v>
      </c>
      <c r="E15216" t="s">
        <v>8706</v>
      </c>
      <c r="F15216" t="s">
        <v>8694</v>
      </c>
      <c r="G15216" t="s">
        <v>37984</v>
      </c>
      <c r="H15216" s="2">
        <v>42971</v>
      </c>
      <c r="I15216" s="2">
        <v>73050</v>
      </c>
      <c r="J15216" t="s">
        <v>8696</v>
      </c>
    </row>
    <row r="15217" spans="1:10" x14ac:dyDescent="0.35">
      <c r="A15217">
        <v>43526085</v>
      </c>
      <c r="B15217" t="s">
        <v>37985</v>
      </c>
      <c r="C15217" t="s">
        <v>8691</v>
      </c>
      <c r="D15217" t="s">
        <v>8703</v>
      </c>
      <c r="E15217" t="s">
        <v>8704</v>
      </c>
      <c r="F15217" t="s">
        <v>8694</v>
      </c>
      <c r="G15217">
        <v>1376440</v>
      </c>
      <c r="H15217" s="2">
        <v>41400</v>
      </c>
      <c r="I15217" s="2">
        <v>73050</v>
      </c>
      <c r="J15217" t="s">
        <v>8696</v>
      </c>
    </row>
    <row r="15218" spans="1:10" x14ac:dyDescent="0.35">
      <c r="A15218">
        <v>41337901</v>
      </c>
      <c r="B15218" t="s">
        <v>37986</v>
      </c>
      <c r="C15218" t="s">
        <v>8691</v>
      </c>
      <c r="D15218" t="s">
        <v>8692</v>
      </c>
      <c r="E15218" t="s">
        <v>8709</v>
      </c>
      <c r="F15218" t="s">
        <v>8694</v>
      </c>
      <c r="G15218" t="s">
        <v>37987</v>
      </c>
      <c r="H15218" s="2">
        <v>42971</v>
      </c>
      <c r="I15218" s="2">
        <v>73050</v>
      </c>
      <c r="J15218" t="s">
        <v>8696</v>
      </c>
    </row>
    <row r="15219" spans="1:10" x14ac:dyDescent="0.35">
      <c r="A15219">
        <v>41331498</v>
      </c>
      <c r="B15219" t="s">
        <v>37988</v>
      </c>
      <c r="C15219" t="s">
        <v>8691</v>
      </c>
      <c r="D15219" t="s">
        <v>8692</v>
      </c>
      <c r="E15219" t="s">
        <v>8774</v>
      </c>
      <c r="F15219" t="s">
        <v>8694</v>
      </c>
      <c r="G15219" t="s">
        <v>37989</v>
      </c>
      <c r="H15219" s="2">
        <v>42971</v>
      </c>
      <c r="I15219" s="2">
        <v>73050</v>
      </c>
      <c r="J15219" t="s">
        <v>8696</v>
      </c>
    </row>
    <row r="15220" spans="1:10" x14ac:dyDescent="0.35">
      <c r="A15220">
        <v>43620190</v>
      </c>
      <c r="B15220" t="s">
        <v>37990</v>
      </c>
      <c r="C15220" t="s">
        <v>8691</v>
      </c>
      <c r="D15220" t="s">
        <v>8692</v>
      </c>
      <c r="E15220" t="s">
        <v>8704</v>
      </c>
      <c r="F15220" t="s">
        <v>8694</v>
      </c>
      <c r="G15220" t="s">
        <v>37991</v>
      </c>
      <c r="H15220" s="2">
        <v>42971</v>
      </c>
      <c r="I15220" s="2">
        <v>73050</v>
      </c>
      <c r="J15220" t="s">
        <v>8696</v>
      </c>
    </row>
    <row r="15221" spans="1:10" x14ac:dyDescent="0.35">
      <c r="A15221">
        <v>41146898</v>
      </c>
      <c r="B15221" t="s">
        <v>37992</v>
      </c>
      <c r="C15221" t="s">
        <v>8691</v>
      </c>
      <c r="D15221" t="s">
        <v>8692</v>
      </c>
      <c r="E15221" t="s">
        <v>8714</v>
      </c>
      <c r="F15221" t="s">
        <v>8694</v>
      </c>
      <c r="G15221" t="s">
        <v>37993</v>
      </c>
      <c r="H15221" s="2">
        <v>42971</v>
      </c>
      <c r="I15221" s="2">
        <v>73050</v>
      </c>
      <c r="J15221" t="s">
        <v>8696</v>
      </c>
    </row>
    <row r="15222" spans="1:10" x14ac:dyDescent="0.35">
      <c r="A15222">
        <v>43168167</v>
      </c>
      <c r="B15222" t="s">
        <v>37994</v>
      </c>
      <c r="C15222" t="s">
        <v>8691</v>
      </c>
      <c r="D15222" t="s">
        <v>8692</v>
      </c>
      <c r="E15222" t="s">
        <v>8720</v>
      </c>
      <c r="F15222" t="s">
        <v>8694</v>
      </c>
      <c r="G15222" t="s">
        <v>37995</v>
      </c>
      <c r="H15222" s="2">
        <v>42971</v>
      </c>
      <c r="I15222" s="2">
        <v>73050</v>
      </c>
      <c r="J15222" t="s">
        <v>8696</v>
      </c>
    </row>
    <row r="15223" spans="1:10" x14ac:dyDescent="0.35">
      <c r="A15223">
        <v>43618485</v>
      </c>
      <c r="B15223" t="s">
        <v>37996</v>
      </c>
      <c r="C15223" t="s">
        <v>8691</v>
      </c>
      <c r="D15223" t="s">
        <v>8692</v>
      </c>
      <c r="E15223" t="s">
        <v>8704</v>
      </c>
      <c r="F15223" t="s">
        <v>8694</v>
      </c>
      <c r="G15223" t="s">
        <v>37997</v>
      </c>
      <c r="H15223" s="2">
        <v>42971</v>
      </c>
      <c r="I15223" s="2">
        <v>73050</v>
      </c>
      <c r="J15223" t="s">
        <v>8696</v>
      </c>
    </row>
    <row r="15224" spans="1:10" x14ac:dyDescent="0.35">
      <c r="A15224">
        <v>40890658</v>
      </c>
      <c r="B15224" t="s">
        <v>37998</v>
      </c>
      <c r="C15224" t="s">
        <v>8691</v>
      </c>
      <c r="D15224" t="s">
        <v>8692</v>
      </c>
      <c r="E15224" t="s">
        <v>8762</v>
      </c>
      <c r="F15224" t="s">
        <v>8694</v>
      </c>
      <c r="G15224" t="s">
        <v>37999</v>
      </c>
      <c r="H15224" s="2">
        <v>42971</v>
      </c>
      <c r="I15224" s="2">
        <v>73050</v>
      </c>
      <c r="J15224" t="s">
        <v>8696</v>
      </c>
    </row>
    <row r="15225" spans="1:10" x14ac:dyDescent="0.35">
      <c r="A15225">
        <v>41051895</v>
      </c>
      <c r="B15225" t="s">
        <v>38000</v>
      </c>
      <c r="C15225" t="s">
        <v>8691</v>
      </c>
      <c r="D15225" t="s">
        <v>8692</v>
      </c>
      <c r="E15225" t="s">
        <v>8733</v>
      </c>
      <c r="F15225" t="s">
        <v>8694</v>
      </c>
      <c r="G15225" t="s">
        <v>38001</v>
      </c>
      <c r="H15225" s="2">
        <v>42971</v>
      </c>
      <c r="I15225" s="2">
        <v>73050</v>
      </c>
      <c r="J15225" t="s">
        <v>8696</v>
      </c>
    </row>
    <row r="15226" spans="1:10" x14ac:dyDescent="0.35">
      <c r="A15226">
        <v>43823809</v>
      </c>
      <c r="B15226" t="s">
        <v>38002</v>
      </c>
      <c r="C15226" t="s">
        <v>8691</v>
      </c>
      <c r="D15226" t="s">
        <v>8692</v>
      </c>
      <c r="E15226" t="s">
        <v>8717</v>
      </c>
      <c r="F15226" t="s">
        <v>8694</v>
      </c>
      <c r="G15226" t="s">
        <v>38003</v>
      </c>
      <c r="H15226" s="2">
        <v>42971</v>
      </c>
      <c r="I15226" s="2">
        <v>73050</v>
      </c>
      <c r="J15226" t="s">
        <v>8696</v>
      </c>
    </row>
    <row r="15227" spans="1:10" x14ac:dyDescent="0.35">
      <c r="A15227">
        <v>41157583</v>
      </c>
      <c r="B15227" t="s">
        <v>38004</v>
      </c>
      <c r="C15227" t="s">
        <v>8691</v>
      </c>
      <c r="D15227" t="s">
        <v>8692</v>
      </c>
      <c r="E15227" t="s">
        <v>8704</v>
      </c>
      <c r="F15227" t="s">
        <v>8694</v>
      </c>
      <c r="G15227" t="s">
        <v>38005</v>
      </c>
      <c r="H15227" s="2">
        <v>42971</v>
      </c>
      <c r="I15227" s="2">
        <v>73050</v>
      </c>
      <c r="J15227" t="s">
        <v>8696</v>
      </c>
    </row>
    <row r="15228" spans="1:10" x14ac:dyDescent="0.35">
      <c r="A15228">
        <v>41171688</v>
      </c>
      <c r="B15228" t="s">
        <v>38006</v>
      </c>
      <c r="C15228" t="s">
        <v>8691</v>
      </c>
      <c r="D15228" t="s">
        <v>8692</v>
      </c>
      <c r="E15228" t="s">
        <v>8762</v>
      </c>
      <c r="F15228" t="s">
        <v>8694</v>
      </c>
      <c r="G15228" t="s">
        <v>38007</v>
      </c>
      <c r="H15228" s="2">
        <v>42971</v>
      </c>
      <c r="I15228" s="2">
        <v>73050</v>
      </c>
      <c r="J15228" t="s">
        <v>8696</v>
      </c>
    </row>
    <row r="15229" spans="1:10" x14ac:dyDescent="0.35">
      <c r="A15229">
        <v>41237749</v>
      </c>
      <c r="B15229" t="s">
        <v>38008</v>
      </c>
      <c r="C15229" t="s">
        <v>8691</v>
      </c>
      <c r="D15229" t="s">
        <v>8692</v>
      </c>
      <c r="E15229" t="s">
        <v>8693</v>
      </c>
      <c r="F15229" t="s">
        <v>8694</v>
      </c>
      <c r="G15229" t="s">
        <v>38009</v>
      </c>
      <c r="H15229" s="2">
        <v>42971</v>
      </c>
      <c r="I15229" s="2">
        <v>73050</v>
      </c>
      <c r="J15229" t="s">
        <v>8696</v>
      </c>
    </row>
    <row r="15230" spans="1:10" x14ac:dyDescent="0.35">
      <c r="A15230">
        <v>41241643</v>
      </c>
      <c r="B15230" t="s">
        <v>38010</v>
      </c>
      <c r="C15230" t="s">
        <v>8691</v>
      </c>
      <c r="D15230" t="s">
        <v>8692</v>
      </c>
      <c r="E15230" t="s">
        <v>8733</v>
      </c>
      <c r="F15230" t="s">
        <v>8694</v>
      </c>
      <c r="G15230" t="s">
        <v>38011</v>
      </c>
      <c r="H15230" s="2">
        <v>42971</v>
      </c>
      <c r="I15230" s="2">
        <v>73050</v>
      </c>
      <c r="J15230" t="s">
        <v>8696</v>
      </c>
    </row>
    <row r="15231" spans="1:10" x14ac:dyDescent="0.35">
      <c r="A15231">
        <v>43852576</v>
      </c>
      <c r="B15231" t="s">
        <v>38012</v>
      </c>
      <c r="C15231" t="s">
        <v>8691</v>
      </c>
      <c r="D15231" t="s">
        <v>8692</v>
      </c>
      <c r="E15231" t="s">
        <v>8693</v>
      </c>
      <c r="F15231" t="s">
        <v>8694</v>
      </c>
      <c r="G15231" t="s">
        <v>38013</v>
      </c>
      <c r="H15231" s="2">
        <v>42971</v>
      </c>
      <c r="I15231" s="2">
        <v>73050</v>
      </c>
      <c r="J15231" t="s">
        <v>8696</v>
      </c>
    </row>
    <row r="15232" spans="1:10" x14ac:dyDescent="0.35">
      <c r="A15232">
        <v>41338629</v>
      </c>
      <c r="B15232" t="s">
        <v>38014</v>
      </c>
      <c r="C15232" t="s">
        <v>8691</v>
      </c>
      <c r="D15232" t="s">
        <v>8692</v>
      </c>
      <c r="E15232" t="s">
        <v>8709</v>
      </c>
      <c r="F15232" t="s">
        <v>8694</v>
      </c>
      <c r="G15232" t="s">
        <v>38015</v>
      </c>
      <c r="H15232" s="2">
        <v>42971</v>
      </c>
      <c r="I15232" s="2">
        <v>73050</v>
      </c>
      <c r="J15232" t="s">
        <v>8696</v>
      </c>
    </row>
    <row r="15233" spans="1:10" x14ac:dyDescent="0.35">
      <c r="A15233">
        <v>19059753</v>
      </c>
      <c r="B15233" t="s">
        <v>38016</v>
      </c>
      <c r="C15233" t="s">
        <v>8691</v>
      </c>
      <c r="D15233" t="s">
        <v>8703</v>
      </c>
      <c r="E15233" t="s">
        <v>8762</v>
      </c>
      <c r="F15233" t="s">
        <v>8694</v>
      </c>
      <c r="G15233">
        <v>574626</v>
      </c>
      <c r="H15233" s="2">
        <v>38606</v>
      </c>
      <c r="I15233" s="2">
        <v>73050</v>
      </c>
      <c r="J15233" t="s">
        <v>8696</v>
      </c>
    </row>
    <row r="15234" spans="1:10" x14ac:dyDescent="0.35">
      <c r="A15234">
        <v>43698959</v>
      </c>
      <c r="B15234" t="s">
        <v>38017</v>
      </c>
      <c r="C15234" t="s">
        <v>8691</v>
      </c>
      <c r="D15234" t="s">
        <v>8692</v>
      </c>
      <c r="E15234" t="s">
        <v>8717</v>
      </c>
      <c r="F15234" t="s">
        <v>8694</v>
      </c>
      <c r="G15234" t="s">
        <v>38018</v>
      </c>
      <c r="H15234" s="2">
        <v>42971</v>
      </c>
      <c r="I15234" s="2">
        <v>73050</v>
      </c>
      <c r="J15234" t="s">
        <v>8696</v>
      </c>
    </row>
    <row r="15235" spans="1:10" x14ac:dyDescent="0.35">
      <c r="A15235">
        <v>35897667</v>
      </c>
      <c r="B15235" t="s">
        <v>38019</v>
      </c>
      <c r="C15235" t="s">
        <v>8691</v>
      </c>
      <c r="D15235" t="s">
        <v>8692</v>
      </c>
      <c r="E15235" t="s">
        <v>8717</v>
      </c>
      <c r="F15235" t="s">
        <v>8694</v>
      </c>
      <c r="G15235" t="s">
        <v>38020</v>
      </c>
      <c r="H15235" s="2">
        <v>44228</v>
      </c>
      <c r="I15235" s="2">
        <v>73050</v>
      </c>
      <c r="J15235" t="s">
        <v>8696</v>
      </c>
    </row>
    <row r="15236" spans="1:10" x14ac:dyDescent="0.35">
      <c r="A15236">
        <v>41040661</v>
      </c>
      <c r="B15236" t="s">
        <v>38021</v>
      </c>
      <c r="C15236" t="s">
        <v>8691</v>
      </c>
      <c r="D15236" t="s">
        <v>8692</v>
      </c>
      <c r="E15236" t="s">
        <v>8717</v>
      </c>
      <c r="F15236" t="s">
        <v>8694</v>
      </c>
      <c r="G15236" t="s">
        <v>38022</v>
      </c>
      <c r="H15236" s="2">
        <v>42971</v>
      </c>
      <c r="I15236" s="2">
        <v>73050</v>
      </c>
      <c r="J15236" t="s">
        <v>8696</v>
      </c>
    </row>
    <row r="15237" spans="1:10" x14ac:dyDescent="0.35">
      <c r="A15237">
        <v>41358914</v>
      </c>
      <c r="B15237" t="s">
        <v>38023</v>
      </c>
      <c r="C15237" t="s">
        <v>8691</v>
      </c>
      <c r="D15237" t="s">
        <v>8692</v>
      </c>
      <c r="E15237" t="s">
        <v>8709</v>
      </c>
      <c r="F15237" t="s">
        <v>8694</v>
      </c>
      <c r="G15237" t="s">
        <v>38024</v>
      </c>
      <c r="H15237" s="2">
        <v>42971</v>
      </c>
      <c r="I15237" s="2">
        <v>73050</v>
      </c>
      <c r="J15237" t="s">
        <v>8696</v>
      </c>
    </row>
    <row r="15238" spans="1:10" x14ac:dyDescent="0.35">
      <c r="A15238">
        <v>41235851</v>
      </c>
      <c r="B15238" t="s">
        <v>38025</v>
      </c>
      <c r="C15238" t="s">
        <v>8691</v>
      </c>
      <c r="D15238" t="s">
        <v>8692</v>
      </c>
      <c r="E15238" t="s">
        <v>8762</v>
      </c>
      <c r="F15238" t="s">
        <v>8694</v>
      </c>
      <c r="G15238" t="s">
        <v>38026</v>
      </c>
      <c r="H15238" s="2">
        <v>42971</v>
      </c>
      <c r="I15238" s="2">
        <v>73050</v>
      </c>
      <c r="J15238" t="s">
        <v>8696</v>
      </c>
    </row>
    <row r="15239" spans="1:10" x14ac:dyDescent="0.35">
      <c r="A15239">
        <v>40866338</v>
      </c>
      <c r="B15239" t="s">
        <v>38027</v>
      </c>
      <c r="C15239" t="s">
        <v>8691</v>
      </c>
      <c r="D15239" t="s">
        <v>8692</v>
      </c>
      <c r="E15239" t="s">
        <v>8714</v>
      </c>
      <c r="F15239" t="s">
        <v>8694</v>
      </c>
      <c r="G15239" t="s">
        <v>38028</v>
      </c>
      <c r="H15239" s="2">
        <v>42971</v>
      </c>
      <c r="I15239" s="2">
        <v>73050</v>
      </c>
      <c r="J15239" t="s">
        <v>8696</v>
      </c>
    </row>
    <row r="15240" spans="1:10" x14ac:dyDescent="0.35">
      <c r="A15240">
        <v>36895167</v>
      </c>
      <c r="B15240" t="s">
        <v>38029</v>
      </c>
      <c r="C15240" t="s">
        <v>8691</v>
      </c>
      <c r="D15240" t="s">
        <v>8692</v>
      </c>
      <c r="E15240" t="s">
        <v>8774</v>
      </c>
      <c r="F15240" t="s">
        <v>8694</v>
      </c>
      <c r="G15240" t="s">
        <v>38030</v>
      </c>
      <c r="H15240" s="2">
        <v>42971</v>
      </c>
      <c r="I15240" s="2">
        <v>73050</v>
      </c>
      <c r="J15240" t="s">
        <v>8696</v>
      </c>
    </row>
    <row r="15241" spans="1:10" x14ac:dyDescent="0.35">
      <c r="A15241">
        <v>40884944</v>
      </c>
      <c r="B15241" t="s">
        <v>38031</v>
      </c>
      <c r="C15241" t="s">
        <v>8691</v>
      </c>
      <c r="D15241" t="s">
        <v>8692</v>
      </c>
      <c r="E15241" t="s">
        <v>8717</v>
      </c>
      <c r="F15241" t="s">
        <v>8694</v>
      </c>
      <c r="G15241" t="s">
        <v>38032</v>
      </c>
      <c r="H15241" s="2">
        <v>42971</v>
      </c>
      <c r="I15241" s="2">
        <v>73050</v>
      </c>
      <c r="J15241" t="s">
        <v>8696</v>
      </c>
    </row>
    <row r="15242" spans="1:10" x14ac:dyDescent="0.35">
      <c r="A15242">
        <v>43268145</v>
      </c>
      <c r="B15242" t="s">
        <v>38033</v>
      </c>
      <c r="C15242" t="s">
        <v>8691</v>
      </c>
      <c r="D15242" t="s">
        <v>8692</v>
      </c>
      <c r="E15242" t="s">
        <v>8693</v>
      </c>
      <c r="F15242" t="s">
        <v>8694</v>
      </c>
      <c r="G15242" t="s">
        <v>38034</v>
      </c>
      <c r="H15242" s="2">
        <v>42971</v>
      </c>
      <c r="I15242" s="2">
        <v>73050</v>
      </c>
      <c r="J15242" t="s">
        <v>8696</v>
      </c>
    </row>
    <row r="15243" spans="1:10" x14ac:dyDescent="0.35">
      <c r="A15243">
        <v>40997191</v>
      </c>
      <c r="B15243" t="s">
        <v>38035</v>
      </c>
      <c r="C15243" t="s">
        <v>8691</v>
      </c>
      <c r="D15243" t="s">
        <v>8692</v>
      </c>
      <c r="E15243" t="s">
        <v>8720</v>
      </c>
      <c r="F15243" t="s">
        <v>8694</v>
      </c>
      <c r="G15243" t="s">
        <v>38036</v>
      </c>
      <c r="H15243" s="2">
        <v>42971</v>
      </c>
      <c r="I15243" s="2">
        <v>73050</v>
      </c>
      <c r="J15243" t="s">
        <v>8696</v>
      </c>
    </row>
    <row r="15244" spans="1:10" x14ac:dyDescent="0.35">
      <c r="A15244">
        <v>41332161</v>
      </c>
      <c r="B15244" t="s">
        <v>38037</v>
      </c>
      <c r="C15244" t="s">
        <v>8691</v>
      </c>
      <c r="D15244" t="s">
        <v>8692</v>
      </c>
      <c r="E15244" t="s">
        <v>8698</v>
      </c>
      <c r="F15244" t="s">
        <v>8694</v>
      </c>
      <c r="G15244" t="s">
        <v>38038</v>
      </c>
      <c r="H15244" s="2">
        <v>42971</v>
      </c>
      <c r="I15244" s="2">
        <v>73050</v>
      </c>
      <c r="J15244" t="s">
        <v>8696</v>
      </c>
    </row>
    <row r="15245" spans="1:10" x14ac:dyDescent="0.35">
      <c r="A15245">
        <v>41115373</v>
      </c>
      <c r="B15245" t="s">
        <v>38039</v>
      </c>
      <c r="C15245" t="s">
        <v>8691</v>
      </c>
      <c r="D15245" t="s">
        <v>8692</v>
      </c>
      <c r="E15245" t="s">
        <v>8714</v>
      </c>
      <c r="F15245" t="s">
        <v>8694</v>
      </c>
      <c r="G15245" t="s">
        <v>38040</v>
      </c>
      <c r="H15245" s="2">
        <v>42971</v>
      </c>
      <c r="I15245" s="2">
        <v>73050</v>
      </c>
      <c r="J15245" t="s">
        <v>8696</v>
      </c>
    </row>
    <row r="15246" spans="1:10" x14ac:dyDescent="0.35">
      <c r="A15246">
        <v>41301634</v>
      </c>
      <c r="B15246" t="s">
        <v>38041</v>
      </c>
      <c r="C15246" t="s">
        <v>8691</v>
      </c>
      <c r="D15246" t="s">
        <v>8692</v>
      </c>
      <c r="E15246" t="s">
        <v>8714</v>
      </c>
      <c r="F15246" t="s">
        <v>8694</v>
      </c>
      <c r="G15246" t="s">
        <v>38042</v>
      </c>
      <c r="H15246" s="2">
        <v>42971</v>
      </c>
      <c r="I15246" s="2">
        <v>73050</v>
      </c>
      <c r="J15246" t="s">
        <v>8696</v>
      </c>
    </row>
    <row r="15247" spans="1:10" x14ac:dyDescent="0.35">
      <c r="A15247">
        <v>41413268</v>
      </c>
      <c r="B15247" t="s">
        <v>38043</v>
      </c>
      <c r="C15247" t="s">
        <v>8691</v>
      </c>
      <c r="D15247" t="s">
        <v>8692</v>
      </c>
      <c r="E15247" t="s">
        <v>8698</v>
      </c>
      <c r="F15247" t="s">
        <v>8694</v>
      </c>
      <c r="G15247" t="s">
        <v>38044</v>
      </c>
      <c r="H15247" s="2">
        <v>42971</v>
      </c>
      <c r="I15247" s="2">
        <v>73050</v>
      </c>
      <c r="J15247" t="s">
        <v>8696</v>
      </c>
    </row>
    <row r="15248" spans="1:10" x14ac:dyDescent="0.35">
      <c r="A15248">
        <v>36277807</v>
      </c>
      <c r="B15248" t="s">
        <v>38045</v>
      </c>
      <c r="C15248" t="s">
        <v>8691</v>
      </c>
      <c r="D15248" t="s">
        <v>8692</v>
      </c>
      <c r="E15248" t="s">
        <v>8717</v>
      </c>
      <c r="F15248" t="s">
        <v>8694</v>
      </c>
      <c r="G15248" t="s">
        <v>38046</v>
      </c>
      <c r="H15248" s="2">
        <v>43009</v>
      </c>
      <c r="I15248" s="2">
        <v>73050</v>
      </c>
      <c r="J15248" t="s">
        <v>8696</v>
      </c>
    </row>
    <row r="15249" spans="1:10" x14ac:dyDescent="0.35">
      <c r="A15249">
        <v>41338836</v>
      </c>
      <c r="B15249" t="s">
        <v>38047</v>
      </c>
      <c r="C15249" t="s">
        <v>8691</v>
      </c>
      <c r="D15249" t="s">
        <v>8692</v>
      </c>
      <c r="E15249" t="s">
        <v>8698</v>
      </c>
      <c r="F15249" t="s">
        <v>8694</v>
      </c>
      <c r="G15249" t="s">
        <v>38048</v>
      </c>
      <c r="H15249" s="2">
        <v>42971</v>
      </c>
      <c r="I15249" s="2">
        <v>73050</v>
      </c>
      <c r="J15249" t="s">
        <v>8696</v>
      </c>
    </row>
    <row r="15250" spans="1:10" x14ac:dyDescent="0.35">
      <c r="A15250">
        <v>41358329</v>
      </c>
      <c r="B15250" t="s">
        <v>38049</v>
      </c>
      <c r="C15250" t="s">
        <v>8691</v>
      </c>
      <c r="D15250" t="s">
        <v>8692</v>
      </c>
      <c r="E15250" t="s">
        <v>8709</v>
      </c>
      <c r="F15250" t="s">
        <v>8694</v>
      </c>
      <c r="G15250" t="s">
        <v>38050</v>
      </c>
      <c r="H15250" s="2">
        <v>42971</v>
      </c>
      <c r="I15250" s="2">
        <v>73050</v>
      </c>
      <c r="J15250" t="s">
        <v>8696</v>
      </c>
    </row>
    <row r="15251" spans="1:10" x14ac:dyDescent="0.35">
      <c r="A15251">
        <v>40867952</v>
      </c>
      <c r="B15251" t="s">
        <v>38051</v>
      </c>
      <c r="C15251" t="s">
        <v>8691</v>
      </c>
      <c r="D15251" t="s">
        <v>8692</v>
      </c>
      <c r="E15251" t="s">
        <v>8714</v>
      </c>
      <c r="F15251" t="s">
        <v>8694</v>
      </c>
      <c r="G15251" t="s">
        <v>38052</v>
      </c>
      <c r="H15251" s="2">
        <v>42971</v>
      </c>
      <c r="I15251" s="2">
        <v>73050</v>
      </c>
      <c r="J15251" t="s">
        <v>8696</v>
      </c>
    </row>
    <row r="15252" spans="1:10" x14ac:dyDescent="0.35">
      <c r="A15252">
        <v>35139535</v>
      </c>
      <c r="B15252" t="s">
        <v>38053</v>
      </c>
      <c r="C15252" t="s">
        <v>8691</v>
      </c>
      <c r="D15252" t="s">
        <v>8692</v>
      </c>
      <c r="E15252" t="s">
        <v>8693</v>
      </c>
      <c r="F15252" t="s">
        <v>8694</v>
      </c>
      <c r="G15252" t="s">
        <v>38054</v>
      </c>
      <c r="H15252" s="2">
        <v>43535</v>
      </c>
      <c r="I15252" s="2">
        <v>73050</v>
      </c>
      <c r="J15252" t="s">
        <v>8696</v>
      </c>
    </row>
    <row r="15253" spans="1:10" x14ac:dyDescent="0.35">
      <c r="A15253">
        <v>41042730</v>
      </c>
      <c r="B15253" t="s">
        <v>38055</v>
      </c>
      <c r="C15253" t="s">
        <v>8691</v>
      </c>
      <c r="D15253" t="s">
        <v>8692</v>
      </c>
      <c r="E15253" t="s">
        <v>8717</v>
      </c>
      <c r="F15253" t="s">
        <v>8694</v>
      </c>
      <c r="G15253" t="s">
        <v>38056</v>
      </c>
      <c r="H15253" s="2">
        <v>42971</v>
      </c>
      <c r="I15253" s="2">
        <v>73050</v>
      </c>
      <c r="J15253" t="s">
        <v>8696</v>
      </c>
    </row>
    <row r="15254" spans="1:10" x14ac:dyDescent="0.35">
      <c r="A15254">
        <v>42939656</v>
      </c>
      <c r="B15254" t="s">
        <v>38057</v>
      </c>
      <c r="C15254" t="s">
        <v>8691</v>
      </c>
      <c r="D15254" t="s">
        <v>8692</v>
      </c>
      <c r="E15254" t="s">
        <v>8762</v>
      </c>
      <c r="F15254" t="s">
        <v>8694</v>
      </c>
      <c r="G15254" t="s">
        <v>38058</v>
      </c>
      <c r="H15254" s="2">
        <v>43333</v>
      </c>
      <c r="I15254" s="2">
        <v>73050</v>
      </c>
      <c r="J15254" t="s">
        <v>8696</v>
      </c>
    </row>
    <row r="15255" spans="1:10" x14ac:dyDescent="0.35">
      <c r="A15255">
        <v>21040671</v>
      </c>
      <c r="B15255" t="s">
        <v>38059</v>
      </c>
      <c r="C15255" t="s">
        <v>8691</v>
      </c>
      <c r="D15255" t="s">
        <v>8692</v>
      </c>
      <c r="E15255" t="s">
        <v>8762</v>
      </c>
      <c r="F15255" t="s">
        <v>8694</v>
      </c>
      <c r="G15255" t="s">
        <v>38060</v>
      </c>
      <c r="H15255" s="2">
        <v>42971</v>
      </c>
      <c r="I15255" s="2">
        <v>73050</v>
      </c>
      <c r="J15255" t="s">
        <v>8696</v>
      </c>
    </row>
    <row r="15256" spans="1:10" x14ac:dyDescent="0.35">
      <c r="A15256">
        <v>43028403</v>
      </c>
      <c r="B15256" t="s">
        <v>38061</v>
      </c>
      <c r="C15256" t="s">
        <v>8691</v>
      </c>
      <c r="D15256" t="s">
        <v>8692</v>
      </c>
      <c r="E15256" t="s">
        <v>8717</v>
      </c>
      <c r="F15256" t="s">
        <v>8694</v>
      </c>
      <c r="G15256" t="s">
        <v>38062</v>
      </c>
      <c r="H15256" s="2">
        <v>43744</v>
      </c>
      <c r="I15256" s="2">
        <v>73050</v>
      </c>
      <c r="J15256" t="s">
        <v>8696</v>
      </c>
    </row>
    <row r="15257" spans="1:10" x14ac:dyDescent="0.35">
      <c r="A15257">
        <v>41339921</v>
      </c>
      <c r="B15257" t="s">
        <v>38063</v>
      </c>
      <c r="C15257" t="s">
        <v>8691</v>
      </c>
      <c r="D15257" t="s">
        <v>8692</v>
      </c>
      <c r="E15257" t="s">
        <v>8698</v>
      </c>
      <c r="F15257" t="s">
        <v>8694</v>
      </c>
      <c r="G15257" t="s">
        <v>38064</v>
      </c>
      <c r="H15257" s="2">
        <v>42971</v>
      </c>
      <c r="I15257" s="2">
        <v>73050</v>
      </c>
      <c r="J15257" t="s">
        <v>8696</v>
      </c>
    </row>
    <row r="15258" spans="1:10" x14ac:dyDescent="0.35">
      <c r="A15258">
        <v>21140176</v>
      </c>
      <c r="B15258" t="s">
        <v>38065</v>
      </c>
      <c r="C15258" t="s">
        <v>8691</v>
      </c>
      <c r="D15258" t="s">
        <v>8692</v>
      </c>
      <c r="E15258" t="s">
        <v>8742</v>
      </c>
      <c r="F15258" t="s">
        <v>8694</v>
      </c>
      <c r="G15258" t="s">
        <v>38066</v>
      </c>
      <c r="H15258" s="2">
        <v>42971</v>
      </c>
      <c r="I15258" s="2">
        <v>73050</v>
      </c>
      <c r="J15258" t="s">
        <v>8696</v>
      </c>
    </row>
    <row r="15259" spans="1:10" x14ac:dyDescent="0.35">
      <c r="A15259">
        <v>35139021</v>
      </c>
      <c r="B15259" t="s">
        <v>38067</v>
      </c>
      <c r="C15259" t="s">
        <v>8691</v>
      </c>
      <c r="D15259" t="s">
        <v>8692</v>
      </c>
      <c r="E15259" t="s">
        <v>8717</v>
      </c>
      <c r="F15259" t="s">
        <v>8694</v>
      </c>
      <c r="G15259" t="s">
        <v>38068</v>
      </c>
      <c r="H15259" s="2">
        <v>43535</v>
      </c>
      <c r="I15259" s="2">
        <v>73050</v>
      </c>
      <c r="J15259" t="s">
        <v>8696</v>
      </c>
    </row>
    <row r="15260" spans="1:10" x14ac:dyDescent="0.35">
      <c r="A15260">
        <v>43755001</v>
      </c>
      <c r="B15260" t="s">
        <v>38069</v>
      </c>
      <c r="C15260" t="s">
        <v>8691</v>
      </c>
      <c r="D15260" t="s">
        <v>8692</v>
      </c>
      <c r="E15260" t="s">
        <v>8717</v>
      </c>
      <c r="F15260" t="s">
        <v>8694</v>
      </c>
      <c r="G15260" t="s">
        <v>38070</v>
      </c>
      <c r="H15260" s="2">
        <v>42971</v>
      </c>
      <c r="I15260" s="2">
        <v>73050</v>
      </c>
      <c r="J15260" t="s">
        <v>8696</v>
      </c>
    </row>
    <row r="15261" spans="1:10" x14ac:dyDescent="0.35">
      <c r="A15261">
        <v>37499308</v>
      </c>
      <c r="B15261" t="s">
        <v>38071</v>
      </c>
      <c r="C15261" t="s">
        <v>8691</v>
      </c>
      <c r="D15261" t="s">
        <v>8703</v>
      </c>
      <c r="E15261" t="s">
        <v>8762</v>
      </c>
      <c r="F15261" t="s">
        <v>8694</v>
      </c>
      <c r="G15261">
        <v>2286257</v>
      </c>
      <c r="H15261" s="2">
        <v>43955</v>
      </c>
      <c r="I15261" s="2">
        <v>73050</v>
      </c>
      <c r="J15261" t="s">
        <v>8696</v>
      </c>
    </row>
    <row r="15262" spans="1:10" x14ac:dyDescent="0.35">
      <c r="A15262">
        <v>40997217</v>
      </c>
      <c r="B15262" t="s">
        <v>38072</v>
      </c>
      <c r="C15262" t="s">
        <v>8691</v>
      </c>
      <c r="D15262" t="s">
        <v>8692</v>
      </c>
      <c r="E15262" t="s">
        <v>8704</v>
      </c>
      <c r="F15262" t="s">
        <v>8694</v>
      </c>
      <c r="G15262" t="s">
        <v>38073</v>
      </c>
      <c r="H15262" s="2">
        <v>42971</v>
      </c>
      <c r="I15262" s="2">
        <v>73050</v>
      </c>
      <c r="J15262" t="s">
        <v>8696</v>
      </c>
    </row>
    <row r="15263" spans="1:10" x14ac:dyDescent="0.35">
      <c r="A15263">
        <v>43168170</v>
      </c>
      <c r="B15263" t="s">
        <v>38074</v>
      </c>
      <c r="C15263" t="s">
        <v>8691</v>
      </c>
      <c r="D15263" t="s">
        <v>8692</v>
      </c>
      <c r="E15263" t="s">
        <v>8717</v>
      </c>
      <c r="F15263" t="s">
        <v>8694</v>
      </c>
      <c r="G15263" t="s">
        <v>38075</v>
      </c>
      <c r="H15263" s="2">
        <v>42971</v>
      </c>
      <c r="I15263" s="2">
        <v>73050</v>
      </c>
      <c r="J15263" t="s">
        <v>8696</v>
      </c>
    </row>
    <row r="15264" spans="1:10" x14ac:dyDescent="0.35">
      <c r="A15264">
        <v>21065418</v>
      </c>
      <c r="B15264" t="s">
        <v>38076</v>
      </c>
      <c r="C15264" t="s">
        <v>8691</v>
      </c>
      <c r="D15264" t="s">
        <v>8692</v>
      </c>
      <c r="E15264" t="s">
        <v>8717</v>
      </c>
      <c r="F15264" t="s">
        <v>8694</v>
      </c>
      <c r="G15264" t="s">
        <v>38077</v>
      </c>
      <c r="H15264" s="2">
        <v>42971</v>
      </c>
      <c r="I15264" s="2">
        <v>73050</v>
      </c>
      <c r="J15264" t="s">
        <v>8696</v>
      </c>
    </row>
    <row r="15265" spans="1:10" x14ac:dyDescent="0.35">
      <c r="A15265">
        <v>41323805</v>
      </c>
      <c r="B15265" t="s">
        <v>38078</v>
      </c>
      <c r="C15265" t="s">
        <v>8691</v>
      </c>
      <c r="D15265" t="s">
        <v>8692</v>
      </c>
      <c r="E15265" t="s">
        <v>8717</v>
      </c>
      <c r="F15265" t="s">
        <v>8694</v>
      </c>
      <c r="G15265" t="s">
        <v>38079</v>
      </c>
      <c r="H15265" s="2">
        <v>42971</v>
      </c>
      <c r="I15265" s="2">
        <v>73050</v>
      </c>
      <c r="J15265" t="s">
        <v>8696</v>
      </c>
    </row>
    <row r="15266" spans="1:10" x14ac:dyDescent="0.35">
      <c r="A15266">
        <v>41445548</v>
      </c>
      <c r="B15266" t="s">
        <v>38080</v>
      </c>
      <c r="C15266" t="s">
        <v>8691</v>
      </c>
      <c r="D15266" t="s">
        <v>8692</v>
      </c>
      <c r="E15266" t="s">
        <v>8698</v>
      </c>
      <c r="F15266" t="s">
        <v>8694</v>
      </c>
      <c r="G15266" t="s">
        <v>38081</v>
      </c>
      <c r="H15266" s="2">
        <v>42971</v>
      </c>
      <c r="I15266" s="2">
        <v>73050</v>
      </c>
      <c r="J15266" t="s">
        <v>8696</v>
      </c>
    </row>
    <row r="15267" spans="1:10" x14ac:dyDescent="0.35">
      <c r="A15267">
        <v>41408765</v>
      </c>
      <c r="B15267" t="s">
        <v>38082</v>
      </c>
      <c r="C15267" t="s">
        <v>8691</v>
      </c>
      <c r="D15267" t="s">
        <v>8692</v>
      </c>
      <c r="E15267" t="s">
        <v>8698</v>
      </c>
      <c r="F15267" t="s">
        <v>8694</v>
      </c>
      <c r="G15267" t="s">
        <v>38083</v>
      </c>
      <c r="H15267" s="2">
        <v>42971</v>
      </c>
      <c r="I15267" s="2">
        <v>73050</v>
      </c>
      <c r="J15267" t="s">
        <v>8696</v>
      </c>
    </row>
    <row r="15268" spans="1:10" x14ac:dyDescent="0.35">
      <c r="A15268">
        <v>41235070</v>
      </c>
      <c r="B15268" t="s">
        <v>38084</v>
      </c>
      <c r="C15268" t="s">
        <v>8691</v>
      </c>
      <c r="D15268" t="s">
        <v>8692</v>
      </c>
      <c r="E15268" t="s">
        <v>8762</v>
      </c>
      <c r="F15268" t="s">
        <v>8694</v>
      </c>
      <c r="G15268" t="s">
        <v>38085</v>
      </c>
      <c r="H15268" s="2">
        <v>42971</v>
      </c>
      <c r="I15268" s="2">
        <v>73050</v>
      </c>
      <c r="J15268" t="s">
        <v>8696</v>
      </c>
    </row>
    <row r="15269" spans="1:10" x14ac:dyDescent="0.35">
      <c r="A15269">
        <v>41332653</v>
      </c>
      <c r="B15269" t="s">
        <v>38086</v>
      </c>
      <c r="C15269" t="s">
        <v>8691</v>
      </c>
      <c r="D15269" t="s">
        <v>8692</v>
      </c>
      <c r="E15269" t="s">
        <v>8717</v>
      </c>
      <c r="F15269" t="s">
        <v>8694</v>
      </c>
      <c r="G15269" t="s">
        <v>38087</v>
      </c>
      <c r="H15269" s="2">
        <v>42971</v>
      </c>
      <c r="I15269" s="2">
        <v>73050</v>
      </c>
      <c r="J15269" t="s">
        <v>8696</v>
      </c>
    </row>
    <row r="15270" spans="1:10" x14ac:dyDescent="0.35">
      <c r="A15270">
        <v>41334193</v>
      </c>
      <c r="B15270" t="s">
        <v>38088</v>
      </c>
      <c r="C15270" t="s">
        <v>8691</v>
      </c>
      <c r="D15270" t="s">
        <v>8692</v>
      </c>
      <c r="E15270" t="s">
        <v>8698</v>
      </c>
      <c r="F15270" t="s">
        <v>8694</v>
      </c>
      <c r="G15270" t="s">
        <v>38089</v>
      </c>
      <c r="H15270" s="2">
        <v>42971</v>
      </c>
      <c r="I15270" s="2">
        <v>73050</v>
      </c>
      <c r="J15270" t="s">
        <v>8696</v>
      </c>
    </row>
    <row r="15271" spans="1:10" x14ac:dyDescent="0.35">
      <c r="A15271">
        <v>41334173</v>
      </c>
      <c r="B15271" t="s">
        <v>38090</v>
      </c>
      <c r="C15271" t="s">
        <v>8691</v>
      </c>
      <c r="D15271" t="s">
        <v>8692</v>
      </c>
      <c r="E15271" t="s">
        <v>8717</v>
      </c>
      <c r="F15271" t="s">
        <v>8694</v>
      </c>
      <c r="G15271" t="s">
        <v>38091</v>
      </c>
      <c r="H15271" s="2">
        <v>42971</v>
      </c>
      <c r="I15271" s="2">
        <v>73050</v>
      </c>
      <c r="J15271" t="s">
        <v>8696</v>
      </c>
    </row>
    <row r="15272" spans="1:10" x14ac:dyDescent="0.35">
      <c r="A15272">
        <v>43700234</v>
      </c>
      <c r="B15272" t="s">
        <v>38092</v>
      </c>
      <c r="C15272" t="s">
        <v>8691</v>
      </c>
      <c r="D15272" t="s">
        <v>8692</v>
      </c>
      <c r="E15272" t="s">
        <v>8717</v>
      </c>
      <c r="F15272" t="s">
        <v>8694</v>
      </c>
      <c r="G15272" t="s">
        <v>38093</v>
      </c>
      <c r="H15272" s="2">
        <v>42971</v>
      </c>
      <c r="I15272" s="2">
        <v>73050</v>
      </c>
      <c r="J15272" t="s">
        <v>8696</v>
      </c>
    </row>
    <row r="15273" spans="1:10" x14ac:dyDescent="0.35">
      <c r="A15273">
        <v>43601717</v>
      </c>
      <c r="B15273" t="s">
        <v>38094</v>
      </c>
      <c r="C15273" t="s">
        <v>8691</v>
      </c>
      <c r="D15273" t="s">
        <v>8692</v>
      </c>
      <c r="E15273" t="s">
        <v>8714</v>
      </c>
      <c r="F15273" t="s">
        <v>8694</v>
      </c>
      <c r="G15273" t="s">
        <v>38095</v>
      </c>
      <c r="H15273" s="2">
        <v>42971</v>
      </c>
      <c r="I15273" s="2">
        <v>73050</v>
      </c>
      <c r="J15273" t="s">
        <v>8696</v>
      </c>
    </row>
    <row r="15274" spans="1:10" x14ac:dyDescent="0.35">
      <c r="A15274">
        <v>41083496</v>
      </c>
      <c r="B15274" t="s">
        <v>38096</v>
      </c>
      <c r="C15274" t="s">
        <v>8691</v>
      </c>
      <c r="D15274" t="s">
        <v>8692</v>
      </c>
      <c r="E15274" t="s">
        <v>8714</v>
      </c>
      <c r="F15274" t="s">
        <v>8694</v>
      </c>
      <c r="G15274" t="s">
        <v>38097</v>
      </c>
      <c r="H15274" s="2">
        <v>42971</v>
      </c>
      <c r="I15274" s="2">
        <v>73050</v>
      </c>
      <c r="J15274" t="s">
        <v>8696</v>
      </c>
    </row>
    <row r="15275" spans="1:10" x14ac:dyDescent="0.35">
      <c r="A15275">
        <v>40026667</v>
      </c>
      <c r="B15275" t="s">
        <v>38098</v>
      </c>
      <c r="C15275" t="s">
        <v>8691</v>
      </c>
      <c r="D15275" t="s">
        <v>8703</v>
      </c>
      <c r="E15275" t="s">
        <v>8693</v>
      </c>
      <c r="F15275" t="s">
        <v>8694</v>
      </c>
      <c r="G15275">
        <v>365662</v>
      </c>
      <c r="H15275" s="2">
        <v>25569</v>
      </c>
      <c r="I15275" s="2">
        <v>73050</v>
      </c>
      <c r="J15275" t="s">
        <v>8696</v>
      </c>
    </row>
    <row r="15276" spans="1:10" x14ac:dyDescent="0.35">
      <c r="A15276">
        <v>41336631</v>
      </c>
      <c r="B15276" t="s">
        <v>38099</v>
      </c>
      <c r="C15276" t="s">
        <v>8691</v>
      </c>
      <c r="D15276" t="s">
        <v>8692</v>
      </c>
      <c r="E15276" t="s">
        <v>8709</v>
      </c>
      <c r="F15276" t="s">
        <v>8694</v>
      </c>
      <c r="G15276" t="s">
        <v>38100</v>
      </c>
      <c r="H15276" s="2">
        <v>42971</v>
      </c>
      <c r="I15276" s="2">
        <v>73050</v>
      </c>
      <c r="J15276" t="s">
        <v>8696</v>
      </c>
    </row>
    <row r="15277" spans="1:10" x14ac:dyDescent="0.35">
      <c r="A15277">
        <v>41342514</v>
      </c>
      <c r="B15277" t="s">
        <v>38101</v>
      </c>
      <c r="C15277" t="s">
        <v>8691</v>
      </c>
      <c r="D15277" t="s">
        <v>8692</v>
      </c>
      <c r="E15277" t="s">
        <v>8698</v>
      </c>
      <c r="F15277" t="s">
        <v>8694</v>
      </c>
      <c r="G15277" t="s">
        <v>38102</v>
      </c>
      <c r="H15277" s="2">
        <v>42971</v>
      </c>
      <c r="I15277" s="2">
        <v>73050</v>
      </c>
      <c r="J15277" t="s">
        <v>8696</v>
      </c>
    </row>
    <row r="15278" spans="1:10" x14ac:dyDescent="0.35">
      <c r="A15278">
        <v>43215796</v>
      </c>
      <c r="B15278" t="s">
        <v>38103</v>
      </c>
      <c r="C15278" t="s">
        <v>8691</v>
      </c>
      <c r="D15278" t="s">
        <v>8692</v>
      </c>
      <c r="E15278" t="s">
        <v>8704</v>
      </c>
      <c r="F15278" t="s">
        <v>8694</v>
      </c>
      <c r="G15278" t="s">
        <v>38104</v>
      </c>
      <c r="H15278" s="2">
        <v>42971</v>
      </c>
      <c r="I15278" s="2">
        <v>73050</v>
      </c>
      <c r="J15278" t="s">
        <v>8696</v>
      </c>
    </row>
    <row r="15279" spans="1:10" x14ac:dyDescent="0.35">
      <c r="A15279">
        <v>41291287</v>
      </c>
      <c r="B15279" t="s">
        <v>38105</v>
      </c>
      <c r="C15279" t="s">
        <v>8691</v>
      </c>
      <c r="D15279" t="s">
        <v>8692</v>
      </c>
      <c r="E15279" t="s">
        <v>8717</v>
      </c>
      <c r="F15279" t="s">
        <v>8694</v>
      </c>
      <c r="G15279" t="s">
        <v>38106</v>
      </c>
      <c r="H15279" s="2">
        <v>42971</v>
      </c>
      <c r="I15279" s="2">
        <v>73050</v>
      </c>
      <c r="J15279" t="s">
        <v>8696</v>
      </c>
    </row>
    <row r="15280" spans="1:10" x14ac:dyDescent="0.35">
      <c r="A15280">
        <v>42953131</v>
      </c>
      <c r="B15280" t="s">
        <v>38107</v>
      </c>
      <c r="C15280" t="s">
        <v>8691</v>
      </c>
      <c r="D15280" t="s">
        <v>8692</v>
      </c>
      <c r="E15280" t="s">
        <v>8693</v>
      </c>
      <c r="F15280" t="s">
        <v>8694</v>
      </c>
      <c r="G15280" t="s">
        <v>38108</v>
      </c>
      <c r="H15280" s="2">
        <v>43333</v>
      </c>
      <c r="I15280" s="2">
        <v>73050</v>
      </c>
      <c r="J15280" t="s">
        <v>8696</v>
      </c>
    </row>
    <row r="15281" spans="1:10" x14ac:dyDescent="0.35">
      <c r="A15281">
        <v>43769887</v>
      </c>
      <c r="B15281" t="s">
        <v>38109</v>
      </c>
      <c r="C15281" t="s">
        <v>8691</v>
      </c>
      <c r="D15281" t="s">
        <v>8692</v>
      </c>
      <c r="E15281" t="s">
        <v>8717</v>
      </c>
      <c r="F15281" t="s">
        <v>8694</v>
      </c>
      <c r="G15281" t="s">
        <v>38110</v>
      </c>
      <c r="H15281" s="2">
        <v>42971</v>
      </c>
      <c r="I15281" s="2">
        <v>73050</v>
      </c>
      <c r="J15281" t="s">
        <v>8696</v>
      </c>
    </row>
    <row r="15282" spans="1:10" x14ac:dyDescent="0.35">
      <c r="A15282">
        <v>21138821</v>
      </c>
      <c r="B15282" t="s">
        <v>38111</v>
      </c>
      <c r="C15282" t="s">
        <v>8691</v>
      </c>
      <c r="D15282" t="s">
        <v>8692</v>
      </c>
      <c r="E15282" t="s">
        <v>8762</v>
      </c>
      <c r="F15282" t="s">
        <v>8694</v>
      </c>
      <c r="G15282" t="s">
        <v>38112</v>
      </c>
      <c r="H15282" s="2">
        <v>42971</v>
      </c>
      <c r="I15282" s="2">
        <v>73050</v>
      </c>
      <c r="J15282" t="s">
        <v>8696</v>
      </c>
    </row>
    <row r="15283" spans="1:10" x14ac:dyDescent="0.35">
      <c r="A15283">
        <v>41342741</v>
      </c>
      <c r="B15283" t="s">
        <v>38113</v>
      </c>
      <c r="C15283" t="s">
        <v>8691</v>
      </c>
      <c r="D15283" t="s">
        <v>8692</v>
      </c>
      <c r="E15283" t="s">
        <v>8709</v>
      </c>
      <c r="F15283" t="s">
        <v>8694</v>
      </c>
      <c r="G15283" t="s">
        <v>38114</v>
      </c>
      <c r="H15283" s="2">
        <v>42971</v>
      </c>
      <c r="I15283" s="2">
        <v>73050</v>
      </c>
      <c r="J15283" t="s">
        <v>8696</v>
      </c>
    </row>
    <row r="15284" spans="1:10" x14ac:dyDescent="0.35">
      <c r="A15284">
        <v>43596191</v>
      </c>
      <c r="B15284" t="s">
        <v>38115</v>
      </c>
      <c r="C15284" t="s">
        <v>8691</v>
      </c>
      <c r="D15284" t="s">
        <v>8692</v>
      </c>
      <c r="E15284" t="s">
        <v>8717</v>
      </c>
      <c r="F15284" t="s">
        <v>8694</v>
      </c>
      <c r="G15284" t="s">
        <v>38116</v>
      </c>
      <c r="H15284" s="2">
        <v>42971</v>
      </c>
      <c r="I15284" s="2">
        <v>73050</v>
      </c>
      <c r="J15284" t="s">
        <v>8696</v>
      </c>
    </row>
    <row r="15285" spans="1:10" x14ac:dyDescent="0.35">
      <c r="A15285">
        <v>41028263</v>
      </c>
      <c r="B15285" t="s">
        <v>38117</v>
      </c>
      <c r="C15285" t="s">
        <v>8691</v>
      </c>
      <c r="D15285" t="s">
        <v>8692</v>
      </c>
      <c r="E15285" t="s">
        <v>8720</v>
      </c>
      <c r="F15285" t="s">
        <v>8694</v>
      </c>
      <c r="G15285" t="s">
        <v>38118</v>
      </c>
      <c r="H15285" s="2">
        <v>42971</v>
      </c>
      <c r="I15285" s="2">
        <v>73050</v>
      </c>
      <c r="J15285" t="s">
        <v>8696</v>
      </c>
    </row>
    <row r="15286" spans="1:10" x14ac:dyDescent="0.35">
      <c r="A15286">
        <v>35143202</v>
      </c>
      <c r="B15286" t="s">
        <v>38119</v>
      </c>
      <c r="C15286" t="s">
        <v>8691</v>
      </c>
      <c r="D15286" t="s">
        <v>8692</v>
      </c>
      <c r="E15286" t="s">
        <v>8704</v>
      </c>
      <c r="F15286" t="s">
        <v>8694</v>
      </c>
      <c r="G15286" t="s">
        <v>38120</v>
      </c>
      <c r="H15286" s="2">
        <v>43535</v>
      </c>
      <c r="I15286" s="2">
        <v>73050</v>
      </c>
      <c r="J15286" t="s">
        <v>8696</v>
      </c>
    </row>
    <row r="15287" spans="1:10" x14ac:dyDescent="0.35">
      <c r="A15287">
        <v>41196155</v>
      </c>
      <c r="B15287" t="s">
        <v>38121</v>
      </c>
      <c r="C15287" t="s">
        <v>8691</v>
      </c>
      <c r="D15287" t="s">
        <v>8692</v>
      </c>
      <c r="E15287" t="s">
        <v>8717</v>
      </c>
      <c r="F15287" t="s">
        <v>8694</v>
      </c>
      <c r="G15287" t="s">
        <v>38122</v>
      </c>
      <c r="H15287" s="2">
        <v>42971</v>
      </c>
      <c r="I15287" s="2">
        <v>73050</v>
      </c>
      <c r="J15287" t="s">
        <v>8696</v>
      </c>
    </row>
    <row r="15288" spans="1:10" x14ac:dyDescent="0.35">
      <c r="A15288">
        <v>41227222</v>
      </c>
      <c r="B15288" t="s">
        <v>38123</v>
      </c>
      <c r="C15288" t="s">
        <v>8691</v>
      </c>
      <c r="D15288" t="s">
        <v>8692</v>
      </c>
      <c r="E15288" t="s">
        <v>8717</v>
      </c>
      <c r="F15288" t="s">
        <v>8694</v>
      </c>
      <c r="G15288" t="s">
        <v>38124</v>
      </c>
      <c r="H15288" s="2">
        <v>42971</v>
      </c>
      <c r="I15288" s="2">
        <v>73050</v>
      </c>
      <c r="J15288" t="s">
        <v>8696</v>
      </c>
    </row>
    <row r="15289" spans="1:10" x14ac:dyDescent="0.35">
      <c r="A15289">
        <v>40234802</v>
      </c>
      <c r="B15289" t="s">
        <v>38125</v>
      </c>
      <c r="C15289" t="s">
        <v>8691</v>
      </c>
      <c r="D15289" t="s">
        <v>8703</v>
      </c>
      <c r="E15289" t="s">
        <v>8704</v>
      </c>
      <c r="F15289" t="s">
        <v>8694</v>
      </c>
      <c r="G15289">
        <v>1086006</v>
      </c>
      <c r="H15289" s="2">
        <v>40580</v>
      </c>
      <c r="I15289" s="2">
        <v>73050</v>
      </c>
      <c r="J15289" t="s">
        <v>8696</v>
      </c>
    </row>
    <row r="15290" spans="1:10" x14ac:dyDescent="0.35">
      <c r="A15290">
        <v>44064007</v>
      </c>
      <c r="B15290" t="s">
        <v>38126</v>
      </c>
      <c r="C15290" t="s">
        <v>8691</v>
      </c>
      <c r="D15290" t="s">
        <v>8692</v>
      </c>
      <c r="E15290" t="s">
        <v>8717</v>
      </c>
      <c r="F15290" t="s">
        <v>8694</v>
      </c>
      <c r="G15290" t="s">
        <v>38127</v>
      </c>
      <c r="H15290" s="2">
        <v>42971</v>
      </c>
      <c r="I15290" s="2">
        <v>73050</v>
      </c>
      <c r="J15290" t="s">
        <v>8696</v>
      </c>
    </row>
    <row r="15291" spans="1:10" x14ac:dyDescent="0.35">
      <c r="A15291">
        <v>41216065</v>
      </c>
      <c r="B15291" t="s">
        <v>38128</v>
      </c>
      <c r="C15291" t="s">
        <v>8691</v>
      </c>
      <c r="D15291" t="s">
        <v>8692</v>
      </c>
      <c r="E15291" t="s">
        <v>8704</v>
      </c>
      <c r="F15291" t="s">
        <v>8694</v>
      </c>
      <c r="G15291" t="s">
        <v>38129</v>
      </c>
      <c r="H15291" s="2">
        <v>42971</v>
      </c>
      <c r="I15291" s="2">
        <v>73050</v>
      </c>
      <c r="J15291" t="s">
        <v>8696</v>
      </c>
    </row>
    <row r="15292" spans="1:10" x14ac:dyDescent="0.35">
      <c r="A15292">
        <v>41334690</v>
      </c>
      <c r="B15292" t="s">
        <v>38130</v>
      </c>
      <c r="C15292" t="s">
        <v>8691</v>
      </c>
      <c r="D15292" t="s">
        <v>8692</v>
      </c>
      <c r="E15292" t="s">
        <v>8717</v>
      </c>
      <c r="F15292" t="s">
        <v>8694</v>
      </c>
      <c r="G15292" t="s">
        <v>38131</v>
      </c>
      <c r="H15292" s="2">
        <v>42971</v>
      </c>
      <c r="I15292" s="2">
        <v>73050</v>
      </c>
      <c r="J15292" t="s">
        <v>8696</v>
      </c>
    </row>
    <row r="15293" spans="1:10" x14ac:dyDescent="0.35">
      <c r="A15293">
        <v>43817761</v>
      </c>
      <c r="B15293" t="s">
        <v>38132</v>
      </c>
      <c r="C15293" t="s">
        <v>8691</v>
      </c>
      <c r="D15293" t="s">
        <v>8692</v>
      </c>
      <c r="E15293" t="s">
        <v>8693</v>
      </c>
      <c r="F15293" t="s">
        <v>8694</v>
      </c>
      <c r="G15293" t="s">
        <v>38133</v>
      </c>
      <c r="H15293" s="2">
        <v>42971</v>
      </c>
      <c r="I15293" s="2">
        <v>73050</v>
      </c>
      <c r="J15293" t="s">
        <v>8696</v>
      </c>
    </row>
    <row r="15294" spans="1:10" x14ac:dyDescent="0.35">
      <c r="A15294">
        <v>43157316</v>
      </c>
      <c r="B15294" t="s">
        <v>38134</v>
      </c>
      <c r="C15294" t="s">
        <v>8691</v>
      </c>
      <c r="D15294" t="s">
        <v>8692</v>
      </c>
      <c r="E15294" t="s">
        <v>8720</v>
      </c>
      <c r="F15294" t="s">
        <v>8694</v>
      </c>
      <c r="G15294" t="s">
        <v>38135</v>
      </c>
      <c r="H15294" s="2">
        <v>42971</v>
      </c>
      <c r="I15294" s="2">
        <v>73050</v>
      </c>
      <c r="J15294" t="s">
        <v>8696</v>
      </c>
    </row>
    <row r="15295" spans="1:10" x14ac:dyDescent="0.35">
      <c r="A15295">
        <v>41356599</v>
      </c>
      <c r="B15295" t="s">
        <v>38136</v>
      </c>
      <c r="C15295" t="s">
        <v>8691</v>
      </c>
      <c r="D15295" t="s">
        <v>8692</v>
      </c>
      <c r="E15295" t="s">
        <v>8698</v>
      </c>
      <c r="F15295" t="s">
        <v>8694</v>
      </c>
      <c r="G15295" t="s">
        <v>38137</v>
      </c>
      <c r="H15295" s="2">
        <v>42971</v>
      </c>
      <c r="I15295" s="2">
        <v>73050</v>
      </c>
      <c r="J15295" t="s">
        <v>8696</v>
      </c>
    </row>
    <row r="15296" spans="1:10" x14ac:dyDescent="0.35">
      <c r="A15296">
        <v>43613381</v>
      </c>
      <c r="B15296" t="s">
        <v>38138</v>
      </c>
      <c r="C15296" t="s">
        <v>8691</v>
      </c>
      <c r="D15296" t="s">
        <v>8692</v>
      </c>
      <c r="E15296" t="s">
        <v>8706</v>
      </c>
      <c r="F15296" t="s">
        <v>8694</v>
      </c>
      <c r="G15296" t="s">
        <v>38139</v>
      </c>
      <c r="H15296" s="2">
        <v>42971</v>
      </c>
      <c r="I15296" s="2">
        <v>73050</v>
      </c>
      <c r="J15296" t="s">
        <v>8696</v>
      </c>
    </row>
    <row r="15297" spans="1:10" x14ac:dyDescent="0.35">
      <c r="A15297">
        <v>43637880</v>
      </c>
      <c r="B15297" t="s">
        <v>38140</v>
      </c>
      <c r="C15297" t="s">
        <v>8691</v>
      </c>
      <c r="D15297" t="s">
        <v>8692</v>
      </c>
      <c r="E15297" t="s">
        <v>8704</v>
      </c>
      <c r="F15297" t="s">
        <v>8694</v>
      </c>
      <c r="G15297" t="s">
        <v>38141</v>
      </c>
      <c r="H15297" s="2">
        <v>42971</v>
      </c>
      <c r="I15297" s="2">
        <v>73050</v>
      </c>
      <c r="J15297" t="s">
        <v>8696</v>
      </c>
    </row>
    <row r="15298" spans="1:10" x14ac:dyDescent="0.35">
      <c r="A15298">
        <v>41332679</v>
      </c>
      <c r="B15298" t="s">
        <v>38142</v>
      </c>
      <c r="C15298" t="s">
        <v>8691</v>
      </c>
      <c r="D15298" t="s">
        <v>8692</v>
      </c>
      <c r="E15298" t="s">
        <v>8717</v>
      </c>
      <c r="F15298" t="s">
        <v>8694</v>
      </c>
      <c r="G15298" t="s">
        <v>38143</v>
      </c>
      <c r="H15298" s="2">
        <v>42971</v>
      </c>
      <c r="I15298" s="2">
        <v>73050</v>
      </c>
      <c r="J15298" t="s">
        <v>8696</v>
      </c>
    </row>
    <row r="15299" spans="1:10" x14ac:dyDescent="0.35">
      <c r="A15299">
        <v>41351897</v>
      </c>
      <c r="B15299" t="s">
        <v>38144</v>
      </c>
      <c r="C15299" t="s">
        <v>8691</v>
      </c>
      <c r="D15299" t="s">
        <v>8692</v>
      </c>
      <c r="E15299" t="s">
        <v>8706</v>
      </c>
      <c r="F15299" t="s">
        <v>8694</v>
      </c>
      <c r="G15299" t="s">
        <v>38145</v>
      </c>
      <c r="H15299" s="2">
        <v>42971</v>
      </c>
      <c r="I15299" s="2">
        <v>73050</v>
      </c>
      <c r="J15299" t="s">
        <v>8696</v>
      </c>
    </row>
    <row r="15300" spans="1:10" x14ac:dyDescent="0.35">
      <c r="A15300">
        <v>41277942</v>
      </c>
      <c r="B15300" t="s">
        <v>38146</v>
      </c>
      <c r="C15300" t="s">
        <v>8691</v>
      </c>
      <c r="D15300" t="s">
        <v>8692</v>
      </c>
      <c r="E15300" t="s">
        <v>8720</v>
      </c>
      <c r="F15300" t="s">
        <v>8694</v>
      </c>
      <c r="G15300" t="s">
        <v>38147</v>
      </c>
      <c r="H15300" s="2">
        <v>42971</v>
      </c>
      <c r="I15300" s="2">
        <v>73050</v>
      </c>
      <c r="J15300" t="s">
        <v>8696</v>
      </c>
    </row>
    <row r="15301" spans="1:10" x14ac:dyDescent="0.35">
      <c r="A15301">
        <v>43147773</v>
      </c>
      <c r="B15301" t="s">
        <v>38148</v>
      </c>
      <c r="C15301" t="s">
        <v>8691</v>
      </c>
      <c r="D15301" t="s">
        <v>8692</v>
      </c>
      <c r="E15301" t="s">
        <v>8762</v>
      </c>
      <c r="F15301" t="s">
        <v>8694</v>
      </c>
      <c r="G15301" t="s">
        <v>38149</v>
      </c>
      <c r="H15301" s="2">
        <v>42971</v>
      </c>
      <c r="I15301" s="2">
        <v>73050</v>
      </c>
      <c r="J15301" t="s">
        <v>8696</v>
      </c>
    </row>
    <row r="15302" spans="1:10" x14ac:dyDescent="0.35">
      <c r="A15302">
        <v>41351377</v>
      </c>
      <c r="B15302" t="s">
        <v>38150</v>
      </c>
      <c r="C15302" t="s">
        <v>8691</v>
      </c>
      <c r="D15302" t="s">
        <v>8692</v>
      </c>
      <c r="E15302" t="s">
        <v>8717</v>
      </c>
      <c r="F15302" t="s">
        <v>8694</v>
      </c>
      <c r="G15302" t="s">
        <v>38151</v>
      </c>
      <c r="H15302" s="2">
        <v>42971</v>
      </c>
      <c r="I15302" s="2">
        <v>73050</v>
      </c>
      <c r="J15302" t="s">
        <v>8696</v>
      </c>
    </row>
    <row r="15303" spans="1:10" x14ac:dyDescent="0.35">
      <c r="A15303">
        <v>41329757</v>
      </c>
      <c r="B15303" t="s">
        <v>38152</v>
      </c>
      <c r="C15303" t="s">
        <v>8691</v>
      </c>
      <c r="D15303" t="s">
        <v>8692</v>
      </c>
      <c r="E15303" t="s">
        <v>8709</v>
      </c>
      <c r="F15303" t="s">
        <v>8694</v>
      </c>
      <c r="G15303" t="s">
        <v>38153</v>
      </c>
      <c r="H15303" s="2">
        <v>42971</v>
      </c>
      <c r="I15303" s="2">
        <v>73050</v>
      </c>
      <c r="J15303" t="s">
        <v>8696</v>
      </c>
    </row>
    <row r="15304" spans="1:10" x14ac:dyDescent="0.35">
      <c r="A15304">
        <v>43135149</v>
      </c>
      <c r="B15304" t="s">
        <v>38154</v>
      </c>
      <c r="C15304" t="s">
        <v>8691</v>
      </c>
      <c r="D15304" t="s">
        <v>8692</v>
      </c>
      <c r="E15304" t="s">
        <v>8704</v>
      </c>
      <c r="F15304" t="s">
        <v>8694</v>
      </c>
      <c r="G15304" t="s">
        <v>38155</v>
      </c>
      <c r="H15304" s="2">
        <v>42971</v>
      </c>
      <c r="I15304" s="2">
        <v>73050</v>
      </c>
      <c r="J15304" t="s">
        <v>8696</v>
      </c>
    </row>
    <row r="15305" spans="1:10" x14ac:dyDescent="0.35">
      <c r="A15305">
        <v>43137464</v>
      </c>
      <c r="B15305" t="s">
        <v>38156</v>
      </c>
      <c r="C15305" t="s">
        <v>8691</v>
      </c>
      <c r="D15305" t="s">
        <v>8692</v>
      </c>
      <c r="E15305" t="s">
        <v>8762</v>
      </c>
      <c r="F15305" t="s">
        <v>8694</v>
      </c>
      <c r="G15305" t="s">
        <v>38157</v>
      </c>
      <c r="H15305" s="2">
        <v>42971</v>
      </c>
      <c r="I15305" s="2">
        <v>73050</v>
      </c>
      <c r="J15305" t="s">
        <v>8696</v>
      </c>
    </row>
    <row r="15306" spans="1:10" x14ac:dyDescent="0.35">
      <c r="A15306">
        <v>41216106</v>
      </c>
      <c r="B15306" t="s">
        <v>38158</v>
      </c>
      <c r="C15306" t="s">
        <v>8691</v>
      </c>
      <c r="D15306" t="s">
        <v>8692</v>
      </c>
      <c r="E15306" t="s">
        <v>8704</v>
      </c>
      <c r="F15306" t="s">
        <v>8694</v>
      </c>
      <c r="G15306" t="s">
        <v>38159</v>
      </c>
      <c r="H15306" s="2">
        <v>42971</v>
      </c>
      <c r="I15306" s="2">
        <v>73050</v>
      </c>
      <c r="J15306" t="s">
        <v>8696</v>
      </c>
    </row>
    <row r="15307" spans="1:10" x14ac:dyDescent="0.35">
      <c r="A15307">
        <v>2055911</v>
      </c>
      <c r="B15307" t="s">
        <v>38160</v>
      </c>
      <c r="C15307" t="s">
        <v>8691</v>
      </c>
      <c r="D15307" t="s">
        <v>8692</v>
      </c>
      <c r="E15307" t="s">
        <v>8717</v>
      </c>
      <c r="F15307" t="s">
        <v>8694</v>
      </c>
      <c r="G15307" t="s">
        <v>38161</v>
      </c>
      <c r="H15307" s="2">
        <v>44043</v>
      </c>
      <c r="I15307" s="2">
        <v>73050</v>
      </c>
      <c r="J15307" t="s">
        <v>8696</v>
      </c>
    </row>
    <row r="15308" spans="1:10" x14ac:dyDescent="0.35">
      <c r="A15308">
        <v>40073198</v>
      </c>
      <c r="B15308" t="s">
        <v>38162</v>
      </c>
      <c r="C15308" t="s">
        <v>8691</v>
      </c>
      <c r="D15308" t="s">
        <v>8703</v>
      </c>
      <c r="E15308" t="s">
        <v>8693</v>
      </c>
      <c r="F15308" t="s">
        <v>8694</v>
      </c>
      <c r="G15308">
        <v>365625</v>
      </c>
      <c r="H15308" s="2">
        <v>25569</v>
      </c>
      <c r="I15308" s="2">
        <v>73050</v>
      </c>
      <c r="J15308" t="s">
        <v>8696</v>
      </c>
    </row>
    <row r="15309" spans="1:10" x14ac:dyDescent="0.35">
      <c r="A15309">
        <v>21050393</v>
      </c>
      <c r="B15309" t="s">
        <v>38163</v>
      </c>
      <c r="C15309" t="s">
        <v>8691</v>
      </c>
      <c r="D15309" t="s">
        <v>8692</v>
      </c>
      <c r="E15309" t="s">
        <v>8717</v>
      </c>
      <c r="F15309" t="s">
        <v>8694</v>
      </c>
      <c r="G15309" t="s">
        <v>38164</v>
      </c>
      <c r="H15309" s="2">
        <v>42971</v>
      </c>
      <c r="I15309" s="2">
        <v>73050</v>
      </c>
      <c r="J15309" t="s">
        <v>8696</v>
      </c>
    </row>
    <row r="15310" spans="1:10" x14ac:dyDescent="0.35">
      <c r="A15310">
        <v>43663392</v>
      </c>
      <c r="B15310" t="s">
        <v>38165</v>
      </c>
      <c r="C15310" t="s">
        <v>8691</v>
      </c>
      <c r="D15310" t="s">
        <v>8692</v>
      </c>
      <c r="E15310" t="s">
        <v>8709</v>
      </c>
      <c r="F15310" t="s">
        <v>8694</v>
      </c>
      <c r="G15310" t="s">
        <v>38166</v>
      </c>
      <c r="H15310" s="2">
        <v>42971</v>
      </c>
      <c r="I15310" s="2">
        <v>73050</v>
      </c>
      <c r="J15310" t="s">
        <v>8696</v>
      </c>
    </row>
    <row r="15311" spans="1:10" x14ac:dyDescent="0.35">
      <c r="A15311">
        <v>19090523</v>
      </c>
      <c r="B15311" t="s">
        <v>38167</v>
      </c>
      <c r="C15311" t="s">
        <v>8691</v>
      </c>
      <c r="D15311" t="s">
        <v>8703</v>
      </c>
      <c r="E15311" t="s">
        <v>8742</v>
      </c>
      <c r="F15311" t="s">
        <v>8694</v>
      </c>
      <c r="G15311">
        <v>334021</v>
      </c>
      <c r="H15311" s="2">
        <v>25569</v>
      </c>
      <c r="I15311" s="2">
        <v>73050</v>
      </c>
      <c r="J15311" t="s">
        <v>8696</v>
      </c>
    </row>
    <row r="15312" spans="1:10" x14ac:dyDescent="0.35">
      <c r="A15312">
        <v>41337372</v>
      </c>
      <c r="B15312" t="s">
        <v>38168</v>
      </c>
      <c r="C15312" t="s">
        <v>8691</v>
      </c>
      <c r="D15312" t="s">
        <v>8692</v>
      </c>
      <c r="E15312" t="s">
        <v>8717</v>
      </c>
      <c r="F15312" t="s">
        <v>8694</v>
      </c>
      <c r="G15312" t="s">
        <v>38169</v>
      </c>
      <c r="H15312" s="2">
        <v>42971</v>
      </c>
      <c r="I15312" s="2">
        <v>73050</v>
      </c>
      <c r="J15312" t="s">
        <v>8696</v>
      </c>
    </row>
    <row r="15313" spans="1:10" x14ac:dyDescent="0.35">
      <c r="A15313">
        <v>41332845</v>
      </c>
      <c r="B15313" t="s">
        <v>38170</v>
      </c>
      <c r="C15313" t="s">
        <v>8691</v>
      </c>
      <c r="D15313" t="s">
        <v>8692</v>
      </c>
      <c r="E15313" t="s">
        <v>8698</v>
      </c>
      <c r="F15313" t="s">
        <v>8694</v>
      </c>
      <c r="G15313" t="s">
        <v>38171</v>
      </c>
      <c r="H15313" s="2">
        <v>42971</v>
      </c>
      <c r="I15313" s="2">
        <v>73050</v>
      </c>
      <c r="J15313" t="s">
        <v>8696</v>
      </c>
    </row>
    <row r="15314" spans="1:10" x14ac:dyDescent="0.35">
      <c r="A15314">
        <v>586734</v>
      </c>
      <c r="B15314" t="s">
        <v>38172</v>
      </c>
      <c r="C15314" t="s">
        <v>8691</v>
      </c>
      <c r="D15314" t="s">
        <v>8692</v>
      </c>
      <c r="E15314" t="s">
        <v>8720</v>
      </c>
      <c r="F15314" t="s">
        <v>8694</v>
      </c>
      <c r="G15314" t="s">
        <v>38173</v>
      </c>
      <c r="H15314" s="2">
        <v>43314</v>
      </c>
      <c r="I15314" s="2">
        <v>73050</v>
      </c>
      <c r="J15314" t="s">
        <v>8696</v>
      </c>
    </row>
    <row r="15315" spans="1:10" x14ac:dyDescent="0.35">
      <c r="A15315">
        <v>977421</v>
      </c>
      <c r="B15315" t="s">
        <v>38174</v>
      </c>
      <c r="C15315" t="s">
        <v>8691</v>
      </c>
      <c r="D15315" t="s">
        <v>8703</v>
      </c>
      <c r="E15315" t="s">
        <v>11229</v>
      </c>
      <c r="F15315" t="s">
        <v>8694</v>
      </c>
      <c r="G15315">
        <v>55681</v>
      </c>
      <c r="H15315" s="2">
        <v>25569</v>
      </c>
      <c r="I15315" s="2">
        <v>73050</v>
      </c>
      <c r="J15315" t="s">
        <v>8696</v>
      </c>
    </row>
    <row r="15316" spans="1:10" x14ac:dyDescent="0.35">
      <c r="A15316">
        <v>40964035</v>
      </c>
      <c r="B15316" t="s">
        <v>38175</v>
      </c>
      <c r="C15316" t="s">
        <v>8691</v>
      </c>
      <c r="D15316" t="s">
        <v>8692</v>
      </c>
      <c r="E15316" t="s">
        <v>8720</v>
      </c>
      <c r="F15316" t="s">
        <v>8694</v>
      </c>
      <c r="G15316" t="s">
        <v>38176</v>
      </c>
      <c r="H15316" s="2">
        <v>42971</v>
      </c>
      <c r="I15316" s="2">
        <v>73050</v>
      </c>
      <c r="J15316" t="s">
        <v>8696</v>
      </c>
    </row>
    <row r="15317" spans="1:10" x14ac:dyDescent="0.35">
      <c r="A15317">
        <v>35765903</v>
      </c>
      <c r="B15317" t="s">
        <v>38177</v>
      </c>
      <c r="C15317" t="s">
        <v>8691</v>
      </c>
      <c r="D15317" t="s">
        <v>8692</v>
      </c>
      <c r="E15317" t="s">
        <v>8717</v>
      </c>
      <c r="F15317" t="s">
        <v>8694</v>
      </c>
      <c r="G15317" t="s">
        <v>38178</v>
      </c>
      <c r="H15317" s="2">
        <v>42971</v>
      </c>
      <c r="I15317" s="2">
        <v>73050</v>
      </c>
      <c r="J15317" t="s">
        <v>8696</v>
      </c>
    </row>
    <row r="15318" spans="1:10" x14ac:dyDescent="0.35">
      <c r="A15318">
        <v>42934860</v>
      </c>
      <c r="B15318" t="s">
        <v>38179</v>
      </c>
      <c r="C15318" t="s">
        <v>8691</v>
      </c>
      <c r="D15318" t="s">
        <v>8692</v>
      </c>
      <c r="E15318" t="s">
        <v>8693</v>
      </c>
      <c r="F15318" t="s">
        <v>8694</v>
      </c>
      <c r="G15318" t="s">
        <v>38180</v>
      </c>
      <c r="H15318" s="2">
        <v>43333</v>
      </c>
      <c r="I15318" s="2">
        <v>73050</v>
      </c>
      <c r="J15318" t="s">
        <v>8696</v>
      </c>
    </row>
    <row r="15319" spans="1:10" x14ac:dyDescent="0.35">
      <c r="A15319">
        <v>41345842</v>
      </c>
      <c r="B15319" t="s">
        <v>38181</v>
      </c>
      <c r="C15319" t="s">
        <v>8691</v>
      </c>
      <c r="D15319" t="s">
        <v>8692</v>
      </c>
      <c r="E15319" t="s">
        <v>8709</v>
      </c>
      <c r="F15319" t="s">
        <v>8694</v>
      </c>
      <c r="G15319" t="s">
        <v>38182</v>
      </c>
      <c r="H15319" s="2">
        <v>42971</v>
      </c>
      <c r="I15319" s="2">
        <v>73050</v>
      </c>
      <c r="J15319" t="s">
        <v>8696</v>
      </c>
    </row>
    <row r="15320" spans="1:10" x14ac:dyDescent="0.35">
      <c r="A15320">
        <v>21138780</v>
      </c>
      <c r="B15320" t="s">
        <v>38183</v>
      </c>
      <c r="C15320" t="s">
        <v>8691</v>
      </c>
      <c r="D15320" t="s">
        <v>8692</v>
      </c>
      <c r="E15320" t="s">
        <v>8714</v>
      </c>
      <c r="F15320" t="s">
        <v>8694</v>
      </c>
      <c r="G15320" t="s">
        <v>38184</v>
      </c>
      <c r="H15320" s="2">
        <v>42971</v>
      </c>
      <c r="I15320" s="2">
        <v>73050</v>
      </c>
      <c r="J15320" t="s">
        <v>8696</v>
      </c>
    </row>
    <row r="15321" spans="1:10" x14ac:dyDescent="0.35">
      <c r="A15321">
        <v>41409507</v>
      </c>
      <c r="B15321" t="s">
        <v>38185</v>
      </c>
      <c r="C15321" t="s">
        <v>8691</v>
      </c>
      <c r="D15321" t="s">
        <v>8692</v>
      </c>
      <c r="E15321" t="s">
        <v>8698</v>
      </c>
      <c r="F15321" t="s">
        <v>8694</v>
      </c>
      <c r="G15321" t="s">
        <v>38186</v>
      </c>
      <c r="H15321" s="2">
        <v>42971</v>
      </c>
      <c r="I15321" s="2">
        <v>73050</v>
      </c>
      <c r="J15321" t="s">
        <v>8696</v>
      </c>
    </row>
    <row r="15322" spans="1:10" x14ac:dyDescent="0.35">
      <c r="A15322">
        <v>40085194</v>
      </c>
      <c r="B15322" t="s">
        <v>38187</v>
      </c>
      <c r="C15322" t="s">
        <v>8691</v>
      </c>
      <c r="D15322" t="s">
        <v>8703</v>
      </c>
      <c r="E15322" t="s">
        <v>8693</v>
      </c>
      <c r="F15322" t="s">
        <v>8694</v>
      </c>
      <c r="G15322">
        <v>380843</v>
      </c>
      <c r="H15322" s="2">
        <v>25569</v>
      </c>
      <c r="I15322" s="2">
        <v>73050</v>
      </c>
      <c r="J15322" t="s">
        <v>8696</v>
      </c>
    </row>
    <row r="15323" spans="1:10" x14ac:dyDescent="0.35">
      <c r="A15323">
        <v>21109451</v>
      </c>
      <c r="B15323" t="s">
        <v>38188</v>
      </c>
      <c r="C15323" t="s">
        <v>8691</v>
      </c>
      <c r="D15323" t="s">
        <v>8692</v>
      </c>
      <c r="E15323" t="s">
        <v>8714</v>
      </c>
      <c r="F15323" t="s">
        <v>8694</v>
      </c>
      <c r="G15323" t="s">
        <v>38189</v>
      </c>
      <c r="H15323" s="2">
        <v>42971</v>
      </c>
      <c r="I15323" s="2">
        <v>73050</v>
      </c>
      <c r="J15323" t="s">
        <v>8696</v>
      </c>
    </row>
    <row r="15324" spans="1:10" x14ac:dyDescent="0.35">
      <c r="A15324">
        <v>40749454</v>
      </c>
      <c r="B15324" t="s">
        <v>38190</v>
      </c>
      <c r="C15324" t="s">
        <v>8691</v>
      </c>
      <c r="D15324" t="s">
        <v>8692</v>
      </c>
      <c r="E15324" t="s">
        <v>8717</v>
      </c>
      <c r="F15324" t="s">
        <v>8694</v>
      </c>
      <c r="G15324" t="s">
        <v>38191</v>
      </c>
      <c r="H15324" s="2">
        <v>43255</v>
      </c>
      <c r="I15324" s="2">
        <v>73050</v>
      </c>
      <c r="J15324" t="s">
        <v>8696</v>
      </c>
    </row>
    <row r="15325" spans="1:10" x14ac:dyDescent="0.35">
      <c r="A15325">
        <v>41376076</v>
      </c>
      <c r="B15325" t="s">
        <v>38192</v>
      </c>
      <c r="C15325" t="s">
        <v>8691</v>
      </c>
      <c r="D15325" t="s">
        <v>8692</v>
      </c>
      <c r="E15325" t="s">
        <v>8774</v>
      </c>
      <c r="F15325" t="s">
        <v>8694</v>
      </c>
      <c r="G15325" t="s">
        <v>38193</v>
      </c>
      <c r="H15325" s="2">
        <v>42971</v>
      </c>
      <c r="I15325" s="2">
        <v>73050</v>
      </c>
      <c r="J15325" t="s">
        <v>8696</v>
      </c>
    </row>
    <row r="15326" spans="1:10" x14ac:dyDescent="0.35">
      <c r="A15326">
        <v>40997207</v>
      </c>
      <c r="B15326" t="s">
        <v>38194</v>
      </c>
      <c r="C15326" t="s">
        <v>8691</v>
      </c>
      <c r="D15326" t="s">
        <v>8692</v>
      </c>
      <c r="E15326" t="s">
        <v>8720</v>
      </c>
      <c r="F15326" t="s">
        <v>8694</v>
      </c>
      <c r="G15326" t="s">
        <v>38195</v>
      </c>
      <c r="H15326" s="2">
        <v>42971</v>
      </c>
      <c r="I15326" s="2">
        <v>73050</v>
      </c>
      <c r="J15326" t="s">
        <v>8696</v>
      </c>
    </row>
    <row r="15327" spans="1:10" x14ac:dyDescent="0.35">
      <c r="A15327">
        <v>43698067</v>
      </c>
      <c r="B15327" t="s">
        <v>38196</v>
      </c>
      <c r="C15327" t="s">
        <v>8691</v>
      </c>
      <c r="D15327" t="s">
        <v>8692</v>
      </c>
      <c r="E15327" t="s">
        <v>8717</v>
      </c>
      <c r="F15327" t="s">
        <v>8694</v>
      </c>
      <c r="G15327" t="s">
        <v>38197</v>
      </c>
      <c r="H15327" s="2">
        <v>42971</v>
      </c>
      <c r="I15327" s="2">
        <v>73050</v>
      </c>
      <c r="J15327" t="s">
        <v>8696</v>
      </c>
    </row>
    <row r="15328" spans="1:10" x14ac:dyDescent="0.35">
      <c r="A15328">
        <v>43788952</v>
      </c>
      <c r="B15328" t="s">
        <v>38198</v>
      </c>
      <c r="C15328" t="s">
        <v>8691</v>
      </c>
      <c r="D15328" t="s">
        <v>8692</v>
      </c>
      <c r="E15328" t="s">
        <v>8717</v>
      </c>
      <c r="F15328" t="s">
        <v>8694</v>
      </c>
      <c r="G15328" t="s">
        <v>38199</v>
      </c>
      <c r="H15328" s="2">
        <v>42971</v>
      </c>
      <c r="I15328" s="2">
        <v>73050</v>
      </c>
      <c r="J15328" t="s">
        <v>8696</v>
      </c>
    </row>
    <row r="15329" spans="1:10" x14ac:dyDescent="0.35">
      <c r="A15329">
        <v>41345174</v>
      </c>
      <c r="B15329" t="s">
        <v>38200</v>
      </c>
      <c r="C15329" t="s">
        <v>8691</v>
      </c>
      <c r="D15329" t="s">
        <v>8692</v>
      </c>
      <c r="E15329" t="s">
        <v>8698</v>
      </c>
      <c r="F15329" t="s">
        <v>8694</v>
      </c>
      <c r="G15329" t="s">
        <v>38201</v>
      </c>
      <c r="H15329" s="2">
        <v>42971</v>
      </c>
      <c r="I15329" s="2">
        <v>73050</v>
      </c>
      <c r="J15329" t="s">
        <v>8696</v>
      </c>
    </row>
    <row r="15330" spans="1:10" x14ac:dyDescent="0.35">
      <c r="A15330">
        <v>43173117</v>
      </c>
      <c r="B15330" t="s">
        <v>38202</v>
      </c>
      <c r="C15330" t="s">
        <v>8691</v>
      </c>
      <c r="D15330" t="s">
        <v>8692</v>
      </c>
      <c r="E15330" t="s">
        <v>8720</v>
      </c>
      <c r="F15330" t="s">
        <v>8694</v>
      </c>
      <c r="G15330" t="s">
        <v>38203</v>
      </c>
      <c r="H15330" s="2">
        <v>42971</v>
      </c>
      <c r="I15330" s="2">
        <v>73050</v>
      </c>
      <c r="J15330" t="s">
        <v>8696</v>
      </c>
    </row>
    <row r="15331" spans="1:10" x14ac:dyDescent="0.35">
      <c r="A15331">
        <v>42934744</v>
      </c>
      <c r="B15331" t="s">
        <v>38204</v>
      </c>
      <c r="C15331" t="s">
        <v>8691</v>
      </c>
      <c r="D15331" t="s">
        <v>8692</v>
      </c>
      <c r="E15331" t="s">
        <v>8704</v>
      </c>
      <c r="F15331" t="s">
        <v>8694</v>
      </c>
      <c r="G15331" t="s">
        <v>38205</v>
      </c>
      <c r="H15331" s="2">
        <v>43333</v>
      </c>
      <c r="I15331" s="2">
        <v>73050</v>
      </c>
      <c r="J15331" t="s">
        <v>8696</v>
      </c>
    </row>
    <row r="15332" spans="1:10" x14ac:dyDescent="0.35">
      <c r="A15332">
        <v>41124303</v>
      </c>
      <c r="B15332" t="s">
        <v>38206</v>
      </c>
      <c r="C15332" t="s">
        <v>8691</v>
      </c>
      <c r="D15332" t="s">
        <v>8692</v>
      </c>
      <c r="E15332" t="s">
        <v>8720</v>
      </c>
      <c r="F15332" t="s">
        <v>8694</v>
      </c>
      <c r="G15332" t="s">
        <v>38207</v>
      </c>
      <c r="H15332" s="2">
        <v>42971</v>
      </c>
      <c r="I15332" s="2">
        <v>73050</v>
      </c>
      <c r="J15332" t="s">
        <v>8696</v>
      </c>
    </row>
    <row r="15333" spans="1:10" x14ac:dyDescent="0.35">
      <c r="A15333">
        <v>40927825</v>
      </c>
      <c r="B15333" t="s">
        <v>38208</v>
      </c>
      <c r="C15333" t="s">
        <v>8691</v>
      </c>
      <c r="D15333" t="s">
        <v>8692</v>
      </c>
      <c r="E15333" t="s">
        <v>8714</v>
      </c>
      <c r="F15333" t="s">
        <v>8694</v>
      </c>
      <c r="G15333" t="s">
        <v>38209</v>
      </c>
      <c r="H15333" s="2">
        <v>42971</v>
      </c>
      <c r="I15333" s="2">
        <v>73050</v>
      </c>
      <c r="J15333" t="s">
        <v>8696</v>
      </c>
    </row>
    <row r="15334" spans="1:10" x14ac:dyDescent="0.35">
      <c r="A15334">
        <v>40874690</v>
      </c>
      <c r="B15334" t="s">
        <v>38210</v>
      </c>
      <c r="C15334" t="s">
        <v>8691</v>
      </c>
      <c r="D15334" t="s">
        <v>8692</v>
      </c>
      <c r="E15334" t="s">
        <v>8720</v>
      </c>
      <c r="F15334" t="s">
        <v>8694</v>
      </c>
      <c r="G15334" t="s">
        <v>38211</v>
      </c>
      <c r="H15334" s="2">
        <v>42971</v>
      </c>
      <c r="I15334" s="2">
        <v>73050</v>
      </c>
      <c r="J15334" t="s">
        <v>8696</v>
      </c>
    </row>
    <row r="15335" spans="1:10" x14ac:dyDescent="0.35">
      <c r="A15335">
        <v>41331433</v>
      </c>
      <c r="B15335" t="s">
        <v>38212</v>
      </c>
      <c r="C15335" t="s">
        <v>8691</v>
      </c>
      <c r="D15335" t="s">
        <v>8692</v>
      </c>
      <c r="E15335" t="s">
        <v>8717</v>
      </c>
      <c r="F15335" t="s">
        <v>8694</v>
      </c>
      <c r="G15335" t="s">
        <v>38213</v>
      </c>
      <c r="H15335" s="2">
        <v>42971</v>
      </c>
      <c r="I15335" s="2">
        <v>73050</v>
      </c>
      <c r="J15335" t="s">
        <v>8696</v>
      </c>
    </row>
    <row r="15336" spans="1:10" x14ac:dyDescent="0.35">
      <c r="A15336">
        <v>41344503</v>
      </c>
      <c r="B15336" t="s">
        <v>38214</v>
      </c>
      <c r="C15336" t="s">
        <v>8691</v>
      </c>
      <c r="D15336" t="s">
        <v>8692</v>
      </c>
      <c r="E15336" t="s">
        <v>8717</v>
      </c>
      <c r="F15336" t="s">
        <v>8694</v>
      </c>
      <c r="G15336" t="s">
        <v>38215</v>
      </c>
      <c r="H15336" s="2">
        <v>42971</v>
      </c>
      <c r="I15336" s="2">
        <v>73050</v>
      </c>
      <c r="J15336" t="s">
        <v>8696</v>
      </c>
    </row>
    <row r="15337" spans="1:10" x14ac:dyDescent="0.35">
      <c r="A15337">
        <v>42939680</v>
      </c>
      <c r="B15337" t="s">
        <v>38216</v>
      </c>
      <c r="C15337" t="s">
        <v>8691</v>
      </c>
      <c r="D15337" t="s">
        <v>8692</v>
      </c>
      <c r="E15337" t="s">
        <v>8693</v>
      </c>
      <c r="F15337" t="s">
        <v>8694</v>
      </c>
      <c r="G15337" t="s">
        <v>38217</v>
      </c>
      <c r="H15337" s="2">
        <v>43333</v>
      </c>
      <c r="I15337" s="2">
        <v>73050</v>
      </c>
      <c r="J15337" t="s">
        <v>8696</v>
      </c>
    </row>
    <row r="15338" spans="1:10" x14ac:dyDescent="0.35">
      <c r="A15338">
        <v>43166401</v>
      </c>
      <c r="B15338" t="s">
        <v>38218</v>
      </c>
      <c r="C15338" t="s">
        <v>8691</v>
      </c>
      <c r="D15338" t="s">
        <v>8692</v>
      </c>
      <c r="E15338" t="s">
        <v>8693</v>
      </c>
      <c r="F15338" t="s">
        <v>8694</v>
      </c>
      <c r="G15338" t="s">
        <v>38219</v>
      </c>
      <c r="H15338" s="2">
        <v>42971</v>
      </c>
      <c r="I15338" s="2">
        <v>73050</v>
      </c>
      <c r="J15338" t="s">
        <v>8696</v>
      </c>
    </row>
    <row r="15339" spans="1:10" x14ac:dyDescent="0.35">
      <c r="A15339">
        <v>19001447</v>
      </c>
      <c r="B15339" t="s">
        <v>38220</v>
      </c>
      <c r="C15339" t="s">
        <v>8691</v>
      </c>
      <c r="D15339" t="s">
        <v>8703</v>
      </c>
      <c r="E15339" t="s">
        <v>8704</v>
      </c>
      <c r="F15339" t="s">
        <v>8694</v>
      </c>
      <c r="G15339">
        <v>102858</v>
      </c>
      <c r="H15339" s="2">
        <v>25569</v>
      </c>
      <c r="I15339" s="2">
        <v>73050</v>
      </c>
      <c r="J15339" t="s">
        <v>8696</v>
      </c>
    </row>
    <row r="15340" spans="1:10" x14ac:dyDescent="0.35">
      <c r="A15340">
        <v>19135073</v>
      </c>
      <c r="B15340" t="s">
        <v>38221</v>
      </c>
      <c r="C15340" t="s">
        <v>8691</v>
      </c>
      <c r="D15340" t="s">
        <v>8703</v>
      </c>
      <c r="E15340" t="s">
        <v>9034</v>
      </c>
      <c r="F15340" t="s">
        <v>8694</v>
      </c>
      <c r="G15340">
        <v>845492</v>
      </c>
      <c r="H15340" s="2">
        <v>39936</v>
      </c>
      <c r="I15340" s="2">
        <v>73050</v>
      </c>
      <c r="J15340" t="s">
        <v>8696</v>
      </c>
    </row>
    <row r="15341" spans="1:10" x14ac:dyDescent="0.35">
      <c r="A15341">
        <v>41451319</v>
      </c>
      <c r="B15341" t="s">
        <v>38222</v>
      </c>
      <c r="C15341" t="s">
        <v>8691</v>
      </c>
      <c r="D15341" t="s">
        <v>8692</v>
      </c>
      <c r="E15341" t="s">
        <v>8709</v>
      </c>
      <c r="F15341" t="s">
        <v>8694</v>
      </c>
      <c r="G15341" t="s">
        <v>38223</v>
      </c>
      <c r="H15341" s="2">
        <v>42971</v>
      </c>
      <c r="I15341" s="2">
        <v>73050</v>
      </c>
      <c r="J15341" t="s">
        <v>8696</v>
      </c>
    </row>
    <row r="15342" spans="1:10" x14ac:dyDescent="0.35">
      <c r="A15342">
        <v>41249183</v>
      </c>
      <c r="B15342" t="s">
        <v>38224</v>
      </c>
      <c r="C15342" t="s">
        <v>8691</v>
      </c>
      <c r="D15342" t="s">
        <v>8692</v>
      </c>
      <c r="E15342" t="s">
        <v>8720</v>
      </c>
      <c r="F15342" t="s">
        <v>8694</v>
      </c>
      <c r="G15342" t="s">
        <v>38225</v>
      </c>
      <c r="H15342" s="2">
        <v>42971</v>
      </c>
      <c r="I15342" s="2">
        <v>73050</v>
      </c>
      <c r="J15342" t="s">
        <v>8696</v>
      </c>
    </row>
    <row r="15343" spans="1:10" x14ac:dyDescent="0.35">
      <c r="A15343">
        <v>41028246</v>
      </c>
      <c r="B15343" t="s">
        <v>38226</v>
      </c>
      <c r="C15343" t="s">
        <v>8691</v>
      </c>
      <c r="D15343" t="s">
        <v>8692</v>
      </c>
      <c r="E15343" t="s">
        <v>8720</v>
      </c>
      <c r="F15343" t="s">
        <v>8694</v>
      </c>
      <c r="G15343" t="s">
        <v>38227</v>
      </c>
      <c r="H15343" s="2">
        <v>42971</v>
      </c>
      <c r="I15343" s="2">
        <v>73050</v>
      </c>
      <c r="J15343" t="s">
        <v>8696</v>
      </c>
    </row>
    <row r="15344" spans="1:10" x14ac:dyDescent="0.35">
      <c r="A15344">
        <v>40946045</v>
      </c>
      <c r="B15344" t="s">
        <v>38228</v>
      </c>
      <c r="C15344" t="s">
        <v>8691</v>
      </c>
      <c r="D15344" t="s">
        <v>8692</v>
      </c>
      <c r="E15344" t="s">
        <v>8717</v>
      </c>
      <c r="F15344" t="s">
        <v>8694</v>
      </c>
      <c r="G15344" t="s">
        <v>38229</v>
      </c>
      <c r="H15344" s="2">
        <v>42971</v>
      </c>
      <c r="I15344" s="2">
        <v>73050</v>
      </c>
      <c r="J15344" t="s">
        <v>8696</v>
      </c>
    </row>
    <row r="15345" spans="1:10" x14ac:dyDescent="0.35">
      <c r="A15345">
        <v>21169766</v>
      </c>
      <c r="B15345" t="s">
        <v>38230</v>
      </c>
      <c r="C15345" t="s">
        <v>8691</v>
      </c>
      <c r="D15345" t="s">
        <v>8692</v>
      </c>
      <c r="E15345" t="s">
        <v>8733</v>
      </c>
      <c r="F15345" t="s">
        <v>8694</v>
      </c>
      <c r="G15345" t="s">
        <v>38231</v>
      </c>
      <c r="H15345" s="2">
        <v>42971</v>
      </c>
      <c r="I15345" s="2">
        <v>73050</v>
      </c>
      <c r="J15345" t="s">
        <v>8696</v>
      </c>
    </row>
    <row r="15346" spans="1:10" x14ac:dyDescent="0.35">
      <c r="A15346">
        <v>41339870</v>
      </c>
      <c r="B15346" t="s">
        <v>38232</v>
      </c>
      <c r="C15346" t="s">
        <v>8691</v>
      </c>
      <c r="D15346" t="s">
        <v>8692</v>
      </c>
      <c r="E15346" t="s">
        <v>8717</v>
      </c>
      <c r="F15346" t="s">
        <v>8694</v>
      </c>
      <c r="G15346" t="s">
        <v>38233</v>
      </c>
      <c r="H15346" s="2">
        <v>42971</v>
      </c>
      <c r="I15346" s="2">
        <v>73050</v>
      </c>
      <c r="J15346" t="s">
        <v>8696</v>
      </c>
    </row>
    <row r="15347" spans="1:10" x14ac:dyDescent="0.35">
      <c r="A15347">
        <v>43179531</v>
      </c>
      <c r="B15347" t="s">
        <v>38234</v>
      </c>
      <c r="C15347" t="s">
        <v>8691</v>
      </c>
      <c r="D15347" t="s">
        <v>8692</v>
      </c>
      <c r="E15347" t="s">
        <v>8714</v>
      </c>
      <c r="F15347" t="s">
        <v>8694</v>
      </c>
      <c r="G15347" t="s">
        <v>38235</v>
      </c>
      <c r="H15347" s="2">
        <v>42971</v>
      </c>
      <c r="I15347" s="2">
        <v>73050</v>
      </c>
      <c r="J15347" t="s">
        <v>8696</v>
      </c>
    </row>
    <row r="15348" spans="1:10" x14ac:dyDescent="0.35">
      <c r="A15348">
        <v>41124301</v>
      </c>
      <c r="B15348" t="s">
        <v>38236</v>
      </c>
      <c r="C15348" t="s">
        <v>8691</v>
      </c>
      <c r="D15348" t="s">
        <v>8692</v>
      </c>
      <c r="E15348" t="s">
        <v>8720</v>
      </c>
      <c r="F15348" t="s">
        <v>8694</v>
      </c>
      <c r="G15348" t="s">
        <v>38237</v>
      </c>
      <c r="H15348" s="2">
        <v>42971</v>
      </c>
      <c r="I15348" s="2">
        <v>73050</v>
      </c>
      <c r="J15348" t="s">
        <v>8696</v>
      </c>
    </row>
    <row r="15349" spans="1:10" x14ac:dyDescent="0.35">
      <c r="A15349">
        <v>36888460</v>
      </c>
      <c r="B15349" t="s">
        <v>38238</v>
      </c>
      <c r="C15349" t="s">
        <v>8691</v>
      </c>
      <c r="D15349" t="s">
        <v>8692</v>
      </c>
      <c r="E15349" t="s">
        <v>8762</v>
      </c>
      <c r="F15349" t="s">
        <v>8694</v>
      </c>
      <c r="G15349" t="s">
        <v>38239</v>
      </c>
      <c r="H15349" s="2">
        <v>42971</v>
      </c>
      <c r="I15349" s="2">
        <v>73050</v>
      </c>
      <c r="J15349" t="s">
        <v>8696</v>
      </c>
    </row>
    <row r="15350" spans="1:10" x14ac:dyDescent="0.35">
      <c r="A15350">
        <v>41327435</v>
      </c>
      <c r="B15350" t="s">
        <v>38240</v>
      </c>
      <c r="C15350" t="s">
        <v>8691</v>
      </c>
      <c r="D15350" t="s">
        <v>8692</v>
      </c>
      <c r="E15350" t="s">
        <v>8717</v>
      </c>
      <c r="F15350" t="s">
        <v>8694</v>
      </c>
      <c r="G15350" t="s">
        <v>38241</v>
      </c>
      <c r="H15350" s="2">
        <v>42971</v>
      </c>
      <c r="I15350" s="2">
        <v>73050</v>
      </c>
      <c r="J15350" t="s">
        <v>8696</v>
      </c>
    </row>
    <row r="15351" spans="1:10" x14ac:dyDescent="0.35">
      <c r="A15351">
        <v>40028575</v>
      </c>
      <c r="B15351" t="s">
        <v>38242</v>
      </c>
      <c r="C15351" t="s">
        <v>8691</v>
      </c>
      <c r="D15351" t="s">
        <v>8703</v>
      </c>
      <c r="E15351" t="s">
        <v>8693</v>
      </c>
      <c r="F15351" t="s">
        <v>8694</v>
      </c>
      <c r="G15351">
        <v>365691</v>
      </c>
      <c r="H15351" s="2">
        <v>25569</v>
      </c>
      <c r="I15351" s="2">
        <v>73050</v>
      </c>
      <c r="J15351" t="s">
        <v>8696</v>
      </c>
    </row>
    <row r="15352" spans="1:10" x14ac:dyDescent="0.35">
      <c r="A15352">
        <v>43601716</v>
      </c>
      <c r="B15352" t="s">
        <v>38243</v>
      </c>
      <c r="C15352" t="s">
        <v>8691</v>
      </c>
      <c r="D15352" t="s">
        <v>8692</v>
      </c>
      <c r="E15352" t="s">
        <v>8720</v>
      </c>
      <c r="F15352" t="s">
        <v>8694</v>
      </c>
      <c r="G15352" t="s">
        <v>38244</v>
      </c>
      <c r="H15352" s="2">
        <v>42971</v>
      </c>
      <c r="I15352" s="2">
        <v>73050</v>
      </c>
      <c r="J15352" t="s">
        <v>8696</v>
      </c>
    </row>
    <row r="15353" spans="1:10" x14ac:dyDescent="0.35">
      <c r="A15353">
        <v>43600445</v>
      </c>
      <c r="B15353" t="s">
        <v>38245</v>
      </c>
      <c r="C15353" t="s">
        <v>8691</v>
      </c>
      <c r="D15353" t="s">
        <v>8692</v>
      </c>
      <c r="E15353" t="s">
        <v>8693</v>
      </c>
      <c r="F15353" t="s">
        <v>8694</v>
      </c>
      <c r="G15353" t="s">
        <v>38246</v>
      </c>
      <c r="H15353" s="2">
        <v>42971</v>
      </c>
      <c r="I15353" s="2">
        <v>73050</v>
      </c>
      <c r="J15353" t="s">
        <v>8696</v>
      </c>
    </row>
    <row r="15354" spans="1:10" x14ac:dyDescent="0.35">
      <c r="A15354">
        <v>40949297</v>
      </c>
      <c r="B15354" t="s">
        <v>38247</v>
      </c>
      <c r="C15354" t="s">
        <v>8691</v>
      </c>
      <c r="D15354" t="s">
        <v>8692</v>
      </c>
      <c r="E15354" t="s">
        <v>8717</v>
      </c>
      <c r="F15354" t="s">
        <v>8694</v>
      </c>
      <c r="G15354" t="s">
        <v>38248</v>
      </c>
      <c r="H15354" s="2">
        <v>42971</v>
      </c>
      <c r="I15354" s="2">
        <v>73050</v>
      </c>
      <c r="J15354" t="s">
        <v>8696</v>
      </c>
    </row>
    <row r="15355" spans="1:10" x14ac:dyDescent="0.35">
      <c r="A15355">
        <v>40949294</v>
      </c>
      <c r="B15355" t="s">
        <v>38249</v>
      </c>
      <c r="C15355" t="s">
        <v>8691</v>
      </c>
      <c r="D15355" t="s">
        <v>8692</v>
      </c>
      <c r="E15355" t="s">
        <v>8717</v>
      </c>
      <c r="F15355" t="s">
        <v>8694</v>
      </c>
      <c r="G15355" t="s">
        <v>38250</v>
      </c>
      <c r="H15355" s="2">
        <v>42971</v>
      </c>
      <c r="I15355" s="2">
        <v>73050</v>
      </c>
      <c r="J15355" t="s">
        <v>8696</v>
      </c>
    </row>
    <row r="15356" spans="1:10" x14ac:dyDescent="0.35">
      <c r="A15356">
        <v>41320475</v>
      </c>
      <c r="B15356" t="s">
        <v>38251</v>
      </c>
      <c r="C15356" t="s">
        <v>8691</v>
      </c>
      <c r="D15356" t="s">
        <v>8692</v>
      </c>
      <c r="E15356" t="s">
        <v>8717</v>
      </c>
      <c r="F15356" t="s">
        <v>8694</v>
      </c>
      <c r="G15356" t="s">
        <v>38252</v>
      </c>
      <c r="H15356" s="2">
        <v>42971</v>
      </c>
      <c r="I15356" s="2">
        <v>73050</v>
      </c>
      <c r="J15356" t="s">
        <v>8696</v>
      </c>
    </row>
    <row r="15357" spans="1:10" x14ac:dyDescent="0.35">
      <c r="A15357">
        <v>40725283</v>
      </c>
      <c r="B15357" t="s">
        <v>14652</v>
      </c>
      <c r="C15357" t="s">
        <v>8691</v>
      </c>
      <c r="D15357" t="s">
        <v>8692</v>
      </c>
      <c r="E15357" t="s">
        <v>8717</v>
      </c>
      <c r="F15357" t="s">
        <v>8694</v>
      </c>
      <c r="G15357" t="s">
        <v>38253</v>
      </c>
      <c r="H15357" s="2">
        <v>43255</v>
      </c>
      <c r="I15357" s="2">
        <v>73050</v>
      </c>
      <c r="J15357" t="s">
        <v>8696</v>
      </c>
    </row>
    <row r="15358" spans="1:10" x14ac:dyDescent="0.35">
      <c r="A15358">
        <v>19024534</v>
      </c>
      <c r="B15358" t="s">
        <v>38254</v>
      </c>
      <c r="C15358" t="s">
        <v>8691</v>
      </c>
      <c r="D15358" t="s">
        <v>8703</v>
      </c>
      <c r="E15358" t="s">
        <v>8704</v>
      </c>
      <c r="F15358" t="s">
        <v>8694</v>
      </c>
      <c r="G15358">
        <v>201083</v>
      </c>
      <c r="H15358" s="2">
        <v>25569</v>
      </c>
      <c r="I15358" s="2">
        <v>73050</v>
      </c>
      <c r="J15358" t="s">
        <v>8696</v>
      </c>
    </row>
    <row r="15359" spans="1:10" x14ac:dyDescent="0.35">
      <c r="A15359">
        <v>43267299</v>
      </c>
      <c r="B15359" t="s">
        <v>38255</v>
      </c>
      <c r="C15359" t="s">
        <v>8691</v>
      </c>
      <c r="D15359" t="s">
        <v>8692</v>
      </c>
      <c r="E15359" t="s">
        <v>8693</v>
      </c>
      <c r="F15359" t="s">
        <v>8694</v>
      </c>
      <c r="G15359" t="s">
        <v>38256</v>
      </c>
      <c r="H15359" s="2">
        <v>42971</v>
      </c>
      <c r="I15359" s="2">
        <v>73050</v>
      </c>
      <c r="J15359" t="s">
        <v>8696</v>
      </c>
    </row>
    <row r="15360" spans="1:10" x14ac:dyDescent="0.35">
      <c r="A15360">
        <v>41196157</v>
      </c>
      <c r="B15360" t="s">
        <v>38257</v>
      </c>
      <c r="C15360" t="s">
        <v>8691</v>
      </c>
      <c r="D15360" t="s">
        <v>8692</v>
      </c>
      <c r="E15360" t="s">
        <v>8717</v>
      </c>
      <c r="F15360" t="s">
        <v>8694</v>
      </c>
      <c r="G15360" t="s">
        <v>38258</v>
      </c>
      <c r="H15360" s="2">
        <v>42971</v>
      </c>
      <c r="I15360" s="2">
        <v>73050</v>
      </c>
      <c r="J15360" t="s">
        <v>8696</v>
      </c>
    </row>
    <row r="15361" spans="1:10" x14ac:dyDescent="0.35">
      <c r="A15361">
        <v>40821116</v>
      </c>
      <c r="B15361" t="s">
        <v>38259</v>
      </c>
      <c r="C15361" t="s">
        <v>8691</v>
      </c>
      <c r="D15361" t="s">
        <v>8692</v>
      </c>
      <c r="E15361" t="s">
        <v>8714</v>
      </c>
      <c r="F15361" t="s">
        <v>8694</v>
      </c>
      <c r="G15361" t="s">
        <v>38260</v>
      </c>
      <c r="H15361" s="2">
        <v>42971</v>
      </c>
      <c r="I15361" s="2">
        <v>73050</v>
      </c>
      <c r="J15361" t="s">
        <v>8696</v>
      </c>
    </row>
    <row r="15362" spans="1:10" x14ac:dyDescent="0.35">
      <c r="A15362">
        <v>19040156</v>
      </c>
      <c r="B15362" t="s">
        <v>38261</v>
      </c>
      <c r="C15362" t="s">
        <v>8691</v>
      </c>
      <c r="D15362" t="s">
        <v>8703</v>
      </c>
      <c r="E15362" t="s">
        <v>8704</v>
      </c>
      <c r="F15362" t="s">
        <v>8694</v>
      </c>
      <c r="G15362">
        <v>208947</v>
      </c>
      <c r="H15362" s="2">
        <v>25569</v>
      </c>
      <c r="I15362" s="2">
        <v>73050</v>
      </c>
      <c r="J15362" t="s">
        <v>8696</v>
      </c>
    </row>
    <row r="15363" spans="1:10" x14ac:dyDescent="0.35">
      <c r="A15363">
        <v>43691576</v>
      </c>
      <c r="B15363" t="s">
        <v>38262</v>
      </c>
      <c r="C15363" t="s">
        <v>8691</v>
      </c>
      <c r="D15363" t="s">
        <v>8692</v>
      </c>
      <c r="E15363" t="s">
        <v>8762</v>
      </c>
      <c r="F15363" t="s">
        <v>8694</v>
      </c>
      <c r="G15363" t="s">
        <v>38263</v>
      </c>
      <c r="H15363" s="2">
        <v>42971</v>
      </c>
      <c r="I15363" s="2">
        <v>73050</v>
      </c>
      <c r="J15363" t="s">
        <v>8696</v>
      </c>
    </row>
    <row r="15364" spans="1:10" x14ac:dyDescent="0.35">
      <c r="A15364">
        <v>41309164</v>
      </c>
      <c r="B15364" t="s">
        <v>38264</v>
      </c>
      <c r="C15364" t="s">
        <v>8691</v>
      </c>
      <c r="D15364" t="s">
        <v>8692</v>
      </c>
      <c r="E15364" t="s">
        <v>8704</v>
      </c>
      <c r="F15364" t="s">
        <v>8694</v>
      </c>
      <c r="G15364" t="s">
        <v>38265</v>
      </c>
      <c r="H15364" s="2">
        <v>42971</v>
      </c>
      <c r="I15364" s="2">
        <v>73050</v>
      </c>
      <c r="J15364" t="s">
        <v>8696</v>
      </c>
    </row>
    <row r="15365" spans="1:10" x14ac:dyDescent="0.35">
      <c r="A15365">
        <v>2055915</v>
      </c>
      <c r="B15365" t="s">
        <v>38266</v>
      </c>
      <c r="C15365" t="s">
        <v>8691</v>
      </c>
      <c r="D15365" t="s">
        <v>8692</v>
      </c>
      <c r="E15365" t="s">
        <v>8762</v>
      </c>
      <c r="F15365" t="s">
        <v>8694</v>
      </c>
      <c r="G15365" t="s">
        <v>38267</v>
      </c>
      <c r="H15365" s="2">
        <v>44043</v>
      </c>
      <c r="I15365" s="2">
        <v>73050</v>
      </c>
      <c r="J15365" t="s">
        <v>8696</v>
      </c>
    </row>
    <row r="15366" spans="1:10" x14ac:dyDescent="0.35">
      <c r="A15366">
        <v>40729266</v>
      </c>
      <c r="B15366" t="s">
        <v>38268</v>
      </c>
      <c r="C15366" t="s">
        <v>8691</v>
      </c>
      <c r="D15366" t="s">
        <v>8692</v>
      </c>
      <c r="E15366" t="s">
        <v>8717</v>
      </c>
      <c r="F15366" t="s">
        <v>8694</v>
      </c>
      <c r="G15366" t="s">
        <v>38269</v>
      </c>
      <c r="H15366" s="2">
        <v>43255</v>
      </c>
      <c r="I15366" s="2">
        <v>73050</v>
      </c>
      <c r="J15366" t="s">
        <v>8696</v>
      </c>
    </row>
    <row r="15367" spans="1:10" x14ac:dyDescent="0.35">
      <c r="A15367">
        <v>41184765</v>
      </c>
      <c r="B15367" t="s">
        <v>38270</v>
      </c>
      <c r="C15367" t="s">
        <v>8691</v>
      </c>
      <c r="D15367" t="s">
        <v>8692</v>
      </c>
      <c r="E15367" t="s">
        <v>8720</v>
      </c>
      <c r="F15367" t="s">
        <v>8694</v>
      </c>
      <c r="G15367" t="s">
        <v>38271</v>
      </c>
      <c r="H15367" s="2">
        <v>42971</v>
      </c>
      <c r="I15367" s="2">
        <v>73050</v>
      </c>
      <c r="J15367" t="s">
        <v>8696</v>
      </c>
    </row>
    <row r="15368" spans="1:10" x14ac:dyDescent="0.35">
      <c r="A15368">
        <v>44049597</v>
      </c>
      <c r="B15368" t="s">
        <v>38272</v>
      </c>
      <c r="C15368" t="s">
        <v>8691</v>
      </c>
      <c r="D15368" t="s">
        <v>8692</v>
      </c>
      <c r="E15368" t="s">
        <v>8717</v>
      </c>
      <c r="F15368" t="s">
        <v>8694</v>
      </c>
      <c r="G15368" t="s">
        <v>38273</v>
      </c>
      <c r="H15368" s="2">
        <v>42971</v>
      </c>
      <c r="I15368" s="2">
        <v>73050</v>
      </c>
      <c r="J15368" t="s">
        <v>8696</v>
      </c>
    </row>
    <row r="15369" spans="1:10" x14ac:dyDescent="0.35">
      <c r="A15369">
        <v>41198300</v>
      </c>
      <c r="B15369" t="s">
        <v>38274</v>
      </c>
      <c r="C15369" t="s">
        <v>8691</v>
      </c>
      <c r="D15369" t="s">
        <v>8692</v>
      </c>
      <c r="E15369" t="s">
        <v>8717</v>
      </c>
      <c r="F15369" t="s">
        <v>8694</v>
      </c>
      <c r="G15369" t="s">
        <v>38275</v>
      </c>
      <c r="H15369" s="2">
        <v>42971</v>
      </c>
      <c r="I15369" s="2">
        <v>73050</v>
      </c>
      <c r="J15369" t="s">
        <v>8696</v>
      </c>
    </row>
    <row r="15370" spans="1:10" x14ac:dyDescent="0.35">
      <c r="A15370">
        <v>36884768</v>
      </c>
      <c r="B15370" t="s">
        <v>38276</v>
      </c>
      <c r="C15370" t="s">
        <v>8691</v>
      </c>
      <c r="D15370" t="s">
        <v>8692</v>
      </c>
      <c r="E15370" t="s">
        <v>8733</v>
      </c>
      <c r="F15370" t="s">
        <v>8694</v>
      </c>
      <c r="G15370" t="s">
        <v>38277</v>
      </c>
      <c r="H15370" s="2">
        <v>42971</v>
      </c>
      <c r="I15370" s="2">
        <v>73050</v>
      </c>
      <c r="J15370" t="s">
        <v>8696</v>
      </c>
    </row>
    <row r="15371" spans="1:10" x14ac:dyDescent="0.35">
      <c r="A15371">
        <v>41276139</v>
      </c>
      <c r="B15371" t="s">
        <v>38278</v>
      </c>
      <c r="C15371" t="s">
        <v>8691</v>
      </c>
      <c r="D15371" t="s">
        <v>8692</v>
      </c>
      <c r="E15371" t="s">
        <v>8720</v>
      </c>
      <c r="F15371" t="s">
        <v>8694</v>
      </c>
      <c r="G15371" t="s">
        <v>38279</v>
      </c>
      <c r="H15371" s="2">
        <v>42971</v>
      </c>
      <c r="I15371" s="2">
        <v>73050</v>
      </c>
      <c r="J15371" t="s">
        <v>8696</v>
      </c>
    </row>
    <row r="15372" spans="1:10" x14ac:dyDescent="0.35">
      <c r="A15372">
        <v>42479181</v>
      </c>
      <c r="B15372" t="s">
        <v>38280</v>
      </c>
      <c r="C15372" t="s">
        <v>8691</v>
      </c>
      <c r="D15372" t="s">
        <v>8692</v>
      </c>
      <c r="E15372" t="s">
        <v>8733</v>
      </c>
      <c r="F15372" t="s">
        <v>8694</v>
      </c>
      <c r="G15372" t="s">
        <v>38281</v>
      </c>
      <c r="H15372" s="2">
        <v>42971</v>
      </c>
      <c r="I15372" s="2">
        <v>73050</v>
      </c>
      <c r="J15372" t="s">
        <v>8696</v>
      </c>
    </row>
    <row r="15373" spans="1:10" x14ac:dyDescent="0.35">
      <c r="A15373">
        <v>43654469</v>
      </c>
      <c r="B15373" t="s">
        <v>38282</v>
      </c>
      <c r="C15373" t="s">
        <v>8691</v>
      </c>
      <c r="D15373" t="s">
        <v>8692</v>
      </c>
      <c r="E15373" t="s">
        <v>8720</v>
      </c>
      <c r="F15373" t="s">
        <v>8694</v>
      </c>
      <c r="G15373" t="s">
        <v>38283</v>
      </c>
      <c r="H15373" s="2">
        <v>42971</v>
      </c>
      <c r="I15373" s="2">
        <v>73050</v>
      </c>
      <c r="J15373" t="s">
        <v>8696</v>
      </c>
    </row>
    <row r="15374" spans="1:10" x14ac:dyDescent="0.35">
      <c r="A15374">
        <v>41330749</v>
      </c>
      <c r="B15374" t="s">
        <v>38284</v>
      </c>
      <c r="C15374" t="s">
        <v>8691</v>
      </c>
      <c r="D15374" t="s">
        <v>8692</v>
      </c>
      <c r="E15374" t="s">
        <v>8717</v>
      </c>
      <c r="F15374" t="s">
        <v>8694</v>
      </c>
      <c r="G15374" t="s">
        <v>38285</v>
      </c>
      <c r="H15374" s="2">
        <v>42971</v>
      </c>
      <c r="I15374" s="2">
        <v>73050</v>
      </c>
      <c r="J15374" t="s">
        <v>8696</v>
      </c>
    </row>
    <row r="15375" spans="1:10" x14ac:dyDescent="0.35">
      <c r="A15375">
        <v>41372335</v>
      </c>
      <c r="B15375" t="s">
        <v>38286</v>
      </c>
      <c r="C15375" t="s">
        <v>8691</v>
      </c>
      <c r="D15375" t="s">
        <v>8692</v>
      </c>
      <c r="E15375" t="s">
        <v>8709</v>
      </c>
      <c r="F15375" t="s">
        <v>8694</v>
      </c>
      <c r="G15375" t="s">
        <v>38287</v>
      </c>
      <c r="H15375" s="2">
        <v>42971</v>
      </c>
      <c r="I15375" s="2">
        <v>73050</v>
      </c>
      <c r="J15375" t="s">
        <v>8696</v>
      </c>
    </row>
    <row r="15376" spans="1:10" x14ac:dyDescent="0.35">
      <c r="A15376">
        <v>21128900</v>
      </c>
      <c r="B15376" t="s">
        <v>38288</v>
      </c>
      <c r="C15376" t="s">
        <v>8691</v>
      </c>
      <c r="D15376" t="s">
        <v>8692</v>
      </c>
      <c r="E15376" t="s">
        <v>8720</v>
      </c>
      <c r="F15376" t="s">
        <v>8694</v>
      </c>
      <c r="G15376" t="s">
        <v>38289</v>
      </c>
      <c r="H15376" s="2">
        <v>42971</v>
      </c>
      <c r="I15376" s="2">
        <v>73050</v>
      </c>
      <c r="J15376" t="s">
        <v>8696</v>
      </c>
    </row>
    <row r="15377" spans="1:10" x14ac:dyDescent="0.35">
      <c r="A15377">
        <v>41331410</v>
      </c>
      <c r="B15377" t="s">
        <v>38290</v>
      </c>
      <c r="C15377" t="s">
        <v>8691</v>
      </c>
      <c r="D15377" t="s">
        <v>8692</v>
      </c>
      <c r="E15377" t="s">
        <v>8717</v>
      </c>
      <c r="F15377" t="s">
        <v>8694</v>
      </c>
      <c r="G15377" t="s">
        <v>38291</v>
      </c>
      <c r="H15377" s="2">
        <v>42971</v>
      </c>
      <c r="I15377" s="2">
        <v>73050</v>
      </c>
      <c r="J15377" t="s">
        <v>8696</v>
      </c>
    </row>
    <row r="15378" spans="1:10" x14ac:dyDescent="0.35">
      <c r="A15378">
        <v>40738854</v>
      </c>
      <c r="B15378" t="s">
        <v>38292</v>
      </c>
      <c r="C15378" t="s">
        <v>8691</v>
      </c>
      <c r="D15378" t="s">
        <v>8692</v>
      </c>
      <c r="E15378" t="s">
        <v>8720</v>
      </c>
      <c r="F15378" t="s">
        <v>8694</v>
      </c>
      <c r="G15378" t="s">
        <v>38293</v>
      </c>
      <c r="H15378" s="2">
        <v>43255</v>
      </c>
      <c r="I15378" s="2">
        <v>73050</v>
      </c>
      <c r="J15378" t="s">
        <v>8696</v>
      </c>
    </row>
    <row r="15379" spans="1:10" x14ac:dyDescent="0.35">
      <c r="A15379">
        <v>19034646</v>
      </c>
      <c r="B15379" t="s">
        <v>38294</v>
      </c>
      <c r="C15379" t="s">
        <v>8691</v>
      </c>
      <c r="D15379" t="s">
        <v>8703</v>
      </c>
      <c r="E15379" t="s">
        <v>8704</v>
      </c>
      <c r="F15379" t="s">
        <v>8694</v>
      </c>
      <c r="G15379">
        <v>207137</v>
      </c>
      <c r="H15379" s="2">
        <v>25569</v>
      </c>
      <c r="I15379" s="2">
        <v>73050</v>
      </c>
      <c r="J15379" t="s">
        <v>8696</v>
      </c>
    </row>
    <row r="15380" spans="1:10" x14ac:dyDescent="0.35">
      <c r="A15380">
        <v>41196148</v>
      </c>
      <c r="B15380" t="s">
        <v>38295</v>
      </c>
      <c r="C15380" t="s">
        <v>8691</v>
      </c>
      <c r="D15380" t="s">
        <v>8692</v>
      </c>
      <c r="E15380" t="s">
        <v>8717</v>
      </c>
      <c r="F15380" t="s">
        <v>8694</v>
      </c>
      <c r="G15380" t="s">
        <v>38296</v>
      </c>
      <c r="H15380" s="2">
        <v>42971</v>
      </c>
      <c r="I15380" s="2">
        <v>73050</v>
      </c>
      <c r="J15380" t="s">
        <v>8696</v>
      </c>
    </row>
    <row r="15381" spans="1:10" x14ac:dyDescent="0.35">
      <c r="A15381">
        <v>42948507</v>
      </c>
      <c r="B15381" t="s">
        <v>38297</v>
      </c>
      <c r="C15381" t="s">
        <v>8691</v>
      </c>
      <c r="D15381" t="s">
        <v>8692</v>
      </c>
      <c r="E15381" t="s">
        <v>8704</v>
      </c>
      <c r="F15381" t="s">
        <v>8694</v>
      </c>
      <c r="G15381" t="s">
        <v>38298</v>
      </c>
      <c r="H15381" s="2">
        <v>43333</v>
      </c>
      <c r="I15381" s="2">
        <v>73050</v>
      </c>
      <c r="J15381" t="s">
        <v>8696</v>
      </c>
    </row>
    <row r="15382" spans="1:10" x14ac:dyDescent="0.35">
      <c r="A15382">
        <v>41328012</v>
      </c>
      <c r="B15382" t="s">
        <v>38299</v>
      </c>
      <c r="C15382" t="s">
        <v>8691</v>
      </c>
      <c r="D15382" t="s">
        <v>8692</v>
      </c>
      <c r="E15382" t="s">
        <v>8717</v>
      </c>
      <c r="F15382" t="s">
        <v>8694</v>
      </c>
      <c r="G15382" t="s">
        <v>38300</v>
      </c>
      <c r="H15382" s="2">
        <v>42971</v>
      </c>
      <c r="I15382" s="2">
        <v>73050</v>
      </c>
      <c r="J15382" t="s">
        <v>8696</v>
      </c>
    </row>
    <row r="15383" spans="1:10" x14ac:dyDescent="0.35">
      <c r="A15383">
        <v>41335523</v>
      </c>
      <c r="B15383" t="s">
        <v>38301</v>
      </c>
      <c r="C15383" t="s">
        <v>8691</v>
      </c>
      <c r="D15383" t="s">
        <v>8692</v>
      </c>
      <c r="E15383" t="s">
        <v>8717</v>
      </c>
      <c r="F15383" t="s">
        <v>8694</v>
      </c>
      <c r="G15383" t="s">
        <v>38302</v>
      </c>
      <c r="H15383" s="2">
        <v>42971</v>
      </c>
      <c r="I15383" s="2">
        <v>73050</v>
      </c>
      <c r="J15383" t="s">
        <v>8696</v>
      </c>
    </row>
    <row r="15384" spans="1:10" x14ac:dyDescent="0.35">
      <c r="A15384">
        <v>41409001</v>
      </c>
      <c r="B15384" t="s">
        <v>38303</v>
      </c>
      <c r="C15384" t="s">
        <v>8691</v>
      </c>
      <c r="D15384" t="s">
        <v>8692</v>
      </c>
      <c r="E15384" t="s">
        <v>8709</v>
      </c>
      <c r="F15384" t="s">
        <v>8694</v>
      </c>
      <c r="G15384" t="s">
        <v>38304</v>
      </c>
      <c r="H15384" s="2">
        <v>42971</v>
      </c>
      <c r="I15384" s="2">
        <v>73050</v>
      </c>
      <c r="J15384" t="s">
        <v>8696</v>
      </c>
    </row>
    <row r="15385" spans="1:10" x14ac:dyDescent="0.35">
      <c r="A15385">
        <v>42934777</v>
      </c>
      <c r="B15385" t="s">
        <v>38305</v>
      </c>
      <c r="C15385" t="s">
        <v>8691</v>
      </c>
      <c r="D15385" t="s">
        <v>8692</v>
      </c>
      <c r="E15385" t="s">
        <v>8762</v>
      </c>
      <c r="F15385" t="s">
        <v>8694</v>
      </c>
      <c r="G15385" t="s">
        <v>38306</v>
      </c>
      <c r="H15385" s="2">
        <v>43333</v>
      </c>
      <c r="I15385" s="2">
        <v>73050</v>
      </c>
      <c r="J15385" t="s">
        <v>8696</v>
      </c>
    </row>
    <row r="15386" spans="1:10" x14ac:dyDescent="0.35">
      <c r="A15386">
        <v>41334412</v>
      </c>
      <c r="B15386" t="s">
        <v>38307</v>
      </c>
      <c r="C15386" t="s">
        <v>8691</v>
      </c>
      <c r="D15386" t="s">
        <v>8692</v>
      </c>
      <c r="E15386" t="s">
        <v>8706</v>
      </c>
      <c r="F15386" t="s">
        <v>8694</v>
      </c>
      <c r="G15386" t="s">
        <v>38308</v>
      </c>
      <c r="H15386" s="2">
        <v>42971</v>
      </c>
      <c r="I15386" s="2">
        <v>73050</v>
      </c>
      <c r="J15386" t="s">
        <v>8696</v>
      </c>
    </row>
    <row r="15387" spans="1:10" x14ac:dyDescent="0.35">
      <c r="A15387">
        <v>41359852</v>
      </c>
      <c r="B15387" t="s">
        <v>38309</v>
      </c>
      <c r="C15387" t="s">
        <v>8691</v>
      </c>
      <c r="D15387" t="s">
        <v>8692</v>
      </c>
      <c r="E15387" t="s">
        <v>8774</v>
      </c>
      <c r="F15387" t="s">
        <v>8694</v>
      </c>
      <c r="G15387" t="s">
        <v>38310</v>
      </c>
      <c r="H15387" s="2">
        <v>42971</v>
      </c>
      <c r="I15387" s="2">
        <v>73050</v>
      </c>
      <c r="J15387" t="s">
        <v>8696</v>
      </c>
    </row>
    <row r="15388" spans="1:10" x14ac:dyDescent="0.35">
      <c r="A15388">
        <v>42934719</v>
      </c>
      <c r="B15388" t="s">
        <v>38311</v>
      </c>
      <c r="C15388" t="s">
        <v>8691</v>
      </c>
      <c r="D15388" t="s">
        <v>8692</v>
      </c>
      <c r="E15388" t="s">
        <v>8704</v>
      </c>
      <c r="F15388" t="s">
        <v>8694</v>
      </c>
      <c r="G15388" t="s">
        <v>38312</v>
      </c>
      <c r="H15388" s="2">
        <v>43333</v>
      </c>
      <c r="I15388" s="2">
        <v>73050</v>
      </c>
      <c r="J15388" t="s">
        <v>8696</v>
      </c>
    </row>
    <row r="15389" spans="1:10" x14ac:dyDescent="0.35">
      <c r="A15389">
        <v>41356701</v>
      </c>
      <c r="B15389" t="s">
        <v>38313</v>
      </c>
      <c r="C15389" t="s">
        <v>8691</v>
      </c>
      <c r="D15389" t="s">
        <v>8692</v>
      </c>
      <c r="E15389" t="s">
        <v>8709</v>
      </c>
      <c r="F15389" t="s">
        <v>8694</v>
      </c>
      <c r="G15389" t="s">
        <v>38314</v>
      </c>
      <c r="H15389" s="2">
        <v>42971</v>
      </c>
      <c r="I15389" s="2">
        <v>73050</v>
      </c>
      <c r="J15389" t="s">
        <v>8696</v>
      </c>
    </row>
    <row r="15390" spans="1:10" x14ac:dyDescent="0.35">
      <c r="A15390">
        <v>41332396</v>
      </c>
      <c r="B15390" t="s">
        <v>38315</v>
      </c>
      <c r="C15390" t="s">
        <v>8691</v>
      </c>
      <c r="D15390" t="s">
        <v>8692</v>
      </c>
      <c r="E15390" t="s">
        <v>8709</v>
      </c>
      <c r="F15390" t="s">
        <v>8694</v>
      </c>
      <c r="G15390" t="s">
        <v>38316</v>
      </c>
      <c r="H15390" s="2">
        <v>42971</v>
      </c>
      <c r="I15390" s="2">
        <v>73050</v>
      </c>
      <c r="J15390" t="s">
        <v>8696</v>
      </c>
    </row>
    <row r="15391" spans="1:10" x14ac:dyDescent="0.35">
      <c r="A15391">
        <v>43280480</v>
      </c>
      <c r="B15391" t="s">
        <v>38317</v>
      </c>
      <c r="C15391" t="s">
        <v>8691</v>
      </c>
      <c r="D15391" t="s">
        <v>8692</v>
      </c>
      <c r="E15391" t="s">
        <v>8698</v>
      </c>
      <c r="F15391" t="s">
        <v>8694</v>
      </c>
      <c r="G15391" t="s">
        <v>38318</v>
      </c>
      <c r="H15391" s="2">
        <v>42971</v>
      </c>
      <c r="I15391" s="2">
        <v>73050</v>
      </c>
      <c r="J15391" t="s">
        <v>8696</v>
      </c>
    </row>
    <row r="15392" spans="1:10" x14ac:dyDescent="0.35">
      <c r="A15392">
        <v>44088198</v>
      </c>
      <c r="B15392" t="s">
        <v>38319</v>
      </c>
      <c r="C15392" t="s">
        <v>8691</v>
      </c>
      <c r="D15392" t="s">
        <v>8692</v>
      </c>
      <c r="E15392" t="s">
        <v>8717</v>
      </c>
      <c r="F15392" t="s">
        <v>8694</v>
      </c>
      <c r="G15392" t="s">
        <v>38320</v>
      </c>
      <c r="H15392" s="2">
        <v>42971</v>
      </c>
      <c r="I15392" s="2">
        <v>73050</v>
      </c>
      <c r="J15392" t="s">
        <v>8696</v>
      </c>
    </row>
    <row r="15393" spans="1:10" x14ac:dyDescent="0.35">
      <c r="A15393">
        <v>41271858</v>
      </c>
      <c r="B15393" t="s">
        <v>38321</v>
      </c>
      <c r="C15393" t="s">
        <v>8691</v>
      </c>
      <c r="D15393" t="s">
        <v>8692</v>
      </c>
      <c r="E15393" t="s">
        <v>8714</v>
      </c>
      <c r="F15393" t="s">
        <v>8694</v>
      </c>
      <c r="G15393" t="s">
        <v>38322</v>
      </c>
      <c r="H15393" s="2">
        <v>42971</v>
      </c>
      <c r="I15393" s="2">
        <v>73050</v>
      </c>
      <c r="J15393" t="s">
        <v>8696</v>
      </c>
    </row>
    <row r="15394" spans="1:10" x14ac:dyDescent="0.35">
      <c r="A15394">
        <v>41336346</v>
      </c>
      <c r="B15394" t="s">
        <v>38323</v>
      </c>
      <c r="C15394" t="s">
        <v>8691</v>
      </c>
      <c r="D15394" t="s">
        <v>8692</v>
      </c>
      <c r="E15394" t="s">
        <v>8698</v>
      </c>
      <c r="F15394" t="s">
        <v>8694</v>
      </c>
      <c r="G15394" t="s">
        <v>38324</v>
      </c>
      <c r="H15394" s="2">
        <v>42971</v>
      </c>
      <c r="I15394" s="2">
        <v>73050</v>
      </c>
      <c r="J15394" t="s">
        <v>8696</v>
      </c>
    </row>
    <row r="15395" spans="1:10" x14ac:dyDescent="0.35">
      <c r="A15395">
        <v>35749964</v>
      </c>
      <c r="B15395" t="s">
        <v>38325</v>
      </c>
      <c r="C15395" t="s">
        <v>8691</v>
      </c>
      <c r="D15395" t="s">
        <v>8692</v>
      </c>
      <c r="E15395" t="s">
        <v>8714</v>
      </c>
      <c r="F15395" t="s">
        <v>8694</v>
      </c>
      <c r="G15395" t="s">
        <v>38326</v>
      </c>
      <c r="H15395" s="2">
        <v>42971</v>
      </c>
      <c r="I15395" s="2">
        <v>73050</v>
      </c>
      <c r="J15395" t="s">
        <v>8696</v>
      </c>
    </row>
    <row r="15396" spans="1:10" x14ac:dyDescent="0.35">
      <c r="A15396">
        <v>40049688</v>
      </c>
      <c r="B15396" t="s">
        <v>38327</v>
      </c>
      <c r="C15396" t="s">
        <v>8691</v>
      </c>
      <c r="D15396" t="s">
        <v>8703</v>
      </c>
      <c r="E15396" t="s">
        <v>8693</v>
      </c>
      <c r="F15396" t="s">
        <v>8694</v>
      </c>
      <c r="G15396">
        <v>363566</v>
      </c>
      <c r="H15396" s="2">
        <v>25569</v>
      </c>
      <c r="I15396" s="2">
        <v>73050</v>
      </c>
      <c r="J15396" t="s">
        <v>8696</v>
      </c>
    </row>
    <row r="15397" spans="1:10" x14ac:dyDescent="0.35">
      <c r="A15397">
        <v>42941644</v>
      </c>
      <c r="B15397" t="s">
        <v>38328</v>
      </c>
      <c r="C15397" t="s">
        <v>8691</v>
      </c>
      <c r="D15397" t="s">
        <v>8692</v>
      </c>
      <c r="E15397" t="s">
        <v>8704</v>
      </c>
      <c r="F15397" t="s">
        <v>8694</v>
      </c>
      <c r="G15397" t="s">
        <v>38329</v>
      </c>
      <c r="H15397" s="2">
        <v>43333</v>
      </c>
      <c r="I15397" s="2">
        <v>73050</v>
      </c>
      <c r="J15397" t="s">
        <v>8696</v>
      </c>
    </row>
    <row r="15398" spans="1:10" x14ac:dyDescent="0.35">
      <c r="A15398">
        <v>1507705</v>
      </c>
      <c r="B15398" t="s">
        <v>38330</v>
      </c>
      <c r="C15398" t="s">
        <v>8691</v>
      </c>
      <c r="D15398" t="s">
        <v>8703</v>
      </c>
      <c r="E15398" t="s">
        <v>11229</v>
      </c>
      <c r="F15398" t="s">
        <v>8694</v>
      </c>
      <c r="G15398">
        <v>2878</v>
      </c>
      <c r="H15398" s="2">
        <v>25569</v>
      </c>
      <c r="I15398" s="2">
        <v>73050</v>
      </c>
      <c r="J15398" t="s">
        <v>8696</v>
      </c>
    </row>
    <row r="15399" spans="1:10" x14ac:dyDescent="0.35">
      <c r="A15399">
        <v>41356652</v>
      </c>
      <c r="B15399" t="s">
        <v>38331</v>
      </c>
      <c r="C15399" t="s">
        <v>8691</v>
      </c>
      <c r="D15399" t="s">
        <v>8692</v>
      </c>
      <c r="E15399" t="s">
        <v>8706</v>
      </c>
      <c r="F15399" t="s">
        <v>8694</v>
      </c>
      <c r="G15399" t="s">
        <v>38332</v>
      </c>
      <c r="H15399" s="2">
        <v>42971</v>
      </c>
      <c r="I15399" s="2">
        <v>73050</v>
      </c>
      <c r="J15399" t="s">
        <v>8696</v>
      </c>
    </row>
    <row r="15400" spans="1:10" x14ac:dyDescent="0.35">
      <c r="A15400">
        <v>40729839</v>
      </c>
      <c r="B15400" t="s">
        <v>38333</v>
      </c>
      <c r="C15400" t="s">
        <v>8691</v>
      </c>
      <c r="D15400" t="s">
        <v>8692</v>
      </c>
      <c r="E15400" t="s">
        <v>8693</v>
      </c>
      <c r="F15400" t="s">
        <v>8694</v>
      </c>
      <c r="G15400" t="s">
        <v>38334</v>
      </c>
      <c r="H15400" s="2">
        <v>43255</v>
      </c>
      <c r="I15400" s="2">
        <v>73050</v>
      </c>
      <c r="J15400" t="s">
        <v>8696</v>
      </c>
    </row>
    <row r="15401" spans="1:10" x14ac:dyDescent="0.35">
      <c r="A15401">
        <v>41330866</v>
      </c>
      <c r="B15401" t="s">
        <v>38335</v>
      </c>
      <c r="C15401" t="s">
        <v>8691</v>
      </c>
      <c r="D15401" t="s">
        <v>8692</v>
      </c>
      <c r="E15401" t="s">
        <v>8698</v>
      </c>
      <c r="F15401" t="s">
        <v>8694</v>
      </c>
      <c r="G15401" t="s">
        <v>38336</v>
      </c>
      <c r="H15401" s="2">
        <v>42971</v>
      </c>
      <c r="I15401" s="2">
        <v>73050</v>
      </c>
      <c r="J15401" t="s">
        <v>8696</v>
      </c>
    </row>
    <row r="15402" spans="1:10" x14ac:dyDescent="0.35">
      <c r="A15402">
        <v>43211977</v>
      </c>
      <c r="B15402" t="s">
        <v>38337</v>
      </c>
      <c r="C15402" t="s">
        <v>8691</v>
      </c>
      <c r="D15402" t="s">
        <v>8692</v>
      </c>
      <c r="E15402" t="s">
        <v>8693</v>
      </c>
      <c r="F15402" t="s">
        <v>8694</v>
      </c>
      <c r="G15402" t="s">
        <v>38338</v>
      </c>
      <c r="H15402" s="2">
        <v>42971</v>
      </c>
      <c r="I15402" s="2">
        <v>73050</v>
      </c>
      <c r="J15402" t="s">
        <v>8696</v>
      </c>
    </row>
    <row r="15403" spans="1:10" x14ac:dyDescent="0.35">
      <c r="A15403">
        <v>41358412</v>
      </c>
      <c r="B15403" t="s">
        <v>38339</v>
      </c>
      <c r="C15403" t="s">
        <v>8691</v>
      </c>
      <c r="D15403" t="s">
        <v>8692</v>
      </c>
      <c r="E15403" t="s">
        <v>8709</v>
      </c>
      <c r="F15403" t="s">
        <v>8694</v>
      </c>
      <c r="G15403" t="s">
        <v>38340</v>
      </c>
      <c r="H15403" s="2">
        <v>42971</v>
      </c>
      <c r="I15403" s="2">
        <v>73050</v>
      </c>
      <c r="J15403" t="s">
        <v>8696</v>
      </c>
    </row>
    <row r="15404" spans="1:10" x14ac:dyDescent="0.35">
      <c r="A15404">
        <v>41334869</v>
      </c>
      <c r="B15404" t="s">
        <v>38341</v>
      </c>
      <c r="C15404" t="s">
        <v>8691</v>
      </c>
      <c r="D15404" t="s">
        <v>8692</v>
      </c>
      <c r="E15404" t="s">
        <v>8698</v>
      </c>
      <c r="F15404" t="s">
        <v>8694</v>
      </c>
      <c r="G15404" t="s">
        <v>38342</v>
      </c>
      <c r="H15404" s="2">
        <v>42971</v>
      </c>
      <c r="I15404" s="2">
        <v>73050</v>
      </c>
      <c r="J15404" t="s">
        <v>8696</v>
      </c>
    </row>
    <row r="15405" spans="1:10" x14ac:dyDescent="0.35">
      <c r="A15405">
        <v>41376387</v>
      </c>
      <c r="B15405" t="s">
        <v>38343</v>
      </c>
      <c r="C15405" t="s">
        <v>8691</v>
      </c>
      <c r="D15405" t="s">
        <v>8692</v>
      </c>
      <c r="E15405" t="s">
        <v>8774</v>
      </c>
      <c r="F15405" t="s">
        <v>8694</v>
      </c>
      <c r="G15405" t="s">
        <v>38344</v>
      </c>
      <c r="H15405" s="2">
        <v>42971</v>
      </c>
      <c r="I15405" s="2">
        <v>73050</v>
      </c>
      <c r="J15405" t="s">
        <v>8696</v>
      </c>
    </row>
    <row r="15406" spans="1:10" x14ac:dyDescent="0.35">
      <c r="A15406">
        <v>41140913</v>
      </c>
      <c r="B15406" t="s">
        <v>38345</v>
      </c>
      <c r="C15406" t="s">
        <v>8691</v>
      </c>
      <c r="D15406" t="s">
        <v>8692</v>
      </c>
      <c r="E15406" t="s">
        <v>8762</v>
      </c>
      <c r="F15406" t="s">
        <v>8694</v>
      </c>
      <c r="G15406" t="s">
        <v>38346</v>
      </c>
      <c r="H15406" s="2">
        <v>42971</v>
      </c>
      <c r="I15406" s="2">
        <v>73050</v>
      </c>
      <c r="J15406" t="s">
        <v>8696</v>
      </c>
    </row>
    <row r="15407" spans="1:10" x14ac:dyDescent="0.35">
      <c r="A15407">
        <v>41333979</v>
      </c>
      <c r="B15407" t="s">
        <v>38347</v>
      </c>
      <c r="C15407" t="s">
        <v>8691</v>
      </c>
      <c r="D15407" t="s">
        <v>8692</v>
      </c>
      <c r="E15407" t="s">
        <v>8706</v>
      </c>
      <c r="F15407" t="s">
        <v>8694</v>
      </c>
      <c r="G15407" t="s">
        <v>38348</v>
      </c>
      <c r="H15407" s="2">
        <v>42971</v>
      </c>
      <c r="I15407" s="2">
        <v>73050</v>
      </c>
      <c r="J15407" t="s">
        <v>8696</v>
      </c>
    </row>
    <row r="15408" spans="1:10" x14ac:dyDescent="0.35">
      <c r="A15408">
        <v>41239697</v>
      </c>
      <c r="B15408" t="s">
        <v>38349</v>
      </c>
      <c r="C15408" t="s">
        <v>8691</v>
      </c>
      <c r="D15408" t="s">
        <v>8692</v>
      </c>
      <c r="E15408" t="s">
        <v>8714</v>
      </c>
      <c r="F15408" t="s">
        <v>8694</v>
      </c>
      <c r="G15408" t="s">
        <v>38350</v>
      </c>
      <c r="H15408" s="2">
        <v>42971</v>
      </c>
      <c r="I15408" s="2">
        <v>73050</v>
      </c>
      <c r="J15408" t="s">
        <v>8696</v>
      </c>
    </row>
    <row r="15409" spans="1:10" x14ac:dyDescent="0.35">
      <c r="A15409">
        <v>44047938</v>
      </c>
      <c r="B15409" t="s">
        <v>38351</v>
      </c>
      <c r="C15409" t="s">
        <v>8691</v>
      </c>
      <c r="D15409" t="s">
        <v>8692</v>
      </c>
      <c r="E15409" t="s">
        <v>8704</v>
      </c>
      <c r="F15409" t="s">
        <v>8694</v>
      </c>
      <c r="G15409" t="s">
        <v>38352</v>
      </c>
      <c r="H15409" s="2">
        <v>42971</v>
      </c>
      <c r="I15409" s="2">
        <v>73050</v>
      </c>
      <c r="J15409" t="s">
        <v>8696</v>
      </c>
    </row>
    <row r="15410" spans="1:10" x14ac:dyDescent="0.35">
      <c r="A15410">
        <v>40887272</v>
      </c>
      <c r="B15410" t="s">
        <v>38353</v>
      </c>
      <c r="C15410" t="s">
        <v>8691</v>
      </c>
      <c r="D15410" t="s">
        <v>8692</v>
      </c>
      <c r="E15410" t="s">
        <v>8717</v>
      </c>
      <c r="F15410" t="s">
        <v>8694</v>
      </c>
      <c r="G15410" t="s">
        <v>38354</v>
      </c>
      <c r="H15410" s="2">
        <v>42971</v>
      </c>
      <c r="I15410" s="2">
        <v>73050</v>
      </c>
      <c r="J15410" t="s">
        <v>8696</v>
      </c>
    </row>
    <row r="15411" spans="1:10" x14ac:dyDescent="0.35">
      <c r="A15411">
        <v>41340272</v>
      </c>
      <c r="B15411" t="s">
        <v>38355</v>
      </c>
      <c r="C15411" t="s">
        <v>8691</v>
      </c>
      <c r="D15411" t="s">
        <v>8692</v>
      </c>
      <c r="E15411" t="s">
        <v>8706</v>
      </c>
      <c r="F15411" t="s">
        <v>8694</v>
      </c>
      <c r="G15411" t="s">
        <v>38356</v>
      </c>
      <c r="H15411" s="2">
        <v>42971</v>
      </c>
      <c r="I15411" s="2">
        <v>73050</v>
      </c>
      <c r="J15411" t="s">
        <v>8696</v>
      </c>
    </row>
    <row r="15412" spans="1:10" x14ac:dyDescent="0.35">
      <c r="A15412">
        <v>41271180</v>
      </c>
      <c r="B15412" t="s">
        <v>38357</v>
      </c>
      <c r="C15412" t="s">
        <v>8691</v>
      </c>
      <c r="D15412" t="s">
        <v>8692</v>
      </c>
      <c r="E15412" t="s">
        <v>8733</v>
      </c>
      <c r="F15412" t="s">
        <v>8694</v>
      </c>
      <c r="G15412" t="s">
        <v>38358</v>
      </c>
      <c r="H15412" s="2">
        <v>42971</v>
      </c>
      <c r="I15412" s="2">
        <v>73050</v>
      </c>
      <c r="J15412" t="s">
        <v>8696</v>
      </c>
    </row>
    <row r="15413" spans="1:10" x14ac:dyDescent="0.35">
      <c r="A15413">
        <v>41071917</v>
      </c>
      <c r="B15413" t="s">
        <v>35740</v>
      </c>
      <c r="C15413" t="s">
        <v>8691</v>
      </c>
      <c r="D15413" t="s">
        <v>8692</v>
      </c>
      <c r="E15413" t="s">
        <v>8717</v>
      </c>
      <c r="F15413" t="s">
        <v>8694</v>
      </c>
      <c r="G15413" t="s">
        <v>38359</v>
      </c>
      <c r="H15413" s="2">
        <v>42971</v>
      </c>
      <c r="I15413" s="2">
        <v>73050</v>
      </c>
      <c r="J15413" t="s">
        <v>8696</v>
      </c>
    </row>
    <row r="15414" spans="1:10" x14ac:dyDescent="0.35">
      <c r="A15414">
        <v>40234035</v>
      </c>
      <c r="B15414" t="s">
        <v>38360</v>
      </c>
      <c r="C15414" t="s">
        <v>8691</v>
      </c>
      <c r="D15414" t="s">
        <v>8703</v>
      </c>
      <c r="E15414" t="s">
        <v>8704</v>
      </c>
      <c r="F15414" t="s">
        <v>8694</v>
      </c>
      <c r="G15414">
        <v>1085987</v>
      </c>
      <c r="H15414" s="2">
        <v>40580</v>
      </c>
      <c r="I15414" s="2">
        <v>73050</v>
      </c>
      <c r="J15414" t="s">
        <v>8696</v>
      </c>
    </row>
    <row r="15415" spans="1:10" x14ac:dyDescent="0.35">
      <c r="A15415">
        <v>44114045</v>
      </c>
      <c r="B15415" t="s">
        <v>38361</v>
      </c>
      <c r="C15415" t="s">
        <v>8691</v>
      </c>
      <c r="D15415" t="s">
        <v>8692</v>
      </c>
      <c r="E15415" t="s">
        <v>8717</v>
      </c>
      <c r="F15415" t="s">
        <v>8694</v>
      </c>
      <c r="G15415" t="s">
        <v>38362</v>
      </c>
      <c r="H15415" s="2">
        <v>42971</v>
      </c>
      <c r="I15415" s="2">
        <v>73050</v>
      </c>
      <c r="J15415" t="s">
        <v>8696</v>
      </c>
    </row>
    <row r="15416" spans="1:10" x14ac:dyDescent="0.35">
      <c r="A15416">
        <v>40997236</v>
      </c>
      <c r="B15416" t="s">
        <v>38363</v>
      </c>
      <c r="C15416" t="s">
        <v>8691</v>
      </c>
      <c r="D15416" t="s">
        <v>8692</v>
      </c>
      <c r="E15416" t="s">
        <v>8720</v>
      </c>
      <c r="F15416" t="s">
        <v>8694</v>
      </c>
      <c r="G15416" t="s">
        <v>38364</v>
      </c>
      <c r="H15416" s="2">
        <v>42971</v>
      </c>
      <c r="I15416" s="2">
        <v>73050</v>
      </c>
      <c r="J15416" t="s">
        <v>8696</v>
      </c>
    </row>
    <row r="15417" spans="1:10" x14ac:dyDescent="0.35">
      <c r="A15417">
        <v>36781219</v>
      </c>
      <c r="B15417" t="s">
        <v>38365</v>
      </c>
      <c r="C15417" t="s">
        <v>8691</v>
      </c>
      <c r="D15417" t="s">
        <v>8692</v>
      </c>
      <c r="E15417" t="s">
        <v>8709</v>
      </c>
      <c r="F15417" t="s">
        <v>8694</v>
      </c>
      <c r="G15417" t="s">
        <v>38366</v>
      </c>
      <c r="H15417" s="2">
        <v>43344</v>
      </c>
      <c r="I15417" s="2">
        <v>73050</v>
      </c>
      <c r="J15417" t="s">
        <v>8696</v>
      </c>
    </row>
    <row r="15418" spans="1:10" x14ac:dyDescent="0.35">
      <c r="A15418">
        <v>43600178</v>
      </c>
      <c r="B15418" t="s">
        <v>38367</v>
      </c>
      <c r="C15418" t="s">
        <v>8691</v>
      </c>
      <c r="D15418" t="s">
        <v>8692</v>
      </c>
      <c r="E15418" t="s">
        <v>8717</v>
      </c>
      <c r="F15418" t="s">
        <v>8694</v>
      </c>
      <c r="G15418" t="s">
        <v>38368</v>
      </c>
      <c r="H15418" s="2">
        <v>42971</v>
      </c>
      <c r="I15418" s="2">
        <v>73050</v>
      </c>
      <c r="J15418" t="s">
        <v>8696</v>
      </c>
    </row>
    <row r="15419" spans="1:10" x14ac:dyDescent="0.35">
      <c r="A15419">
        <v>43271749</v>
      </c>
      <c r="B15419" t="s">
        <v>38369</v>
      </c>
      <c r="C15419" t="s">
        <v>8691</v>
      </c>
      <c r="D15419" t="s">
        <v>8692</v>
      </c>
      <c r="E15419" t="s">
        <v>8704</v>
      </c>
      <c r="F15419" t="s">
        <v>8694</v>
      </c>
      <c r="G15419" t="s">
        <v>38370</v>
      </c>
      <c r="H15419" s="2">
        <v>42971</v>
      </c>
      <c r="I15419" s="2">
        <v>73050</v>
      </c>
      <c r="J15419" t="s">
        <v>8696</v>
      </c>
    </row>
    <row r="15420" spans="1:10" x14ac:dyDescent="0.35">
      <c r="A15420">
        <v>21048518</v>
      </c>
      <c r="B15420" t="s">
        <v>38371</v>
      </c>
      <c r="C15420" t="s">
        <v>8691</v>
      </c>
      <c r="D15420" t="s">
        <v>8692</v>
      </c>
      <c r="E15420" t="s">
        <v>8706</v>
      </c>
      <c r="F15420" t="s">
        <v>8694</v>
      </c>
      <c r="G15420" t="s">
        <v>38372</v>
      </c>
      <c r="H15420" s="2">
        <v>42971</v>
      </c>
      <c r="I15420" s="2">
        <v>73050</v>
      </c>
      <c r="J15420" t="s">
        <v>8696</v>
      </c>
    </row>
    <row r="15421" spans="1:10" x14ac:dyDescent="0.35">
      <c r="A15421">
        <v>41376071</v>
      </c>
      <c r="B15421" t="s">
        <v>38373</v>
      </c>
      <c r="C15421" t="s">
        <v>8691</v>
      </c>
      <c r="D15421" t="s">
        <v>8692</v>
      </c>
      <c r="E15421" t="s">
        <v>8698</v>
      </c>
      <c r="F15421" t="s">
        <v>8694</v>
      </c>
      <c r="G15421" t="s">
        <v>38374</v>
      </c>
      <c r="H15421" s="2">
        <v>42971</v>
      </c>
      <c r="I15421" s="2">
        <v>73050</v>
      </c>
      <c r="J15421" t="s">
        <v>8696</v>
      </c>
    </row>
    <row r="15422" spans="1:10" x14ac:dyDescent="0.35">
      <c r="A15422">
        <v>41328836</v>
      </c>
      <c r="B15422" t="s">
        <v>38375</v>
      </c>
      <c r="C15422" t="s">
        <v>8691</v>
      </c>
      <c r="D15422" t="s">
        <v>8692</v>
      </c>
      <c r="E15422" t="s">
        <v>8698</v>
      </c>
      <c r="F15422" t="s">
        <v>8694</v>
      </c>
      <c r="G15422" t="s">
        <v>38376</v>
      </c>
      <c r="H15422" s="2">
        <v>42971</v>
      </c>
      <c r="I15422" s="2">
        <v>73050</v>
      </c>
      <c r="J15422" t="s">
        <v>8696</v>
      </c>
    </row>
    <row r="15423" spans="1:10" x14ac:dyDescent="0.35">
      <c r="A15423">
        <v>35886751</v>
      </c>
      <c r="B15423" t="s">
        <v>38377</v>
      </c>
      <c r="C15423" t="s">
        <v>8691</v>
      </c>
      <c r="D15423" t="s">
        <v>8692</v>
      </c>
      <c r="E15423" t="s">
        <v>8717</v>
      </c>
      <c r="F15423" t="s">
        <v>8694</v>
      </c>
      <c r="G15423" t="s">
        <v>38378</v>
      </c>
      <c r="H15423" s="2">
        <v>44172</v>
      </c>
      <c r="I15423" s="2">
        <v>73050</v>
      </c>
      <c r="J15423" t="s">
        <v>8696</v>
      </c>
    </row>
    <row r="15424" spans="1:10" x14ac:dyDescent="0.35">
      <c r="A15424">
        <v>43842033</v>
      </c>
      <c r="B15424" t="s">
        <v>38379</v>
      </c>
      <c r="C15424" t="s">
        <v>8691</v>
      </c>
      <c r="D15424" t="s">
        <v>8692</v>
      </c>
      <c r="E15424" t="s">
        <v>8709</v>
      </c>
      <c r="F15424" t="s">
        <v>8694</v>
      </c>
      <c r="G15424" t="s">
        <v>38380</v>
      </c>
      <c r="H15424" s="2">
        <v>42971</v>
      </c>
      <c r="I15424" s="2">
        <v>73050</v>
      </c>
      <c r="J15424" t="s">
        <v>8696</v>
      </c>
    </row>
    <row r="15425" spans="1:10" x14ac:dyDescent="0.35">
      <c r="A15425">
        <v>35765907</v>
      </c>
      <c r="B15425" t="s">
        <v>38381</v>
      </c>
      <c r="C15425" t="s">
        <v>8691</v>
      </c>
      <c r="D15425" t="s">
        <v>8692</v>
      </c>
      <c r="E15425" t="s">
        <v>8717</v>
      </c>
      <c r="F15425" t="s">
        <v>8694</v>
      </c>
      <c r="G15425" t="s">
        <v>38382</v>
      </c>
      <c r="H15425" s="2">
        <v>42971</v>
      </c>
      <c r="I15425" s="2">
        <v>73050</v>
      </c>
      <c r="J15425" t="s">
        <v>8696</v>
      </c>
    </row>
    <row r="15426" spans="1:10" x14ac:dyDescent="0.35">
      <c r="A15426">
        <v>44816141</v>
      </c>
      <c r="B15426" t="s">
        <v>38383</v>
      </c>
      <c r="C15426" t="s">
        <v>8691</v>
      </c>
      <c r="D15426" t="s">
        <v>8703</v>
      </c>
      <c r="E15426" t="s">
        <v>8704</v>
      </c>
      <c r="F15426" t="s">
        <v>8694</v>
      </c>
      <c r="G15426">
        <v>1493173</v>
      </c>
      <c r="H15426" s="2">
        <v>41764</v>
      </c>
      <c r="I15426" s="2">
        <v>73050</v>
      </c>
      <c r="J15426" t="s">
        <v>8696</v>
      </c>
    </row>
    <row r="15427" spans="1:10" x14ac:dyDescent="0.35">
      <c r="A15427">
        <v>40946038</v>
      </c>
      <c r="B15427" t="s">
        <v>38384</v>
      </c>
      <c r="C15427" t="s">
        <v>8691</v>
      </c>
      <c r="D15427" t="s">
        <v>8692</v>
      </c>
      <c r="E15427" t="s">
        <v>8717</v>
      </c>
      <c r="F15427" t="s">
        <v>8694</v>
      </c>
      <c r="G15427" t="s">
        <v>38385</v>
      </c>
      <c r="H15427" s="2">
        <v>42971</v>
      </c>
      <c r="I15427" s="2">
        <v>73050</v>
      </c>
      <c r="J15427" t="s">
        <v>8696</v>
      </c>
    </row>
    <row r="15428" spans="1:10" x14ac:dyDescent="0.35">
      <c r="A15428">
        <v>43799565</v>
      </c>
      <c r="B15428" t="s">
        <v>38386</v>
      </c>
      <c r="C15428" t="s">
        <v>8691</v>
      </c>
      <c r="D15428" t="s">
        <v>8692</v>
      </c>
      <c r="E15428" t="s">
        <v>8714</v>
      </c>
      <c r="F15428" t="s">
        <v>8694</v>
      </c>
      <c r="G15428" t="s">
        <v>38387</v>
      </c>
      <c r="H15428" s="2">
        <v>42971</v>
      </c>
      <c r="I15428" s="2">
        <v>73050</v>
      </c>
      <c r="J15428" t="s">
        <v>8696</v>
      </c>
    </row>
    <row r="15429" spans="1:10" x14ac:dyDescent="0.35">
      <c r="A15429">
        <v>36888678</v>
      </c>
      <c r="B15429" t="s">
        <v>38388</v>
      </c>
      <c r="C15429" t="s">
        <v>8691</v>
      </c>
      <c r="D15429" t="s">
        <v>8692</v>
      </c>
      <c r="E15429" t="s">
        <v>8714</v>
      </c>
      <c r="F15429" t="s">
        <v>8694</v>
      </c>
      <c r="G15429" t="s">
        <v>38389</v>
      </c>
      <c r="H15429" s="2">
        <v>42971</v>
      </c>
      <c r="I15429" s="2">
        <v>73050</v>
      </c>
      <c r="J15429" t="s">
        <v>8696</v>
      </c>
    </row>
    <row r="15430" spans="1:10" x14ac:dyDescent="0.35">
      <c r="A15430">
        <v>40044443</v>
      </c>
      <c r="B15430" t="s">
        <v>38390</v>
      </c>
      <c r="C15430" t="s">
        <v>8691</v>
      </c>
      <c r="D15430" t="s">
        <v>8703</v>
      </c>
      <c r="E15430" t="s">
        <v>8693</v>
      </c>
      <c r="F15430" t="s">
        <v>8694</v>
      </c>
      <c r="G15430">
        <v>365598</v>
      </c>
      <c r="H15430" s="2">
        <v>25569</v>
      </c>
      <c r="I15430" s="2">
        <v>73050</v>
      </c>
      <c r="J15430" t="s">
        <v>8696</v>
      </c>
    </row>
    <row r="15431" spans="1:10" x14ac:dyDescent="0.35">
      <c r="A15431">
        <v>41330127</v>
      </c>
      <c r="B15431" t="s">
        <v>38391</v>
      </c>
      <c r="C15431" t="s">
        <v>8691</v>
      </c>
      <c r="D15431" t="s">
        <v>8692</v>
      </c>
      <c r="E15431" t="s">
        <v>8717</v>
      </c>
      <c r="F15431" t="s">
        <v>8694</v>
      </c>
      <c r="G15431" t="s">
        <v>38392</v>
      </c>
      <c r="H15431" s="2">
        <v>42971</v>
      </c>
      <c r="I15431" s="2">
        <v>73050</v>
      </c>
      <c r="J15431" t="s">
        <v>8696</v>
      </c>
    </row>
    <row r="15432" spans="1:10" x14ac:dyDescent="0.35">
      <c r="A15432">
        <v>40731078</v>
      </c>
      <c r="B15432" t="s">
        <v>38393</v>
      </c>
      <c r="C15432" t="s">
        <v>8691</v>
      </c>
      <c r="D15432" t="s">
        <v>8692</v>
      </c>
      <c r="E15432" t="s">
        <v>8720</v>
      </c>
      <c r="F15432" t="s">
        <v>8694</v>
      </c>
      <c r="G15432" t="s">
        <v>38394</v>
      </c>
      <c r="H15432" s="2">
        <v>43255</v>
      </c>
      <c r="I15432" s="2">
        <v>73050</v>
      </c>
      <c r="J15432" t="s">
        <v>8696</v>
      </c>
    </row>
    <row r="15433" spans="1:10" x14ac:dyDescent="0.35">
      <c r="A15433">
        <v>35763613</v>
      </c>
      <c r="B15433" t="s">
        <v>38395</v>
      </c>
      <c r="C15433" t="s">
        <v>8691</v>
      </c>
      <c r="D15433" t="s">
        <v>8692</v>
      </c>
      <c r="E15433" t="s">
        <v>8717</v>
      </c>
      <c r="F15433" t="s">
        <v>8694</v>
      </c>
      <c r="G15433" t="s">
        <v>38396</v>
      </c>
      <c r="H15433" s="2">
        <v>42971</v>
      </c>
      <c r="I15433" s="2">
        <v>73050</v>
      </c>
      <c r="J15433" t="s">
        <v>8696</v>
      </c>
    </row>
    <row r="15434" spans="1:10" x14ac:dyDescent="0.35">
      <c r="A15434">
        <v>41331201</v>
      </c>
      <c r="B15434" t="s">
        <v>38397</v>
      </c>
      <c r="C15434" t="s">
        <v>8691</v>
      </c>
      <c r="D15434" t="s">
        <v>8692</v>
      </c>
      <c r="E15434" t="s">
        <v>8706</v>
      </c>
      <c r="F15434" t="s">
        <v>8694</v>
      </c>
      <c r="G15434" t="s">
        <v>38398</v>
      </c>
      <c r="H15434" s="2">
        <v>42971</v>
      </c>
      <c r="I15434" s="2">
        <v>73050</v>
      </c>
      <c r="J15434" t="s">
        <v>8696</v>
      </c>
    </row>
    <row r="15435" spans="1:10" x14ac:dyDescent="0.35">
      <c r="A15435">
        <v>41052850</v>
      </c>
      <c r="B15435" t="s">
        <v>38399</v>
      </c>
      <c r="C15435" t="s">
        <v>8691</v>
      </c>
      <c r="D15435" t="s">
        <v>8692</v>
      </c>
      <c r="E15435" t="s">
        <v>8714</v>
      </c>
      <c r="F15435" t="s">
        <v>8694</v>
      </c>
      <c r="G15435" t="s">
        <v>38400</v>
      </c>
      <c r="H15435" s="2">
        <v>42971</v>
      </c>
      <c r="I15435" s="2">
        <v>73050</v>
      </c>
      <c r="J15435" t="s">
        <v>8696</v>
      </c>
    </row>
    <row r="15436" spans="1:10" x14ac:dyDescent="0.35">
      <c r="A15436">
        <v>43191810</v>
      </c>
      <c r="B15436" t="s">
        <v>38401</v>
      </c>
      <c r="C15436" t="s">
        <v>8691</v>
      </c>
      <c r="D15436" t="s">
        <v>8692</v>
      </c>
      <c r="E15436" t="s">
        <v>8720</v>
      </c>
      <c r="F15436" t="s">
        <v>8694</v>
      </c>
      <c r="G15436" t="s">
        <v>38402</v>
      </c>
      <c r="H15436" s="2">
        <v>42971</v>
      </c>
      <c r="I15436" s="2">
        <v>73050</v>
      </c>
      <c r="J15436" t="s">
        <v>8696</v>
      </c>
    </row>
    <row r="15437" spans="1:10" x14ac:dyDescent="0.35">
      <c r="A15437">
        <v>19039286</v>
      </c>
      <c r="B15437" t="s">
        <v>38403</v>
      </c>
      <c r="C15437" t="s">
        <v>8691</v>
      </c>
      <c r="D15437" t="s">
        <v>8703</v>
      </c>
      <c r="E15437" t="s">
        <v>8704</v>
      </c>
      <c r="F15437" t="s">
        <v>8694</v>
      </c>
      <c r="G15437">
        <v>208680</v>
      </c>
      <c r="H15437" s="2">
        <v>25569</v>
      </c>
      <c r="I15437" s="2">
        <v>73050</v>
      </c>
      <c r="J15437" t="s">
        <v>8696</v>
      </c>
    </row>
    <row r="15438" spans="1:10" x14ac:dyDescent="0.35">
      <c r="A15438">
        <v>41023043</v>
      </c>
      <c r="B15438" t="s">
        <v>38404</v>
      </c>
      <c r="C15438" t="s">
        <v>8691</v>
      </c>
      <c r="D15438" t="s">
        <v>8692</v>
      </c>
      <c r="E15438" t="s">
        <v>8714</v>
      </c>
      <c r="F15438" t="s">
        <v>8694</v>
      </c>
      <c r="G15438" t="s">
        <v>38405</v>
      </c>
      <c r="H15438" s="2">
        <v>42971</v>
      </c>
      <c r="I15438" s="2">
        <v>73050</v>
      </c>
      <c r="J15438" t="s">
        <v>8696</v>
      </c>
    </row>
    <row r="15439" spans="1:10" x14ac:dyDescent="0.35">
      <c r="A15439">
        <v>43726447</v>
      </c>
      <c r="B15439" t="s">
        <v>38406</v>
      </c>
      <c r="C15439" t="s">
        <v>8691</v>
      </c>
      <c r="D15439" t="s">
        <v>8692</v>
      </c>
      <c r="E15439" t="s">
        <v>8720</v>
      </c>
      <c r="F15439" t="s">
        <v>8694</v>
      </c>
      <c r="G15439" t="s">
        <v>38407</v>
      </c>
      <c r="H15439" s="2">
        <v>42971</v>
      </c>
      <c r="I15439" s="2">
        <v>73050</v>
      </c>
      <c r="J15439" t="s">
        <v>8696</v>
      </c>
    </row>
    <row r="15440" spans="1:10" x14ac:dyDescent="0.35">
      <c r="A15440">
        <v>40841345</v>
      </c>
      <c r="B15440" t="s">
        <v>38408</v>
      </c>
      <c r="C15440" t="s">
        <v>8691</v>
      </c>
      <c r="D15440" t="s">
        <v>8692</v>
      </c>
      <c r="E15440" t="s">
        <v>8720</v>
      </c>
      <c r="F15440" t="s">
        <v>8694</v>
      </c>
      <c r="G15440" t="s">
        <v>38409</v>
      </c>
      <c r="H15440" s="2">
        <v>42971</v>
      </c>
      <c r="I15440" s="2">
        <v>73050</v>
      </c>
      <c r="J15440" t="s">
        <v>8696</v>
      </c>
    </row>
    <row r="15441" spans="1:10" x14ac:dyDescent="0.35">
      <c r="A15441">
        <v>41109177</v>
      </c>
      <c r="B15441" t="s">
        <v>38410</v>
      </c>
      <c r="C15441" t="s">
        <v>8691</v>
      </c>
      <c r="D15441" t="s">
        <v>8692</v>
      </c>
      <c r="E15441" t="s">
        <v>8762</v>
      </c>
      <c r="F15441" t="s">
        <v>8694</v>
      </c>
      <c r="G15441" t="s">
        <v>38411</v>
      </c>
      <c r="H15441" s="2">
        <v>42971</v>
      </c>
      <c r="I15441" s="2">
        <v>73050</v>
      </c>
      <c r="J15441" t="s">
        <v>8696</v>
      </c>
    </row>
    <row r="15442" spans="1:10" x14ac:dyDescent="0.35">
      <c r="A15442">
        <v>41224119</v>
      </c>
      <c r="B15442" t="s">
        <v>38412</v>
      </c>
      <c r="C15442" t="s">
        <v>8691</v>
      </c>
      <c r="D15442" t="s">
        <v>8692</v>
      </c>
      <c r="E15442" t="s">
        <v>8704</v>
      </c>
      <c r="F15442" t="s">
        <v>8694</v>
      </c>
      <c r="G15442" t="s">
        <v>38413</v>
      </c>
      <c r="H15442" s="2">
        <v>42971</v>
      </c>
      <c r="I15442" s="2">
        <v>73050</v>
      </c>
      <c r="J15442" t="s">
        <v>8696</v>
      </c>
    </row>
    <row r="15443" spans="1:10" x14ac:dyDescent="0.35">
      <c r="A15443">
        <v>43211992</v>
      </c>
      <c r="B15443" t="s">
        <v>38414</v>
      </c>
      <c r="C15443" t="s">
        <v>8691</v>
      </c>
      <c r="D15443" t="s">
        <v>8692</v>
      </c>
      <c r="E15443" t="s">
        <v>8720</v>
      </c>
      <c r="F15443" t="s">
        <v>8694</v>
      </c>
      <c r="G15443" t="s">
        <v>38415</v>
      </c>
      <c r="H15443" s="2">
        <v>42971</v>
      </c>
      <c r="I15443" s="2">
        <v>73050</v>
      </c>
      <c r="J15443" t="s">
        <v>8696</v>
      </c>
    </row>
    <row r="15444" spans="1:10" x14ac:dyDescent="0.35">
      <c r="A15444">
        <v>41311332</v>
      </c>
      <c r="B15444" t="s">
        <v>38416</v>
      </c>
      <c r="C15444" t="s">
        <v>8691</v>
      </c>
      <c r="D15444" t="s">
        <v>8692</v>
      </c>
      <c r="E15444" t="s">
        <v>8720</v>
      </c>
      <c r="F15444" t="s">
        <v>8694</v>
      </c>
      <c r="G15444" t="s">
        <v>38417</v>
      </c>
      <c r="H15444" s="2">
        <v>42971</v>
      </c>
      <c r="I15444" s="2">
        <v>73050</v>
      </c>
      <c r="J15444" t="s">
        <v>8696</v>
      </c>
    </row>
    <row r="15445" spans="1:10" x14ac:dyDescent="0.35">
      <c r="A15445">
        <v>42715522</v>
      </c>
      <c r="B15445" t="s">
        <v>38418</v>
      </c>
      <c r="C15445" t="s">
        <v>8691</v>
      </c>
      <c r="D15445" t="s">
        <v>8692</v>
      </c>
      <c r="E15445" t="s">
        <v>8720</v>
      </c>
      <c r="F15445" t="s">
        <v>8694</v>
      </c>
      <c r="G15445" t="s">
        <v>38419</v>
      </c>
      <c r="H15445" s="2">
        <v>42971</v>
      </c>
      <c r="I15445" s="2">
        <v>73050</v>
      </c>
      <c r="J15445" t="s">
        <v>8696</v>
      </c>
    </row>
    <row r="15446" spans="1:10" x14ac:dyDescent="0.35">
      <c r="A15446">
        <v>41151888</v>
      </c>
      <c r="B15446" t="s">
        <v>38420</v>
      </c>
      <c r="C15446" t="s">
        <v>8691</v>
      </c>
      <c r="D15446" t="s">
        <v>8692</v>
      </c>
      <c r="E15446" t="s">
        <v>8720</v>
      </c>
      <c r="F15446" t="s">
        <v>8694</v>
      </c>
      <c r="G15446" t="s">
        <v>38421</v>
      </c>
      <c r="H15446" s="2">
        <v>42971</v>
      </c>
      <c r="I15446" s="2">
        <v>73050</v>
      </c>
      <c r="J15446" t="s">
        <v>8696</v>
      </c>
    </row>
    <row r="15447" spans="1:10" x14ac:dyDescent="0.35">
      <c r="A15447">
        <v>41139569</v>
      </c>
      <c r="B15447" t="s">
        <v>38422</v>
      </c>
      <c r="C15447" t="s">
        <v>8691</v>
      </c>
      <c r="D15447" t="s">
        <v>8692</v>
      </c>
      <c r="E15447" t="s">
        <v>8742</v>
      </c>
      <c r="F15447" t="s">
        <v>8694</v>
      </c>
      <c r="G15447" t="s">
        <v>38423</v>
      </c>
      <c r="H15447" s="2">
        <v>42971</v>
      </c>
      <c r="I15447" s="2">
        <v>73050</v>
      </c>
      <c r="J15447" t="s">
        <v>8696</v>
      </c>
    </row>
    <row r="15448" spans="1:10" x14ac:dyDescent="0.35">
      <c r="A15448">
        <v>41330347</v>
      </c>
      <c r="B15448" t="s">
        <v>38424</v>
      </c>
      <c r="C15448" t="s">
        <v>8691</v>
      </c>
      <c r="D15448" t="s">
        <v>8692</v>
      </c>
      <c r="E15448" t="s">
        <v>8709</v>
      </c>
      <c r="F15448" t="s">
        <v>8694</v>
      </c>
      <c r="G15448" t="s">
        <v>38425</v>
      </c>
      <c r="H15448" s="2">
        <v>42971</v>
      </c>
      <c r="I15448" s="2">
        <v>73050</v>
      </c>
      <c r="J15448" t="s">
        <v>8696</v>
      </c>
    </row>
    <row r="15449" spans="1:10" x14ac:dyDescent="0.35">
      <c r="A15449">
        <v>40914662</v>
      </c>
      <c r="B15449" t="s">
        <v>38426</v>
      </c>
      <c r="C15449" t="s">
        <v>8691</v>
      </c>
      <c r="D15449" t="s">
        <v>8692</v>
      </c>
      <c r="E15449" t="s">
        <v>8717</v>
      </c>
      <c r="F15449" t="s">
        <v>8694</v>
      </c>
      <c r="G15449" t="s">
        <v>38427</v>
      </c>
      <c r="H15449" s="2">
        <v>42971</v>
      </c>
      <c r="I15449" s="2">
        <v>73050</v>
      </c>
      <c r="J15449" t="s">
        <v>8696</v>
      </c>
    </row>
    <row r="15450" spans="1:10" x14ac:dyDescent="0.35">
      <c r="A15450">
        <v>2034650</v>
      </c>
      <c r="B15450" t="s">
        <v>38428</v>
      </c>
      <c r="C15450" t="s">
        <v>8691</v>
      </c>
      <c r="D15450" t="s">
        <v>8692</v>
      </c>
      <c r="E15450" t="s">
        <v>8762</v>
      </c>
      <c r="F15450" t="s">
        <v>8694</v>
      </c>
      <c r="G15450" t="s">
        <v>38429</v>
      </c>
      <c r="H15450" s="2">
        <v>44043</v>
      </c>
      <c r="I15450" s="2">
        <v>73050</v>
      </c>
      <c r="J15450" t="s">
        <v>8696</v>
      </c>
    </row>
    <row r="15451" spans="1:10" x14ac:dyDescent="0.35">
      <c r="A15451">
        <v>43179407</v>
      </c>
      <c r="B15451" t="s">
        <v>38430</v>
      </c>
      <c r="C15451" t="s">
        <v>8691</v>
      </c>
      <c r="D15451" t="s">
        <v>8692</v>
      </c>
      <c r="E15451" t="s">
        <v>8693</v>
      </c>
      <c r="F15451" t="s">
        <v>8694</v>
      </c>
      <c r="G15451" t="s">
        <v>38431</v>
      </c>
      <c r="H15451" s="2">
        <v>42971</v>
      </c>
      <c r="I15451" s="2">
        <v>73050</v>
      </c>
      <c r="J15451" t="s">
        <v>8696</v>
      </c>
    </row>
    <row r="15452" spans="1:10" x14ac:dyDescent="0.35">
      <c r="A15452">
        <v>1518682</v>
      </c>
      <c r="B15452" t="s">
        <v>38432</v>
      </c>
      <c r="C15452" t="s">
        <v>8691</v>
      </c>
      <c r="D15452" t="s">
        <v>8703</v>
      </c>
      <c r="E15452" t="s">
        <v>8742</v>
      </c>
      <c r="F15452" t="s">
        <v>8694</v>
      </c>
      <c r="G15452">
        <v>332982</v>
      </c>
      <c r="H15452" s="2">
        <v>25569</v>
      </c>
      <c r="I15452" s="2">
        <v>73050</v>
      </c>
      <c r="J15452" t="s">
        <v>8696</v>
      </c>
    </row>
    <row r="15453" spans="1:10" x14ac:dyDescent="0.35">
      <c r="A15453">
        <v>41009598</v>
      </c>
      <c r="B15453" t="s">
        <v>38433</v>
      </c>
      <c r="C15453" t="s">
        <v>8691</v>
      </c>
      <c r="D15453" t="s">
        <v>8692</v>
      </c>
      <c r="E15453" t="s">
        <v>8717</v>
      </c>
      <c r="F15453" t="s">
        <v>8694</v>
      </c>
      <c r="G15453" t="s">
        <v>38434</v>
      </c>
      <c r="H15453" s="2">
        <v>42971</v>
      </c>
      <c r="I15453" s="2">
        <v>73050</v>
      </c>
      <c r="J15453" t="s">
        <v>8696</v>
      </c>
    </row>
    <row r="15454" spans="1:10" x14ac:dyDescent="0.35">
      <c r="A15454">
        <v>35787107</v>
      </c>
      <c r="B15454" t="s">
        <v>38435</v>
      </c>
      <c r="C15454" t="s">
        <v>8691</v>
      </c>
      <c r="D15454" t="s">
        <v>8692</v>
      </c>
      <c r="E15454" t="s">
        <v>8717</v>
      </c>
      <c r="F15454" t="s">
        <v>8694</v>
      </c>
      <c r="G15454" t="s">
        <v>38436</v>
      </c>
      <c r="H15454" s="2">
        <v>42971</v>
      </c>
      <c r="I15454" s="2">
        <v>73050</v>
      </c>
      <c r="J15454" t="s">
        <v>8696</v>
      </c>
    </row>
    <row r="15455" spans="1:10" x14ac:dyDescent="0.35">
      <c r="A15455">
        <v>41122189</v>
      </c>
      <c r="B15455" t="s">
        <v>38437</v>
      </c>
      <c r="C15455" t="s">
        <v>8691</v>
      </c>
      <c r="D15455" t="s">
        <v>8692</v>
      </c>
      <c r="E15455" t="s">
        <v>8720</v>
      </c>
      <c r="F15455" t="s">
        <v>8694</v>
      </c>
      <c r="G15455" t="s">
        <v>38438</v>
      </c>
      <c r="H15455" s="2">
        <v>42971</v>
      </c>
      <c r="I15455" s="2">
        <v>73050</v>
      </c>
      <c r="J15455" t="s">
        <v>8696</v>
      </c>
    </row>
    <row r="15456" spans="1:10" x14ac:dyDescent="0.35">
      <c r="A15456">
        <v>41335997</v>
      </c>
      <c r="B15456" t="s">
        <v>38439</v>
      </c>
      <c r="C15456" t="s">
        <v>8691</v>
      </c>
      <c r="D15456" t="s">
        <v>8692</v>
      </c>
      <c r="E15456" t="s">
        <v>8706</v>
      </c>
      <c r="F15456" t="s">
        <v>8694</v>
      </c>
      <c r="G15456" t="s">
        <v>38440</v>
      </c>
      <c r="H15456" s="2">
        <v>42971</v>
      </c>
      <c r="I15456" s="2">
        <v>73050</v>
      </c>
      <c r="J15456" t="s">
        <v>8696</v>
      </c>
    </row>
    <row r="15457" spans="1:10" x14ac:dyDescent="0.35">
      <c r="A15457">
        <v>41191074</v>
      </c>
      <c r="B15457" t="s">
        <v>38441</v>
      </c>
      <c r="C15457" t="s">
        <v>8691</v>
      </c>
      <c r="D15457" t="s">
        <v>8692</v>
      </c>
      <c r="E15457" t="s">
        <v>8720</v>
      </c>
      <c r="F15457" t="s">
        <v>8694</v>
      </c>
      <c r="G15457" t="s">
        <v>38442</v>
      </c>
      <c r="H15457" s="2">
        <v>42971</v>
      </c>
      <c r="I15457" s="2">
        <v>73050</v>
      </c>
      <c r="J15457" t="s">
        <v>8696</v>
      </c>
    </row>
    <row r="15458" spans="1:10" x14ac:dyDescent="0.35">
      <c r="A15458">
        <v>19122781</v>
      </c>
      <c r="B15458" t="s">
        <v>38443</v>
      </c>
      <c r="C15458" t="s">
        <v>8691</v>
      </c>
      <c r="D15458" t="s">
        <v>8703</v>
      </c>
      <c r="E15458" t="s">
        <v>8762</v>
      </c>
      <c r="F15458" t="s">
        <v>8694</v>
      </c>
      <c r="G15458">
        <v>604202</v>
      </c>
      <c r="H15458" s="2">
        <v>38774</v>
      </c>
      <c r="I15458" s="2">
        <v>73050</v>
      </c>
      <c r="J15458" t="s">
        <v>8696</v>
      </c>
    </row>
    <row r="15459" spans="1:10" x14ac:dyDescent="0.35">
      <c r="A15459">
        <v>35134741</v>
      </c>
      <c r="B15459" t="s">
        <v>38444</v>
      </c>
      <c r="C15459" t="s">
        <v>8691</v>
      </c>
      <c r="D15459" t="s">
        <v>8692</v>
      </c>
      <c r="E15459" t="s">
        <v>8774</v>
      </c>
      <c r="F15459" t="s">
        <v>8694</v>
      </c>
      <c r="G15459" t="s">
        <v>38445</v>
      </c>
      <c r="H15459" s="2">
        <v>43535</v>
      </c>
      <c r="I15459" s="2">
        <v>73050</v>
      </c>
      <c r="J15459" t="s">
        <v>8696</v>
      </c>
    </row>
    <row r="15460" spans="1:10" x14ac:dyDescent="0.35">
      <c r="A15460">
        <v>41339232</v>
      </c>
      <c r="B15460" t="s">
        <v>38446</v>
      </c>
      <c r="C15460" t="s">
        <v>8691</v>
      </c>
      <c r="D15460" t="s">
        <v>8692</v>
      </c>
      <c r="E15460" t="s">
        <v>8717</v>
      </c>
      <c r="F15460" t="s">
        <v>8694</v>
      </c>
      <c r="G15460" t="s">
        <v>38447</v>
      </c>
      <c r="H15460" s="2">
        <v>42971</v>
      </c>
      <c r="I15460" s="2">
        <v>73050</v>
      </c>
      <c r="J15460" t="s">
        <v>8696</v>
      </c>
    </row>
    <row r="15461" spans="1:10" x14ac:dyDescent="0.35">
      <c r="A15461">
        <v>19055344</v>
      </c>
      <c r="B15461" t="s">
        <v>38448</v>
      </c>
      <c r="C15461" t="s">
        <v>8691</v>
      </c>
      <c r="D15461" t="s">
        <v>8703</v>
      </c>
      <c r="E15461" t="s">
        <v>11229</v>
      </c>
      <c r="F15461" t="s">
        <v>8694</v>
      </c>
      <c r="G15461">
        <v>4463</v>
      </c>
      <c r="H15461" s="2">
        <v>25569</v>
      </c>
      <c r="I15461" s="2">
        <v>73050</v>
      </c>
      <c r="J15461" t="s">
        <v>8696</v>
      </c>
    </row>
    <row r="15462" spans="1:10" x14ac:dyDescent="0.35">
      <c r="A15462">
        <v>43208132</v>
      </c>
      <c r="B15462" t="s">
        <v>38449</v>
      </c>
      <c r="C15462" t="s">
        <v>8691</v>
      </c>
      <c r="D15462" t="s">
        <v>8692</v>
      </c>
      <c r="E15462" t="s">
        <v>8706</v>
      </c>
      <c r="F15462" t="s">
        <v>8694</v>
      </c>
      <c r="G15462" t="s">
        <v>38450</v>
      </c>
      <c r="H15462" s="2">
        <v>42971</v>
      </c>
      <c r="I15462" s="2">
        <v>73050</v>
      </c>
      <c r="J15462" t="s">
        <v>8696</v>
      </c>
    </row>
    <row r="15463" spans="1:10" x14ac:dyDescent="0.35">
      <c r="A15463">
        <v>44126000</v>
      </c>
      <c r="B15463" t="s">
        <v>38451</v>
      </c>
      <c r="C15463" t="s">
        <v>8691</v>
      </c>
      <c r="D15463" t="s">
        <v>8692</v>
      </c>
      <c r="E15463" t="s">
        <v>8704</v>
      </c>
      <c r="F15463" t="s">
        <v>8694</v>
      </c>
      <c r="G15463" t="s">
        <v>38452</v>
      </c>
      <c r="H15463" s="2">
        <v>42971</v>
      </c>
      <c r="I15463" s="2">
        <v>73050</v>
      </c>
      <c r="J15463" t="s">
        <v>8696</v>
      </c>
    </row>
    <row r="15464" spans="1:10" x14ac:dyDescent="0.35">
      <c r="A15464">
        <v>41388305</v>
      </c>
      <c r="B15464" t="s">
        <v>38453</v>
      </c>
      <c r="C15464" t="s">
        <v>8691</v>
      </c>
      <c r="D15464" t="s">
        <v>8692</v>
      </c>
      <c r="E15464" t="s">
        <v>8709</v>
      </c>
      <c r="F15464" t="s">
        <v>8694</v>
      </c>
      <c r="G15464" t="s">
        <v>38454</v>
      </c>
      <c r="H15464" s="2">
        <v>42971</v>
      </c>
      <c r="I15464" s="2">
        <v>73050</v>
      </c>
      <c r="J15464" t="s">
        <v>8696</v>
      </c>
    </row>
    <row r="15465" spans="1:10" x14ac:dyDescent="0.35">
      <c r="A15465">
        <v>41216069</v>
      </c>
      <c r="B15465" t="s">
        <v>38455</v>
      </c>
      <c r="C15465" t="s">
        <v>8691</v>
      </c>
      <c r="D15465" t="s">
        <v>8692</v>
      </c>
      <c r="E15465" t="s">
        <v>8720</v>
      </c>
      <c r="F15465" t="s">
        <v>8694</v>
      </c>
      <c r="G15465" t="s">
        <v>38456</v>
      </c>
      <c r="H15465" s="2">
        <v>42971</v>
      </c>
      <c r="I15465" s="2">
        <v>73050</v>
      </c>
      <c r="J15465" t="s">
        <v>8696</v>
      </c>
    </row>
    <row r="15466" spans="1:10" x14ac:dyDescent="0.35">
      <c r="A15466">
        <v>40822140</v>
      </c>
      <c r="B15466" t="s">
        <v>38457</v>
      </c>
      <c r="C15466" t="s">
        <v>8691</v>
      </c>
      <c r="D15466" t="s">
        <v>8692</v>
      </c>
      <c r="E15466" t="s">
        <v>8720</v>
      </c>
      <c r="F15466" t="s">
        <v>8694</v>
      </c>
      <c r="G15466" t="s">
        <v>38458</v>
      </c>
      <c r="H15466" s="2">
        <v>42971</v>
      </c>
      <c r="I15466" s="2">
        <v>73050</v>
      </c>
      <c r="J15466" t="s">
        <v>8696</v>
      </c>
    </row>
    <row r="15467" spans="1:10" x14ac:dyDescent="0.35">
      <c r="A15467">
        <v>40946034</v>
      </c>
      <c r="B15467" t="s">
        <v>38459</v>
      </c>
      <c r="C15467" t="s">
        <v>8691</v>
      </c>
      <c r="D15467" t="s">
        <v>8692</v>
      </c>
      <c r="E15467" t="s">
        <v>8717</v>
      </c>
      <c r="F15467" t="s">
        <v>8694</v>
      </c>
      <c r="G15467" t="s">
        <v>38460</v>
      </c>
      <c r="H15467" s="2">
        <v>42971</v>
      </c>
      <c r="I15467" s="2">
        <v>73050</v>
      </c>
      <c r="J15467" t="s">
        <v>8696</v>
      </c>
    </row>
    <row r="15468" spans="1:10" x14ac:dyDescent="0.35">
      <c r="A15468">
        <v>40936894</v>
      </c>
      <c r="B15468" t="s">
        <v>38461</v>
      </c>
      <c r="C15468" t="s">
        <v>8691</v>
      </c>
      <c r="D15468" t="s">
        <v>8692</v>
      </c>
      <c r="E15468" t="s">
        <v>8704</v>
      </c>
      <c r="F15468" t="s">
        <v>8694</v>
      </c>
      <c r="G15468" t="s">
        <v>38462</v>
      </c>
      <c r="H15468" s="2">
        <v>42971</v>
      </c>
      <c r="I15468" s="2">
        <v>73050</v>
      </c>
      <c r="J15468" t="s">
        <v>8696</v>
      </c>
    </row>
    <row r="15469" spans="1:10" x14ac:dyDescent="0.35">
      <c r="A15469">
        <v>41327742</v>
      </c>
      <c r="B15469" t="s">
        <v>38463</v>
      </c>
      <c r="C15469" t="s">
        <v>8691</v>
      </c>
      <c r="D15469" t="s">
        <v>8692</v>
      </c>
      <c r="E15469" t="s">
        <v>8709</v>
      </c>
      <c r="F15469" t="s">
        <v>8694</v>
      </c>
      <c r="G15469" t="s">
        <v>38464</v>
      </c>
      <c r="H15469" s="2">
        <v>42971</v>
      </c>
      <c r="I15469" s="2">
        <v>73050</v>
      </c>
      <c r="J15469" t="s">
        <v>8696</v>
      </c>
    </row>
    <row r="15470" spans="1:10" x14ac:dyDescent="0.35">
      <c r="A15470">
        <v>41238092</v>
      </c>
      <c r="B15470" t="s">
        <v>38465</v>
      </c>
      <c r="C15470" t="s">
        <v>8691</v>
      </c>
      <c r="D15470" t="s">
        <v>8692</v>
      </c>
      <c r="E15470" t="s">
        <v>8693</v>
      </c>
      <c r="F15470" t="s">
        <v>8694</v>
      </c>
      <c r="G15470" t="s">
        <v>38466</v>
      </c>
      <c r="H15470" s="2">
        <v>42971</v>
      </c>
      <c r="I15470" s="2">
        <v>73050</v>
      </c>
      <c r="J15470" t="s">
        <v>8696</v>
      </c>
    </row>
    <row r="15471" spans="1:10" x14ac:dyDescent="0.35">
      <c r="A15471">
        <v>41120312</v>
      </c>
      <c r="B15471" t="s">
        <v>38467</v>
      </c>
      <c r="C15471" t="s">
        <v>8691</v>
      </c>
      <c r="D15471" t="s">
        <v>8692</v>
      </c>
      <c r="E15471" t="s">
        <v>8720</v>
      </c>
      <c r="F15471" t="s">
        <v>8694</v>
      </c>
      <c r="G15471" t="s">
        <v>38468</v>
      </c>
      <c r="H15471" s="2">
        <v>42971</v>
      </c>
      <c r="I15471" s="2">
        <v>73050</v>
      </c>
      <c r="J15471" t="s">
        <v>8696</v>
      </c>
    </row>
    <row r="15472" spans="1:10" x14ac:dyDescent="0.35">
      <c r="A15472">
        <v>41331291</v>
      </c>
      <c r="B15472" t="s">
        <v>38469</v>
      </c>
      <c r="C15472" t="s">
        <v>8691</v>
      </c>
      <c r="D15472" t="s">
        <v>8692</v>
      </c>
      <c r="E15472" t="s">
        <v>8717</v>
      </c>
      <c r="F15472" t="s">
        <v>8694</v>
      </c>
      <c r="G15472" t="s">
        <v>38470</v>
      </c>
      <c r="H15472" s="2">
        <v>42971</v>
      </c>
      <c r="I15472" s="2">
        <v>73050</v>
      </c>
      <c r="J15472" t="s">
        <v>8696</v>
      </c>
    </row>
    <row r="15473" spans="1:10" x14ac:dyDescent="0.35">
      <c r="A15473">
        <v>21097176</v>
      </c>
      <c r="B15473" t="s">
        <v>38471</v>
      </c>
      <c r="C15473" t="s">
        <v>8691</v>
      </c>
      <c r="D15473" t="s">
        <v>8692</v>
      </c>
      <c r="E15473" t="s">
        <v>8717</v>
      </c>
      <c r="F15473" t="s">
        <v>8694</v>
      </c>
      <c r="G15473" t="s">
        <v>38472</v>
      </c>
      <c r="H15473" s="2">
        <v>42971</v>
      </c>
      <c r="I15473" s="2">
        <v>73050</v>
      </c>
      <c r="J15473" t="s">
        <v>8696</v>
      </c>
    </row>
    <row r="15474" spans="1:10" x14ac:dyDescent="0.35">
      <c r="A15474">
        <v>36888677</v>
      </c>
      <c r="B15474" t="s">
        <v>38473</v>
      </c>
      <c r="C15474" t="s">
        <v>8691</v>
      </c>
      <c r="D15474" t="s">
        <v>8692</v>
      </c>
      <c r="E15474" t="s">
        <v>8714</v>
      </c>
      <c r="F15474" t="s">
        <v>8694</v>
      </c>
      <c r="G15474" t="s">
        <v>38474</v>
      </c>
      <c r="H15474" s="2">
        <v>42971</v>
      </c>
      <c r="I15474" s="2">
        <v>73050</v>
      </c>
      <c r="J15474" t="s">
        <v>8696</v>
      </c>
    </row>
    <row r="15475" spans="1:10" x14ac:dyDescent="0.35">
      <c r="A15475">
        <v>19130269</v>
      </c>
      <c r="B15475" t="s">
        <v>38475</v>
      </c>
      <c r="C15475" t="s">
        <v>8691</v>
      </c>
      <c r="D15475" t="s">
        <v>8703</v>
      </c>
      <c r="E15475" t="s">
        <v>9034</v>
      </c>
      <c r="F15475" t="s">
        <v>8694</v>
      </c>
      <c r="G15475">
        <v>797022</v>
      </c>
      <c r="H15475" s="2">
        <v>39628</v>
      </c>
      <c r="I15475" s="2">
        <v>73050</v>
      </c>
      <c r="J15475" t="s">
        <v>8696</v>
      </c>
    </row>
    <row r="15476" spans="1:10" x14ac:dyDescent="0.35">
      <c r="A15476">
        <v>43032967</v>
      </c>
      <c r="B15476" t="s">
        <v>38476</v>
      </c>
      <c r="C15476" t="s">
        <v>8691</v>
      </c>
      <c r="D15476" t="s">
        <v>8692</v>
      </c>
      <c r="E15476" t="s">
        <v>8714</v>
      </c>
      <c r="F15476" t="s">
        <v>8694</v>
      </c>
      <c r="G15476" t="s">
        <v>38477</v>
      </c>
      <c r="H15476" s="2">
        <v>43744</v>
      </c>
      <c r="I15476" s="2">
        <v>73050</v>
      </c>
      <c r="J15476" t="s">
        <v>8696</v>
      </c>
    </row>
    <row r="15477" spans="1:10" x14ac:dyDescent="0.35">
      <c r="A15477">
        <v>21117812</v>
      </c>
      <c r="B15477" t="s">
        <v>38478</v>
      </c>
      <c r="C15477" t="s">
        <v>8691</v>
      </c>
      <c r="D15477" t="s">
        <v>8692</v>
      </c>
      <c r="E15477" t="s">
        <v>8717</v>
      </c>
      <c r="F15477" t="s">
        <v>8694</v>
      </c>
      <c r="G15477" t="s">
        <v>38479</v>
      </c>
      <c r="H15477" s="2">
        <v>42971</v>
      </c>
      <c r="I15477" s="2">
        <v>73050</v>
      </c>
      <c r="J15477" t="s">
        <v>8696</v>
      </c>
    </row>
    <row r="15478" spans="1:10" x14ac:dyDescent="0.35">
      <c r="A15478">
        <v>1518644</v>
      </c>
      <c r="B15478" t="s">
        <v>38480</v>
      </c>
      <c r="C15478" t="s">
        <v>8691</v>
      </c>
      <c r="D15478" t="s">
        <v>8703</v>
      </c>
      <c r="E15478" t="s">
        <v>8742</v>
      </c>
      <c r="F15478" t="s">
        <v>8694</v>
      </c>
      <c r="G15478">
        <v>328743</v>
      </c>
      <c r="H15478" s="2">
        <v>25569</v>
      </c>
      <c r="I15478" s="2">
        <v>73050</v>
      </c>
      <c r="J15478" t="s">
        <v>8696</v>
      </c>
    </row>
    <row r="15479" spans="1:10" x14ac:dyDescent="0.35">
      <c r="A15479">
        <v>41324808</v>
      </c>
      <c r="B15479" t="s">
        <v>38481</v>
      </c>
      <c r="C15479" t="s">
        <v>8691</v>
      </c>
      <c r="D15479" t="s">
        <v>8692</v>
      </c>
      <c r="E15479" t="s">
        <v>8717</v>
      </c>
      <c r="F15479" t="s">
        <v>8694</v>
      </c>
      <c r="G15479" t="s">
        <v>38482</v>
      </c>
      <c r="H15479" s="2">
        <v>42971</v>
      </c>
      <c r="I15479" s="2">
        <v>73050</v>
      </c>
      <c r="J15479" t="s">
        <v>8696</v>
      </c>
    </row>
    <row r="15480" spans="1:10" x14ac:dyDescent="0.35">
      <c r="A15480">
        <v>41179292</v>
      </c>
      <c r="B15480" t="s">
        <v>38483</v>
      </c>
      <c r="C15480" t="s">
        <v>8691</v>
      </c>
      <c r="D15480" t="s">
        <v>8692</v>
      </c>
      <c r="E15480" t="s">
        <v>8714</v>
      </c>
      <c r="F15480" t="s">
        <v>8694</v>
      </c>
      <c r="G15480" t="s">
        <v>38484</v>
      </c>
      <c r="H15480" s="2">
        <v>42971</v>
      </c>
      <c r="I15480" s="2">
        <v>73050</v>
      </c>
      <c r="J15480" t="s">
        <v>8696</v>
      </c>
    </row>
    <row r="15481" spans="1:10" x14ac:dyDescent="0.35">
      <c r="A15481">
        <v>1518259</v>
      </c>
      <c r="B15481" t="s">
        <v>38485</v>
      </c>
      <c r="C15481" t="s">
        <v>8691</v>
      </c>
      <c r="D15481" t="s">
        <v>8703</v>
      </c>
      <c r="E15481" t="s">
        <v>8733</v>
      </c>
      <c r="F15481" t="s">
        <v>8694</v>
      </c>
      <c r="G15481">
        <v>197579</v>
      </c>
      <c r="H15481" s="2">
        <v>25569</v>
      </c>
      <c r="I15481" s="2">
        <v>73050</v>
      </c>
      <c r="J15481" t="s">
        <v>8696</v>
      </c>
    </row>
    <row r="15482" spans="1:10" x14ac:dyDescent="0.35">
      <c r="A15482">
        <v>41339297</v>
      </c>
      <c r="B15482" t="s">
        <v>38486</v>
      </c>
      <c r="C15482" t="s">
        <v>8691</v>
      </c>
      <c r="D15482" t="s">
        <v>8692</v>
      </c>
      <c r="E15482" t="s">
        <v>8717</v>
      </c>
      <c r="F15482" t="s">
        <v>8694</v>
      </c>
      <c r="G15482" t="s">
        <v>38487</v>
      </c>
      <c r="H15482" s="2">
        <v>42971</v>
      </c>
      <c r="I15482" s="2">
        <v>73050</v>
      </c>
      <c r="J15482" t="s">
        <v>8696</v>
      </c>
    </row>
    <row r="15483" spans="1:10" x14ac:dyDescent="0.35">
      <c r="A15483">
        <v>41385224</v>
      </c>
      <c r="B15483" t="s">
        <v>38488</v>
      </c>
      <c r="C15483" t="s">
        <v>8691</v>
      </c>
      <c r="D15483" t="s">
        <v>8692</v>
      </c>
      <c r="E15483" t="s">
        <v>8717</v>
      </c>
      <c r="F15483" t="s">
        <v>8694</v>
      </c>
      <c r="G15483" t="s">
        <v>38489</v>
      </c>
      <c r="H15483" s="2">
        <v>42971</v>
      </c>
      <c r="I15483" s="2">
        <v>73050</v>
      </c>
      <c r="J15483" t="s">
        <v>8696</v>
      </c>
    </row>
    <row r="15484" spans="1:10" x14ac:dyDescent="0.35">
      <c r="A15484">
        <v>40060710</v>
      </c>
      <c r="B15484" t="s">
        <v>38490</v>
      </c>
      <c r="C15484" t="s">
        <v>8691</v>
      </c>
      <c r="D15484" t="s">
        <v>8703</v>
      </c>
      <c r="E15484" t="s">
        <v>8693</v>
      </c>
      <c r="F15484" t="s">
        <v>8694</v>
      </c>
      <c r="G15484">
        <v>365570</v>
      </c>
      <c r="H15484" s="2">
        <v>25569</v>
      </c>
      <c r="I15484" s="2">
        <v>73050</v>
      </c>
      <c r="J15484" t="s">
        <v>8696</v>
      </c>
    </row>
    <row r="15485" spans="1:10" x14ac:dyDescent="0.35">
      <c r="A15485">
        <v>41177226</v>
      </c>
      <c r="B15485" t="s">
        <v>38491</v>
      </c>
      <c r="C15485" t="s">
        <v>8691</v>
      </c>
      <c r="D15485" t="s">
        <v>8692</v>
      </c>
      <c r="E15485" t="s">
        <v>8714</v>
      </c>
      <c r="F15485" t="s">
        <v>8694</v>
      </c>
      <c r="G15485" t="s">
        <v>38492</v>
      </c>
      <c r="H15485" s="2">
        <v>42971</v>
      </c>
      <c r="I15485" s="2">
        <v>73050</v>
      </c>
      <c r="J15485" t="s">
        <v>8696</v>
      </c>
    </row>
    <row r="15486" spans="1:10" x14ac:dyDescent="0.35">
      <c r="A15486">
        <v>21128925</v>
      </c>
      <c r="B15486" t="s">
        <v>38493</v>
      </c>
      <c r="C15486" t="s">
        <v>8691</v>
      </c>
      <c r="D15486" t="s">
        <v>8692</v>
      </c>
      <c r="E15486" t="s">
        <v>8720</v>
      </c>
      <c r="F15486" t="s">
        <v>8694</v>
      </c>
      <c r="G15486" t="s">
        <v>38494</v>
      </c>
      <c r="H15486" s="2">
        <v>42971</v>
      </c>
      <c r="I15486" s="2">
        <v>73050</v>
      </c>
      <c r="J15486" t="s">
        <v>8696</v>
      </c>
    </row>
    <row r="15487" spans="1:10" x14ac:dyDescent="0.35">
      <c r="A15487">
        <v>44101652</v>
      </c>
      <c r="B15487" t="s">
        <v>38495</v>
      </c>
      <c r="C15487" t="s">
        <v>8691</v>
      </c>
      <c r="D15487" t="s">
        <v>8692</v>
      </c>
      <c r="E15487" t="s">
        <v>8717</v>
      </c>
      <c r="F15487" t="s">
        <v>8694</v>
      </c>
      <c r="G15487" t="s">
        <v>38496</v>
      </c>
      <c r="H15487" s="2">
        <v>42971</v>
      </c>
      <c r="I15487" s="2">
        <v>73050</v>
      </c>
      <c r="J15487" t="s">
        <v>8696</v>
      </c>
    </row>
    <row r="15488" spans="1:10" x14ac:dyDescent="0.35">
      <c r="A15488">
        <v>21089679</v>
      </c>
      <c r="B15488" t="s">
        <v>38497</v>
      </c>
      <c r="C15488" t="s">
        <v>8691</v>
      </c>
      <c r="D15488" t="s">
        <v>8692</v>
      </c>
      <c r="E15488" t="s">
        <v>8717</v>
      </c>
      <c r="F15488" t="s">
        <v>8694</v>
      </c>
      <c r="G15488" t="s">
        <v>38498</v>
      </c>
      <c r="H15488" s="2">
        <v>42971</v>
      </c>
      <c r="I15488" s="2">
        <v>73050</v>
      </c>
      <c r="J15488" t="s">
        <v>8696</v>
      </c>
    </row>
    <row r="15489" spans="1:10" x14ac:dyDescent="0.35">
      <c r="A15489">
        <v>43701695</v>
      </c>
      <c r="B15489" t="s">
        <v>38499</v>
      </c>
      <c r="C15489" t="s">
        <v>8691</v>
      </c>
      <c r="D15489" t="s">
        <v>8692</v>
      </c>
      <c r="E15489" t="s">
        <v>8717</v>
      </c>
      <c r="F15489" t="s">
        <v>8694</v>
      </c>
      <c r="G15489" t="s">
        <v>38500</v>
      </c>
      <c r="H15489" s="2">
        <v>42971</v>
      </c>
      <c r="I15489" s="2">
        <v>73050</v>
      </c>
      <c r="J15489" t="s">
        <v>8696</v>
      </c>
    </row>
    <row r="15490" spans="1:10" x14ac:dyDescent="0.35">
      <c r="A15490">
        <v>40947268</v>
      </c>
      <c r="B15490" t="s">
        <v>38501</v>
      </c>
      <c r="C15490" t="s">
        <v>8691</v>
      </c>
      <c r="D15490" t="s">
        <v>8692</v>
      </c>
      <c r="E15490" t="s">
        <v>8717</v>
      </c>
      <c r="F15490" t="s">
        <v>8694</v>
      </c>
      <c r="G15490" t="s">
        <v>38502</v>
      </c>
      <c r="H15490" s="2">
        <v>42971</v>
      </c>
      <c r="I15490" s="2">
        <v>73050</v>
      </c>
      <c r="J15490" t="s">
        <v>8696</v>
      </c>
    </row>
    <row r="15491" spans="1:10" x14ac:dyDescent="0.35">
      <c r="A15491">
        <v>41330400</v>
      </c>
      <c r="B15491" t="s">
        <v>38503</v>
      </c>
      <c r="C15491" t="s">
        <v>8691</v>
      </c>
      <c r="D15491" t="s">
        <v>8692</v>
      </c>
      <c r="E15491" t="s">
        <v>8709</v>
      </c>
      <c r="F15491" t="s">
        <v>8694</v>
      </c>
      <c r="G15491" t="s">
        <v>38504</v>
      </c>
      <c r="H15491" s="2">
        <v>42971</v>
      </c>
      <c r="I15491" s="2">
        <v>73050</v>
      </c>
      <c r="J15491" t="s">
        <v>8696</v>
      </c>
    </row>
    <row r="15492" spans="1:10" x14ac:dyDescent="0.35">
      <c r="A15492">
        <v>41245190</v>
      </c>
      <c r="B15492" t="s">
        <v>38505</v>
      </c>
      <c r="C15492" t="s">
        <v>8691</v>
      </c>
      <c r="D15492" t="s">
        <v>8692</v>
      </c>
      <c r="E15492" t="s">
        <v>8720</v>
      </c>
      <c r="F15492" t="s">
        <v>8694</v>
      </c>
      <c r="G15492" t="s">
        <v>38506</v>
      </c>
      <c r="H15492" s="2">
        <v>42971</v>
      </c>
      <c r="I15492" s="2">
        <v>73050</v>
      </c>
      <c r="J15492" t="s">
        <v>8696</v>
      </c>
    </row>
    <row r="15493" spans="1:10" x14ac:dyDescent="0.35">
      <c r="A15493">
        <v>40874700</v>
      </c>
      <c r="B15493" t="s">
        <v>38507</v>
      </c>
      <c r="C15493" t="s">
        <v>8691</v>
      </c>
      <c r="D15493" t="s">
        <v>8692</v>
      </c>
      <c r="E15493" t="s">
        <v>8720</v>
      </c>
      <c r="F15493" t="s">
        <v>8694</v>
      </c>
      <c r="G15493" t="s">
        <v>38508</v>
      </c>
      <c r="H15493" s="2">
        <v>42971</v>
      </c>
      <c r="I15493" s="2">
        <v>73050</v>
      </c>
      <c r="J15493" t="s">
        <v>8696</v>
      </c>
    </row>
    <row r="15494" spans="1:10" x14ac:dyDescent="0.35">
      <c r="A15494">
        <v>42948550</v>
      </c>
      <c r="B15494" t="s">
        <v>38509</v>
      </c>
      <c r="C15494" t="s">
        <v>8691</v>
      </c>
      <c r="D15494" t="s">
        <v>8692</v>
      </c>
      <c r="E15494" t="s">
        <v>8693</v>
      </c>
      <c r="F15494" t="s">
        <v>8694</v>
      </c>
      <c r="G15494" t="s">
        <v>38510</v>
      </c>
      <c r="H15494" s="2">
        <v>43333</v>
      </c>
      <c r="I15494" s="2">
        <v>73050</v>
      </c>
      <c r="J15494" t="s">
        <v>8696</v>
      </c>
    </row>
    <row r="15495" spans="1:10" x14ac:dyDescent="0.35">
      <c r="A15495">
        <v>19039383</v>
      </c>
      <c r="B15495" t="s">
        <v>38511</v>
      </c>
      <c r="C15495" t="s">
        <v>8691</v>
      </c>
      <c r="D15495" t="s">
        <v>8703</v>
      </c>
      <c r="E15495" t="s">
        <v>8704</v>
      </c>
      <c r="F15495" t="s">
        <v>8694</v>
      </c>
      <c r="G15495">
        <v>208712</v>
      </c>
      <c r="H15495" s="2">
        <v>25569</v>
      </c>
      <c r="I15495" s="2">
        <v>73050</v>
      </c>
      <c r="J15495" t="s">
        <v>8696</v>
      </c>
    </row>
    <row r="15496" spans="1:10" x14ac:dyDescent="0.35">
      <c r="A15496">
        <v>41191083</v>
      </c>
      <c r="B15496" t="s">
        <v>38512</v>
      </c>
      <c r="C15496" t="s">
        <v>8691</v>
      </c>
      <c r="D15496" t="s">
        <v>8692</v>
      </c>
      <c r="E15496" t="s">
        <v>8720</v>
      </c>
      <c r="F15496" t="s">
        <v>8694</v>
      </c>
      <c r="G15496" t="s">
        <v>38513</v>
      </c>
      <c r="H15496" s="2">
        <v>42971</v>
      </c>
      <c r="I15496" s="2">
        <v>73050</v>
      </c>
      <c r="J15496" t="s">
        <v>8696</v>
      </c>
    </row>
    <row r="15497" spans="1:10" x14ac:dyDescent="0.35">
      <c r="A15497">
        <v>41220781</v>
      </c>
      <c r="B15497" t="s">
        <v>38514</v>
      </c>
      <c r="C15497" t="s">
        <v>8691</v>
      </c>
      <c r="D15497" t="s">
        <v>8692</v>
      </c>
      <c r="E15497" t="s">
        <v>8720</v>
      </c>
      <c r="F15497" t="s">
        <v>8694</v>
      </c>
      <c r="G15497" t="s">
        <v>38515</v>
      </c>
      <c r="H15497" s="2">
        <v>42971</v>
      </c>
      <c r="I15497" s="2">
        <v>73050</v>
      </c>
      <c r="J15497" t="s">
        <v>8696</v>
      </c>
    </row>
    <row r="15498" spans="1:10" x14ac:dyDescent="0.35">
      <c r="A15498">
        <v>41114700</v>
      </c>
      <c r="B15498" t="s">
        <v>38516</v>
      </c>
      <c r="C15498" t="s">
        <v>8691</v>
      </c>
      <c r="D15498" t="s">
        <v>8692</v>
      </c>
      <c r="E15498" t="s">
        <v>8714</v>
      </c>
      <c r="F15498" t="s">
        <v>8694</v>
      </c>
      <c r="G15498" t="s">
        <v>38517</v>
      </c>
      <c r="H15498" s="2">
        <v>42971</v>
      </c>
      <c r="I15498" s="2">
        <v>73050</v>
      </c>
      <c r="J15498" t="s">
        <v>8696</v>
      </c>
    </row>
    <row r="15499" spans="1:10" x14ac:dyDescent="0.35">
      <c r="A15499">
        <v>21119144</v>
      </c>
      <c r="B15499" t="s">
        <v>38518</v>
      </c>
      <c r="C15499" t="s">
        <v>8691</v>
      </c>
      <c r="D15499" t="s">
        <v>8692</v>
      </c>
      <c r="E15499" t="s">
        <v>8717</v>
      </c>
      <c r="F15499" t="s">
        <v>8694</v>
      </c>
      <c r="G15499" t="s">
        <v>38519</v>
      </c>
      <c r="H15499" s="2">
        <v>42971</v>
      </c>
      <c r="I15499" s="2">
        <v>73050</v>
      </c>
      <c r="J15499" t="s">
        <v>8696</v>
      </c>
    </row>
    <row r="15500" spans="1:10" x14ac:dyDescent="0.35">
      <c r="A15500">
        <v>40968030</v>
      </c>
      <c r="B15500" t="s">
        <v>38520</v>
      </c>
      <c r="C15500" t="s">
        <v>8691</v>
      </c>
      <c r="D15500" t="s">
        <v>8692</v>
      </c>
      <c r="E15500" t="s">
        <v>8704</v>
      </c>
      <c r="F15500" t="s">
        <v>8694</v>
      </c>
      <c r="G15500" t="s">
        <v>38521</v>
      </c>
      <c r="H15500" s="2">
        <v>42971</v>
      </c>
      <c r="I15500" s="2">
        <v>73050</v>
      </c>
      <c r="J15500" t="s">
        <v>8696</v>
      </c>
    </row>
    <row r="15501" spans="1:10" x14ac:dyDescent="0.35">
      <c r="A15501">
        <v>40997233</v>
      </c>
      <c r="B15501" t="s">
        <v>38522</v>
      </c>
      <c r="C15501" t="s">
        <v>8691</v>
      </c>
      <c r="D15501" t="s">
        <v>8692</v>
      </c>
      <c r="E15501" t="s">
        <v>8704</v>
      </c>
      <c r="F15501" t="s">
        <v>8694</v>
      </c>
      <c r="G15501" t="s">
        <v>38523</v>
      </c>
      <c r="H15501" s="2">
        <v>42971</v>
      </c>
      <c r="I15501" s="2">
        <v>73050</v>
      </c>
      <c r="J15501" t="s">
        <v>8696</v>
      </c>
    </row>
    <row r="15502" spans="1:10" x14ac:dyDescent="0.35">
      <c r="A15502">
        <v>41351325</v>
      </c>
      <c r="B15502" t="s">
        <v>38524</v>
      </c>
      <c r="C15502" t="s">
        <v>8691</v>
      </c>
      <c r="D15502" t="s">
        <v>8692</v>
      </c>
      <c r="E15502" t="s">
        <v>8698</v>
      </c>
      <c r="F15502" t="s">
        <v>8694</v>
      </c>
      <c r="G15502" t="s">
        <v>38525</v>
      </c>
      <c r="H15502" s="2">
        <v>42971</v>
      </c>
      <c r="I15502" s="2">
        <v>73050</v>
      </c>
      <c r="J15502" t="s">
        <v>8696</v>
      </c>
    </row>
    <row r="15503" spans="1:10" x14ac:dyDescent="0.35">
      <c r="A15503">
        <v>1832149</v>
      </c>
      <c r="B15503" t="s">
        <v>38526</v>
      </c>
      <c r="C15503" t="s">
        <v>8691</v>
      </c>
      <c r="D15503" t="s">
        <v>8692</v>
      </c>
      <c r="E15503" t="s">
        <v>8717</v>
      </c>
      <c r="F15503" t="s">
        <v>8694</v>
      </c>
      <c r="G15503" t="s">
        <v>38527</v>
      </c>
      <c r="H15503" s="2">
        <v>44440</v>
      </c>
      <c r="I15503" s="2">
        <v>73050</v>
      </c>
      <c r="J15503" t="s">
        <v>8696</v>
      </c>
    </row>
    <row r="15504" spans="1:10" x14ac:dyDescent="0.35">
      <c r="A15504">
        <v>43157299</v>
      </c>
      <c r="B15504" t="s">
        <v>38528</v>
      </c>
      <c r="C15504" t="s">
        <v>8691</v>
      </c>
      <c r="D15504" t="s">
        <v>8692</v>
      </c>
      <c r="E15504" t="s">
        <v>8704</v>
      </c>
      <c r="F15504" t="s">
        <v>8694</v>
      </c>
      <c r="G15504" t="s">
        <v>38529</v>
      </c>
      <c r="H15504" s="2">
        <v>42971</v>
      </c>
      <c r="I15504" s="2">
        <v>73050</v>
      </c>
      <c r="J15504" t="s">
        <v>8696</v>
      </c>
    </row>
    <row r="15505" spans="1:10" x14ac:dyDescent="0.35">
      <c r="A15505">
        <v>41456398</v>
      </c>
      <c r="B15505" t="s">
        <v>38530</v>
      </c>
      <c r="C15505" t="s">
        <v>8691</v>
      </c>
      <c r="D15505" t="s">
        <v>8692</v>
      </c>
      <c r="E15505" t="s">
        <v>8709</v>
      </c>
      <c r="F15505" t="s">
        <v>8694</v>
      </c>
      <c r="G15505" t="s">
        <v>38531</v>
      </c>
      <c r="H15505" s="2">
        <v>42971</v>
      </c>
      <c r="I15505" s="2">
        <v>73050</v>
      </c>
      <c r="J15505" t="s">
        <v>8696</v>
      </c>
    </row>
    <row r="15506" spans="1:10" x14ac:dyDescent="0.35">
      <c r="A15506">
        <v>41296119</v>
      </c>
      <c r="B15506" t="s">
        <v>38532</v>
      </c>
      <c r="C15506" t="s">
        <v>8691</v>
      </c>
      <c r="D15506" t="s">
        <v>8692</v>
      </c>
      <c r="E15506" t="s">
        <v>8762</v>
      </c>
      <c r="F15506" t="s">
        <v>8694</v>
      </c>
      <c r="G15506" t="s">
        <v>38533</v>
      </c>
      <c r="H15506" s="2">
        <v>42971</v>
      </c>
      <c r="I15506" s="2">
        <v>73050</v>
      </c>
      <c r="J15506" t="s">
        <v>8696</v>
      </c>
    </row>
    <row r="15507" spans="1:10" x14ac:dyDescent="0.35">
      <c r="A15507">
        <v>21175218</v>
      </c>
      <c r="B15507" t="s">
        <v>38534</v>
      </c>
      <c r="C15507" t="s">
        <v>8691</v>
      </c>
      <c r="D15507" t="s">
        <v>8692</v>
      </c>
      <c r="E15507" t="s">
        <v>8698</v>
      </c>
      <c r="F15507" t="s">
        <v>8694</v>
      </c>
      <c r="G15507" t="s">
        <v>38535</v>
      </c>
      <c r="H15507" s="2">
        <v>42971</v>
      </c>
      <c r="I15507" s="2">
        <v>73050</v>
      </c>
      <c r="J15507" t="s">
        <v>8696</v>
      </c>
    </row>
    <row r="15508" spans="1:10" x14ac:dyDescent="0.35">
      <c r="A15508">
        <v>41309146</v>
      </c>
      <c r="B15508" t="s">
        <v>38536</v>
      </c>
      <c r="C15508" t="s">
        <v>8691</v>
      </c>
      <c r="D15508" t="s">
        <v>8692</v>
      </c>
      <c r="E15508" t="s">
        <v>8720</v>
      </c>
      <c r="F15508" t="s">
        <v>8694</v>
      </c>
      <c r="G15508" t="s">
        <v>38537</v>
      </c>
      <c r="H15508" s="2">
        <v>42971</v>
      </c>
      <c r="I15508" s="2">
        <v>73050</v>
      </c>
      <c r="J15508" t="s">
        <v>8696</v>
      </c>
    </row>
    <row r="15509" spans="1:10" x14ac:dyDescent="0.35">
      <c r="A15509">
        <v>41227238</v>
      </c>
      <c r="B15509" t="s">
        <v>38538</v>
      </c>
      <c r="C15509" t="s">
        <v>8691</v>
      </c>
      <c r="D15509" t="s">
        <v>8692</v>
      </c>
      <c r="E15509" t="s">
        <v>8717</v>
      </c>
      <c r="F15509" t="s">
        <v>8694</v>
      </c>
      <c r="G15509" t="s">
        <v>38539</v>
      </c>
      <c r="H15509" s="2">
        <v>42971</v>
      </c>
      <c r="I15509" s="2">
        <v>73050</v>
      </c>
      <c r="J15509" t="s">
        <v>8696</v>
      </c>
    </row>
    <row r="15510" spans="1:10" x14ac:dyDescent="0.35">
      <c r="A15510">
        <v>21045802</v>
      </c>
      <c r="B15510" t="s">
        <v>38540</v>
      </c>
      <c r="C15510" t="s">
        <v>8691</v>
      </c>
      <c r="D15510" t="s">
        <v>8692</v>
      </c>
      <c r="E15510" t="s">
        <v>8717</v>
      </c>
      <c r="F15510" t="s">
        <v>8694</v>
      </c>
      <c r="G15510" t="s">
        <v>38541</v>
      </c>
      <c r="H15510" s="2">
        <v>42971</v>
      </c>
      <c r="I15510" s="2">
        <v>73050</v>
      </c>
      <c r="J15510" t="s">
        <v>8696</v>
      </c>
    </row>
    <row r="15511" spans="1:10" x14ac:dyDescent="0.35">
      <c r="A15511">
        <v>21067387</v>
      </c>
      <c r="B15511" t="s">
        <v>38542</v>
      </c>
      <c r="C15511" t="s">
        <v>8691</v>
      </c>
      <c r="D15511" t="s">
        <v>8692</v>
      </c>
      <c r="E15511" t="s">
        <v>8774</v>
      </c>
      <c r="F15511" t="s">
        <v>8694</v>
      </c>
      <c r="G15511" t="s">
        <v>38543</v>
      </c>
      <c r="H15511" s="2">
        <v>42971</v>
      </c>
      <c r="I15511" s="2">
        <v>73050</v>
      </c>
      <c r="J15511" t="s">
        <v>8696</v>
      </c>
    </row>
    <row r="15512" spans="1:10" x14ac:dyDescent="0.35">
      <c r="A15512">
        <v>41345899</v>
      </c>
      <c r="B15512" t="s">
        <v>38544</v>
      </c>
      <c r="C15512" t="s">
        <v>8691</v>
      </c>
      <c r="D15512" t="s">
        <v>8692</v>
      </c>
      <c r="E15512" t="s">
        <v>8709</v>
      </c>
      <c r="F15512" t="s">
        <v>8694</v>
      </c>
      <c r="G15512" t="s">
        <v>38545</v>
      </c>
      <c r="H15512" s="2">
        <v>42971</v>
      </c>
      <c r="I15512" s="2">
        <v>73050</v>
      </c>
      <c r="J15512" t="s">
        <v>8696</v>
      </c>
    </row>
    <row r="15513" spans="1:10" x14ac:dyDescent="0.35">
      <c r="A15513">
        <v>43816993</v>
      </c>
      <c r="B15513" t="s">
        <v>38546</v>
      </c>
      <c r="C15513" t="s">
        <v>8691</v>
      </c>
      <c r="D15513" t="s">
        <v>8692</v>
      </c>
      <c r="E15513" t="s">
        <v>8704</v>
      </c>
      <c r="F15513" t="s">
        <v>8694</v>
      </c>
      <c r="G15513" t="s">
        <v>38547</v>
      </c>
      <c r="H15513" s="2">
        <v>42971</v>
      </c>
      <c r="I15513" s="2">
        <v>73050</v>
      </c>
      <c r="J15513" t="s">
        <v>8696</v>
      </c>
    </row>
    <row r="15514" spans="1:10" x14ac:dyDescent="0.35">
      <c r="A15514">
        <v>40729771</v>
      </c>
      <c r="B15514" t="s">
        <v>38548</v>
      </c>
      <c r="C15514" t="s">
        <v>8691</v>
      </c>
      <c r="D15514" t="s">
        <v>8692</v>
      </c>
      <c r="E15514" t="s">
        <v>8717</v>
      </c>
      <c r="F15514" t="s">
        <v>8694</v>
      </c>
      <c r="G15514" t="s">
        <v>38549</v>
      </c>
      <c r="H15514" s="2">
        <v>43255</v>
      </c>
      <c r="I15514" s="2">
        <v>73050</v>
      </c>
      <c r="J15514" t="s">
        <v>8696</v>
      </c>
    </row>
    <row r="15515" spans="1:10" x14ac:dyDescent="0.35">
      <c r="A15515">
        <v>21096663</v>
      </c>
      <c r="B15515" t="s">
        <v>38550</v>
      </c>
      <c r="C15515" t="s">
        <v>8691</v>
      </c>
      <c r="D15515" t="s">
        <v>8692</v>
      </c>
      <c r="E15515" t="s">
        <v>8717</v>
      </c>
      <c r="F15515" t="s">
        <v>8694</v>
      </c>
      <c r="G15515" t="s">
        <v>38551</v>
      </c>
      <c r="H15515" s="2">
        <v>42971</v>
      </c>
      <c r="I15515" s="2">
        <v>73050</v>
      </c>
      <c r="J15515" t="s">
        <v>8696</v>
      </c>
    </row>
    <row r="15516" spans="1:10" x14ac:dyDescent="0.35">
      <c r="A15516">
        <v>19130165</v>
      </c>
      <c r="B15516" t="s">
        <v>38552</v>
      </c>
      <c r="C15516" t="s">
        <v>8691</v>
      </c>
      <c r="D15516" t="s">
        <v>8703</v>
      </c>
      <c r="E15516" t="s">
        <v>9034</v>
      </c>
      <c r="F15516" t="s">
        <v>8694</v>
      </c>
      <c r="G15516">
        <v>795855</v>
      </c>
      <c r="H15516" s="2">
        <v>39600</v>
      </c>
      <c r="I15516" s="2">
        <v>73050</v>
      </c>
      <c r="J15516" t="s">
        <v>8696</v>
      </c>
    </row>
    <row r="15517" spans="1:10" x14ac:dyDescent="0.35">
      <c r="A15517">
        <v>41284135</v>
      </c>
      <c r="B15517" t="s">
        <v>38553</v>
      </c>
      <c r="C15517" t="s">
        <v>8691</v>
      </c>
      <c r="D15517" t="s">
        <v>8692</v>
      </c>
      <c r="E15517" t="s">
        <v>8720</v>
      </c>
      <c r="F15517" t="s">
        <v>8694</v>
      </c>
      <c r="G15517" t="s">
        <v>38554</v>
      </c>
      <c r="H15517" s="2">
        <v>42971</v>
      </c>
      <c r="I15517" s="2">
        <v>73050</v>
      </c>
      <c r="J15517" t="s">
        <v>8696</v>
      </c>
    </row>
    <row r="15518" spans="1:10" x14ac:dyDescent="0.35">
      <c r="A15518">
        <v>40962476</v>
      </c>
      <c r="B15518" t="s">
        <v>38555</v>
      </c>
      <c r="C15518" t="s">
        <v>8691</v>
      </c>
      <c r="D15518" t="s">
        <v>8692</v>
      </c>
      <c r="E15518" t="s">
        <v>8714</v>
      </c>
      <c r="F15518" t="s">
        <v>8694</v>
      </c>
      <c r="G15518" t="s">
        <v>38556</v>
      </c>
      <c r="H15518" s="2">
        <v>42971</v>
      </c>
      <c r="I15518" s="2">
        <v>73050</v>
      </c>
      <c r="J15518" t="s">
        <v>8696</v>
      </c>
    </row>
    <row r="15519" spans="1:10" x14ac:dyDescent="0.35">
      <c r="A15519">
        <v>36056998</v>
      </c>
      <c r="B15519" t="s">
        <v>38557</v>
      </c>
      <c r="C15519" t="s">
        <v>8691</v>
      </c>
      <c r="D15519" t="s">
        <v>8692</v>
      </c>
      <c r="E15519" t="s">
        <v>8717</v>
      </c>
      <c r="F15519" t="s">
        <v>8694</v>
      </c>
      <c r="G15519" t="s">
        <v>38558</v>
      </c>
      <c r="H15519" s="2">
        <v>44060</v>
      </c>
      <c r="I15519" s="2">
        <v>73050</v>
      </c>
      <c r="J15519" t="s">
        <v>8696</v>
      </c>
    </row>
    <row r="15520" spans="1:10" x14ac:dyDescent="0.35">
      <c r="A15520">
        <v>41340391</v>
      </c>
      <c r="B15520" t="s">
        <v>38559</v>
      </c>
      <c r="C15520" t="s">
        <v>8691</v>
      </c>
      <c r="D15520" t="s">
        <v>8692</v>
      </c>
      <c r="E15520" t="s">
        <v>8717</v>
      </c>
      <c r="F15520" t="s">
        <v>8694</v>
      </c>
      <c r="G15520" t="s">
        <v>38560</v>
      </c>
      <c r="H15520" s="2">
        <v>42971</v>
      </c>
      <c r="I15520" s="2">
        <v>73050</v>
      </c>
      <c r="J15520" t="s">
        <v>8696</v>
      </c>
    </row>
    <row r="15521" spans="1:10" x14ac:dyDescent="0.35">
      <c r="A15521">
        <v>40855738</v>
      </c>
      <c r="B15521" t="s">
        <v>38561</v>
      </c>
      <c r="C15521" t="s">
        <v>8691</v>
      </c>
      <c r="D15521" t="s">
        <v>8692</v>
      </c>
      <c r="E15521" t="s">
        <v>8717</v>
      </c>
      <c r="F15521" t="s">
        <v>8694</v>
      </c>
      <c r="G15521" t="s">
        <v>38562</v>
      </c>
      <c r="H15521" s="2">
        <v>42971</v>
      </c>
      <c r="I15521" s="2">
        <v>73050</v>
      </c>
      <c r="J15521" t="s">
        <v>8696</v>
      </c>
    </row>
    <row r="15522" spans="1:10" x14ac:dyDescent="0.35">
      <c r="A15522">
        <v>41178639</v>
      </c>
      <c r="B15522" t="s">
        <v>38563</v>
      </c>
      <c r="C15522" t="s">
        <v>8691</v>
      </c>
      <c r="D15522" t="s">
        <v>8692</v>
      </c>
      <c r="E15522" t="s">
        <v>8714</v>
      </c>
      <c r="F15522" t="s">
        <v>8694</v>
      </c>
      <c r="G15522" t="s">
        <v>38564</v>
      </c>
      <c r="H15522" s="2">
        <v>42971</v>
      </c>
      <c r="I15522" s="2">
        <v>73050</v>
      </c>
      <c r="J15522" t="s">
        <v>8696</v>
      </c>
    </row>
    <row r="15523" spans="1:10" x14ac:dyDescent="0.35">
      <c r="A15523">
        <v>36779831</v>
      </c>
      <c r="B15523" t="s">
        <v>38565</v>
      </c>
      <c r="C15523" t="s">
        <v>8691</v>
      </c>
      <c r="D15523" t="s">
        <v>8692</v>
      </c>
      <c r="E15523" t="s">
        <v>8709</v>
      </c>
      <c r="F15523" t="s">
        <v>8694</v>
      </c>
      <c r="G15523" t="s">
        <v>38566</v>
      </c>
      <c r="H15523" s="2">
        <v>43344</v>
      </c>
      <c r="I15523" s="2">
        <v>73050</v>
      </c>
      <c r="J15523" t="s">
        <v>8696</v>
      </c>
    </row>
    <row r="15524" spans="1:10" x14ac:dyDescent="0.35">
      <c r="A15524">
        <v>41458433</v>
      </c>
      <c r="B15524" t="s">
        <v>38567</v>
      </c>
      <c r="C15524" t="s">
        <v>8691</v>
      </c>
      <c r="D15524" t="s">
        <v>8692</v>
      </c>
      <c r="E15524" t="s">
        <v>8698</v>
      </c>
      <c r="F15524" t="s">
        <v>8694</v>
      </c>
      <c r="G15524" t="s">
        <v>38568</v>
      </c>
      <c r="H15524" s="2">
        <v>42971</v>
      </c>
      <c r="I15524" s="2">
        <v>73050</v>
      </c>
      <c r="J15524" t="s">
        <v>8696</v>
      </c>
    </row>
    <row r="15525" spans="1:10" x14ac:dyDescent="0.35">
      <c r="A15525">
        <v>36880720</v>
      </c>
      <c r="B15525" t="s">
        <v>38569</v>
      </c>
      <c r="C15525" t="s">
        <v>8691</v>
      </c>
      <c r="D15525" t="s">
        <v>8692</v>
      </c>
      <c r="E15525" t="s">
        <v>8762</v>
      </c>
      <c r="F15525" t="s">
        <v>8694</v>
      </c>
      <c r="G15525" t="s">
        <v>38570</v>
      </c>
      <c r="H15525" s="2">
        <v>42971</v>
      </c>
      <c r="I15525" s="2">
        <v>73050</v>
      </c>
      <c r="J15525" t="s">
        <v>8696</v>
      </c>
    </row>
    <row r="15526" spans="1:10" x14ac:dyDescent="0.35">
      <c r="A15526">
        <v>40859739</v>
      </c>
      <c r="B15526" t="s">
        <v>38571</v>
      </c>
      <c r="C15526" t="s">
        <v>8691</v>
      </c>
      <c r="D15526" t="s">
        <v>8692</v>
      </c>
      <c r="E15526" t="s">
        <v>8762</v>
      </c>
      <c r="F15526" t="s">
        <v>8694</v>
      </c>
      <c r="G15526" t="s">
        <v>38572</v>
      </c>
      <c r="H15526" s="2">
        <v>42971</v>
      </c>
      <c r="I15526" s="2">
        <v>73050</v>
      </c>
      <c r="J15526" t="s">
        <v>8696</v>
      </c>
    </row>
    <row r="15527" spans="1:10" x14ac:dyDescent="0.35">
      <c r="A15527">
        <v>41208722</v>
      </c>
      <c r="B15527" t="s">
        <v>38573</v>
      </c>
      <c r="C15527" t="s">
        <v>8691</v>
      </c>
      <c r="D15527" t="s">
        <v>8692</v>
      </c>
      <c r="E15527" t="s">
        <v>8714</v>
      </c>
      <c r="F15527" t="s">
        <v>8694</v>
      </c>
      <c r="G15527" t="s">
        <v>38574</v>
      </c>
      <c r="H15527" s="2">
        <v>42971</v>
      </c>
      <c r="I15527" s="2">
        <v>73050</v>
      </c>
      <c r="J15527" t="s">
        <v>8696</v>
      </c>
    </row>
    <row r="15528" spans="1:10" x14ac:dyDescent="0.35">
      <c r="A15528">
        <v>41248732</v>
      </c>
      <c r="B15528" t="s">
        <v>38575</v>
      </c>
      <c r="C15528" t="s">
        <v>8691</v>
      </c>
      <c r="D15528" t="s">
        <v>8692</v>
      </c>
      <c r="E15528" t="s">
        <v>8720</v>
      </c>
      <c r="F15528" t="s">
        <v>8694</v>
      </c>
      <c r="G15528" t="s">
        <v>38576</v>
      </c>
      <c r="H15528" s="2">
        <v>42971</v>
      </c>
      <c r="I15528" s="2">
        <v>73050</v>
      </c>
      <c r="J15528" t="s">
        <v>8696</v>
      </c>
    </row>
    <row r="15529" spans="1:10" x14ac:dyDescent="0.35">
      <c r="A15529">
        <v>21070274</v>
      </c>
      <c r="B15529" t="s">
        <v>38577</v>
      </c>
      <c r="C15529" t="s">
        <v>8691</v>
      </c>
      <c r="D15529" t="s">
        <v>8692</v>
      </c>
      <c r="E15529" t="s">
        <v>8717</v>
      </c>
      <c r="F15529" t="s">
        <v>8694</v>
      </c>
      <c r="G15529" t="s">
        <v>38578</v>
      </c>
      <c r="H15529" s="2">
        <v>42971</v>
      </c>
      <c r="I15529" s="2">
        <v>73050</v>
      </c>
      <c r="J15529" t="s">
        <v>8696</v>
      </c>
    </row>
    <row r="15530" spans="1:10" x14ac:dyDescent="0.35">
      <c r="A15530">
        <v>40876391</v>
      </c>
      <c r="B15530" t="s">
        <v>38579</v>
      </c>
      <c r="C15530" t="s">
        <v>8691</v>
      </c>
      <c r="D15530" t="s">
        <v>8692</v>
      </c>
      <c r="E15530" t="s">
        <v>8720</v>
      </c>
      <c r="F15530" t="s">
        <v>8694</v>
      </c>
      <c r="G15530" t="s">
        <v>38580</v>
      </c>
      <c r="H15530" s="2">
        <v>42971</v>
      </c>
      <c r="I15530" s="2">
        <v>73050</v>
      </c>
      <c r="J15530" t="s">
        <v>8696</v>
      </c>
    </row>
    <row r="15531" spans="1:10" x14ac:dyDescent="0.35">
      <c r="A15531">
        <v>41332331</v>
      </c>
      <c r="B15531" t="s">
        <v>38581</v>
      </c>
      <c r="C15531" t="s">
        <v>8691</v>
      </c>
      <c r="D15531" t="s">
        <v>8692</v>
      </c>
      <c r="E15531" t="s">
        <v>8709</v>
      </c>
      <c r="F15531" t="s">
        <v>8694</v>
      </c>
      <c r="G15531" t="s">
        <v>38582</v>
      </c>
      <c r="H15531" s="2">
        <v>42971</v>
      </c>
      <c r="I15531" s="2">
        <v>73050</v>
      </c>
      <c r="J15531" t="s">
        <v>8696</v>
      </c>
    </row>
    <row r="15532" spans="1:10" x14ac:dyDescent="0.35">
      <c r="A15532">
        <v>40981277</v>
      </c>
      <c r="B15532" t="s">
        <v>38583</v>
      </c>
      <c r="C15532" t="s">
        <v>8691</v>
      </c>
      <c r="D15532" t="s">
        <v>8692</v>
      </c>
      <c r="E15532" t="s">
        <v>8717</v>
      </c>
      <c r="F15532" t="s">
        <v>8694</v>
      </c>
      <c r="G15532" t="s">
        <v>38584</v>
      </c>
      <c r="H15532" s="2">
        <v>42971</v>
      </c>
      <c r="I15532" s="2">
        <v>73050</v>
      </c>
      <c r="J15532" t="s">
        <v>8696</v>
      </c>
    </row>
    <row r="15533" spans="1:10" x14ac:dyDescent="0.35">
      <c r="A15533">
        <v>41359986</v>
      </c>
      <c r="B15533" t="s">
        <v>38585</v>
      </c>
      <c r="C15533" t="s">
        <v>8691</v>
      </c>
      <c r="D15533" t="s">
        <v>8692</v>
      </c>
      <c r="E15533" t="s">
        <v>8709</v>
      </c>
      <c r="F15533" t="s">
        <v>8694</v>
      </c>
      <c r="G15533" t="s">
        <v>38586</v>
      </c>
      <c r="H15533" s="2">
        <v>42971</v>
      </c>
      <c r="I15533" s="2">
        <v>73050</v>
      </c>
      <c r="J15533" t="s">
        <v>8696</v>
      </c>
    </row>
    <row r="15534" spans="1:10" x14ac:dyDescent="0.35">
      <c r="A15534">
        <v>2042102</v>
      </c>
      <c r="B15534" t="s">
        <v>38587</v>
      </c>
      <c r="C15534" t="s">
        <v>8691</v>
      </c>
      <c r="D15534" t="s">
        <v>8692</v>
      </c>
      <c r="E15534" t="s">
        <v>8717</v>
      </c>
      <c r="F15534" t="s">
        <v>8694</v>
      </c>
      <c r="G15534" t="s">
        <v>38588</v>
      </c>
      <c r="H15534" s="2">
        <v>44043</v>
      </c>
      <c r="I15534" s="2">
        <v>73050</v>
      </c>
      <c r="J15534" t="s">
        <v>8696</v>
      </c>
    </row>
    <row r="15535" spans="1:10" x14ac:dyDescent="0.35">
      <c r="A15535">
        <v>41331406</v>
      </c>
      <c r="B15535" t="s">
        <v>38589</v>
      </c>
      <c r="C15535" t="s">
        <v>8691</v>
      </c>
      <c r="D15535" t="s">
        <v>8692</v>
      </c>
      <c r="E15535" t="s">
        <v>8717</v>
      </c>
      <c r="F15535" t="s">
        <v>8694</v>
      </c>
      <c r="G15535" t="s">
        <v>38590</v>
      </c>
      <c r="H15535" s="2">
        <v>42971</v>
      </c>
      <c r="I15535" s="2">
        <v>73050</v>
      </c>
      <c r="J15535" t="s">
        <v>8696</v>
      </c>
    </row>
    <row r="15536" spans="1:10" x14ac:dyDescent="0.35">
      <c r="A15536">
        <v>41389174</v>
      </c>
      <c r="B15536" t="s">
        <v>38591</v>
      </c>
      <c r="C15536" t="s">
        <v>8691</v>
      </c>
      <c r="D15536" t="s">
        <v>8692</v>
      </c>
      <c r="E15536" t="s">
        <v>8717</v>
      </c>
      <c r="F15536" t="s">
        <v>8694</v>
      </c>
      <c r="G15536" t="s">
        <v>38592</v>
      </c>
      <c r="H15536" s="2">
        <v>42971</v>
      </c>
      <c r="I15536" s="2">
        <v>73050</v>
      </c>
      <c r="J15536" t="s">
        <v>8696</v>
      </c>
    </row>
    <row r="15537" spans="1:10" x14ac:dyDescent="0.35">
      <c r="A15537">
        <v>21156527</v>
      </c>
      <c r="B15537" t="s">
        <v>38593</v>
      </c>
      <c r="C15537" t="s">
        <v>8691</v>
      </c>
      <c r="D15537" t="s">
        <v>8692</v>
      </c>
      <c r="E15537" t="s">
        <v>8717</v>
      </c>
      <c r="F15537" t="s">
        <v>8694</v>
      </c>
      <c r="G15537" t="s">
        <v>38594</v>
      </c>
      <c r="H15537" s="2">
        <v>42971</v>
      </c>
      <c r="I15537" s="2">
        <v>73050</v>
      </c>
      <c r="J15537" t="s">
        <v>8696</v>
      </c>
    </row>
    <row r="15538" spans="1:10" x14ac:dyDescent="0.35">
      <c r="A15538">
        <v>44083096</v>
      </c>
      <c r="B15538" t="s">
        <v>38595</v>
      </c>
      <c r="C15538" t="s">
        <v>8691</v>
      </c>
      <c r="D15538" t="s">
        <v>8692</v>
      </c>
      <c r="E15538" t="s">
        <v>8693</v>
      </c>
      <c r="F15538" t="s">
        <v>8694</v>
      </c>
      <c r="G15538" t="s">
        <v>38596</v>
      </c>
      <c r="H15538" s="2">
        <v>42971</v>
      </c>
      <c r="I15538" s="2">
        <v>73050</v>
      </c>
      <c r="J15538" t="s">
        <v>8696</v>
      </c>
    </row>
    <row r="15539" spans="1:10" x14ac:dyDescent="0.35">
      <c r="A15539">
        <v>41344425</v>
      </c>
      <c r="B15539" t="s">
        <v>38597</v>
      </c>
      <c r="C15539" t="s">
        <v>8691</v>
      </c>
      <c r="D15539" t="s">
        <v>8692</v>
      </c>
      <c r="E15539" t="s">
        <v>8709</v>
      </c>
      <c r="F15539" t="s">
        <v>8694</v>
      </c>
      <c r="G15539" t="s">
        <v>38598</v>
      </c>
      <c r="H15539" s="2">
        <v>42971</v>
      </c>
      <c r="I15539" s="2">
        <v>73050</v>
      </c>
      <c r="J15539" t="s">
        <v>8696</v>
      </c>
    </row>
    <row r="15540" spans="1:10" x14ac:dyDescent="0.35">
      <c r="A15540">
        <v>35604854</v>
      </c>
      <c r="B15540" t="s">
        <v>38599</v>
      </c>
      <c r="C15540" t="s">
        <v>8691</v>
      </c>
      <c r="D15540" t="s">
        <v>8703</v>
      </c>
      <c r="E15540" t="s">
        <v>8742</v>
      </c>
      <c r="F15540" t="s">
        <v>8694</v>
      </c>
      <c r="G15540">
        <v>1739208</v>
      </c>
      <c r="H15540" s="2">
        <v>42492</v>
      </c>
      <c r="I15540" s="2">
        <v>73050</v>
      </c>
      <c r="J15540" t="s">
        <v>8696</v>
      </c>
    </row>
    <row r="15541" spans="1:10" x14ac:dyDescent="0.35">
      <c r="A15541">
        <v>41260567</v>
      </c>
      <c r="B15541" t="s">
        <v>38600</v>
      </c>
      <c r="C15541" t="s">
        <v>8691</v>
      </c>
      <c r="D15541" t="s">
        <v>8692</v>
      </c>
      <c r="E15541" t="s">
        <v>8717</v>
      </c>
      <c r="F15541" t="s">
        <v>8694</v>
      </c>
      <c r="G15541" t="s">
        <v>38601</v>
      </c>
      <c r="H15541" s="2">
        <v>42971</v>
      </c>
      <c r="I15541" s="2">
        <v>73050</v>
      </c>
      <c r="J15541" t="s">
        <v>8696</v>
      </c>
    </row>
    <row r="15542" spans="1:10" x14ac:dyDescent="0.35">
      <c r="A15542">
        <v>41071927</v>
      </c>
      <c r="B15542" t="s">
        <v>38602</v>
      </c>
      <c r="C15542" t="s">
        <v>8691</v>
      </c>
      <c r="D15542" t="s">
        <v>8692</v>
      </c>
      <c r="E15542" t="s">
        <v>8717</v>
      </c>
      <c r="F15542" t="s">
        <v>8694</v>
      </c>
      <c r="G15542" t="s">
        <v>38603</v>
      </c>
      <c r="H15542" s="2">
        <v>42971</v>
      </c>
      <c r="I15542" s="2">
        <v>73050</v>
      </c>
      <c r="J15542" t="s">
        <v>8696</v>
      </c>
    </row>
    <row r="15543" spans="1:10" x14ac:dyDescent="0.35">
      <c r="A15543">
        <v>42921560</v>
      </c>
      <c r="B15543" t="s">
        <v>38604</v>
      </c>
      <c r="C15543" t="s">
        <v>8691</v>
      </c>
      <c r="D15543" t="s">
        <v>8692</v>
      </c>
      <c r="E15543" t="s">
        <v>8774</v>
      </c>
      <c r="F15543" t="s">
        <v>8694</v>
      </c>
      <c r="G15543" t="s">
        <v>38605</v>
      </c>
      <c r="H15543" s="2">
        <v>43333</v>
      </c>
      <c r="I15543" s="2">
        <v>73050</v>
      </c>
      <c r="J15543" t="s">
        <v>8696</v>
      </c>
    </row>
    <row r="15544" spans="1:10" x14ac:dyDescent="0.35">
      <c r="A15544">
        <v>35149489</v>
      </c>
      <c r="B15544" t="s">
        <v>38606</v>
      </c>
      <c r="C15544" t="s">
        <v>8691</v>
      </c>
      <c r="D15544" t="s">
        <v>8692</v>
      </c>
      <c r="E15544" t="s">
        <v>9057</v>
      </c>
      <c r="F15544" t="s">
        <v>8694</v>
      </c>
      <c r="G15544" t="s">
        <v>38607</v>
      </c>
      <c r="H15544" s="2">
        <v>43535</v>
      </c>
      <c r="I15544" s="2">
        <v>73050</v>
      </c>
      <c r="J15544" t="s">
        <v>8696</v>
      </c>
    </row>
    <row r="15545" spans="1:10" x14ac:dyDescent="0.35">
      <c r="A15545">
        <v>43190126</v>
      </c>
      <c r="B15545" t="s">
        <v>38608</v>
      </c>
      <c r="C15545" t="s">
        <v>8691</v>
      </c>
      <c r="D15545" t="s">
        <v>8692</v>
      </c>
      <c r="E15545" t="s">
        <v>8704</v>
      </c>
      <c r="F15545" t="s">
        <v>8694</v>
      </c>
      <c r="G15545" t="s">
        <v>38609</v>
      </c>
      <c r="H15545" s="2">
        <v>42971</v>
      </c>
      <c r="I15545" s="2">
        <v>73050</v>
      </c>
      <c r="J15545" t="s">
        <v>8696</v>
      </c>
    </row>
    <row r="15546" spans="1:10" x14ac:dyDescent="0.35">
      <c r="A15546">
        <v>35776069</v>
      </c>
      <c r="B15546" t="s">
        <v>38610</v>
      </c>
      <c r="C15546" t="s">
        <v>8691</v>
      </c>
      <c r="D15546" t="s">
        <v>8692</v>
      </c>
      <c r="E15546" t="s">
        <v>8717</v>
      </c>
      <c r="F15546" t="s">
        <v>8694</v>
      </c>
      <c r="G15546" t="s">
        <v>38611</v>
      </c>
      <c r="H15546" s="2">
        <v>42971</v>
      </c>
      <c r="I15546" s="2">
        <v>73050</v>
      </c>
      <c r="J15546" t="s">
        <v>8696</v>
      </c>
    </row>
    <row r="15547" spans="1:10" x14ac:dyDescent="0.35">
      <c r="A15547">
        <v>44198133</v>
      </c>
      <c r="B15547" t="s">
        <v>38612</v>
      </c>
      <c r="C15547" t="s">
        <v>8691</v>
      </c>
      <c r="D15547" t="s">
        <v>8692</v>
      </c>
      <c r="E15547" t="s">
        <v>8709</v>
      </c>
      <c r="F15547" t="s">
        <v>8694</v>
      </c>
      <c r="G15547" t="s">
        <v>38613</v>
      </c>
      <c r="H15547" s="2">
        <v>43014</v>
      </c>
      <c r="I15547" s="2">
        <v>73050</v>
      </c>
      <c r="J15547" t="s">
        <v>8696</v>
      </c>
    </row>
    <row r="15548" spans="1:10" x14ac:dyDescent="0.35">
      <c r="A15548">
        <v>35416658</v>
      </c>
      <c r="B15548" t="s">
        <v>38614</v>
      </c>
      <c r="C15548" t="s">
        <v>8691</v>
      </c>
      <c r="D15548" t="s">
        <v>8692</v>
      </c>
      <c r="E15548" t="s">
        <v>8698</v>
      </c>
      <c r="F15548" t="s">
        <v>8694</v>
      </c>
      <c r="G15548" t="s">
        <v>38615</v>
      </c>
      <c r="H15548" s="2">
        <v>42971</v>
      </c>
      <c r="I15548" s="2">
        <v>73050</v>
      </c>
      <c r="J15548" t="s">
        <v>8696</v>
      </c>
    </row>
    <row r="15549" spans="1:10" x14ac:dyDescent="0.35">
      <c r="A15549">
        <v>42479180</v>
      </c>
      <c r="B15549" t="s">
        <v>38616</v>
      </c>
      <c r="C15549" t="s">
        <v>8691</v>
      </c>
      <c r="D15549" t="s">
        <v>8692</v>
      </c>
      <c r="E15549" t="s">
        <v>8733</v>
      </c>
      <c r="F15549" t="s">
        <v>8694</v>
      </c>
      <c r="G15549" t="s">
        <v>38617</v>
      </c>
      <c r="H15549" s="2">
        <v>42971</v>
      </c>
      <c r="I15549" s="2">
        <v>73050</v>
      </c>
      <c r="J15549" t="s">
        <v>8696</v>
      </c>
    </row>
    <row r="15550" spans="1:10" x14ac:dyDescent="0.35">
      <c r="A15550">
        <v>41359698</v>
      </c>
      <c r="B15550" t="s">
        <v>38618</v>
      </c>
      <c r="C15550" t="s">
        <v>8691</v>
      </c>
      <c r="D15550" t="s">
        <v>8692</v>
      </c>
      <c r="E15550" t="s">
        <v>8717</v>
      </c>
      <c r="F15550" t="s">
        <v>8694</v>
      </c>
      <c r="G15550" t="s">
        <v>38619</v>
      </c>
      <c r="H15550" s="2">
        <v>42971</v>
      </c>
      <c r="I15550" s="2">
        <v>73050</v>
      </c>
      <c r="J15550" t="s">
        <v>8696</v>
      </c>
    </row>
    <row r="15551" spans="1:10" x14ac:dyDescent="0.35">
      <c r="A15551">
        <v>41360202</v>
      </c>
      <c r="B15551" t="s">
        <v>38620</v>
      </c>
      <c r="C15551" t="s">
        <v>8691</v>
      </c>
      <c r="D15551" t="s">
        <v>8692</v>
      </c>
      <c r="E15551" t="s">
        <v>8717</v>
      </c>
      <c r="F15551" t="s">
        <v>8694</v>
      </c>
      <c r="G15551" t="s">
        <v>38621</v>
      </c>
      <c r="H15551" s="2">
        <v>42971</v>
      </c>
      <c r="I15551" s="2">
        <v>73050</v>
      </c>
      <c r="J15551" t="s">
        <v>8696</v>
      </c>
    </row>
    <row r="15552" spans="1:10" x14ac:dyDescent="0.35">
      <c r="A15552">
        <v>40927834</v>
      </c>
      <c r="B15552" t="s">
        <v>38622</v>
      </c>
      <c r="C15552" t="s">
        <v>8691</v>
      </c>
      <c r="D15552" t="s">
        <v>8692</v>
      </c>
      <c r="E15552" t="s">
        <v>8714</v>
      </c>
      <c r="F15552" t="s">
        <v>8694</v>
      </c>
      <c r="G15552" t="s">
        <v>38623</v>
      </c>
      <c r="H15552" s="2">
        <v>42971</v>
      </c>
      <c r="I15552" s="2">
        <v>73050</v>
      </c>
      <c r="J15552" t="s">
        <v>8696</v>
      </c>
    </row>
    <row r="15553" spans="1:10" x14ac:dyDescent="0.35">
      <c r="A15553">
        <v>40738347</v>
      </c>
      <c r="B15553" t="s">
        <v>38624</v>
      </c>
      <c r="C15553" t="s">
        <v>8691</v>
      </c>
      <c r="D15553" t="s">
        <v>8692</v>
      </c>
      <c r="E15553" t="s">
        <v>8717</v>
      </c>
      <c r="F15553" t="s">
        <v>8694</v>
      </c>
      <c r="G15553" t="s">
        <v>38625</v>
      </c>
      <c r="H15553" s="2">
        <v>43255</v>
      </c>
      <c r="I15553" s="2">
        <v>73050</v>
      </c>
      <c r="J15553" t="s">
        <v>8696</v>
      </c>
    </row>
    <row r="15554" spans="1:10" x14ac:dyDescent="0.35">
      <c r="A15554">
        <v>43751850</v>
      </c>
      <c r="B15554" t="s">
        <v>38626</v>
      </c>
      <c r="C15554" t="s">
        <v>8691</v>
      </c>
      <c r="D15554" t="s">
        <v>8692</v>
      </c>
      <c r="E15554" t="s">
        <v>8709</v>
      </c>
      <c r="F15554" t="s">
        <v>8694</v>
      </c>
      <c r="G15554" t="s">
        <v>38627</v>
      </c>
      <c r="H15554" s="2">
        <v>42971</v>
      </c>
      <c r="I15554" s="2">
        <v>73050</v>
      </c>
      <c r="J15554" t="s">
        <v>8696</v>
      </c>
    </row>
    <row r="15555" spans="1:10" x14ac:dyDescent="0.35">
      <c r="A15555">
        <v>41338887</v>
      </c>
      <c r="B15555" t="s">
        <v>38628</v>
      </c>
      <c r="C15555" t="s">
        <v>8691</v>
      </c>
      <c r="D15555" t="s">
        <v>8692</v>
      </c>
      <c r="E15555" t="s">
        <v>8698</v>
      </c>
      <c r="F15555" t="s">
        <v>8694</v>
      </c>
      <c r="G15555" t="s">
        <v>38629</v>
      </c>
      <c r="H15555" s="2">
        <v>42971</v>
      </c>
      <c r="I15555" s="2">
        <v>73050</v>
      </c>
      <c r="J15555" t="s">
        <v>8696</v>
      </c>
    </row>
    <row r="15556" spans="1:10" x14ac:dyDescent="0.35">
      <c r="A15556">
        <v>43745393</v>
      </c>
      <c r="B15556" t="s">
        <v>38630</v>
      </c>
      <c r="C15556" t="s">
        <v>8691</v>
      </c>
      <c r="D15556" t="s">
        <v>8692</v>
      </c>
      <c r="E15556" t="s">
        <v>8693</v>
      </c>
      <c r="F15556" t="s">
        <v>8694</v>
      </c>
      <c r="G15556" t="s">
        <v>38631</v>
      </c>
      <c r="H15556" s="2">
        <v>42971</v>
      </c>
      <c r="I15556" s="2">
        <v>73050</v>
      </c>
      <c r="J15556" t="s">
        <v>8696</v>
      </c>
    </row>
    <row r="15557" spans="1:10" x14ac:dyDescent="0.35">
      <c r="A15557">
        <v>21060312</v>
      </c>
      <c r="B15557" t="s">
        <v>38632</v>
      </c>
      <c r="C15557" t="s">
        <v>8691</v>
      </c>
      <c r="D15557" t="s">
        <v>8692</v>
      </c>
      <c r="E15557" t="s">
        <v>8714</v>
      </c>
      <c r="F15557" t="s">
        <v>8694</v>
      </c>
      <c r="G15557" t="s">
        <v>38633</v>
      </c>
      <c r="H15557" s="2">
        <v>42971</v>
      </c>
      <c r="I15557" s="2">
        <v>73050</v>
      </c>
      <c r="J15557" t="s">
        <v>8696</v>
      </c>
    </row>
    <row r="15558" spans="1:10" x14ac:dyDescent="0.35">
      <c r="A15558">
        <v>43788571</v>
      </c>
      <c r="B15558" t="s">
        <v>38634</v>
      </c>
      <c r="C15558" t="s">
        <v>8691</v>
      </c>
      <c r="D15558" t="s">
        <v>8692</v>
      </c>
      <c r="E15558" t="s">
        <v>8717</v>
      </c>
      <c r="F15558" t="s">
        <v>8694</v>
      </c>
      <c r="G15558" t="s">
        <v>38635</v>
      </c>
      <c r="H15558" s="2">
        <v>42971</v>
      </c>
      <c r="I15558" s="2">
        <v>73050</v>
      </c>
      <c r="J15558" t="s">
        <v>8696</v>
      </c>
    </row>
    <row r="15559" spans="1:10" x14ac:dyDescent="0.35">
      <c r="A15559">
        <v>40234819</v>
      </c>
      <c r="B15559" t="s">
        <v>38636</v>
      </c>
      <c r="C15559" t="s">
        <v>8691</v>
      </c>
      <c r="D15559" t="s">
        <v>8703</v>
      </c>
      <c r="E15559" t="s">
        <v>8733</v>
      </c>
      <c r="F15559" t="s">
        <v>8694</v>
      </c>
      <c r="G15559">
        <v>1085996</v>
      </c>
      <c r="H15559" s="2">
        <v>40580</v>
      </c>
      <c r="I15559" s="2">
        <v>73050</v>
      </c>
      <c r="J15559" t="s">
        <v>8696</v>
      </c>
    </row>
    <row r="15560" spans="1:10" x14ac:dyDescent="0.35">
      <c r="A15560">
        <v>21114519</v>
      </c>
      <c r="B15560" t="s">
        <v>38637</v>
      </c>
      <c r="C15560" t="s">
        <v>8691</v>
      </c>
      <c r="D15560" t="s">
        <v>8692</v>
      </c>
      <c r="E15560" t="s">
        <v>8704</v>
      </c>
      <c r="F15560" t="s">
        <v>8694</v>
      </c>
      <c r="G15560" t="s">
        <v>38638</v>
      </c>
      <c r="H15560" s="2">
        <v>42971</v>
      </c>
      <c r="I15560" s="2">
        <v>73050</v>
      </c>
      <c r="J15560" t="s">
        <v>8696</v>
      </c>
    </row>
    <row r="15561" spans="1:10" x14ac:dyDescent="0.35">
      <c r="A15561">
        <v>21168399</v>
      </c>
      <c r="B15561" t="s">
        <v>38639</v>
      </c>
      <c r="C15561" t="s">
        <v>8691</v>
      </c>
      <c r="D15561" t="s">
        <v>8692</v>
      </c>
      <c r="E15561" t="s">
        <v>8762</v>
      </c>
      <c r="F15561" t="s">
        <v>8694</v>
      </c>
      <c r="G15561" t="s">
        <v>38640</v>
      </c>
      <c r="H15561" s="2">
        <v>42971</v>
      </c>
      <c r="I15561" s="2">
        <v>73050</v>
      </c>
      <c r="J15561" t="s">
        <v>8696</v>
      </c>
    </row>
    <row r="15562" spans="1:10" x14ac:dyDescent="0.35">
      <c r="A15562">
        <v>41332704</v>
      </c>
      <c r="B15562" t="s">
        <v>38641</v>
      </c>
      <c r="C15562" t="s">
        <v>8691</v>
      </c>
      <c r="D15562" t="s">
        <v>8692</v>
      </c>
      <c r="E15562" t="s">
        <v>8717</v>
      </c>
      <c r="F15562" t="s">
        <v>8694</v>
      </c>
      <c r="G15562" t="s">
        <v>38642</v>
      </c>
      <c r="H15562" s="2">
        <v>42971</v>
      </c>
      <c r="I15562" s="2">
        <v>73050</v>
      </c>
      <c r="J15562" t="s">
        <v>8696</v>
      </c>
    </row>
    <row r="15563" spans="1:10" x14ac:dyDescent="0.35">
      <c r="A15563">
        <v>43710174</v>
      </c>
      <c r="B15563" t="s">
        <v>38643</v>
      </c>
      <c r="C15563" t="s">
        <v>8691</v>
      </c>
      <c r="D15563" t="s">
        <v>8692</v>
      </c>
      <c r="E15563" t="s">
        <v>8717</v>
      </c>
      <c r="F15563" t="s">
        <v>8694</v>
      </c>
      <c r="G15563" t="s">
        <v>38644</v>
      </c>
      <c r="H15563" s="2">
        <v>42971</v>
      </c>
      <c r="I15563" s="2">
        <v>73050</v>
      </c>
      <c r="J15563" t="s">
        <v>8696</v>
      </c>
    </row>
    <row r="15564" spans="1:10" x14ac:dyDescent="0.35">
      <c r="A15564">
        <v>40974047</v>
      </c>
      <c r="B15564" t="s">
        <v>38645</v>
      </c>
      <c r="C15564" t="s">
        <v>8691</v>
      </c>
      <c r="D15564" t="s">
        <v>8692</v>
      </c>
      <c r="E15564" t="s">
        <v>8720</v>
      </c>
      <c r="F15564" t="s">
        <v>8694</v>
      </c>
      <c r="G15564" t="s">
        <v>38646</v>
      </c>
      <c r="H15564" s="2">
        <v>42971</v>
      </c>
      <c r="I15564" s="2">
        <v>73050</v>
      </c>
      <c r="J15564" t="s">
        <v>8696</v>
      </c>
    </row>
    <row r="15565" spans="1:10" x14ac:dyDescent="0.35">
      <c r="A15565">
        <v>41368502</v>
      </c>
      <c r="B15565" t="s">
        <v>38647</v>
      </c>
      <c r="C15565" t="s">
        <v>8691</v>
      </c>
      <c r="D15565" t="s">
        <v>8692</v>
      </c>
      <c r="E15565" t="s">
        <v>8709</v>
      </c>
      <c r="F15565" t="s">
        <v>8694</v>
      </c>
      <c r="G15565" t="s">
        <v>38648</v>
      </c>
      <c r="H15565" s="2">
        <v>42971</v>
      </c>
      <c r="I15565" s="2">
        <v>73050</v>
      </c>
      <c r="J15565" t="s">
        <v>8696</v>
      </c>
    </row>
    <row r="15566" spans="1:10" x14ac:dyDescent="0.35">
      <c r="A15566">
        <v>40884946</v>
      </c>
      <c r="B15566" t="s">
        <v>38649</v>
      </c>
      <c r="C15566" t="s">
        <v>8691</v>
      </c>
      <c r="D15566" t="s">
        <v>8692</v>
      </c>
      <c r="E15566" t="s">
        <v>8717</v>
      </c>
      <c r="F15566" t="s">
        <v>8694</v>
      </c>
      <c r="G15566" t="s">
        <v>38650</v>
      </c>
      <c r="H15566" s="2">
        <v>42971</v>
      </c>
      <c r="I15566" s="2">
        <v>73050</v>
      </c>
      <c r="J15566" t="s">
        <v>8696</v>
      </c>
    </row>
    <row r="15567" spans="1:10" x14ac:dyDescent="0.35">
      <c r="A15567">
        <v>35779599</v>
      </c>
      <c r="B15567" t="s">
        <v>38651</v>
      </c>
      <c r="C15567" t="s">
        <v>8691</v>
      </c>
      <c r="D15567" t="s">
        <v>8692</v>
      </c>
      <c r="E15567" t="s">
        <v>8717</v>
      </c>
      <c r="F15567" t="s">
        <v>8694</v>
      </c>
      <c r="G15567" t="s">
        <v>38652</v>
      </c>
      <c r="H15567" s="2">
        <v>42971</v>
      </c>
      <c r="I15567" s="2">
        <v>73050</v>
      </c>
      <c r="J15567" t="s">
        <v>8696</v>
      </c>
    </row>
    <row r="15568" spans="1:10" x14ac:dyDescent="0.35">
      <c r="A15568">
        <v>40729772</v>
      </c>
      <c r="B15568" t="s">
        <v>38653</v>
      </c>
      <c r="C15568" t="s">
        <v>8691</v>
      </c>
      <c r="D15568" t="s">
        <v>8692</v>
      </c>
      <c r="E15568" t="s">
        <v>8717</v>
      </c>
      <c r="F15568" t="s">
        <v>8694</v>
      </c>
      <c r="G15568" t="s">
        <v>38654</v>
      </c>
      <c r="H15568" s="2">
        <v>43255</v>
      </c>
      <c r="I15568" s="2">
        <v>73050</v>
      </c>
      <c r="J15568" t="s">
        <v>8696</v>
      </c>
    </row>
    <row r="15569" spans="1:10" x14ac:dyDescent="0.35">
      <c r="A15569">
        <v>35147323</v>
      </c>
      <c r="B15569" t="s">
        <v>38655</v>
      </c>
      <c r="C15569" t="s">
        <v>8691</v>
      </c>
      <c r="D15569" t="s">
        <v>8692</v>
      </c>
      <c r="E15569" t="s">
        <v>9057</v>
      </c>
      <c r="F15569" t="s">
        <v>8694</v>
      </c>
      <c r="G15569" t="s">
        <v>38656</v>
      </c>
      <c r="H15569" s="2">
        <v>43535</v>
      </c>
      <c r="I15569" s="2">
        <v>73050</v>
      </c>
      <c r="J15569" t="s">
        <v>8696</v>
      </c>
    </row>
    <row r="15570" spans="1:10" x14ac:dyDescent="0.35">
      <c r="A15570">
        <v>40028602</v>
      </c>
      <c r="B15570" t="s">
        <v>38657</v>
      </c>
      <c r="C15570" t="s">
        <v>8691</v>
      </c>
      <c r="D15570" t="s">
        <v>8703</v>
      </c>
      <c r="E15570" t="s">
        <v>8693</v>
      </c>
      <c r="F15570" t="s">
        <v>8694</v>
      </c>
      <c r="G15570">
        <v>369461</v>
      </c>
      <c r="H15570" s="2">
        <v>25569</v>
      </c>
      <c r="I15570" s="2">
        <v>73050</v>
      </c>
      <c r="J15570" t="s">
        <v>8696</v>
      </c>
    </row>
    <row r="15571" spans="1:10" x14ac:dyDescent="0.35">
      <c r="A15571">
        <v>43212002</v>
      </c>
      <c r="B15571" t="s">
        <v>38658</v>
      </c>
      <c r="C15571" t="s">
        <v>8691</v>
      </c>
      <c r="D15571" t="s">
        <v>8692</v>
      </c>
      <c r="E15571" t="s">
        <v>8720</v>
      </c>
      <c r="F15571" t="s">
        <v>8694</v>
      </c>
      <c r="G15571" t="s">
        <v>38659</v>
      </c>
      <c r="H15571" s="2">
        <v>42971</v>
      </c>
      <c r="I15571" s="2">
        <v>73050</v>
      </c>
      <c r="J15571" t="s">
        <v>8696</v>
      </c>
    </row>
    <row r="15572" spans="1:10" x14ac:dyDescent="0.35">
      <c r="A15572">
        <v>41359683</v>
      </c>
      <c r="B15572" t="s">
        <v>38660</v>
      </c>
      <c r="C15572" t="s">
        <v>8691</v>
      </c>
      <c r="D15572" t="s">
        <v>8692</v>
      </c>
      <c r="E15572" t="s">
        <v>8717</v>
      </c>
      <c r="F15572" t="s">
        <v>8694</v>
      </c>
      <c r="G15572" t="s">
        <v>38661</v>
      </c>
      <c r="H15572" s="2">
        <v>42971</v>
      </c>
      <c r="I15572" s="2">
        <v>73050</v>
      </c>
      <c r="J15572" t="s">
        <v>8696</v>
      </c>
    </row>
    <row r="15573" spans="1:10" x14ac:dyDescent="0.35">
      <c r="A15573">
        <v>19062690</v>
      </c>
      <c r="B15573" t="s">
        <v>38662</v>
      </c>
      <c r="C15573" t="s">
        <v>8691</v>
      </c>
      <c r="D15573" t="s">
        <v>8703</v>
      </c>
      <c r="E15573" t="s">
        <v>8733</v>
      </c>
      <c r="F15573" t="s">
        <v>8694</v>
      </c>
      <c r="G15573">
        <v>250403</v>
      </c>
      <c r="H15573" s="2">
        <v>25569</v>
      </c>
      <c r="I15573" s="2">
        <v>73050</v>
      </c>
      <c r="J15573" t="s">
        <v>8696</v>
      </c>
    </row>
    <row r="15574" spans="1:10" x14ac:dyDescent="0.35">
      <c r="A15574">
        <v>41344570</v>
      </c>
      <c r="B15574" t="s">
        <v>38663</v>
      </c>
      <c r="C15574" t="s">
        <v>8691</v>
      </c>
      <c r="D15574" t="s">
        <v>8692</v>
      </c>
      <c r="E15574" t="s">
        <v>8717</v>
      </c>
      <c r="F15574" t="s">
        <v>8694</v>
      </c>
      <c r="G15574" t="s">
        <v>38664</v>
      </c>
      <c r="H15574" s="2">
        <v>42971</v>
      </c>
      <c r="I15574" s="2">
        <v>73050</v>
      </c>
      <c r="J15574" t="s">
        <v>8696</v>
      </c>
    </row>
    <row r="15575" spans="1:10" x14ac:dyDescent="0.35">
      <c r="A15575">
        <v>43618486</v>
      </c>
      <c r="B15575" t="s">
        <v>38665</v>
      </c>
      <c r="C15575" t="s">
        <v>8691</v>
      </c>
      <c r="D15575" t="s">
        <v>8692</v>
      </c>
      <c r="E15575" t="s">
        <v>8762</v>
      </c>
      <c r="F15575" t="s">
        <v>8694</v>
      </c>
      <c r="G15575" t="s">
        <v>38666</v>
      </c>
      <c r="H15575" s="2">
        <v>42971</v>
      </c>
      <c r="I15575" s="2">
        <v>73050</v>
      </c>
      <c r="J15575" t="s">
        <v>8696</v>
      </c>
    </row>
    <row r="15576" spans="1:10" x14ac:dyDescent="0.35">
      <c r="A15576">
        <v>40749534</v>
      </c>
      <c r="B15576" t="s">
        <v>38667</v>
      </c>
      <c r="C15576" t="s">
        <v>8691</v>
      </c>
      <c r="D15576" t="s">
        <v>8692</v>
      </c>
      <c r="E15576" t="s">
        <v>8714</v>
      </c>
      <c r="F15576" t="s">
        <v>8694</v>
      </c>
      <c r="G15576" t="s">
        <v>38668</v>
      </c>
      <c r="H15576" s="2">
        <v>43255</v>
      </c>
      <c r="I15576" s="2">
        <v>73050</v>
      </c>
      <c r="J15576" t="s">
        <v>8696</v>
      </c>
    </row>
    <row r="15577" spans="1:10" x14ac:dyDescent="0.35">
      <c r="A15577">
        <v>43735385</v>
      </c>
      <c r="B15577" t="s">
        <v>38669</v>
      </c>
      <c r="C15577" t="s">
        <v>8691</v>
      </c>
      <c r="D15577" t="s">
        <v>8692</v>
      </c>
      <c r="E15577" t="s">
        <v>8717</v>
      </c>
      <c r="F15577" t="s">
        <v>8694</v>
      </c>
      <c r="G15577" t="s">
        <v>38670</v>
      </c>
      <c r="H15577" s="2">
        <v>42971</v>
      </c>
      <c r="I15577" s="2">
        <v>73050</v>
      </c>
      <c r="J15577" t="s">
        <v>8696</v>
      </c>
    </row>
    <row r="15578" spans="1:10" x14ac:dyDescent="0.35">
      <c r="A15578">
        <v>21138802</v>
      </c>
      <c r="B15578" t="s">
        <v>38671</v>
      </c>
      <c r="C15578" t="s">
        <v>8691</v>
      </c>
      <c r="D15578" t="s">
        <v>8692</v>
      </c>
      <c r="E15578" t="s">
        <v>8714</v>
      </c>
      <c r="F15578" t="s">
        <v>8694</v>
      </c>
      <c r="G15578" t="s">
        <v>38672</v>
      </c>
      <c r="H15578" s="2">
        <v>42971</v>
      </c>
      <c r="I15578" s="2">
        <v>73050</v>
      </c>
      <c r="J15578" t="s">
        <v>8696</v>
      </c>
    </row>
    <row r="15579" spans="1:10" x14ac:dyDescent="0.35">
      <c r="A15579">
        <v>43665314</v>
      </c>
      <c r="B15579" t="s">
        <v>38673</v>
      </c>
      <c r="C15579" t="s">
        <v>8691</v>
      </c>
      <c r="D15579" t="s">
        <v>8692</v>
      </c>
      <c r="E15579" t="s">
        <v>8709</v>
      </c>
      <c r="F15579" t="s">
        <v>8694</v>
      </c>
      <c r="G15579" t="s">
        <v>38674</v>
      </c>
      <c r="H15579" s="2">
        <v>42971</v>
      </c>
      <c r="I15579" s="2">
        <v>73050</v>
      </c>
      <c r="J15579" t="s">
        <v>8696</v>
      </c>
    </row>
    <row r="15580" spans="1:10" x14ac:dyDescent="0.35">
      <c r="A15580">
        <v>41003390</v>
      </c>
      <c r="B15580" t="s">
        <v>38675</v>
      </c>
      <c r="C15580" t="s">
        <v>8691</v>
      </c>
      <c r="D15580" t="s">
        <v>8692</v>
      </c>
      <c r="E15580" t="s">
        <v>8704</v>
      </c>
      <c r="F15580" t="s">
        <v>8694</v>
      </c>
      <c r="G15580" t="s">
        <v>38676</v>
      </c>
      <c r="H15580" s="2">
        <v>42971</v>
      </c>
      <c r="I15580" s="2">
        <v>73050</v>
      </c>
      <c r="J15580" t="s">
        <v>8696</v>
      </c>
    </row>
    <row r="15581" spans="1:10" x14ac:dyDescent="0.35">
      <c r="A15581">
        <v>21091041</v>
      </c>
      <c r="B15581" t="s">
        <v>38677</v>
      </c>
      <c r="C15581" t="s">
        <v>8691</v>
      </c>
      <c r="D15581" t="s">
        <v>8692</v>
      </c>
      <c r="E15581" t="s">
        <v>8717</v>
      </c>
      <c r="F15581" t="s">
        <v>8694</v>
      </c>
      <c r="G15581" t="s">
        <v>38678</v>
      </c>
      <c r="H15581" s="2">
        <v>42971</v>
      </c>
      <c r="I15581" s="2">
        <v>73050</v>
      </c>
      <c r="J15581" t="s">
        <v>8696</v>
      </c>
    </row>
    <row r="15582" spans="1:10" x14ac:dyDescent="0.35">
      <c r="A15582">
        <v>41335958</v>
      </c>
      <c r="B15582" t="s">
        <v>38679</v>
      </c>
      <c r="C15582" t="s">
        <v>8691</v>
      </c>
      <c r="D15582" t="s">
        <v>8692</v>
      </c>
      <c r="E15582" t="s">
        <v>8709</v>
      </c>
      <c r="F15582" t="s">
        <v>8694</v>
      </c>
      <c r="G15582" t="s">
        <v>38680</v>
      </c>
      <c r="H15582" s="2">
        <v>42971</v>
      </c>
      <c r="I15582" s="2">
        <v>73050</v>
      </c>
      <c r="J15582" t="s">
        <v>8696</v>
      </c>
    </row>
    <row r="15583" spans="1:10" x14ac:dyDescent="0.35">
      <c r="A15583">
        <v>41300505</v>
      </c>
      <c r="B15583" t="s">
        <v>38681</v>
      </c>
      <c r="C15583" t="s">
        <v>8691</v>
      </c>
      <c r="D15583" t="s">
        <v>8692</v>
      </c>
      <c r="E15583" t="s">
        <v>8693</v>
      </c>
      <c r="F15583" t="s">
        <v>8694</v>
      </c>
      <c r="G15583" t="s">
        <v>38682</v>
      </c>
      <c r="H15583" s="2">
        <v>42971</v>
      </c>
      <c r="I15583" s="2">
        <v>73050</v>
      </c>
      <c r="J15583" t="s">
        <v>8696</v>
      </c>
    </row>
    <row r="15584" spans="1:10" x14ac:dyDescent="0.35">
      <c r="A15584">
        <v>42970583</v>
      </c>
      <c r="B15584" t="s">
        <v>38683</v>
      </c>
      <c r="C15584" t="s">
        <v>8691</v>
      </c>
      <c r="D15584" t="s">
        <v>8692</v>
      </c>
      <c r="E15584" t="s">
        <v>8733</v>
      </c>
      <c r="F15584" t="s">
        <v>8694</v>
      </c>
      <c r="G15584" t="s">
        <v>38684</v>
      </c>
      <c r="H15584" s="2">
        <v>43333</v>
      </c>
      <c r="I15584" s="2">
        <v>73050</v>
      </c>
      <c r="J15584" t="s">
        <v>8696</v>
      </c>
    </row>
    <row r="15585" spans="1:10" x14ac:dyDescent="0.35">
      <c r="A15585">
        <v>43682215</v>
      </c>
      <c r="B15585" t="s">
        <v>38685</v>
      </c>
      <c r="C15585" t="s">
        <v>8691</v>
      </c>
      <c r="D15585" t="s">
        <v>8692</v>
      </c>
      <c r="E15585" t="s">
        <v>8717</v>
      </c>
      <c r="F15585" t="s">
        <v>8694</v>
      </c>
      <c r="G15585" t="s">
        <v>38686</v>
      </c>
      <c r="H15585" s="2">
        <v>42971</v>
      </c>
      <c r="I15585" s="2">
        <v>73050</v>
      </c>
      <c r="J15585" t="s">
        <v>8696</v>
      </c>
    </row>
    <row r="15586" spans="1:10" x14ac:dyDescent="0.35">
      <c r="A15586">
        <v>41335085</v>
      </c>
      <c r="B15586" t="s">
        <v>38687</v>
      </c>
      <c r="C15586" t="s">
        <v>8691</v>
      </c>
      <c r="D15586" t="s">
        <v>8692</v>
      </c>
      <c r="E15586" t="s">
        <v>8709</v>
      </c>
      <c r="F15586" t="s">
        <v>8694</v>
      </c>
      <c r="G15586" t="s">
        <v>38688</v>
      </c>
      <c r="H15586" s="2">
        <v>42971</v>
      </c>
      <c r="I15586" s="2">
        <v>73050</v>
      </c>
      <c r="J15586" t="s">
        <v>8696</v>
      </c>
    </row>
    <row r="15587" spans="1:10" x14ac:dyDescent="0.35">
      <c r="A15587">
        <v>35134622</v>
      </c>
      <c r="B15587" t="s">
        <v>38689</v>
      </c>
      <c r="C15587" t="s">
        <v>8691</v>
      </c>
      <c r="D15587" t="s">
        <v>8692</v>
      </c>
      <c r="E15587" t="s">
        <v>8704</v>
      </c>
      <c r="F15587" t="s">
        <v>8694</v>
      </c>
      <c r="G15587" t="s">
        <v>38690</v>
      </c>
      <c r="H15587" s="2">
        <v>43535</v>
      </c>
      <c r="I15587" s="2">
        <v>73050</v>
      </c>
      <c r="J15587" t="s">
        <v>8696</v>
      </c>
    </row>
    <row r="15588" spans="1:10" x14ac:dyDescent="0.35">
      <c r="A15588">
        <v>42970586</v>
      </c>
      <c r="B15588" t="s">
        <v>38691</v>
      </c>
      <c r="C15588" t="s">
        <v>8691</v>
      </c>
      <c r="D15588" t="s">
        <v>8692</v>
      </c>
      <c r="E15588" t="s">
        <v>8762</v>
      </c>
      <c r="F15588" t="s">
        <v>8694</v>
      </c>
      <c r="G15588" t="s">
        <v>38692</v>
      </c>
      <c r="H15588" s="2">
        <v>43333</v>
      </c>
      <c r="I15588" s="2">
        <v>73050</v>
      </c>
      <c r="J15588" t="s">
        <v>8696</v>
      </c>
    </row>
    <row r="15589" spans="1:10" x14ac:dyDescent="0.35">
      <c r="A15589">
        <v>41271202</v>
      </c>
      <c r="B15589" t="s">
        <v>38693</v>
      </c>
      <c r="C15589" t="s">
        <v>8691</v>
      </c>
      <c r="D15589" t="s">
        <v>8692</v>
      </c>
      <c r="E15589" t="s">
        <v>8714</v>
      </c>
      <c r="F15589" t="s">
        <v>8694</v>
      </c>
      <c r="G15589" t="s">
        <v>38694</v>
      </c>
      <c r="H15589" s="2">
        <v>42971</v>
      </c>
      <c r="I15589" s="2">
        <v>73050</v>
      </c>
      <c r="J15589" t="s">
        <v>8696</v>
      </c>
    </row>
    <row r="15590" spans="1:10" x14ac:dyDescent="0.35">
      <c r="A15590">
        <v>43855441</v>
      </c>
      <c r="B15590" t="s">
        <v>38695</v>
      </c>
      <c r="C15590" t="s">
        <v>8691</v>
      </c>
      <c r="D15590" t="s">
        <v>8692</v>
      </c>
      <c r="E15590" t="s">
        <v>8704</v>
      </c>
      <c r="F15590" t="s">
        <v>8694</v>
      </c>
      <c r="G15590" t="s">
        <v>38696</v>
      </c>
      <c r="H15590" s="2">
        <v>42971</v>
      </c>
      <c r="I15590" s="2">
        <v>73050</v>
      </c>
      <c r="J15590" t="s">
        <v>8696</v>
      </c>
    </row>
    <row r="15591" spans="1:10" x14ac:dyDescent="0.35">
      <c r="A15591">
        <v>35604728</v>
      </c>
      <c r="B15591" t="s">
        <v>38697</v>
      </c>
      <c r="C15591" t="s">
        <v>8691</v>
      </c>
      <c r="D15591" t="s">
        <v>8703</v>
      </c>
      <c r="E15591" t="s">
        <v>8742</v>
      </c>
      <c r="F15591" t="s">
        <v>8694</v>
      </c>
      <c r="G15591">
        <v>1738584</v>
      </c>
      <c r="H15591" s="2">
        <v>42492</v>
      </c>
      <c r="I15591" s="2">
        <v>73050</v>
      </c>
      <c r="J15591" t="s">
        <v>8696</v>
      </c>
    </row>
    <row r="15592" spans="1:10" x14ac:dyDescent="0.35">
      <c r="A15592">
        <v>40234037</v>
      </c>
      <c r="B15592" t="s">
        <v>38698</v>
      </c>
      <c r="C15592" t="s">
        <v>8691</v>
      </c>
      <c r="D15592" t="s">
        <v>8703</v>
      </c>
      <c r="E15592" t="s">
        <v>8742</v>
      </c>
      <c r="F15592" t="s">
        <v>8694</v>
      </c>
      <c r="G15592">
        <v>1085753</v>
      </c>
      <c r="H15592" s="2">
        <v>40580</v>
      </c>
      <c r="I15592" s="2">
        <v>73050</v>
      </c>
      <c r="J15592" t="s">
        <v>8696</v>
      </c>
    </row>
    <row r="15593" spans="1:10" x14ac:dyDescent="0.35">
      <c r="A15593">
        <v>43733336</v>
      </c>
      <c r="B15593" t="s">
        <v>38699</v>
      </c>
      <c r="C15593" t="s">
        <v>8691</v>
      </c>
      <c r="D15593" t="s">
        <v>8692</v>
      </c>
      <c r="E15593" t="s">
        <v>8733</v>
      </c>
      <c r="F15593" t="s">
        <v>8694</v>
      </c>
      <c r="G15593" t="s">
        <v>38700</v>
      </c>
      <c r="H15593" s="2">
        <v>42971</v>
      </c>
      <c r="I15593" s="2">
        <v>73050</v>
      </c>
      <c r="J15593" t="s">
        <v>8696</v>
      </c>
    </row>
    <row r="15594" spans="1:10" x14ac:dyDescent="0.35">
      <c r="A15594">
        <v>2042107</v>
      </c>
      <c r="B15594" t="s">
        <v>38701</v>
      </c>
      <c r="C15594" t="s">
        <v>8691</v>
      </c>
      <c r="D15594" t="s">
        <v>8692</v>
      </c>
      <c r="E15594" t="s">
        <v>8762</v>
      </c>
      <c r="F15594" t="s">
        <v>8694</v>
      </c>
      <c r="G15594" t="s">
        <v>38702</v>
      </c>
      <c r="H15594" s="2">
        <v>44043</v>
      </c>
      <c r="I15594" s="2">
        <v>73050</v>
      </c>
      <c r="J15594" t="s">
        <v>8696</v>
      </c>
    </row>
    <row r="15595" spans="1:10" x14ac:dyDescent="0.35">
      <c r="A15595">
        <v>36037300</v>
      </c>
      <c r="B15595" t="s">
        <v>38703</v>
      </c>
      <c r="C15595" t="s">
        <v>8691</v>
      </c>
      <c r="D15595" t="s">
        <v>8692</v>
      </c>
      <c r="E15595" t="s">
        <v>8717</v>
      </c>
      <c r="F15595" t="s">
        <v>8694</v>
      </c>
      <c r="G15595" t="s">
        <v>38704</v>
      </c>
      <c r="H15595" s="2">
        <v>44364</v>
      </c>
      <c r="I15595" s="2">
        <v>73050</v>
      </c>
      <c r="J15595" t="s">
        <v>8696</v>
      </c>
    </row>
    <row r="15596" spans="1:10" x14ac:dyDescent="0.35">
      <c r="A15596">
        <v>41392577</v>
      </c>
      <c r="B15596" t="s">
        <v>38705</v>
      </c>
      <c r="C15596" t="s">
        <v>8691</v>
      </c>
      <c r="D15596" t="s">
        <v>8692</v>
      </c>
      <c r="E15596" t="s">
        <v>8706</v>
      </c>
      <c r="F15596" t="s">
        <v>8694</v>
      </c>
      <c r="G15596" t="s">
        <v>38706</v>
      </c>
      <c r="H15596" s="2">
        <v>42971</v>
      </c>
      <c r="I15596" s="2">
        <v>73050</v>
      </c>
      <c r="J15596" t="s">
        <v>8696</v>
      </c>
    </row>
    <row r="15597" spans="1:10" x14ac:dyDescent="0.35">
      <c r="A15597">
        <v>41426097</v>
      </c>
      <c r="B15597" t="s">
        <v>38707</v>
      </c>
      <c r="C15597" t="s">
        <v>8691</v>
      </c>
      <c r="D15597" t="s">
        <v>8692</v>
      </c>
      <c r="E15597" t="s">
        <v>8698</v>
      </c>
      <c r="F15597" t="s">
        <v>8694</v>
      </c>
      <c r="G15597" t="s">
        <v>38708</v>
      </c>
      <c r="H15597" s="2">
        <v>42971</v>
      </c>
      <c r="I15597" s="2">
        <v>73050</v>
      </c>
      <c r="J15597" t="s">
        <v>8696</v>
      </c>
    </row>
    <row r="15598" spans="1:10" x14ac:dyDescent="0.35">
      <c r="A15598">
        <v>41284146</v>
      </c>
      <c r="B15598" t="s">
        <v>38709</v>
      </c>
      <c r="C15598" t="s">
        <v>8691</v>
      </c>
      <c r="D15598" t="s">
        <v>8692</v>
      </c>
      <c r="E15598" t="s">
        <v>8720</v>
      </c>
      <c r="F15598" t="s">
        <v>8694</v>
      </c>
      <c r="G15598" t="s">
        <v>38710</v>
      </c>
      <c r="H15598" s="2">
        <v>42971</v>
      </c>
      <c r="I15598" s="2">
        <v>73050</v>
      </c>
      <c r="J15598" t="s">
        <v>8696</v>
      </c>
    </row>
    <row r="15599" spans="1:10" x14ac:dyDescent="0.35">
      <c r="A15599">
        <v>41057549</v>
      </c>
      <c r="B15599" t="s">
        <v>38711</v>
      </c>
      <c r="C15599" t="s">
        <v>8691</v>
      </c>
      <c r="D15599" t="s">
        <v>8692</v>
      </c>
      <c r="E15599" t="s">
        <v>8704</v>
      </c>
      <c r="F15599" t="s">
        <v>8694</v>
      </c>
      <c r="G15599" t="s">
        <v>38712</v>
      </c>
      <c r="H15599" s="2">
        <v>42971</v>
      </c>
      <c r="I15599" s="2">
        <v>73050</v>
      </c>
      <c r="J15599" t="s">
        <v>8696</v>
      </c>
    </row>
    <row r="15600" spans="1:10" x14ac:dyDescent="0.35">
      <c r="A15600">
        <v>41335264</v>
      </c>
      <c r="B15600" t="s">
        <v>38713</v>
      </c>
      <c r="C15600" t="s">
        <v>8691</v>
      </c>
      <c r="D15600" t="s">
        <v>8692</v>
      </c>
      <c r="E15600" t="s">
        <v>8709</v>
      </c>
      <c r="F15600" t="s">
        <v>8694</v>
      </c>
      <c r="G15600" t="s">
        <v>38714</v>
      </c>
      <c r="H15600" s="2">
        <v>42971</v>
      </c>
      <c r="I15600" s="2">
        <v>73050</v>
      </c>
      <c r="J15600" t="s">
        <v>8696</v>
      </c>
    </row>
    <row r="15601" spans="1:10" x14ac:dyDescent="0.35">
      <c r="A15601">
        <v>43600474</v>
      </c>
      <c r="B15601" t="s">
        <v>38715</v>
      </c>
      <c r="C15601" t="s">
        <v>8691</v>
      </c>
      <c r="D15601" t="s">
        <v>8692</v>
      </c>
      <c r="E15601" t="s">
        <v>8704</v>
      </c>
      <c r="F15601" t="s">
        <v>8694</v>
      </c>
      <c r="G15601" t="s">
        <v>38716</v>
      </c>
      <c r="H15601" s="2">
        <v>42971</v>
      </c>
      <c r="I15601" s="2">
        <v>73050</v>
      </c>
      <c r="J15601" t="s">
        <v>8696</v>
      </c>
    </row>
    <row r="15602" spans="1:10" x14ac:dyDescent="0.35">
      <c r="A15602">
        <v>43834621</v>
      </c>
      <c r="B15602" t="s">
        <v>38717</v>
      </c>
      <c r="C15602" t="s">
        <v>8691</v>
      </c>
      <c r="D15602" t="s">
        <v>8692</v>
      </c>
      <c r="E15602" t="s">
        <v>8704</v>
      </c>
      <c r="F15602" t="s">
        <v>8694</v>
      </c>
      <c r="G15602" t="s">
        <v>38718</v>
      </c>
      <c r="H15602" s="2">
        <v>42971</v>
      </c>
      <c r="I15602" s="2">
        <v>73050</v>
      </c>
      <c r="J15602" t="s">
        <v>8696</v>
      </c>
    </row>
    <row r="15603" spans="1:10" x14ac:dyDescent="0.35">
      <c r="A15603">
        <v>41357282</v>
      </c>
      <c r="B15603" t="s">
        <v>38719</v>
      </c>
      <c r="C15603" t="s">
        <v>8691</v>
      </c>
      <c r="D15603" t="s">
        <v>8692</v>
      </c>
      <c r="E15603" t="s">
        <v>8709</v>
      </c>
      <c r="F15603" t="s">
        <v>8694</v>
      </c>
      <c r="G15603" t="s">
        <v>38720</v>
      </c>
      <c r="H15603" s="2">
        <v>42971</v>
      </c>
      <c r="I15603" s="2">
        <v>73050</v>
      </c>
      <c r="J15603" t="s">
        <v>8696</v>
      </c>
    </row>
    <row r="15604" spans="1:10" x14ac:dyDescent="0.35">
      <c r="A15604">
        <v>43780415</v>
      </c>
      <c r="B15604" t="s">
        <v>38721</v>
      </c>
      <c r="C15604" t="s">
        <v>8691</v>
      </c>
      <c r="D15604" t="s">
        <v>8692</v>
      </c>
      <c r="E15604" t="s">
        <v>8693</v>
      </c>
      <c r="F15604" t="s">
        <v>8694</v>
      </c>
      <c r="G15604" t="s">
        <v>38722</v>
      </c>
      <c r="H15604" s="2">
        <v>42971</v>
      </c>
      <c r="I15604" s="2">
        <v>73050</v>
      </c>
      <c r="J15604" t="s">
        <v>8696</v>
      </c>
    </row>
    <row r="15605" spans="1:10" x14ac:dyDescent="0.35">
      <c r="A15605">
        <v>40934719</v>
      </c>
      <c r="B15605" t="s">
        <v>38723</v>
      </c>
      <c r="C15605" t="s">
        <v>8691</v>
      </c>
      <c r="D15605" t="s">
        <v>8692</v>
      </c>
      <c r="E15605" t="s">
        <v>8720</v>
      </c>
      <c r="F15605" t="s">
        <v>8694</v>
      </c>
      <c r="G15605" t="s">
        <v>38724</v>
      </c>
      <c r="H15605" s="2">
        <v>42971</v>
      </c>
      <c r="I15605" s="2">
        <v>73050</v>
      </c>
      <c r="J15605" t="s">
        <v>8696</v>
      </c>
    </row>
    <row r="15606" spans="1:10" x14ac:dyDescent="0.35">
      <c r="A15606">
        <v>36073989</v>
      </c>
      <c r="B15606" t="s">
        <v>38725</v>
      </c>
      <c r="C15606" t="s">
        <v>8691</v>
      </c>
      <c r="D15606" t="s">
        <v>8692</v>
      </c>
      <c r="E15606" t="s">
        <v>8717</v>
      </c>
      <c r="F15606" t="s">
        <v>8694</v>
      </c>
      <c r="G15606" t="s">
        <v>38726</v>
      </c>
      <c r="H15606" s="2">
        <v>44060</v>
      </c>
      <c r="I15606" s="2">
        <v>73050</v>
      </c>
      <c r="J15606" t="s">
        <v>8696</v>
      </c>
    </row>
    <row r="15607" spans="1:10" x14ac:dyDescent="0.35">
      <c r="A15607">
        <v>41344655</v>
      </c>
      <c r="B15607" t="s">
        <v>38727</v>
      </c>
      <c r="C15607" t="s">
        <v>8691</v>
      </c>
      <c r="D15607" t="s">
        <v>8692</v>
      </c>
      <c r="E15607" t="s">
        <v>8698</v>
      </c>
      <c r="F15607" t="s">
        <v>8694</v>
      </c>
      <c r="G15607" t="s">
        <v>38728</v>
      </c>
      <c r="H15607" s="2">
        <v>42971</v>
      </c>
      <c r="I15607" s="2">
        <v>73050</v>
      </c>
      <c r="J15607" t="s">
        <v>8696</v>
      </c>
    </row>
    <row r="15608" spans="1:10" x14ac:dyDescent="0.35">
      <c r="A15608">
        <v>35134073</v>
      </c>
      <c r="B15608" t="s">
        <v>38729</v>
      </c>
      <c r="C15608" t="s">
        <v>8691</v>
      </c>
      <c r="D15608" t="s">
        <v>8692</v>
      </c>
      <c r="E15608" t="s">
        <v>8704</v>
      </c>
      <c r="F15608" t="s">
        <v>8694</v>
      </c>
      <c r="G15608" t="s">
        <v>38730</v>
      </c>
      <c r="H15608" s="2">
        <v>43535</v>
      </c>
      <c r="I15608" s="2">
        <v>73050</v>
      </c>
      <c r="J15608" t="s">
        <v>8696</v>
      </c>
    </row>
    <row r="15609" spans="1:10" x14ac:dyDescent="0.35">
      <c r="A15609">
        <v>43782819</v>
      </c>
      <c r="B15609" t="s">
        <v>38731</v>
      </c>
      <c r="C15609" t="s">
        <v>8691</v>
      </c>
      <c r="D15609" t="s">
        <v>8692</v>
      </c>
      <c r="E15609" t="s">
        <v>8720</v>
      </c>
      <c r="F15609" t="s">
        <v>8694</v>
      </c>
      <c r="G15609" t="s">
        <v>38732</v>
      </c>
      <c r="H15609" s="2">
        <v>42971</v>
      </c>
      <c r="I15609" s="2">
        <v>73050</v>
      </c>
      <c r="J15609" t="s">
        <v>8696</v>
      </c>
    </row>
    <row r="15610" spans="1:10" x14ac:dyDescent="0.35">
      <c r="A15610">
        <v>40853716</v>
      </c>
      <c r="B15610" t="s">
        <v>38733</v>
      </c>
      <c r="C15610" t="s">
        <v>8691</v>
      </c>
      <c r="D15610" t="s">
        <v>8692</v>
      </c>
      <c r="E15610" t="s">
        <v>8717</v>
      </c>
      <c r="F15610" t="s">
        <v>8694</v>
      </c>
      <c r="G15610" t="s">
        <v>38734</v>
      </c>
      <c r="H15610" s="2">
        <v>42971</v>
      </c>
      <c r="I15610" s="2">
        <v>73050</v>
      </c>
      <c r="J15610" t="s">
        <v>8696</v>
      </c>
    </row>
    <row r="15611" spans="1:10" x14ac:dyDescent="0.35">
      <c r="A15611">
        <v>43816414</v>
      </c>
      <c r="B15611" t="s">
        <v>38735</v>
      </c>
      <c r="C15611" t="s">
        <v>8691</v>
      </c>
      <c r="D15611" t="s">
        <v>8692</v>
      </c>
      <c r="E15611" t="s">
        <v>8717</v>
      </c>
      <c r="F15611" t="s">
        <v>8694</v>
      </c>
      <c r="G15611" t="s">
        <v>38736</v>
      </c>
      <c r="H15611" s="2">
        <v>42971</v>
      </c>
      <c r="I15611" s="2">
        <v>73050</v>
      </c>
      <c r="J15611" t="s">
        <v>8696</v>
      </c>
    </row>
    <row r="15612" spans="1:10" x14ac:dyDescent="0.35">
      <c r="A15612">
        <v>41373092</v>
      </c>
      <c r="B15612" t="s">
        <v>38737</v>
      </c>
      <c r="C15612" t="s">
        <v>8691</v>
      </c>
      <c r="D15612" t="s">
        <v>8692</v>
      </c>
      <c r="E15612" t="s">
        <v>8709</v>
      </c>
      <c r="F15612" t="s">
        <v>8694</v>
      </c>
      <c r="G15612" t="s">
        <v>38738</v>
      </c>
      <c r="H15612" s="2">
        <v>42971</v>
      </c>
      <c r="I15612" s="2">
        <v>73050</v>
      </c>
      <c r="J15612" t="s">
        <v>8696</v>
      </c>
    </row>
    <row r="15613" spans="1:10" x14ac:dyDescent="0.35">
      <c r="A15613">
        <v>19135072</v>
      </c>
      <c r="B15613" t="s">
        <v>38739</v>
      </c>
      <c r="C15613" t="s">
        <v>8691</v>
      </c>
      <c r="D15613" t="s">
        <v>8703</v>
      </c>
      <c r="E15613" t="s">
        <v>9034</v>
      </c>
      <c r="F15613" t="s">
        <v>8694</v>
      </c>
      <c r="G15613">
        <v>845491</v>
      </c>
      <c r="H15613" s="2">
        <v>39936</v>
      </c>
      <c r="I15613" s="2">
        <v>73050</v>
      </c>
      <c r="J15613" t="s">
        <v>8696</v>
      </c>
    </row>
    <row r="15614" spans="1:10" x14ac:dyDescent="0.35">
      <c r="A15614">
        <v>41114696</v>
      </c>
      <c r="B15614" t="s">
        <v>38740</v>
      </c>
      <c r="C15614" t="s">
        <v>8691</v>
      </c>
      <c r="D15614" t="s">
        <v>8692</v>
      </c>
      <c r="E15614" t="s">
        <v>8714</v>
      </c>
      <c r="F15614" t="s">
        <v>8694</v>
      </c>
      <c r="G15614" t="s">
        <v>38741</v>
      </c>
      <c r="H15614" s="2">
        <v>42971</v>
      </c>
      <c r="I15614" s="2">
        <v>73050</v>
      </c>
      <c r="J15614" t="s">
        <v>8696</v>
      </c>
    </row>
    <row r="15615" spans="1:10" x14ac:dyDescent="0.35">
      <c r="A15615">
        <v>43152618</v>
      </c>
      <c r="B15615" t="s">
        <v>38742</v>
      </c>
      <c r="C15615" t="s">
        <v>8691</v>
      </c>
      <c r="D15615" t="s">
        <v>8692</v>
      </c>
      <c r="E15615" t="s">
        <v>8774</v>
      </c>
      <c r="F15615" t="s">
        <v>8694</v>
      </c>
      <c r="G15615" t="s">
        <v>38743</v>
      </c>
      <c r="H15615" s="2">
        <v>42971</v>
      </c>
      <c r="I15615" s="2">
        <v>73050</v>
      </c>
      <c r="J15615" t="s">
        <v>8696</v>
      </c>
    </row>
    <row r="15616" spans="1:10" x14ac:dyDescent="0.35">
      <c r="A15616">
        <v>40122600</v>
      </c>
      <c r="B15616" t="s">
        <v>38744</v>
      </c>
      <c r="C15616" t="s">
        <v>8691</v>
      </c>
      <c r="D15616" t="s">
        <v>8703</v>
      </c>
      <c r="E15616" t="s">
        <v>8693</v>
      </c>
      <c r="F15616" t="s">
        <v>8694</v>
      </c>
      <c r="G15616">
        <v>543544</v>
      </c>
      <c r="H15616" s="2">
        <v>38606</v>
      </c>
      <c r="I15616" s="2">
        <v>73050</v>
      </c>
      <c r="J15616" t="s">
        <v>8696</v>
      </c>
    </row>
    <row r="15617" spans="1:10" x14ac:dyDescent="0.35">
      <c r="A15617">
        <v>43697685</v>
      </c>
      <c r="B15617" t="s">
        <v>38745</v>
      </c>
      <c r="C15617" t="s">
        <v>8691</v>
      </c>
      <c r="D15617" t="s">
        <v>8692</v>
      </c>
      <c r="E15617" t="s">
        <v>8774</v>
      </c>
      <c r="F15617" t="s">
        <v>8694</v>
      </c>
      <c r="G15617" t="s">
        <v>38746</v>
      </c>
      <c r="H15617" s="2">
        <v>42971</v>
      </c>
      <c r="I15617" s="2">
        <v>73050</v>
      </c>
      <c r="J15617" t="s">
        <v>8696</v>
      </c>
    </row>
    <row r="15618" spans="1:10" x14ac:dyDescent="0.35">
      <c r="A15618">
        <v>41091085</v>
      </c>
      <c r="B15618" t="s">
        <v>38747</v>
      </c>
      <c r="C15618" t="s">
        <v>8691</v>
      </c>
      <c r="D15618" t="s">
        <v>8692</v>
      </c>
      <c r="E15618" t="s">
        <v>8704</v>
      </c>
      <c r="F15618" t="s">
        <v>8694</v>
      </c>
      <c r="G15618" t="s">
        <v>38748</v>
      </c>
      <c r="H15618" s="2">
        <v>42971</v>
      </c>
      <c r="I15618" s="2">
        <v>73050</v>
      </c>
      <c r="J15618" t="s">
        <v>8696</v>
      </c>
    </row>
    <row r="15619" spans="1:10" x14ac:dyDescent="0.35">
      <c r="A15619">
        <v>41155856</v>
      </c>
      <c r="B15619" t="s">
        <v>38749</v>
      </c>
      <c r="C15619" t="s">
        <v>8691</v>
      </c>
      <c r="D15619" t="s">
        <v>8692</v>
      </c>
      <c r="E15619" t="s">
        <v>8720</v>
      </c>
      <c r="F15619" t="s">
        <v>8694</v>
      </c>
      <c r="G15619" t="s">
        <v>38750</v>
      </c>
      <c r="H15619" s="2">
        <v>42971</v>
      </c>
      <c r="I15619" s="2">
        <v>73050</v>
      </c>
      <c r="J15619" t="s">
        <v>8696</v>
      </c>
    </row>
    <row r="15620" spans="1:10" x14ac:dyDescent="0.35">
      <c r="A15620">
        <v>41331659</v>
      </c>
      <c r="B15620" t="s">
        <v>38751</v>
      </c>
      <c r="C15620" t="s">
        <v>8691</v>
      </c>
      <c r="D15620" t="s">
        <v>8692</v>
      </c>
      <c r="E15620" t="s">
        <v>8709</v>
      </c>
      <c r="F15620" t="s">
        <v>8694</v>
      </c>
      <c r="G15620" t="s">
        <v>38752</v>
      </c>
      <c r="H15620" s="2">
        <v>42971</v>
      </c>
      <c r="I15620" s="2">
        <v>73050</v>
      </c>
      <c r="J15620" t="s">
        <v>8696</v>
      </c>
    </row>
    <row r="15621" spans="1:10" x14ac:dyDescent="0.35">
      <c r="A15621">
        <v>41302303</v>
      </c>
      <c r="B15621" t="s">
        <v>38753</v>
      </c>
      <c r="C15621" t="s">
        <v>8691</v>
      </c>
      <c r="D15621" t="s">
        <v>8692</v>
      </c>
      <c r="E15621" t="s">
        <v>8714</v>
      </c>
      <c r="F15621" t="s">
        <v>8694</v>
      </c>
      <c r="G15621" t="s">
        <v>38754</v>
      </c>
      <c r="H15621" s="2">
        <v>42971</v>
      </c>
      <c r="I15621" s="2">
        <v>73050</v>
      </c>
      <c r="J15621" t="s">
        <v>8696</v>
      </c>
    </row>
    <row r="15622" spans="1:10" x14ac:dyDescent="0.35">
      <c r="A15622">
        <v>35604855</v>
      </c>
      <c r="B15622" t="s">
        <v>38755</v>
      </c>
      <c r="C15622" t="s">
        <v>8691</v>
      </c>
      <c r="D15622" t="s">
        <v>8703</v>
      </c>
      <c r="E15622" t="s">
        <v>8733</v>
      </c>
      <c r="F15622" t="s">
        <v>8694</v>
      </c>
      <c r="G15622">
        <v>1739209</v>
      </c>
      <c r="H15622" s="2">
        <v>42492</v>
      </c>
      <c r="I15622" s="2">
        <v>73050</v>
      </c>
      <c r="J15622" t="s">
        <v>8696</v>
      </c>
    </row>
    <row r="15623" spans="1:10" x14ac:dyDescent="0.35">
      <c r="A15623">
        <v>41302995</v>
      </c>
      <c r="B15623" t="s">
        <v>38756</v>
      </c>
      <c r="C15623" t="s">
        <v>8691</v>
      </c>
      <c r="D15623" t="s">
        <v>8692</v>
      </c>
      <c r="E15623" t="s">
        <v>8714</v>
      </c>
      <c r="F15623" t="s">
        <v>8694</v>
      </c>
      <c r="G15623" t="s">
        <v>38757</v>
      </c>
      <c r="H15623" s="2">
        <v>42971</v>
      </c>
      <c r="I15623" s="2">
        <v>73050</v>
      </c>
      <c r="J15623" t="s">
        <v>8696</v>
      </c>
    </row>
    <row r="15624" spans="1:10" x14ac:dyDescent="0.35">
      <c r="A15624">
        <v>41258028</v>
      </c>
      <c r="B15624" t="s">
        <v>38758</v>
      </c>
      <c r="C15624" t="s">
        <v>8691</v>
      </c>
      <c r="D15624" t="s">
        <v>8692</v>
      </c>
      <c r="E15624" t="s">
        <v>8717</v>
      </c>
      <c r="F15624" t="s">
        <v>8694</v>
      </c>
      <c r="G15624" t="s">
        <v>38759</v>
      </c>
      <c r="H15624" s="2">
        <v>42971</v>
      </c>
      <c r="I15624" s="2">
        <v>73050</v>
      </c>
      <c r="J15624" t="s">
        <v>8696</v>
      </c>
    </row>
    <row r="15625" spans="1:10" x14ac:dyDescent="0.35">
      <c r="A15625">
        <v>41133481</v>
      </c>
      <c r="B15625" t="s">
        <v>38760</v>
      </c>
      <c r="C15625" t="s">
        <v>8691</v>
      </c>
      <c r="D15625" t="s">
        <v>8692</v>
      </c>
      <c r="E15625" t="s">
        <v>8717</v>
      </c>
      <c r="F15625" t="s">
        <v>8694</v>
      </c>
      <c r="G15625" t="s">
        <v>38761</v>
      </c>
      <c r="H15625" s="2">
        <v>42971</v>
      </c>
      <c r="I15625" s="2">
        <v>73050</v>
      </c>
      <c r="J15625" t="s">
        <v>8696</v>
      </c>
    </row>
    <row r="15626" spans="1:10" x14ac:dyDescent="0.35">
      <c r="A15626">
        <v>40946039</v>
      </c>
      <c r="B15626" t="s">
        <v>38762</v>
      </c>
      <c r="C15626" t="s">
        <v>8691</v>
      </c>
      <c r="D15626" t="s">
        <v>8692</v>
      </c>
      <c r="E15626" t="s">
        <v>8717</v>
      </c>
      <c r="F15626" t="s">
        <v>8694</v>
      </c>
      <c r="G15626" t="s">
        <v>38763</v>
      </c>
      <c r="H15626" s="2">
        <v>42971</v>
      </c>
      <c r="I15626" s="2">
        <v>73050</v>
      </c>
      <c r="J15626" t="s">
        <v>8696</v>
      </c>
    </row>
    <row r="15627" spans="1:10" x14ac:dyDescent="0.35">
      <c r="A15627">
        <v>35758907</v>
      </c>
      <c r="B15627" t="s">
        <v>38764</v>
      </c>
      <c r="C15627" t="s">
        <v>8691</v>
      </c>
      <c r="D15627" t="s">
        <v>8692</v>
      </c>
      <c r="E15627" t="s">
        <v>8720</v>
      </c>
      <c r="F15627" t="s">
        <v>8694</v>
      </c>
      <c r="G15627" t="s">
        <v>38765</v>
      </c>
      <c r="H15627" s="2">
        <v>42971</v>
      </c>
      <c r="I15627" s="2">
        <v>73050</v>
      </c>
      <c r="J15627" t="s">
        <v>8696</v>
      </c>
    </row>
    <row r="15628" spans="1:10" x14ac:dyDescent="0.35">
      <c r="A15628">
        <v>2057309</v>
      </c>
      <c r="B15628" t="s">
        <v>38766</v>
      </c>
      <c r="C15628" t="s">
        <v>8691</v>
      </c>
      <c r="D15628" t="s">
        <v>8692</v>
      </c>
      <c r="E15628" t="s">
        <v>8717</v>
      </c>
      <c r="F15628" t="s">
        <v>8694</v>
      </c>
      <c r="G15628" t="s">
        <v>38767</v>
      </c>
      <c r="H15628" s="2">
        <v>44043</v>
      </c>
      <c r="I15628" s="2">
        <v>73050</v>
      </c>
      <c r="J15628" t="s">
        <v>8696</v>
      </c>
    </row>
    <row r="15629" spans="1:10" x14ac:dyDescent="0.35">
      <c r="A15629">
        <v>41153775</v>
      </c>
      <c r="B15629" t="s">
        <v>38768</v>
      </c>
      <c r="C15629" t="s">
        <v>8691</v>
      </c>
      <c r="D15629" t="s">
        <v>8692</v>
      </c>
      <c r="E15629" t="s">
        <v>8720</v>
      </c>
      <c r="F15629" t="s">
        <v>8694</v>
      </c>
      <c r="G15629" t="s">
        <v>38769</v>
      </c>
      <c r="H15629" s="2">
        <v>42971</v>
      </c>
      <c r="I15629" s="2">
        <v>73050</v>
      </c>
      <c r="J15629" t="s">
        <v>8696</v>
      </c>
    </row>
    <row r="15630" spans="1:10" x14ac:dyDescent="0.35">
      <c r="A15630">
        <v>40163406</v>
      </c>
      <c r="B15630" t="s">
        <v>38770</v>
      </c>
      <c r="C15630" t="s">
        <v>8691</v>
      </c>
      <c r="D15630" t="s">
        <v>8703</v>
      </c>
      <c r="E15630" t="s">
        <v>8742</v>
      </c>
      <c r="F15630" t="s">
        <v>8694</v>
      </c>
      <c r="G15630">
        <v>857692</v>
      </c>
      <c r="H15630" s="2">
        <v>40027</v>
      </c>
      <c r="I15630" s="2">
        <v>73050</v>
      </c>
      <c r="J15630" t="s">
        <v>8696</v>
      </c>
    </row>
    <row r="15631" spans="1:10" x14ac:dyDescent="0.35">
      <c r="A15631">
        <v>41401028</v>
      </c>
      <c r="B15631" t="s">
        <v>38771</v>
      </c>
      <c r="C15631" t="s">
        <v>8691</v>
      </c>
      <c r="D15631" t="s">
        <v>8692</v>
      </c>
      <c r="E15631" t="s">
        <v>8774</v>
      </c>
      <c r="F15631" t="s">
        <v>8694</v>
      </c>
      <c r="G15631" t="s">
        <v>38772</v>
      </c>
      <c r="H15631" s="2">
        <v>42971</v>
      </c>
      <c r="I15631" s="2">
        <v>73050</v>
      </c>
      <c r="J15631" t="s">
        <v>8696</v>
      </c>
    </row>
    <row r="15632" spans="1:10" x14ac:dyDescent="0.35">
      <c r="A15632">
        <v>41345173</v>
      </c>
      <c r="B15632" t="s">
        <v>38773</v>
      </c>
      <c r="C15632" t="s">
        <v>8691</v>
      </c>
      <c r="D15632" t="s">
        <v>8692</v>
      </c>
      <c r="E15632" t="s">
        <v>8698</v>
      </c>
      <c r="F15632" t="s">
        <v>8694</v>
      </c>
      <c r="G15632" t="s">
        <v>38774</v>
      </c>
      <c r="H15632" s="2">
        <v>42971</v>
      </c>
      <c r="I15632" s="2">
        <v>73050</v>
      </c>
      <c r="J15632" t="s">
        <v>8696</v>
      </c>
    </row>
    <row r="15633" spans="1:10" x14ac:dyDescent="0.35">
      <c r="A15633">
        <v>35136857</v>
      </c>
      <c r="B15633" t="s">
        <v>38775</v>
      </c>
      <c r="C15633" t="s">
        <v>8691</v>
      </c>
      <c r="D15633" t="s">
        <v>8692</v>
      </c>
      <c r="E15633" t="s">
        <v>8704</v>
      </c>
      <c r="F15633" t="s">
        <v>8694</v>
      </c>
      <c r="G15633" t="s">
        <v>38776</v>
      </c>
      <c r="H15633" s="2">
        <v>43535</v>
      </c>
      <c r="I15633" s="2">
        <v>73050</v>
      </c>
      <c r="J15633" t="s">
        <v>8696</v>
      </c>
    </row>
    <row r="15634" spans="1:10" x14ac:dyDescent="0.35">
      <c r="A15634">
        <v>41334689</v>
      </c>
      <c r="B15634" t="s">
        <v>38777</v>
      </c>
      <c r="C15634" t="s">
        <v>8691</v>
      </c>
      <c r="D15634" t="s">
        <v>8692</v>
      </c>
      <c r="E15634" t="s">
        <v>8717</v>
      </c>
      <c r="F15634" t="s">
        <v>8694</v>
      </c>
      <c r="G15634" t="s">
        <v>38778</v>
      </c>
      <c r="H15634" s="2">
        <v>42971</v>
      </c>
      <c r="I15634" s="2">
        <v>73050</v>
      </c>
      <c r="J15634" t="s">
        <v>8696</v>
      </c>
    </row>
    <row r="15635" spans="1:10" x14ac:dyDescent="0.35">
      <c r="A15635">
        <v>35886732</v>
      </c>
      <c r="B15635" t="s">
        <v>38779</v>
      </c>
      <c r="C15635" t="s">
        <v>8691</v>
      </c>
      <c r="D15635" t="s">
        <v>8692</v>
      </c>
      <c r="E15635" t="s">
        <v>8717</v>
      </c>
      <c r="F15635" t="s">
        <v>8694</v>
      </c>
      <c r="G15635" t="s">
        <v>38780</v>
      </c>
      <c r="H15635" s="2">
        <v>44172</v>
      </c>
      <c r="I15635" s="2">
        <v>73050</v>
      </c>
      <c r="J15635" t="s">
        <v>8696</v>
      </c>
    </row>
    <row r="15636" spans="1:10" x14ac:dyDescent="0.35">
      <c r="A15636">
        <v>41302991</v>
      </c>
      <c r="B15636" t="s">
        <v>38781</v>
      </c>
      <c r="C15636" t="s">
        <v>8691</v>
      </c>
      <c r="D15636" t="s">
        <v>8692</v>
      </c>
      <c r="E15636" t="s">
        <v>8733</v>
      </c>
      <c r="F15636" t="s">
        <v>8694</v>
      </c>
      <c r="G15636" t="s">
        <v>38782</v>
      </c>
      <c r="H15636" s="2">
        <v>42971</v>
      </c>
      <c r="I15636" s="2">
        <v>73050</v>
      </c>
      <c r="J15636" t="s">
        <v>8696</v>
      </c>
    </row>
    <row r="15637" spans="1:10" x14ac:dyDescent="0.35">
      <c r="A15637">
        <v>40887052</v>
      </c>
      <c r="B15637" t="s">
        <v>38783</v>
      </c>
      <c r="C15637" t="s">
        <v>8691</v>
      </c>
      <c r="D15637" t="s">
        <v>8692</v>
      </c>
      <c r="E15637" t="s">
        <v>8717</v>
      </c>
      <c r="F15637" t="s">
        <v>8694</v>
      </c>
      <c r="G15637" t="s">
        <v>38784</v>
      </c>
      <c r="H15637" s="2">
        <v>42971</v>
      </c>
      <c r="I15637" s="2">
        <v>73050</v>
      </c>
      <c r="J15637" t="s">
        <v>8696</v>
      </c>
    </row>
    <row r="15638" spans="1:10" x14ac:dyDescent="0.35">
      <c r="A15638">
        <v>40717028</v>
      </c>
      <c r="B15638" t="s">
        <v>38785</v>
      </c>
      <c r="C15638" t="s">
        <v>8691</v>
      </c>
      <c r="D15638" t="s">
        <v>8692</v>
      </c>
      <c r="E15638" t="s">
        <v>8698</v>
      </c>
      <c r="F15638" t="s">
        <v>8694</v>
      </c>
      <c r="G15638" t="s">
        <v>38786</v>
      </c>
      <c r="H15638" s="2">
        <v>43255</v>
      </c>
      <c r="I15638" s="2">
        <v>73050</v>
      </c>
      <c r="J15638" t="s">
        <v>8696</v>
      </c>
    </row>
    <row r="15639" spans="1:10" x14ac:dyDescent="0.35">
      <c r="A15639">
        <v>35828580</v>
      </c>
      <c r="B15639" t="s">
        <v>38787</v>
      </c>
      <c r="C15639" t="s">
        <v>8691</v>
      </c>
      <c r="D15639" t="s">
        <v>8692</v>
      </c>
      <c r="E15639" t="s">
        <v>8717</v>
      </c>
      <c r="F15639" t="s">
        <v>8694</v>
      </c>
      <c r="G15639" t="s">
        <v>38788</v>
      </c>
      <c r="H15639" s="2">
        <v>44217</v>
      </c>
      <c r="I15639" s="2">
        <v>73050</v>
      </c>
      <c r="J15639" t="s">
        <v>8696</v>
      </c>
    </row>
    <row r="15640" spans="1:10" x14ac:dyDescent="0.35">
      <c r="A15640">
        <v>41059473</v>
      </c>
      <c r="B15640" t="s">
        <v>38789</v>
      </c>
      <c r="C15640" t="s">
        <v>8691</v>
      </c>
      <c r="D15640" t="s">
        <v>8692</v>
      </c>
      <c r="E15640" t="s">
        <v>8720</v>
      </c>
      <c r="F15640" t="s">
        <v>8694</v>
      </c>
      <c r="G15640" t="s">
        <v>38790</v>
      </c>
      <c r="H15640" s="2">
        <v>42971</v>
      </c>
      <c r="I15640" s="2">
        <v>73050</v>
      </c>
      <c r="J15640" t="s">
        <v>8696</v>
      </c>
    </row>
    <row r="15641" spans="1:10" x14ac:dyDescent="0.35">
      <c r="A15641">
        <v>41343583</v>
      </c>
      <c r="B15641" t="s">
        <v>38791</v>
      </c>
      <c r="C15641" t="s">
        <v>8691</v>
      </c>
      <c r="D15641" t="s">
        <v>8692</v>
      </c>
      <c r="E15641" t="s">
        <v>8698</v>
      </c>
      <c r="F15641" t="s">
        <v>8694</v>
      </c>
      <c r="G15641" t="s">
        <v>38792</v>
      </c>
      <c r="H15641" s="2">
        <v>42971</v>
      </c>
      <c r="I15641" s="2">
        <v>73050</v>
      </c>
      <c r="J15641" t="s">
        <v>8696</v>
      </c>
    </row>
    <row r="15642" spans="1:10" x14ac:dyDescent="0.35">
      <c r="A15642">
        <v>41091051</v>
      </c>
      <c r="B15642" t="s">
        <v>38793</v>
      </c>
      <c r="C15642" t="s">
        <v>8691</v>
      </c>
      <c r="D15642" t="s">
        <v>8692</v>
      </c>
      <c r="E15642" t="s">
        <v>8720</v>
      </c>
      <c r="F15642" t="s">
        <v>8694</v>
      </c>
      <c r="G15642" t="s">
        <v>38794</v>
      </c>
      <c r="H15642" s="2">
        <v>42971</v>
      </c>
      <c r="I15642" s="2">
        <v>73050</v>
      </c>
      <c r="J15642" t="s">
        <v>8696</v>
      </c>
    </row>
    <row r="15643" spans="1:10" x14ac:dyDescent="0.35">
      <c r="A15643">
        <v>19131605</v>
      </c>
      <c r="B15643" t="s">
        <v>38795</v>
      </c>
      <c r="C15643" t="s">
        <v>8691</v>
      </c>
      <c r="D15643" t="s">
        <v>8703</v>
      </c>
      <c r="E15643" t="s">
        <v>8704</v>
      </c>
      <c r="F15643" t="s">
        <v>8694</v>
      </c>
      <c r="G15643">
        <v>803310</v>
      </c>
      <c r="H15643" s="2">
        <v>39691</v>
      </c>
      <c r="I15643" s="2">
        <v>73050</v>
      </c>
      <c r="J15643" t="s">
        <v>8696</v>
      </c>
    </row>
    <row r="15644" spans="1:10" x14ac:dyDescent="0.35">
      <c r="A15644">
        <v>36278399</v>
      </c>
      <c r="B15644" t="s">
        <v>38796</v>
      </c>
      <c r="C15644" t="s">
        <v>8691</v>
      </c>
      <c r="D15644" t="s">
        <v>8692</v>
      </c>
      <c r="E15644" t="s">
        <v>8717</v>
      </c>
      <c r="F15644" t="s">
        <v>8694</v>
      </c>
      <c r="G15644" t="s">
        <v>38797</v>
      </c>
      <c r="H15644" s="2">
        <v>43009</v>
      </c>
      <c r="I15644" s="2">
        <v>73050</v>
      </c>
      <c r="J15644" t="s">
        <v>8696</v>
      </c>
    </row>
    <row r="15645" spans="1:10" x14ac:dyDescent="0.35">
      <c r="A15645">
        <v>1518715</v>
      </c>
      <c r="B15645" t="s">
        <v>38798</v>
      </c>
      <c r="C15645" t="s">
        <v>8691</v>
      </c>
      <c r="D15645" t="s">
        <v>8703</v>
      </c>
      <c r="E15645" t="s">
        <v>8742</v>
      </c>
      <c r="F15645" t="s">
        <v>8694</v>
      </c>
      <c r="G15645">
        <v>345816</v>
      </c>
      <c r="H15645" s="2">
        <v>25569</v>
      </c>
      <c r="I15645" s="2">
        <v>73050</v>
      </c>
      <c r="J15645" t="s">
        <v>8696</v>
      </c>
    </row>
    <row r="15646" spans="1:10" x14ac:dyDescent="0.35">
      <c r="A15646">
        <v>21126828</v>
      </c>
      <c r="B15646" t="s">
        <v>38799</v>
      </c>
      <c r="C15646" t="s">
        <v>8691</v>
      </c>
      <c r="D15646" t="s">
        <v>8692</v>
      </c>
      <c r="E15646" t="s">
        <v>8709</v>
      </c>
      <c r="F15646" t="s">
        <v>8694</v>
      </c>
      <c r="G15646" t="s">
        <v>38800</v>
      </c>
      <c r="H15646" s="2">
        <v>42971</v>
      </c>
      <c r="I15646" s="2">
        <v>73050</v>
      </c>
      <c r="J15646" t="s">
        <v>8696</v>
      </c>
    </row>
    <row r="15647" spans="1:10" x14ac:dyDescent="0.35">
      <c r="A15647">
        <v>43834630</v>
      </c>
      <c r="B15647" t="s">
        <v>38801</v>
      </c>
      <c r="C15647" t="s">
        <v>8691</v>
      </c>
      <c r="D15647" t="s">
        <v>8692</v>
      </c>
      <c r="E15647" t="s">
        <v>8717</v>
      </c>
      <c r="F15647" t="s">
        <v>8694</v>
      </c>
      <c r="G15647" t="s">
        <v>38802</v>
      </c>
      <c r="H15647" s="2">
        <v>42971</v>
      </c>
      <c r="I15647" s="2">
        <v>73050</v>
      </c>
      <c r="J15647" t="s">
        <v>8696</v>
      </c>
    </row>
    <row r="15648" spans="1:10" x14ac:dyDescent="0.35">
      <c r="A15648">
        <v>36276976</v>
      </c>
      <c r="B15648" t="s">
        <v>38803</v>
      </c>
      <c r="C15648" t="s">
        <v>8691</v>
      </c>
      <c r="D15648" t="s">
        <v>8692</v>
      </c>
      <c r="E15648" t="s">
        <v>8762</v>
      </c>
      <c r="F15648" t="s">
        <v>8694</v>
      </c>
      <c r="G15648" t="s">
        <v>38804</v>
      </c>
      <c r="H15648" s="2">
        <v>43009</v>
      </c>
      <c r="I15648" s="2">
        <v>73050</v>
      </c>
      <c r="J15648" t="s">
        <v>8696</v>
      </c>
    </row>
    <row r="15649" spans="1:10" x14ac:dyDescent="0.35">
      <c r="A15649">
        <v>42717929</v>
      </c>
      <c r="B15649" t="s">
        <v>38805</v>
      </c>
      <c r="C15649" t="s">
        <v>8691</v>
      </c>
      <c r="D15649" t="s">
        <v>8692</v>
      </c>
      <c r="E15649" t="s">
        <v>8714</v>
      </c>
      <c r="F15649" t="s">
        <v>8694</v>
      </c>
      <c r="G15649" t="s">
        <v>38806</v>
      </c>
      <c r="H15649" s="2">
        <v>42971</v>
      </c>
      <c r="I15649" s="2">
        <v>73050</v>
      </c>
      <c r="J15649" t="s">
        <v>8696</v>
      </c>
    </row>
    <row r="15650" spans="1:10" x14ac:dyDescent="0.35">
      <c r="A15650">
        <v>43788581</v>
      </c>
      <c r="B15650" t="s">
        <v>38807</v>
      </c>
      <c r="C15650" t="s">
        <v>8691</v>
      </c>
      <c r="D15650" t="s">
        <v>8692</v>
      </c>
      <c r="E15650" t="s">
        <v>8717</v>
      </c>
      <c r="F15650" t="s">
        <v>8694</v>
      </c>
      <c r="G15650" t="s">
        <v>38808</v>
      </c>
      <c r="H15650" s="2">
        <v>42971</v>
      </c>
      <c r="I15650" s="2">
        <v>73050</v>
      </c>
      <c r="J15650" t="s">
        <v>8696</v>
      </c>
    </row>
    <row r="15651" spans="1:10" x14ac:dyDescent="0.35">
      <c r="A15651">
        <v>41042784</v>
      </c>
      <c r="B15651" t="s">
        <v>38809</v>
      </c>
      <c r="C15651" t="s">
        <v>8691</v>
      </c>
      <c r="D15651" t="s">
        <v>8692</v>
      </c>
      <c r="E15651" t="s">
        <v>8717</v>
      </c>
      <c r="F15651" t="s">
        <v>8694</v>
      </c>
      <c r="G15651" t="s">
        <v>38810</v>
      </c>
      <c r="H15651" s="2">
        <v>42971</v>
      </c>
      <c r="I15651" s="2">
        <v>73050</v>
      </c>
      <c r="J15651" t="s">
        <v>8696</v>
      </c>
    </row>
    <row r="15652" spans="1:10" x14ac:dyDescent="0.35">
      <c r="A15652">
        <v>43177425</v>
      </c>
      <c r="B15652" t="s">
        <v>38811</v>
      </c>
      <c r="C15652" t="s">
        <v>8691</v>
      </c>
      <c r="D15652" t="s">
        <v>8692</v>
      </c>
      <c r="E15652" t="s">
        <v>8693</v>
      </c>
      <c r="F15652" t="s">
        <v>8694</v>
      </c>
      <c r="G15652" t="s">
        <v>38812</v>
      </c>
      <c r="H15652" s="2">
        <v>42971</v>
      </c>
      <c r="I15652" s="2">
        <v>73050</v>
      </c>
      <c r="J15652" t="s">
        <v>8696</v>
      </c>
    </row>
    <row r="15653" spans="1:10" x14ac:dyDescent="0.35">
      <c r="A15653">
        <v>21021121</v>
      </c>
      <c r="B15653" t="s">
        <v>38813</v>
      </c>
      <c r="C15653" t="s">
        <v>8691</v>
      </c>
      <c r="D15653" t="s">
        <v>8692</v>
      </c>
      <c r="E15653" t="s">
        <v>8717</v>
      </c>
      <c r="F15653" t="s">
        <v>8694</v>
      </c>
      <c r="G15653" t="s">
        <v>38814</v>
      </c>
      <c r="H15653" s="2">
        <v>42971</v>
      </c>
      <c r="I15653" s="2">
        <v>73050</v>
      </c>
      <c r="J15653" t="s">
        <v>8696</v>
      </c>
    </row>
    <row r="15654" spans="1:10" x14ac:dyDescent="0.35">
      <c r="A15654">
        <v>43697924</v>
      </c>
      <c r="B15654" t="s">
        <v>38815</v>
      </c>
      <c r="C15654" t="s">
        <v>8691</v>
      </c>
      <c r="D15654" t="s">
        <v>8692</v>
      </c>
      <c r="E15654" t="s">
        <v>8717</v>
      </c>
      <c r="F15654" t="s">
        <v>8694</v>
      </c>
      <c r="G15654" t="s">
        <v>38816</v>
      </c>
      <c r="H15654" s="2">
        <v>42971</v>
      </c>
      <c r="I15654" s="2">
        <v>73050</v>
      </c>
      <c r="J15654" t="s">
        <v>8696</v>
      </c>
    </row>
    <row r="15655" spans="1:10" x14ac:dyDescent="0.35">
      <c r="A15655">
        <v>44125583</v>
      </c>
      <c r="B15655" t="s">
        <v>38817</v>
      </c>
      <c r="C15655" t="s">
        <v>8691</v>
      </c>
      <c r="D15655" t="s">
        <v>8692</v>
      </c>
      <c r="E15655" t="s">
        <v>8704</v>
      </c>
      <c r="F15655" t="s">
        <v>8694</v>
      </c>
      <c r="G15655" t="s">
        <v>38818</v>
      </c>
      <c r="H15655" s="2">
        <v>42971</v>
      </c>
      <c r="I15655" s="2">
        <v>73050</v>
      </c>
      <c r="J15655" t="s">
        <v>8696</v>
      </c>
    </row>
    <row r="15656" spans="1:10" x14ac:dyDescent="0.35">
      <c r="A15656">
        <v>40234074</v>
      </c>
      <c r="B15656" t="s">
        <v>38819</v>
      </c>
      <c r="C15656" t="s">
        <v>8691</v>
      </c>
      <c r="D15656" t="s">
        <v>8703</v>
      </c>
      <c r="E15656" t="s">
        <v>8762</v>
      </c>
      <c r="F15656" t="s">
        <v>8694</v>
      </c>
      <c r="G15656">
        <v>1086254</v>
      </c>
      <c r="H15656" s="2">
        <v>40580</v>
      </c>
      <c r="I15656" s="2">
        <v>73050</v>
      </c>
      <c r="J15656" t="s">
        <v>8696</v>
      </c>
    </row>
    <row r="15657" spans="1:10" x14ac:dyDescent="0.35">
      <c r="A15657">
        <v>40997231</v>
      </c>
      <c r="B15657" t="s">
        <v>38820</v>
      </c>
      <c r="C15657" t="s">
        <v>8691</v>
      </c>
      <c r="D15657" t="s">
        <v>8692</v>
      </c>
      <c r="E15657" t="s">
        <v>8704</v>
      </c>
      <c r="F15657" t="s">
        <v>8694</v>
      </c>
      <c r="G15657" t="s">
        <v>38821</v>
      </c>
      <c r="H15657" s="2">
        <v>42971</v>
      </c>
      <c r="I15657" s="2">
        <v>73050</v>
      </c>
      <c r="J15657" t="s">
        <v>8696</v>
      </c>
    </row>
    <row r="15658" spans="1:10" x14ac:dyDescent="0.35">
      <c r="A15658">
        <v>21163682</v>
      </c>
      <c r="B15658" t="s">
        <v>38822</v>
      </c>
      <c r="C15658" t="s">
        <v>8691</v>
      </c>
      <c r="D15658" t="s">
        <v>8692</v>
      </c>
      <c r="E15658" t="s">
        <v>8717</v>
      </c>
      <c r="F15658" t="s">
        <v>8694</v>
      </c>
      <c r="G15658" t="s">
        <v>38823</v>
      </c>
      <c r="H15658" s="2">
        <v>42971</v>
      </c>
      <c r="I15658" s="2">
        <v>73050</v>
      </c>
      <c r="J15658" t="s">
        <v>8696</v>
      </c>
    </row>
    <row r="15659" spans="1:10" x14ac:dyDescent="0.35">
      <c r="A15659">
        <v>43198011</v>
      </c>
      <c r="B15659" t="s">
        <v>38824</v>
      </c>
      <c r="C15659" t="s">
        <v>8691</v>
      </c>
      <c r="D15659" t="s">
        <v>8692</v>
      </c>
      <c r="E15659" t="s">
        <v>8717</v>
      </c>
      <c r="F15659" t="s">
        <v>8694</v>
      </c>
      <c r="G15659" t="s">
        <v>38825</v>
      </c>
      <c r="H15659" s="2">
        <v>42971</v>
      </c>
      <c r="I15659" s="2">
        <v>73050</v>
      </c>
      <c r="J15659" t="s">
        <v>8696</v>
      </c>
    </row>
    <row r="15660" spans="1:10" x14ac:dyDescent="0.35">
      <c r="A15660">
        <v>40836818</v>
      </c>
      <c r="B15660" t="s">
        <v>38826</v>
      </c>
      <c r="C15660" t="s">
        <v>8691</v>
      </c>
      <c r="D15660" t="s">
        <v>8692</v>
      </c>
      <c r="E15660" t="s">
        <v>8733</v>
      </c>
      <c r="F15660" t="s">
        <v>8694</v>
      </c>
      <c r="G15660" t="s">
        <v>38827</v>
      </c>
      <c r="H15660" s="2">
        <v>42971</v>
      </c>
      <c r="I15660" s="2">
        <v>73050</v>
      </c>
      <c r="J15660" t="s">
        <v>8696</v>
      </c>
    </row>
    <row r="15661" spans="1:10" x14ac:dyDescent="0.35">
      <c r="A15661">
        <v>41334834</v>
      </c>
      <c r="B15661" t="s">
        <v>38828</v>
      </c>
      <c r="C15661" t="s">
        <v>8691</v>
      </c>
      <c r="D15661" t="s">
        <v>8692</v>
      </c>
      <c r="E15661" t="s">
        <v>8717</v>
      </c>
      <c r="F15661" t="s">
        <v>8694</v>
      </c>
      <c r="G15661" t="s">
        <v>38829</v>
      </c>
      <c r="H15661" s="2">
        <v>42971</v>
      </c>
      <c r="I15661" s="2">
        <v>73050</v>
      </c>
      <c r="J15661" t="s">
        <v>8696</v>
      </c>
    </row>
    <row r="15662" spans="1:10" x14ac:dyDescent="0.35">
      <c r="A15662">
        <v>19127696</v>
      </c>
      <c r="B15662" t="s">
        <v>38830</v>
      </c>
      <c r="C15662" t="s">
        <v>8691</v>
      </c>
      <c r="D15662" t="s">
        <v>8703</v>
      </c>
      <c r="E15662" t="s">
        <v>8733</v>
      </c>
      <c r="F15662" t="s">
        <v>8694</v>
      </c>
      <c r="G15662">
        <v>746380</v>
      </c>
      <c r="H15662" s="2">
        <v>39446</v>
      </c>
      <c r="I15662" s="2">
        <v>73050</v>
      </c>
      <c r="J15662" t="s">
        <v>8696</v>
      </c>
    </row>
    <row r="15663" spans="1:10" x14ac:dyDescent="0.35">
      <c r="A15663">
        <v>41336674</v>
      </c>
      <c r="B15663" t="s">
        <v>38831</v>
      </c>
      <c r="C15663" t="s">
        <v>8691</v>
      </c>
      <c r="D15663" t="s">
        <v>8692</v>
      </c>
      <c r="E15663" t="s">
        <v>8709</v>
      </c>
      <c r="F15663" t="s">
        <v>8694</v>
      </c>
      <c r="G15663" t="s">
        <v>38832</v>
      </c>
      <c r="H15663" s="2">
        <v>42971</v>
      </c>
      <c r="I15663" s="2">
        <v>73050</v>
      </c>
      <c r="J15663" t="s">
        <v>8696</v>
      </c>
    </row>
    <row r="15664" spans="1:10" x14ac:dyDescent="0.35">
      <c r="A15664">
        <v>21134011</v>
      </c>
      <c r="B15664" t="s">
        <v>38833</v>
      </c>
      <c r="C15664" t="s">
        <v>8691</v>
      </c>
      <c r="D15664" t="s">
        <v>8692</v>
      </c>
      <c r="E15664" t="s">
        <v>8717</v>
      </c>
      <c r="F15664" t="s">
        <v>8694</v>
      </c>
      <c r="G15664" t="s">
        <v>38834</v>
      </c>
      <c r="H15664" s="2">
        <v>42971</v>
      </c>
      <c r="I15664" s="2">
        <v>73050</v>
      </c>
      <c r="J15664" t="s">
        <v>8696</v>
      </c>
    </row>
    <row r="15665" spans="1:10" x14ac:dyDescent="0.35">
      <c r="A15665">
        <v>41327745</v>
      </c>
      <c r="B15665" t="s">
        <v>38835</v>
      </c>
      <c r="C15665" t="s">
        <v>8691</v>
      </c>
      <c r="D15665" t="s">
        <v>8692</v>
      </c>
      <c r="E15665" t="s">
        <v>8709</v>
      </c>
      <c r="F15665" t="s">
        <v>8694</v>
      </c>
      <c r="G15665" t="s">
        <v>38836</v>
      </c>
      <c r="H15665" s="2">
        <v>42971</v>
      </c>
      <c r="I15665" s="2">
        <v>73050</v>
      </c>
      <c r="J15665" t="s">
        <v>8696</v>
      </c>
    </row>
    <row r="15666" spans="1:10" x14ac:dyDescent="0.35">
      <c r="A15666">
        <v>41084855</v>
      </c>
      <c r="B15666" t="s">
        <v>38837</v>
      </c>
      <c r="C15666" t="s">
        <v>8691</v>
      </c>
      <c r="D15666" t="s">
        <v>8692</v>
      </c>
      <c r="E15666" t="s">
        <v>8714</v>
      </c>
      <c r="F15666" t="s">
        <v>8694</v>
      </c>
      <c r="G15666" t="s">
        <v>38838</v>
      </c>
      <c r="H15666" s="2">
        <v>42971</v>
      </c>
      <c r="I15666" s="2">
        <v>73050</v>
      </c>
      <c r="J15666" t="s">
        <v>8696</v>
      </c>
    </row>
    <row r="15667" spans="1:10" x14ac:dyDescent="0.35">
      <c r="A15667">
        <v>41028233</v>
      </c>
      <c r="B15667" t="s">
        <v>38839</v>
      </c>
      <c r="C15667" t="s">
        <v>8691</v>
      </c>
      <c r="D15667" t="s">
        <v>8692</v>
      </c>
      <c r="E15667" t="s">
        <v>8720</v>
      </c>
      <c r="F15667" t="s">
        <v>8694</v>
      </c>
      <c r="G15667" t="s">
        <v>38840</v>
      </c>
      <c r="H15667" s="2">
        <v>42971</v>
      </c>
      <c r="I15667" s="2">
        <v>73050</v>
      </c>
      <c r="J15667" t="s">
        <v>8696</v>
      </c>
    </row>
    <row r="15668" spans="1:10" x14ac:dyDescent="0.35">
      <c r="A15668">
        <v>41330129</v>
      </c>
      <c r="B15668" t="s">
        <v>38841</v>
      </c>
      <c r="C15668" t="s">
        <v>8691</v>
      </c>
      <c r="D15668" t="s">
        <v>8692</v>
      </c>
      <c r="E15668" t="s">
        <v>8717</v>
      </c>
      <c r="F15668" t="s">
        <v>8694</v>
      </c>
      <c r="G15668" t="s">
        <v>38842</v>
      </c>
      <c r="H15668" s="2">
        <v>42971</v>
      </c>
      <c r="I15668" s="2">
        <v>73050</v>
      </c>
      <c r="J15668" t="s">
        <v>8696</v>
      </c>
    </row>
    <row r="15669" spans="1:10" x14ac:dyDescent="0.35">
      <c r="A15669">
        <v>40835202</v>
      </c>
      <c r="B15669" t="s">
        <v>38843</v>
      </c>
      <c r="C15669" t="s">
        <v>8691</v>
      </c>
      <c r="D15669" t="s">
        <v>8692</v>
      </c>
      <c r="E15669" t="s">
        <v>8714</v>
      </c>
      <c r="F15669" t="s">
        <v>8694</v>
      </c>
      <c r="G15669" t="s">
        <v>38844</v>
      </c>
      <c r="H15669" s="2">
        <v>42971</v>
      </c>
      <c r="I15669" s="2">
        <v>73050</v>
      </c>
      <c r="J15669" t="s">
        <v>8696</v>
      </c>
    </row>
    <row r="15670" spans="1:10" x14ac:dyDescent="0.35">
      <c r="A15670">
        <v>41459838</v>
      </c>
      <c r="B15670" t="s">
        <v>38845</v>
      </c>
      <c r="C15670" t="s">
        <v>8691</v>
      </c>
      <c r="D15670" t="s">
        <v>8692</v>
      </c>
      <c r="E15670" t="s">
        <v>8709</v>
      </c>
      <c r="F15670" t="s">
        <v>8694</v>
      </c>
      <c r="G15670" t="s">
        <v>38846</v>
      </c>
      <c r="H15670" s="2">
        <v>42971</v>
      </c>
      <c r="I15670" s="2">
        <v>73050</v>
      </c>
      <c r="J15670" t="s">
        <v>8696</v>
      </c>
    </row>
    <row r="15671" spans="1:10" x14ac:dyDescent="0.35">
      <c r="A15671">
        <v>41054337</v>
      </c>
      <c r="B15671" t="s">
        <v>38847</v>
      </c>
      <c r="C15671" t="s">
        <v>8691</v>
      </c>
      <c r="D15671" t="s">
        <v>8692</v>
      </c>
      <c r="E15671" t="s">
        <v>8714</v>
      </c>
      <c r="F15671" t="s">
        <v>8694</v>
      </c>
      <c r="G15671" t="s">
        <v>38848</v>
      </c>
      <c r="H15671" s="2">
        <v>42971</v>
      </c>
      <c r="I15671" s="2">
        <v>73050</v>
      </c>
      <c r="J15671" t="s">
        <v>8696</v>
      </c>
    </row>
    <row r="15672" spans="1:10" x14ac:dyDescent="0.35">
      <c r="A15672">
        <v>43674794</v>
      </c>
      <c r="B15672" t="s">
        <v>38849</v>
      </c>
      <c r="C15672" t="s">
        <v>8691</v>
      </c>
      <c r="D15672" t="s">
        <v>8692</v>
      </c>
      <c r="E15672" t="s">
        <v>8762</v>
      </c>
      <c r="F15672" t="s">
        <v>8694</v>
      </c>
      <c r="G15672" t="s">
        <v>38850</v>
      </c>
      <c r="H15672" s="2">
        <v>42971</v>
      </c>
      <c r="I15672" s="2">
        <v>73050</v>
      </c>
      <c r="J15672" t="s">
        <v>8696</v>
      </c>
    </row>
    <row r="15673" spans="1:10" x14ac:dyDescent="0.35">
      <c r="A15673">
        <v>41365296</v>
      </c>
      <c r="B15673" t="s">
        <v>38851</v>
      </c>
      <c r="C15673" t="s">
        <v>8691</v>
      </c>
      <c r="D15673" t="s">
        <v>8692</v>
      </c>
      <c r="E15673" t="s">
        <v>8709</v>
      </c>
      <c r="F15673" t="s">
        <v>8694</v>
      </c>
      <c r="G15673" t="s">
        <v>38852</v>
      </c>
      <c r="H15673" s="2">
        <v>42971</v>
      </c>
      <c r="I15673" s="2">
        <v>73050</v>
      </c>
      <c r="J15673" t="s">
        <v>8696</v>
      </c>
    </row>
    <row r="15674" spans="1:10" x14ac:dyDescent="0.35">
      <c r="A15674">
        <v>42934759</v>
      </c>
      <c r="B15674" t="s">
        <v>38853</v>
      </c>
      <c r="C15674" t="s">
        <v>8691</v>
      </c>
      <c r="D15674" t="s">
        <v>8692</v>
      </c>
      <c r="E15674" t="s">
        <v>8762</v>
      </c>
      <c r="F15674" t="s">
        <v>8694</v>
      </c>
      <c r="G15674" t="s">
        <v>38854</v>
      </c>
      <c r="H15674" s="2">
        <v>43333</v>
      </c>
      <c r="I15674" s="2">
        <v>73050</v>
      </c>
      <c r="J15674" t="s">
        <v>8696</v>
      </c>
    </row>
    <row r="15675" spans="1:10" x14ac:dyDescent="0.35">
      <c r="A15675">
        <v>41337097</v>
      </c>
      <c r="B15675" t="s">
        <v>38855</v>
      </c>
      <c r="C15675" t="s">
        <v>8691</v>
      </c>
      <c r="D15675" t="s">
        <v>8692</v>
      </c>
      <c r="E15675" t="s">
        <v>8709</v>
      </c>
      <c r="F15675" t="s">
        <v>8694</v>
      </c>
      <c r="G15675" t="s">
        <v>38856</v>
      </c>
      <c r="H15675" s="2">
        <v>42971</v>
      </c>
      <c r="I15675" s="2">
        <v>73050</v>
      </c>
      <c r="J15675" t="s">
        <v>8696</v>
      </c>
    </row>
    <row r="15676" spans="1:10" x14ac:dyDescent="0.35">
      <c r="A15676">
        <v>36272641</v>
      </c>
      <c r="B15676" t="s">
        <v>38857</v>
      </c>
      <c r="C15676" t="s">
        <v>8691</v>
      </c>
      <c r="D15676" t="s">
        <v>8692</v>
      </c>
      <c r="E15676" t="s">
        <v>8704</v>
      </c>
      <c r="F15676" t="s">
        <v>8694</v>
      </c>
      <c r="G15676" t="s">
        <v>38858</v>
      </c>
      <c r="H15676" s="2">
        <v>43009</v>
      </c>
      <c r="I15676" s="2">
        <v>73050</v>
      </c>
      <c r="J15676" t="s">
        <v>8696</v>
      </c>
    </row>
    <row r="15677" spans="1:10" x14ac:dyDescent="0.35">
      <c r="A15677">
        <v>43680044</v>
      </c>
      <c r="B15677" t="s">
        <v>38859</v>
      </c>
      <c r="C15677" t="s">
        <v>8691</v>
      </c>
      <c r="D15677" t="s">
        <v>8692</v>
      </c>
      <c r="E15677" t="s">
        <v>8717</v>
      </c>
      <c r="F15677" t="s">
        <v>8694</v>
      </c>
      <c r="G15677" t="s">
        <v>38860</v>
      </c>
      <c r="H15677" s="2">
        <v>42971</v>
      </c>
      <c r="I15677" s="2">
        <v>73050</v>
      </c>
      <c r="J15677" t="s">
        <v>8696</v>
      </c>
    </row>
    <row r="15678" spans="1:10" x14ac:dyDescent="0.35">
      <c r="A15678">
        <v>21055574</v>
      </c>
      <c r="B15678" t="s">
        <v>38861</v>
      </c>
      <c r="C15678" t="s">
        <v>8691</v>
      </c>
      <c r="D15678" t="s">
        <v>8692</v>
      </c>
      <c r="E15678" t="s">
        <v>8704</v>
      </c>
      <c r="F15678" t="s">
        <v>8694</v>
      </c>
      <c r="G15678" t="s">
        <v>38862</v>
      </c>
      <c r="H15678" s="2">
        <v>42971</v>
      </c>
      <c r="I15678" s="2">
        <v>73050</v>
      </c>
      <c r="J15678" t="s">
        <v>8696</v>
      </c>
    </row>
    <row r="15679" spans="1:10" x14ac:dyDescent="0.35">
      <c r="A15679">
        <v>41133474</v>
      </c>
      <c r="B15679" t="s">
        <v>38863</v>
      </c>
      <c r="C15679" t="s">
        <v>8691</v>
      </c>
      <c r="D15679" t="s">
        <v>8692</v>
      </c>
      <c r="E15679" t="s">
        <v>8717</v>
      </c>
      <c r="F15679" t="s">
        <v>8694</v>
      </c>
      <c r="G15679" t="s">
        <v>38864</v>
      </c>
      <c r="H15679" s="2">
        <v>42971</v>
      </c>
      <c r="I15679" s="2">
        <v>73050</v>
      </c>
      <c r="J15679" t="s">
        <v>8696</v>
      </c>
    </row>
    <row r="15680" spans="1:10" x14ac:dyDescent="0.35">
      <c r="A15680">
        <v>40969708</v>
      </c>
      <c r="B15680" t="s">
        <v>38865</v>
      </c>
      <c r="C15680" t="s">
        <v>8691</v>
      </c>
      <c r="D15680" t="s">
        <v>8692</v>
      </c>
      <c r="E15680" t="s">
        <v>8720</v>
      </c>
      <c r="F15680" t="s">
        <v>8694</v>
      </c>
      <c r="G15680" t="s">
        <v>38866</v>
      </c>
      <c r="H15680" s="2">
        <v>42971</v>
      </c>
      <c r="I15680" s="2">
        <v>73050</v>
      </c>
      <c r="J15680" t="s">
        <v>8696</v>
      </c>
    </row>
    <row r="15681" spans="1:10" x14ac:dyDescent="0.35">
      <c r="A15681">
        <v>41209939</v>
      </c>
      <c r="B15681" t="s">
        <v>38867</v>
      </c>
      <c r="C15681" t="s">
        <v>8691</v>
      </c>
      <c r="D15681" t="s">
        <v>8692</v>
      </c>
      <c r="E15681" t="s">
        <v>8714</v>
      </c>
      <c r="F15681" t="s">
        <v>8694</v>
      </c>
      <c r="G15681" t="s">
        <v>38868</v>
      </c>
      <c r="H15681" s="2">
        <v>42971</v>
      </c>
      <c r="I15681" s="2">
        <v>73050</v>
      </c>
      <c r="J15681" t="s">
        <v>8696</v>
      </c>
    </row>
    <row r="15682" spans="1:10" x14ac:dyDescent="0.35">
      <c r="A15682">
        <v>41023663</v>
      </c>
      <c r="B15682" t="s">
        <v>38869</v>
      </c>
      <c r="C15682" t="s">
        <v>8691</v>
      </c>
      <c r="D15682" t="s">
        <v>8692</v>
      </c>
      <c r="E15682" t="s">
        <v>8714</v>
      </c>
      <c r="F15682" t="s">
        <v>8694</v>
      </c>
      <c r="G15682" t="s">
        <v>38870</v>
      </c>
      <c r="H15682" s="2">
        <v>42971</v>
      </c>
      <c r="I15682" s="2">
        <v>73050</v>
      </c>
      <c r="J15682" t="s">
        <v>8696</v>
      </c>
    </row>
    <row r="15683" spans="1:10" x14ac:dyDescent="0.35">
      <c r="A15683">
        <v>41084148</v>
      </c>
      <c r="B15683" t="s">
        <v>38871</v>
      </c>
      <c r="C15683" t="s">
        <v>8691</v>
      </c>
      <c r="D15683" t="s">
        <v>8692</v>
      </c>
      <c r="E15683" t="s">
        <v>8714</v>
      </c>
      <c r="F15683" t="s">
        <v>8694</v>
      </c>
      <c r="G15683" t="s">
        <v>38872</v>
      </c>
      <c r="H15683" s="2">
        <v>42971</v>
      </c>
      <c r="I15683" s="2">
        <v>73050</v>
      </c>
      <c r="J15683" t="s">
        <v>8696</v>
      </c>
    </row>
    <row r="15684" spans="1:10" x14ac:dyDescent="0.35">
      <c r="A15684">
        <v>41102135</v>
      </c>
      <c r="B15684" t="s">
        <v>38873</v>
      </c>
      <c r="C15684" t="s">
        <v>8691</v>
      </c>
      <c r="D15684" t="s">
        <v>8692</v>
      </c>
      <c r="E15684" t="s">
        <v>8717</v>
      </c>
      <c r="F15684" t="s">
        <v>8694</v>
      </c>
      <c r="G15684" t="s">
        <v>38874</v>
      </c>
      <c r="H15684" s="2">
        <v>42971</v>
      </c>
      <c r="I15684" s="2">
        <v>73050</v>
      </c>
      <c r="J15684" t="s">
        <v>8696</v>
      </c>
    </row>
    <row r="15685" spans="1:10" x14ac:dyDescent="0.35">
      <c r="A15685">
        <v>43135146</v>
      </c>
      <c r="B15685" t="s">
        <v>38875</v>
      </c>
      <c r="C15685" t="s">
        <v>8691</v>
      </c>
      <c r="D15685" t="s">
        <v>8692</v>
      </c>
      <c r="E15685" t="s">
        <v>8717</v>
      </c>
      <c r="F15685" t="s">
        <v>8694</v>
      </c>
      <c r="G15685" t="s">
        <v>38876</v>
      </c>
      <c r="H15685" s="2">
        <v>42971</v>
      </c>
      <c r="I15685" s="2">
        <v>73050</v>
      </c>
      <c r="J15685" t="s">
        <v>8696</v>
      </c>
    </row>
    <row r="15686" spans="1:10" x14ac:dyDescent="0.35">
      <c r="A15686">
        <v>41345703</v>
      </c>
      <c r="B15686" t="s">
        <v>38877</v>
      </c>
      <c r="C15686" t="s">
        <v>8691</v>
      </c>
      <c r="D15686" t="s">
        <v>8692</v>
      </c>
      <c r="E15686" t="s">
        <v>8698</v>
      </c>
      <c r="F15686" t="s">
        <v>8694</v>
      </c>
      <c r="G15686" t="s">
        <v>38878</v>
      </c>
      <c r="H15686" s="2">
        <v>42971</v>
      </c>
      <c r="I15686" s="2">
        <v>73050</v>
      </c>
      <c r="J15686" t="s">
        <v>8696</v>
      </c>
    </row>
    <row r="15687" spans="1:10" x14ac:dyDescent="0.35">
      <c r="A15687">
        <v>43680046</v>
      </c>
      <c r="B15687" t="s">
        <v>38879</v>
      </c>
      <c r="C15687" t="s">
        <v>8691</v>
      </c>
      <c r="D15687" t="s">
        <v>8692</v>
      </c>
      <c r="E15687" t="s">
        <v>8706</v>
      </c>
      <c r="F15687" t="s">
        <v>8694</v>
      </c>
      <c r="G15687" t="s">
        <v>38880</v>
      </c>
      <c r="H15687" s="2">
        <v>42971</v>
      </c>
      <c r="I15687" s="2">
        <v>73050</v>
      </c>
      <c r="J15687" t="s">
        <v>8696</v>
      </c>
    </row>
    <row r="15688" spans="1:10" x14ac:dyDescent="0.35">
      <c r="A15688">
        <v>40718373</v>
      </c>
      <c r="B15688" t="s">
        <v>38881</v>
      </c>
      <c r="C15688" t="s">
        <v>8691</v>
      </c>
      <c r="D15688" t="s">
        <v>8692</v>
      </c>
      <c r="E15688" t="s">
        <v>8717</v>
      </c>
      <c r="F15688" t="s">
        <v>8694</v>
      </c>
      <c r="G15688" t="s">
        <v>38882</v>
      </c>
      <c r="H15688" s="2">
        <v>43255</v>
      </c>
      <c r="I15688" s="2">
        <v>73050</v>
      </c>
      <c r="J15688" t="s">
        <v>8696</v>
      </c>
    </row>
    <row r="15689" spans="1:10" x14ac:dyDescent="0.35">
      <c r="A15689">
        <v>21060280</v>
      </c>
      <c r="B15689" t="s">
        <v>38883</v>
      </c>
      <c r="C15689" t="s">
        <v>8691</v>
      </c>
      <c r="D15689" t="s">
        <v>8692</v>
      </c>
      <c r="E15689" t="s">
        <v>8720</v>
      </c>
      <c r="F15689" t="s">
        <v>8694</v>
      </c>
      <c r="G15689" t="s">
        <v>38884</v>
      </c>
      <c r="H15689" s="2">
        <v>42971</v>
      </c>
      <c r="I15689" s="2">
        <v>73050</v>
      </c>
      <c r="J15689" t="s">
        <v>8696</v>
      </c>
    </row>
    <row r="15690" spans="1:10" x14ac:dyDescent="0.35">
      <c r="A15690">
        <v>43602204</v>
      </c>
      <c r="B15690" t="s">
        <v>38885</v>
      </c>
      <c r="C15690" t="s">
        <v>8691</v>
      </c>
      <c r="D15690" t="s">
        <v>8692</v>
      </c>
      <c r="E15690" t="s">
        <v>8704</v>
      </c>
      <c r="F15690" t="s">
        <v>8694</v>
      </c>
      <c r="G15690" t="s">
        <v>38886</v>
      </c>
      <c r="H15690" s="2">
        <v>42971</v>
      </c>
      <c r="I15690" s="2">
        <v>73050</v>
      </c>
      <c r="J15690" t="s">
        <v>8696</v>
      </c>
    </row>
    <row r="15691" spans="1:10" x14ac:dyDescent="0.35">
      <c r="A15691">
        <v>35161862</v>
      </c>
      <c r="B15691" t="s">
        <v>38887</v>
      </c>
      <c r="C15691" t="s">
        <v>8691</v>
      </c>
      <c r="D15691" t="s">
        <v>8692</v>
      </c>
      <c r="E15691" t="s">
        <v>8706</v>
      </c>
      <c r="F15691" t="s">
        <v>8694</v>
      </c>
      <c r="G15691" t="s">
        <v>38888</v>
      </c>
      <c r="H15691" s="2">
        <v>43535</v>
      </c>
      <c r="I15691" s="2">
        <v>73050</v>
      </c>
      <c r="J15691" t="s">
        <v>8696</v>
      </c>
    </row>
    <row r="15692" spans="1:10" x14ac:dyDescent="0.35">
      <c r="A15692">
        <v>40909717</v>
      </c>
      <c r="B15692" t="s">
        <v>38889</v>
      </c>
      <c r="C15692" t="s">
        <v>8691</v>
      </c>
      <c r="D15692" t="s">
        <v>8692</v>
      </c>
      <c r="E15692" t="s">
        <v>8720</v>
      </c>
      <c r="F15692" t="s">
        <v>8694</v>
      </c>
      <c r="G15692" t="s">
        <v>38890</v>
      </c>
      <c r="H15692" s="2">
        <v>42971</v>
      </c>
      <c r="I15692" s="2">
        <v>73050</v>
      </c>
      <c r="J15692" t="s">
        <v>8696</v>
      </c>
    </row>
    <row r="15693" spans="1:10" x14ac:dyDescent="0.35">
      <c r="A15693">
        <v>43179232</v>
      </c>
      <c r="B15693" t="s">
        <v>38891</v>
      </c>
      <c r="C15693" t="s">
        <v>8691</v>
      </c>
      <c r="D15693" t="s">
        <v>8692</v>
      </c>
      <c r="E15693" t="s">
        <v>8720</v>
      </c>
      <c r="F15693" t="s">
        <v>8694</v>
      </c>
      <c r="G15693" t="s">
        <v>38892</v>
      </c>
      <c r="H15693" s="2">
        <v>42971</v>
      </c>
      <c r="I15693" s="2">
        <v>73050</v>
      </c>
      <c r="J15693" t="s">
        <v>8696</v>
      </c>
    </row>
    <row r="15694" spans="1:10" x14ac:dyDescent="0.35">
      <c r="A15694">
        <v>40978243</v>
      </c>
      <c r="B15694" t="s">
        <v>38893</v>
      </c>
      <c r="C15694" t="s">
        <v>8691</v>
      </c>
      <c r="D15694" t="s">
        <v>8692</v>
      </c>
      <c r="E15694" t="s">
        <v>8717</v>
      </c>
      <c r="F15694" t="s">
        <v>8694</v>
      </c>
      <c r="G15694" t="s">
        <v>38894</v>
      </c>
      <c r="H15694" s="2">
        <v>42971</v>
      </c>
      <c r="I15694" s="2">
        <v>73050</v>
      </c>
      <c r="J15694" t="s">
        <v>8696</v>
      </c>
    </row>
    <row r="15695" spans="1:10" x14ac:dyDescent="0.35">
      <c r="A15695">
        <v>21119125</v>
      </c>
      <c r="B15695" t="s">
        <v>38895</v>
      </c>
      <c r="C15695" t="s">
        <v>8691</v>
      </c>
      <c r="D15695" t="s">
        <v>8692</v>
      </c>
      <c r="E15695" t="s">
        <v>8693</v>
      </c>
      <c r="F15695" t="s">
        <v>8694</v>
      </c>
      <c r="G15695" t="s">
        <v>38896</v>
      </c>
      <c r="H15695" s="2">
        <v>42971</v>
      </c>
      <c r="I15695" s="2">
        <v>73050</v>
      </c>
      <c r="J15695" t="s">
        <v>8696</v>
      </c>
    </row>
    <row r="15696" spans="1:10" x14ac:dyDescent="0.35">
      <c r="A15696">
        <v>41329813</v>
      </c>
      <c r="B15696" t="s">
        <v>38897</v>
      </c>
      <c r="C15696" t="s">
        <v>8691</v>
      </c>
      <c r="D15696" t="s">
        <v>8692</v>
      </c>
      <c r="E15696" t="s">
        <v>8709</v>
      </c>
      <c r="F15696" t="s">
        <v>8694</v>
      </c>
      <c r="G15696" t="s">
        <v>38898</v>
      </c>
      <c r="H15696" s="2">
        <v>42971</v>
      </c>
      <c r="I15696" s="2">
        <v>73050</v>
      </c>
      <c r="J15696" t="s">
        <v>8696</v>
      </c>
    </row>
    <row r="15697" spans="1:10" x14ac:dyDescent="0.35">
      <c r="A15697">
        <v>702227</v>
      </c>
      <c r="B15697" t="s">
        <v>38899</v>
      </c>
      <c r="C15697" t="s">
        <v>8691</v>
      </c>
      <c r="D15697" t="s">
        <v>8703</v>
      </c>
      <c r="E15697" t="s">
        <v>8693</v>
      </c>
      <c r="F15697" t="s">
        <v>8694</v>
      </c>
      <c r="G15697">
        <v>2585225</v>
      </c>
      <c r="H15697" s="2">
        <v>44564</v>
      </c>
      <c r="I15697" s="2">
        <v>73050</v>
      </c>
      <c r="J15697" t="s">
        <v>8696</v>
      </c>
    </row>
    <row r="15698" spans="1:10" x14ac:dyDescent="0.35">
      <c r="A15698">
        <v>41331791</v>
      </c>
      <c r="B15698" t="s">
        <v>38900</v>
      </c>
      <c r="C15698" t="s">
        <v>8691</v>
      </c>
      <c r="D15698" t="s">
        <v>8692</v>
      </c>
      <c r="E15698" t="s">
        <v>8709</v>
      </c>
      <c r="F15698" t="s">
        <v>8694</v>
      </c>
      <c r="G15698" t="s">
        <v>38901</v>
      </c>
      <c r="H15698" s="2">
        <v>42971</v>
      </c>
      <c r="I15698" s="2">
        <v>73050</v>
      </c>
      <c r="J15698" t="s">
        <v>8696</v>
      </c>
    </row>
    <row r="15699" spans="1:10" x14ac:dyDescent="0.35">
      <c r="A15699">
        <v>40738838</v>
      </c>
      <c r="B15699" t="s">
        <v>38902</v>
      </c>
      <c r="C15699" t="s">
        <v>8691</v>
      </c>
      <c r="D15699" t="s">
        <v>8692</v>
      </c>
      <c r="E15699" t="s">
        <v>8717</v>
      </c>
      <c r="F15699" t="s">
        <v>8694</v>
      </c>
      <c r="G15699" t="s">
        <v>38903</v>
      </c>
      <c r="H15699" s="2">
        <v>43255</v>
      </c>
      <c r="I15699" s="2">
        <v>73050</v>
      </c>
      <c r="J15699" t="s">
        <v>8696</v>
      </c>
    </row>
    <row r="15700" spans="1:10" x14ac:dyDescent="0.35">
      <c r="A15700">
        <v>41286184</v>
      </c>
      <c r="B15700" t="s">
        <v>38904</v>
      </c>
      <c r="C15700" t="s">
        <v>8691</v>
      </c>
      <c r="D15700" t="s">
        <v>8692</v>
      </c>
      <c r="E15700" t="s">
        <v>8720</v>
      </c>
      <c r="F15700" t="s">
        <v>8694</v>
      </c>
      <c r="G15700" t="s">
        <v>38905</v>
      </c>
      <c r="H15700" s="2">
        <v>42971</v>
      </c>
      <c r="I15700" s="2">
        <v>73050</v>
      </c>
      <c r="J15700" t="s">
        <v>8696</v>
      </c>
    </row>
    <row r="15701" spans="1:10" x14ac:dyDescent="0.35">
      <c r="A15701">
        <v>21135869</v>
      </c>
      <c r="B15701" t="s">
        <v>38906</v>
      </c>
      <c r="C15701" t="s">
        <v>8691</v>
      </c>
      <c r="D15701" t="s">
        <v>8692</v>
      </c>
      <c r="E15701" t="s">
        <v>8774</v>
      </c>
      <c r="F15701" t="s">
        <v>8694</v>
      </c>
      <c r="G15701" t="s">
        <v>38907</v>
      </c>
      <c r="H15701" s="2">
        <v>42971</v>
      </c>
      <c r="I15701" s="2">
        <v>73050</v>
      </c>
      <c r="J15701" t="s">
        <v>8696</v>
      </c>
    </row>
    <row r="15702" spans="1:10" x14ac:dyDescent="0.35">
      <c r="A15702">
        <v>43675746</v>
      </c>
      <c r="B15702" t="s">
        <v>38908</v>
      </c>
      <c r="C15702" t="s">
        <v>8691</v>
      </c>
      <c r="D15702" t="s">
        <v>8692</v>
      </c>
      <c r="E15702" t="s">
        <v>8693</v>
      </c>
      <c r="F15702" t="s">
        <v>8694</v>
      </c>
      <c r="G15702" t="s">
        <v>38909</v>
      </c>
      <c r="H15702" s="2">
        <v>42971</v>
      </c>
      <c r="I15702" s="2">
        <v>73050</v>
      </c>
      <c r="J15702" t="s">
        <v>8696</v>
      </c>
    </row>
    <row r="15703" spans="1:10" x14ac:dyDescent="0.35">
      <c r="A15703">
        <v>35143236</v>
      </c>
      <c r="B15703" t="s">
        <v>38910</v>
      </c>
      <c r="C15703" t="s">
        <v>8691</v>
      </c>
      <c r="D15703" t="s">
        <v>8692</v>
      </c>
      <c r="E15703" t="s">
        <v>8742</v>
      </c>
      <c r="F15703" t="s">
        <v>8694</v>
      </c>
      <c r="G15703" t="s">
        <v>38911</v>
      </c>
      <c r="H15703" s="2">
        <v>43535</v>
      </c>
      <c r="I15703" s="2">
        <v>73050</v>
      </c>
      <c r="J15703" t="s">
        <v>8696</v>
      </c>
    </row>
    <row r="15704" spans="1:10" x14ac:dyDescent="0.35">
      <c r="A15704">
        <v>41143996</v>
      </c>
      <c r="B15704" t="s">
        <v>38912</v>
      </c>
      <c r="C15704" t="s">
        <v>8691</v>
      </c>
      <c r="D15704" t="s">
        <v>8692</v>
      </c>
      <c r="E15704" t="s">
        <v>8693</v>
      </c>
      <c r="F15704" t="s">
        <v>8694</v>
      </c>
      <c r="G15704" t="s">
        <v>38913</v>
      </c>
      <c r="H15704" s="2">
        <v>42971</v>
      </c>
      <c r="I15704" s="2">
        <v>73050</v>
      </c>
      <c r="J15704" t="s">
        <v>8696</v>
      </c>
    </row>
    <row r="15705" spans="1:10" x14ac:dyDescent="0.35">
      <c r="A15705">
        <v>42934830</v>
      </c>
      <c r="B15705" t="s">
        <v>38914</v>
      </c>
      <c r="C15705" t="s">
        <v>8691</v>
      </c>
      <c r="D15705" t="s">
        <v>8692</v>
      </c>
      <c r="E15705" t="s">
        <v>8693</v>
      </c>
      <c r="F15705" t="s">
        <v>8694</v>
      </c>
      <c r="G15705" t="s">
        <v>38915</v>
      </c>
      <c r="H15705" s="2">
        <v>43333</v>
      </c>
      <c r="I15705" s="2">
        <v>73050</v>
      </c>
      <c r="J15705" t="s">
        <v>8696</v>
      </c>
    </row>
    <row r="15706" spans="1:10" x14ac:dyDescent="0.35">
      <c r="A15706">
        <v>21148650</v>
      </c>
      <c r="B15706" t="s">
        <v>38916</v>
      </c>
      <c r="C15706" t="s">
        <v>8691</v>
      </c>
      <c r="D15706" t="s">
        <v>8692</v>
      </c>
      <c r="E15706" t="s">
        <v>8717</v>
      </c>
      <c r="F15706" t="s">
        <v>8694</v>
      </c>
      <c r="G15706" t="s">
        <v>38917</v>
      </c>
      <c r="H15706" s="2">
        <v>42971</v>
      </c>
      <c r="I15706" s="2">
        <v>73050</v>
      </c>
      <c r="J15706" t="s">
        <v>8696</v>
      </c>
    </row>
    <row r="15707" spans="1:10" x14ac:dyDescent="0.35">
      <c r="A15707">
        <v>40903527</v>
      </c>
      <c r="B15707" t="s">
        <v>38918</v>
      </c>
      <c r="C15707" t="s">
        <v>8691</v>
      </c>
      <c r="D15707" t="s">
        <v>8692</v>
      </c>
      <c r="E15707" t="s">
        <v>8720</v>
      </c>
      <c r="F15707" t="s">
        <v>8694</v>
      </c>
      <c r="G15707" t="s">
        <v>38919</v>
      </c>
      <c r="H15707" s="2">
        <v>42971</v>
      </c>
      <c r="I15707" s="2">
        <v>73050</v>
      </c>
      <c r="J15707" t="s">
        <v>8696</v>
      </c>
    </row>
    <row r="15708" spans="1:10" x14ac:dyDescent="0.35">
      <c r="A15708">
        <v>43823821</v>
      </c>
      <c r="B15708" t="s">
        <v>38920</v>
      </c>
      <c r="C15708" t="s">
        <v>8691</v>
      </c>
      <c r="D15708" t="s">
        <v>8692</v>
      </c>
      <c r="E15708" t="s">
        <v>8717</v>
      </c>
      <c r="F15708" t="s">
        <v>8694</v>
      </c>
      <c r="G15708" t="s">
        <v>38921</v>
      </c>
      <c r="H15708" s="2">
        <v>42971</v>
      </c>
      <c r="I15708" s="2">
        <v>73050</v>
      </c>
      <c r="J15708" t="s">
        <v>8696</v>
      </c>
    </row>
    <row r="15709" spans="1:10" x14ac:dyDescent="0.35">
      <c r="A15709">
        <v>19074184</v>
      </c>
      <c r="B15709" t="s">
        <v>38922</v>
      </c>
      <c r="C15709" t="s">
        <v>8691</v>
      </c>
      <c r="D15709" t="s">
        <v>8703</v>
      </c>
      <c r="E15709" t="s">
        <v>8733</v>
      </c>
      <c r="F15709" t="s">
        <v>8694</v>
      </c>
      <c r="G15709">
        <v>308717</v>
      </c>
      <c r="H15709" s="2">
        <v>25569</v>
      </c>
      <c r="I15709" s="2">
        <v>73050</v>
      </c>
      <c r="J15709" t="s">
        <v>8696</v>
      </c>
    </row>
    <row r="15710" spans="1:10" x14ac:dyDescent="0.35">
      <c r="A15710">
        <v>41328585</v>
      </c>
      <c r="B15710" t="s">
        <v>38923</v>
      </c>
      <c r="C15710" t="s">
        <v>8691</v>
      </c>
      <c r="D15710" t="s">
        <v>8692</v>
      </c>
      <c r="E15710" t="s">
        <v>8709</v>
      </c>
      <c r="F15710" t="s">
        <v>8694</v>
      </c>
      <c r="G15710" t="s">
        <v>38924</v>
      </c>
      <c r="H15710" s="2">
        <v>42971</v>
      </c>
      <c r="I15710" s="2">
        <v>73050</v>
      </c>
      <c r="J15710" t="s">
        <v>8696</v>
      </c>
    </row>
    <row r="15711" spans="1:10" x14ac:dyDescent="0.35">
      <c r="A15711">
        <v>41146301</v>
      </c>
      <c r="B15711" t="s">
        <v>38925</v>
      </c>
      <c r="C15711" t="s">
        <v>8691</v>
      </c>
      <c r="D15711" t="s">
        <v>8692</v>
      </c>
      <c r="E15711" t="s">
        <v>8714</v>
      </c>
      <c r="F15711" t="s">
        <v>8694</v>
      </c>
      <c r="G15711" t="s">
        <v>38926</v>
      </c>
      <c r="H15711" s="2">
        <v>42971</v>
      </c>
      <c r="I15711" s="2">
        <v>73050</v>
      </c>
      <c r="J15711" t="s">
        <v>8696</v>
      </c>
    </row>
    <row r="15712" spans="1:10" x14ac:dyDescent="0.35">
      <c r="A15712">
        <v>40936900</v>
      </c>
      <c r="B15712" t="s">
        <v>38927</v>
      </c>
      <c r="C15712" t="s">
        <v>8691</v>
      </c>
      <c r="D15712" t="s">
        <v>8692</v>
      </c>
      <c r="E15712" t="s">
        <v>8720</v>
      </c>
      <c r="F15712" t="s">
        <v>8694</v>
      </c>
      <c r="G15712" t="s">
        <v>38928</v>
      </c>
      <c r="H15712" s="2">
        <v>42971</v>
      </c>
      <c r="I15712" s="2">
        <v>73050</v>
      </c>
      <c r="J15712" t="s">
        <v>8696</v>
      </c>
    </row>
    <row r="15713" spans="1:10" x14ac:dyDescent="0.35">
      <c r="A15713">
        <v>44164807</v>
      </c>
      <c r="B15713" t="s">
        <v>38929</v>
      </c>
      <c r="C15713" t="s">
        <v>8691</v>
      </c>
      <c r="D15713" t="s">
        <v>8692</v>
      </c>
      <c r="E15713" t="s">
        <v>8714</v>
      </c>
      <c r="F15713" t="s">
        <v>8694</v>
      </c>
      <c r="G15713" t="s">
        <v>38930</v>
      </c>
      <c r="H15713" s="2">
        <v>43014</v>
      </c>
      <c r="I15713" s="2">
        <v>73050</v>
      </c>
      <c r="J15713" t="s">
        <v>8696</v>
      </c>
    </row>
    <row r="15714" spans="1:10" x14ac:dyDescent="0.35">
      <c r="A15714">
        <v>41084118</v>
      </c>
      <c r="B15714" t="s">
        <v>38931</v>
      </c>
      <c r="C15714" t="s">
        <v>8691</v>
      </c>
      <c r="D15714" t="s">
        <v>8692</v>
      </c>
      <c r="E15714" t="s">
        <v>8714</v>
      </c>
      <c r="F15714" t="s">
        <v>8694</v>
      </c>
      <c r="G15714" t="s">
        <v>38932</v>
      </c>
      <c r="H15714" s="2">
        <v>42971</v>
      </c>
      <c r="I15714" s="2">
        <v>73050</v>
      </c>
      <c r="J15714" t="s">
        <v>8696</v>
      </c>
    </row>
    <row r="15715" spans="1:10" x14ac:dyDescent="0.35">
      <c r="A15715">
        <v>41048148</v>
      </c>
      <c r="B15715" t="s">
        <v>38933</v>
      </c>
      <c r="C15715" t="s">
        <v>8691</v>
      </c>
      <c r="D15715" t="s">
        <v>8692</v>
      </c>
      <c r="E15715" t="s">
        <v>8762</v>
      </c>
      <c r="F15715" t="s">
        <v>8694</v>
      </c>
      <c r="G15715" t="s">
        <v>38934</v>
      </c>
      <c r="H15715" s="2">
        <v>42971</v>
      </c>
      <c r="I15715" s="2">
        <v>73050</v>
      </c>
      <c r="J15715" t="s">
        <v>8696</v>
      </c>
    </row>
    <row r="15716" spans="1:10" x14ac:dyDescent="0.35">
      <c r="A15716">
        <v>36063383</v>
      </c>
      <c r="B15716" t="s">
        <v>38935</v>
      </c>
      <c r="C15716" t="s">
        <v>8691</v>
      </c>
      <c r="D15716" t="s">
        <v>8692</v>
      </c>
      <c r="E15716" t="s">
        <v>8717</v>
      </c>
      <c r="F15716" t="s">
        <v>8694</v>
      </c>
      <c r="G15716" t="s">
        <v>38936</v>
      </c>
      <c r="H15716" s="2">
        <v>44060</v>
      </c>
      <c r="I15716" s="2">
        <v>73050</v>
      </c>
      <c r="J15716" t="s">
        <v>8696</v>
      </c>
    </row>
    <row r="15717" spans="1:10" x14ac:dyDescent="0.35">
      <c r="A15717">
        <v>1506476</v>
      </c>
      <c r="B15717" t="s">
        <v>38937</v>
      </c>
      <c r="C15717" t="s">
        <v>8691</v>
      </c>
      <c r="D15717" t="s">
        <v>8703</v>
      </c>
      <c r="E15717" t="s">
        <v>8742</v>
      </c>
      <c r="F15717" t="s">
        <v>8694</v>
      </c>
      <c r="G15717">
        <v>317426</v>
      </c>
      <c r="H15717" s="2">
        <v>25569</v>
      </c>
      <c r="I15717" s="2">
        <v>73050</v>
      </c>
      <c r="J15717" t="s">
        <v>8696</v>
      </c>
    </row>
    <row r="15718" spans="1:10" x14ac:dyDescent="0.35">
      <c r="A15718">
        <v>21070183</v>
      </c>
      <c r="B15718" t="s">
        <v>38938</v>
      </c>
      <c r="C15718" t="s">
        <v>8691</v>
      </c>
      <c r="D15718" t="s">
        <v>8692</v>
      </c>
      <c r="E15718" t="s">
        <v>8717</v>
      </c>
      <c r="F15718" t="s">
        <v>8694</v>
      </c>
      <c r="G15718" t="s">
        <v>38939</v>
      </c>
      <c r="H15718" s="2">
        <v>42971</v>
      </c>
      <c r="I15718" s="2">
        <v>73050</v>
      </c>
      <c r="J15718" t="s">
        <v>8696</v>
      </c>
    </row>
    <row r="15719" spans="1:10" x14ac:dyDescent="0.35">
      <c r="A15719">
        <v>41034509</v>
      </c>
      <c r="B15719" t="s">
        <v>38940</v>
      </c>
      <c r="C15719" t="s">
        <v>8691</v>
      </c>
      <c r="D15719" t="s">
        <v>8692</v>
      </c>
      <c r="E15719" t="s">
        <v>8720</v>
      </c>
      <c r="F15719" t="s">
        <v>8694</v>
      </c>
      <c r="G15719" t="s">
        <v>38941</v>
      </c>
      <c r="H15719" s="2">
        <v>42971</v>
      </c>
      <c r="I15719" s="2">
        <v>73050</v>
      </c>
      <c r="J15719" t="s">
        <v>8696</v>
      </c>
    </row>
    <row r="15720" spans="1:10" x14ac:dyDescent="0.35">
      <c r="A15720">
        <v>41339168</v>
      </c>
      <c r="B15720" t="s">
        <v>38942</v>
      </c>
      <c r="C15720" t="s">
        <v>8691</v>
      </c>
      <c r="D15720" t="s">
        <v>8692</v>
      </c>
      <c r="E15720" t="s">
        <v>8709</v>
      </c>
      <c r="F15720" t="s">
        <v>8694</v>
      </c>
      <c r="G15720" t="s">
        <v>38943</v>
      </c>
      <c r="H15720" s="2">
        <v>42971</v>
      </c>
      <c r="I15720" s="2">
        <v>73050</v>
      </c>
      <c r="J15720" t="s">
        <v>8696</v>
      </c>
    </row>
    <row r="15721" spans="1:10" x14ac:dyDescent="0.35">
      <c r="A15721">
        <v>41136913</v>
      </c>
      <c r="B15721" t="s">
        <v>38944</v>
      </c>
      <c r="C15721" t="s">
        <v>8691</v>
      </c>
      <c r="D15721" t="s">
        <v>8692</v>
      </c>
      <c r="E15721" t="s">
        <v>8717</v>
      </c>
      <c r="F15721" t="s">
        <v>8694</v>
      </c>
      <c r="G15721" t="s">
        <v>38945</v>
      </c>
      <c r="H15721" s="2">
        <v>42971</v>
      </c>
      <c r="I15721" s="2">
        <v>73050</v>
      </c>
      <c r="J15721" t="s">
        <v>8696</v>
      </c>
    </row>
    <row r="15722" spans="1:10" x14ac:dyDescent="0.35">
      <c r="A15722">
        <v>40841350</v>
      </c>
      <c r="B15722" t="s">
        <v>38946</v>
      </c>
      <c r="C15722" t="s">
        <v>8691</v>
      </c>
      <c r="D15722" t="s">
        <v>8692</v>
      </c>
      <c r="E15722" t="s">
        <v>8720</v>
      </c>
      <c r="F15722" t="s">
        <v>8694</v>
      </c>
      <c r="G15722" t="s">
        <v>38947</v>
      </c>
      <c r="H15722" s="2">
        <v>42971</v>
      </c>
      <c r="I15722" s="2">
        <v>73050</v>
      </c>
      <c r="J15722" t="s">
        <v>8696</v>
      </c>
    </row>
    <row r="15723" spans="1:10" x14ac:dyDescent="0.35">
      <c r="A15723">
        <v>21061662</v>
      </c>
      <c r="B15723" t="s">
        <v>38948</v>
      </c>
      <c r="C15723" t="s">
        <v>8691</v>
      </c>
      <c r="D15723" t="s">
        <v>8692</v>
      </c>
      <c r="E15723" t="s">
        <v>8717</v>
      </c>
      <c r="F15723" t="s">
        <v>8694</v>
      </c>
      <c r="G15723" t="s">
        <v>38949</v>
      </c>
      <c r="H15723" s="2">
        <v>42971</v>
      </c>
      <c r="I15723" s="2">
        <v>73050</v>
      </c>
      <c r="J15723" t="s">
        <v>8696</v>
      </c>
    </row>
    <row r="15724" spans="1:10" x14ac:dyDescent="0.35">
      <c r="A15724">
        <v>41332387</v>
      </c>
      <c r="B15724" t="s">
        <v>38950</v>
      </c>
      <c r="C15724" t="s">
        <v>8691</v>
      </c>
      <c r="D15724" t="s">
        <v>8692</v>
      </c>
      <c r="E15724" t="s">
        <v>8709</v>
      </c>
      <c r="F15724" t="s">
        <v>8694</v>
      </c>
      <c r="G15724" t="s">
        <v>38951</v>
      </c>
      <c r="H15724" s="2">
        <v>42971</v>
      </c>
      <c r="I15724" s="2">
        <v>73050</v>
      </c>
      <c r="J15724" t="s">
        <v>8696</v>
      </c>
    </row>
    <row r="15725" spans="1:10" x14ac:dyDescent="0.35">
      <c r="A15725">
        <v>2034614</v>
      </c>
      <c r="B15725" t="s">
        <v>38952</v>
      </c>
      <c r="C15725" t="s">
        <v>8691</v>
      </c>
      <c r="D15725" t="s">
        <v>8692</v>
      </c>
      <c r="E15725" t="s">
        <v>8717</v>
      </c>
      <c r="F15725" t="s">
        <v>8694</v>
      </c>
      <c r="G15725" t="s">
        <v>38953</v>
      </c>
      <c r="H15725" s="2">
        <v>44043</v>
      </c>
      <c r="I15725" s="2">
        <v>73050</v>
      </c>
      <c r="J15725" t="s">
        <v>8696</v>
      </c>
    </row>
    <row r="15726" spans="1:10" x14ac:dyDescent="0.35">
      <c r="A15726">
        <v>43787722</v>
      </c>
      <c r="B15726" t="s">
        <v>38954</v>
      </c>
      <c r="C15726" t="s">
        <v>8691</v>
      </c>
      <c r="D15726" t="s">
        <v>8692</v>
      </c>
      <c r="E15726" t="s">
        <v>8698</v>
      </c>
      <c r="F15726" t="s">
        <v>8694</v>
      </c>
      <c r="G15726" t="s">
        <v>38955</v>
      </c>
      <c r="H15726" s="2">
        <v>42971</v>
      </c>
      <c r="I15726" s="2">
        <v>73050</v>
      </c>
      <c r="J15726" t="s">
        <v>8696</v>
      </c>
    </row>
    <row r="15727" spans="1:10" x14ac:dyDescent="0.35">
      <c r="A15727">
        <v>44195534</v>
      </c>
      <c r="B15727" t="s">
        <v>38956</v>
      </c>
      <c r="C15727" t="s">
        <v>8691</v>
      </c>
      <c r="D15727" t="s">
        <v>8692</v>
      </c>
      <c r="E15727" t="s">
        <v>8698</v>
      </c>
      <c r="F15727" t="s">
        <v>8694</v>
      </c>
      <c r="G15727" t="s">
        <v>38957</v>
      </c>
      <c r="H15727" s="2">
        <v>43014</v>
      </c>
      <c r="I15727" s="2">
        <v>73050</v>
      </c>
      <c r="J15727" t="s">
        <v>8696</v>
      </c>
    </row>
    <row r="15728" spans="1:10" x14ac:dyDescent="0.35">
      <c r="A15728">
        <v>43769848</v>
      </c>
      <c r="B15728" t="s">
        <v>38958</v>
      </c>
      <c r="C15728" t="s">
        <v>8691</v>
      </c>
      <c r="D15728" t="s">
        <v>8692</v>
      </c>
      <c r="E15728" t="s">
        <v>8717</v>
      </c>
      <c r="F15728" t="s">
        <v>8694</v>
      </c>
      <c r="G15728" t="s">
        <v>38959</v>
      </c>
      <c r="H15728" s="2">
        <v>42971</v>
      </c>
      <c r="I15728" s="2">
        <v>73050</v>
      </c>
      <c r="J15728" t="s">
        <v>8696</v>
      </c>
    </row>
    <row r="15729" spans="1:10" x14ac:dyDescent="0.35">
      <c r="A15729">
        <v>43854031</v>
      </c>
      <c r="B15729" t="s">
        <v>38960</v>
      </c>
      <c r="C15729" t="s">
        <v>8691</v>
      </c>
      <c r="D15729" t="s">
        <v>8692</v>
      </c>
      <c r="E15729" t="s">
        <v>8720</v>
      </c>
      <c r="F15729" t="s">
        <v>8694</v>
      </c>
      <c r="G15729" t="s">
        <v>38961</v>
      </c>
      <c r="H15729" s="2">
        <v>42971</v>
      </c>
      <c r="I15729" s="2">
        <v>73050</v>
      </c>
      <c r="J15729" t="s">
        <v>8696</v>
      </c>
    </row>
    <row r="15730" spans="1:10" x14ac:dyDescent="0.35">
      <c r="A15730">
        <v>40861084</v>
      </c>
      <c r="B15730" t="s">
        <v>38962</v>
      </c>
      <c r="C15730" t="s">
        <v>8691</v>
      </c>
      <c r="D15730" t="s">
        <v>8692</v>
      </c>
      <c r="E15730" t="s">
        <v>8762</v>
      </c>
      <c r="F15730" t="s">
        <v>8694</v>
      </c>
      <c r="G15730" t="s">
        <v>38963</v>
      </c>
      <c r="H15730" s="2">
        <v>42971</v>
      </c>
      <c r="I15730" s="2">
        <v>73050</v>
      </c>
      <c r="J15730" t="s">
        <v>8696</v>
      </c>
    </row>
    <row r="15731" spans="1:10" x14ac:dyDescent="0.35">
      <c r="A15731">
        <v>40997249</v>
      </c>
      <c r="B15731" t="s">
        <v>38964</v>
      </c>
      <c r="C15731" t="s">
        <v>8691</v>
      </c>
      <c r="D15731" t="s">
        <v>8692</v>
      </c>
      <c r="E15731" t="s">
        <v>8720</v>
      </c>
      <c r="F15731" t="s">
        <v>8694</v>
      </c>
      <c r="G15731" t="s">
        <v>38965</v>
      </c>
      <c r="H15731" s="2">
        <v>42971</v>
      </c>
      <c r="I15731" s="2">
        <v>73050</v>
      </c>
      <c r="J15731" t="s">
        <v>8696</v>
      </c>
    </row>
    <row r="15732" spans="1:10" x14ac:dyDescent="0.35">
      <c r="A15732">
        <v>41008349</v>
      </c>
      <c r="B15732" t="s">
        <v>38966</v>
      </c>
      <c r="C15732" t="s">
        <v>8691</v>
      </c>
      <c r="D15732" t="s">
        <v>8692</v>
      </c>
      <c r="E15732" t="s">
        <v>8717</v>
      </c>
      <c r="F15732" t="s">
        <v>8694</v>
      </c>
      <c r="G15732" t="s">
        <v>38967</v>
      </c>
      <c r="H15732" s="2">
        <v>42971</v>
      </c>
      <c r="I15732" s="2">
        <v>73050</v>
      </c>
      <c r="J15732" t="s">
        <v>8696</v>
      </c>
    </row>
    <row r="15733" spans="1:10" x14ac:dyDescent="0.35">
      <c r="A15733">
        <v>42942786</v>
      </c>
      <c r="B15733" t="s">
        <v>38968</v>
      </c>
      <c r="C15733" t="s">
        <v>8691</v>
      </c>
      <c r="D15733" t="s">
        <v>8692</v>
      </c>
      <c r="E15733" t="s">
        <v>8693</v>
      </c>
      <c r="F15733" t="s">
        <v>8694</v>
      </c>
      <c r="G15733" t="s">
        <v>38969</v>
      </c>
      <c r="H15733" s="2">
        <v>43333</v>
      </c>
      <c r="I15733" s="2">
        <v>73050</v>
      </c>
      <c r="J15733" t="s">
        <v>8696</v>
      </c>
    </row>
    <row r="15734" spans="1:10" x14ac:dyDescent="0.35">
      <c r="A15734">
        <v>41041544</v>
      </c>
      <c r="B15734" t="s">
        <v>38970</v>
      </c>
      <c r="C15734" t="s">
        <v>8691</v>
      </c>
      <c r="D15734" t="s">
        <v>8692</v>
      </c>
      <c r="E15734" t="s">
        <v>8717</v>
      </c>
      <c r="F15734" t="s">
        <v>8694</v>
      </c>
      <c r="G15734" t="s">
        <v>38971</v>
      </c>
      <c r="H15734" s="2">
        <v>42971</v>
      </c>
      <c r="I15734" s="2">
        <v>73050</v>
      </c>
      <c r="J15734" t="s">
        <v>8696</v>
      </c>
    </row>
    <row r="15735" spans="1:10" x14ac:dyDescent="0.35">
      <c r="A15735">
        <v>41032119</v>
      </c>
      <c r="B15735" t="s">
        <v>38972</v>
      </c>
      <c r="C15735" t="s">
        <v>8691</v>
      </c>
      <c r="D15735" t="s">
        <v>8692</v>
      </c>
      <c r="E15735" t="s">
        <v>8720</v>
      </c>
      <c r="F15735" t="s">
        <v>8694</v>
      </c>
      <c r="G15735" t="s">
        <v>38973</v>
      </c>
      <c r="H15735" s="2">
        <v>42971</v>
      </c>
      <c r="I15735" s="2">
        <v>73050</v>
      </c>
      <c r="J15735" t="s">
        <v>8696</v>
      </c>
    </row>
    <row r="15736" spans="1:10" x14ac:dyDescent="0.35">
      <c r="A15736">
        <v>40950177</v>
      </c>
      <c r="B15736" t="s">
        <v>38974</v>
      </c>
      <c r="C15736" t="s">
        <v>8691</v>
      </c>
      <c r="D15736" t="s">
        <v>8692</v>
      </c>
      <c r="E15736" t="s">
        <v>8717</v>
      </c>
      <c r="F15736" t="s">
        <v>8694</v>
      </c>
      <c r="G15736" t="s">
        <v>38975</v>
      </c>
      <c r="H15736" s="2">
        <v>42971</v>
      </c>
      <c r="I15736" s="2">
        <v>73050</v>
      </c>
      <c r="J15736" t="s">
        <v>8696</v>
      </c>
    </row>
    <row r="15737" spans="1:10" x14ac:dyDescent="0.35">
      <c r="A15737">
        <v>41216103</v>
      </c>
      <c r="B15737" t="s">
        <v>38976</v>
      </c>
      <c r="C15737" t="s">
        <v>8691</v>
      </c>
      <c r="D15737" t="s">
        <v>8692</v>
      </c>
      <c r="E15737" t="s">
        <v>8720</v>
      </c>
      <c r="F15737" t="s">
        <v>8694</v>
      </c>
      <c r="G15737" t="s">
        <v>38977</v>
      </c>
      <c r="H15737" s="2">
        <v>42971</v>
      </c>
      <c r="I15737" s="2">
        <v>73050</v>
      </c>
      <c r="J15737" t="s">
        <v>8696</v>
      </c>
    </row>
    <row r="15738" spans="1:10" x14ac:dyDescent="0.35">
      <c r="A15738">
        <v>41255166</v>
      </c>
      <c r="B15738" t="s">
        <v>38978</v>
      </c>
      <c r="C15738" t="s">
        <v>8691</v>
      </c>
      <c r="D15738" t="s">
        <v>8692</v>
      </c>
      <c r="E15738" t="s">
        <v>8704</v>
      </c>
      <c r="F15738" t="s">
        <v>8694</v>
      </c>
      <c r="G15738" t="s">
        <v>38979</v>
      </c>
      <c r="H15738" s="2">
        <v>42971</v>
      </c>
      <c r="I15738" s="2">
        <v>73050</v>
      </c>
      <c r="J15738" t="s">
        <v>8696</v>
      </c>
    </row>
    <row r="15739" spans="1:10" x14ac:dyDescent="0.35">
      <c r="A15739">
        <v>43686370</v>
      </c>
      <c r="B15739" t="s">
        <v>38980</v>
      </c>
      <c r="C15739" t="s">
        <v>8691</v>
      </c>
      <c r="D15739" t="s">
        <v>8692</v>
      </c>
      <c r="E15739" t="s">
        <v>8774</v>
      </c>
      <c r="F15739" t="s">
        <v>8694</v>
      </c>
      <c r="G15739" t="s">
        <v>38981</v>
      </c>
      <c r="H15739" s="2">
        <v>42971</v>
      </c>
      <c r="I15739" s="2">
        <v>73050</v>
      </c>
      <c r="J15739" t="s">
        <v>8696</v>
      </c>
    </row>
    <row r="15740" spans="1:10" x14ac:dyDescent="0.35">
      <c r="A15740">
        <v>40716270</v>
      </c>
      <c r="B15740" t="s">
        <v>38982</v>
      </c>
      <c r="C15740" t="s">
        <v>8691</v>
      </c>
      <c r="D15740" t="s">
        <v>8692</v>
      </c>
      <c r="E15740" t="s">
        <v>8717</v>
      </c>
      <c r="F15740" t="s">
        <v>8694</v>
      </c>
      <c r="G15740" t="s">
        <v>38983</v>
      </c>
      <c r="H15740" s="2">
        <v>43255</v>
      </c>
      <c r="I15740" s="2">
        <v>73050</v>
      </c>
      <c r="J15740" t="s">
        <v>8696</v>
      </c>
    </row>
    <row r="15741" spans="1:10" x14ac:dyDescent="0.35">
      <c r="A15741">
        <v>43260753</v>
      </c>
      <c r="B15741" t="s">
        <v>38984</v>
      </c>
      <c r="C15741" t="s">
        <v>8691</v>
      </c>
      <c r="D15741" t="s">
        <v>8692</v>
      </c>
      <c r="E15741" t="s">
        <v>8704</v>
      </c>
      <c r="F15741" t="s">
        <v>8694</v>
      </c>
      <c r="G15741" t="s">
        <v>38985</v>
      </c>
      <c r="H15741" s="2">
        <v>42971</v>
      </c>
      <c r="I15741" s="2">
        <v>73050</v>
      </c>
      <c r="J15741" t="s">
        <v>8696</v>
      </c>
    </row>
    <row r="15742" spans="1:10" x14ac:dyDescent="0.35">
      <c r="A15742">
        <v>19061909</v>
      </c>
      <c r="B15742" t="s">
        <v>38986</v>
      </c>
      <c r="C15742" t="s">
        <v>8691</v>
      </c>
      <c r="D15742" t="s">
        <v>8703</v>
      </c>
      <c r="E15742" t="s">
        <v>8742</v>
      </c>
      <c r="F15742" t="s">
        <v>8694</v>
      </c>
      <c r="G15742">
        <v>332934</v>
      </c>
      <c r="H15742" s="2">
        <v>25569</v>
      </c>
      <c r="I15742" s="2">
        <v>73050</v>
      </c>
      <c r="J15742" t="s">
        <v>8696</v>
      </c>
    </row>
    <row r="15743" spans="1:10" x14ac:dyDescent="0.35">
      <c r="A15743">
        <v>41329744</v>
      </c>
      <c r="B15743" t="s">
        <v>38987</v>
      </c>
      <c r="C15743" t="s">
        <v>8691</v>
      </c>
      <c r="D15743" t="s">
        <v>8692</v>
      </c>
      <c r="E15743" t="s">
        <v>8709</v>
      </c>
      <c r="F15743" t="s">
        <v>8694</v>
      </c>
      <c r="G15743" t="s">
        <v>38988</v>
      </c>
      <c r="H15743" s="2">
        <v>42971</v>
      </c>
      <c r="I15743" s="2">
        <v>73050</v>
      </c>
      <c r="J15743" t="s">
        <v>8696</v>
      </c>
    </row>
    <row r="15744" spans="1:10" x14ac:dyDescent="0.35">
      <c r="A15744">
        <v>41074061</v>
      </c>
      <c r="B15744" t="s">
        <v>38989</v>
      </c>
      <c r="C15744" t="s">
        <v>8691</v>
      </c>
      <c r="D15744" t="s">
        <v>8692</v>
      </c>
      <c r="E15744" t="s">
        <v>8717</v>
      </c>
      <c r="F15744" t="s">
        <v>8694</v>
      </c>
      <c r="G15744" t="s">
        <v>38990</v>
      </c>
      <c r="H15744" s="2">
        <v>42971</v>
      </c>
      <c r="I15744" s="2">
        <v>73050</v>
      </c>
      <c r="J15744" t="s">
        <v>8696</v>
      </c>
    </row>
    <row r="15745" spans="1:10" x14ac:dyDescent="0.35">
      <c r="A15745">
        <v>35767757</v>
      </c>
      <c r="B15745" t="s">
        <v>38991</v>
      </c>
      <c r="C15745" t="s">
        <v>8691</v>
      </c>
      <c r="D15745" t="s">
        <v>8692</v>
      </c>
      <c r="E15745" t="s">
        <v>8717</v>
      </c>
      <c r="F15745" t="s">
        <v>8694</v>
      </c>
      <c r="G15745" t="s">
        <v>38992</v>
      </c>
      <c r="H15745" s="2">
        <v>42971</v>
      </c>
      <c r="I15745" s="2">
        <v>73050</v>
      </c>
      <c r="J15745" t="s">
        <v>8696</v>
      </c>
    </row>
    <row r="15746" spans="1:10" x14ac:dyDescent="0.35">
      <c r="A15746">
        <v>41328663</v>
      </c>
      <c r="B15746" t="s">
        <v>38993</v>
      </c>
      <c r="C15746" t="s">
        <v>8691</v>
      </c>
      <c r="D15746" t="s">
        <v>8692</v>
      </c>
      <c r="E15746" t="s">
        <v>8717</v>
      </c>
      <c r="F15746" t="s">
        <v>8694</v>
      </c>
      <c r="G15746" t="s">
        <v>38994</v>
      </c>
      <c r="H15746" s="2">
        <v>42971</v>
      </c>
      <c r="I15746" s="2">
        <v>73050</v>
      </c>
      <c r="J15746" t="s">
        <v>8696</v>
      </c>
    </row>
    <row r="15747" spans="1:10" x14ac:dyDescent="0.35">
      <c r="A15747">
        <v>43035000</v>
      </c>
      <c r="B15747" t="s">
        <v>38995</v>
      </c>
      <c r="C15747" t="s">
        <v>8691</v>
      </c>
      <c r="D15747" t="s">
        <v>8692</v>
      </c>
      <c r="E15747" t="s">
        <v>8762</v>
      </c>
      <c r="F15747" t="s">
        <v>8694</v>
      </c>
      <c r="G15747" t="s">
        <v>38996</v>
      </c>
      <c r="H15747" s="2">
        <v>43744</v>
      </c>
      <c r="I15747" s="2">
        <v>73050</v>
      </c>
      <c r="J15747" t="s">
        <v>8696</v>
      </c>
    </row>
    <row r="15748" spans="1:10" x14ac:dyDescent="0.35">
      <c r="A15748">
        <v>43618516</v>
      </c>
      <c r="B15748" t="s">
        <v>38997</v>
      </c>
      <c r="C15748" t="s">
        <v>8691</v>
      </c>
      <c r="D15748" t="s">
        <v>8692</v>
      </c>
      <c r="E15748" t="s">
        <v>8704</v>
      </c>
      <c r="F15748" t="s">
        <v>8694</v>
      </c>
      <c r="G15748" t="s">
        <v>38998</v>
      </c>
      <c r="H15748" s="2">
        <v>42971</v>
      </c>
      <c r="I15748" s="2">
        <v>73050</v>
      </c>
      <c r="J15748" t="s">
        <v>8696</v>
      </c>
    </row>
    <row r="15749" spans="1:10" x14ac:dyDescent="0.35">
      <c r="A15749">
        <v>41133488</v>
      </c>
      <c r="B15749" t="s">
        <v>38999</v>
      </c>
      <c r="C15749" t="s">
        <v>8691</v>
      </c>
      <c r="D15749" t="s">
        <v>8692</v>
      </c>
      <c r="E15749" t="s">
        <v>8717</v>
      </c>
      <c r="F15749" t="s">
        <v>8694</v>
      </c>
      <c r="G15749" t="s">
        <v>39000</v>
      </c>
      <c r="H15749" s="2">
        <v>42971</v>
      </c>
      <c r="I15749" s="2">
        <v>73050</v>
      </c>
      <c r="J15749" t="s">
        <v>8696</v>
      </c>
    </row>
    <row r="15750" spans="1:10" x14ac:dyDescent="0.35">
      <c r="A15750">
        <v>41196164</v>
      </c>
      <c r="B15750" t="s">
        <v>39001</v>
      </c>
      <c r="C15750" t="s">
        <v>8691</v>
      </c>
      <c r="D15750" t="s">
        <v>8692</v>
      </c>
      <c r="E15750" t="s">
        <v>8717</v>
      </c>
      <c r="F15750" t="s">
        <v>8694</v>
      </c>
      <c r="G15750" t="s">
        <v>39002</v>
      </c>
      <c r="H15750" s="2">
        <v>42971</v>
      </c>
      <c r="I15750" s="2">
        <v>73050</v>
      </c>
      <c r="J15750" t="s">
        <v>8696</v>
      </c>
    </row>
    <row r="15751" spans="1:10" x14ac:dyDescent="0.35">
      <c r="A15751">
        <v>40729273</v>
      </c>
      <c r="B15751" t="s">
        <v>39003</v>
      </c>
      <c r="C15751" t="s">
        <v>8691</v>
      </c>
      <c r="D15751" t="s">
        <v>8692</v>
      </c>
      <c r="E15751" t="s">
        <v>8717</v>
      </c>
      <c r="F15751" t="s">
        <v>8694</v>
      </c>
      <c r="G15751" t="s">
        <v>39004</v>
      </c>
      <c r="H15751" s="2">
        <v>43255</v>
      </c>
      <c r="I15751" s="2">
        <v>73050</v>
      </c>
      <c r="J15751" t="s">
        <v>8696</v>
      </c>
    </row>
    <row r="15752" spans="1:10" x14ac:dyDescent="0.35">
      <c r="A15752">
        <v>2039821</v>
      </c>
      <c r="B15752" t="s">
        <v>39005</v>
      </c>
      <c r="C15752" t="s">
        <v>8691</v>
      </c>
      <c r="D15752" t="s">
        <v>8692</v>
      </c>
      <c r="E15752" t="s">
        <v>8717</v>
      </c>
      <c r="F15752" t="s">
        <v>8694</v>
      </c>
      <c r="G15752" t="s">
        <v>39006</v>
      </c>
      <c r="H15752" s="2">
        <v>44043</v>
      </c>
      <c r="I15752" s="2">
        <v>73050</v>
      </c>
      <c r="J15752" t="s">
        <v>8696</v>
      </c>
    </row>
    <row r="15753" spans="1:10" x14ac:dyDescent="0.35">
      <c r="A15753">
        <v>41124302</v>
      </c>
      <c r="B15753" t="s">
        <v>39007</v>
      </c>
      <c r="C15753" t="s">
        <v>8691</v>
      </c>
      <c r="D15753" t="s">
        <v>8692</v>
      </c>
      <c r="E15753" t="s">
        <v>8720</v>
      </c>
      <c r="F15753" t="s">
        <v>8694</v>
      </c>
      <c r="G15753" t="s">
        <v>39008</v>
      </c>
      <c r="H15753" s="2">
        <v>42971</v>
      </c>
      <c r="I15753" s="2">
        <v>73050</v>
      </c>
      <c r="J15753" t="s">
        <v>8696</v>
      </c>
    </row>
    <row r="15754" spans="1:10" x14ac:dyDescent="0.35">
      <c r="A15754">
        <v>43672757</v>
      </c>
      <c r="B15754" t="s">
        <v>39009</v>
      </c>
      <c r="C15754" t="s">
        <v>8691</v>
      </c>
      <c r="D15754" t="s">
        <v>8692</v>
      </c>
      <c r="E15754" t="s">
        <v>8693</v>
      </c>
      <c r="F15754" t="s">
        <v>8694</v>
      </c>
      <c r="G15754" t="s">
        <v>39010</v>
      </c>
      <c r="H15754" s="2">
        <v>42971</v>
      </c>
      <c r="I15754" s="2">
        <v>73050</v>
      </c>
      <c r="J15754" t="s">
        <v>8696</v>
      </c>
    </row>
    <row r="15755" spans="1:10" x14ac:dyDescent="0.35">
      <c r="A15755">
        <v>40941094</v>
      </c>
      <c r="B15755" t="s">
        <v>39011</v>
      </c>
      <c r="C15755" t="s">
        <v>8691</v>
      </c>
      <c r="D15755" t="s">
        <v>8692</v>
      </c>
      <c r="E15755" t="s">
        <v>8704</v>
      </c>
      <c r="F15755" t="s">
        <v>8694</v>
      </c>
      <c r="G15755" t="s">
        <v>39012</v>
      </c>
      <c r="H15755" s="2">
        <v>42971</v>
      </c>
      <c r="I15755" s="2">
        <v>73050</v>
      </c>
      <c r="J15755" t="s">
        <v>8696</v>
      </c>
    </row>
    <row r="15756" spans="1:10" x14ac:dyDescent="0.35">
      <c r="A15756">
        <v>44190106</v>
      </c>
      <c r="B15756" t="s">
        <v>39013</v>
      </c>
      <c r="C15756" t="s">
        <v>8691</v>
      </c>
      <c r="D15756" t="s">
        <v>8692</v>
      </c>
      <c r="E15756" t="s">
        <v>8774</v>
      </c>
      <c r="F15756" t="s">
        <v>8694</v>
      </c>
      <c r="G15756" t="s">
        <v>39014</v>
      </c>
      <c r="H15756" s="2">
        <v>43014</v>
      </c>
      <c r="I15756" s="2">
        <v>73050</v>
      </c>
      <c r="J15756" t="s">
        <v>8696</v>
      </c>
    </row>
    <row r="15757" spans="1:10" x14ac:dyDescent="0.35">
      <c r="A15757">
        <v>19007062</v>
      </c>
      <c r="B15757" t="s">
        <v>39015</v>
      </c>
      <c r="C15757" t="s">
        <v>8691</v>
      </c>
      <c r="D15757" t="s">
        <v>8703</v>
      </c>
      <c r="E15757" t="s">
        <v>8704</v>
      </c>
      <c r="F15757" t="s">
        <v>8694</v>
      </c>
      <c r="G15757">
        <v>105414</v>
      </c>
      <c r="H15757" s="2">
        <v>25569</v>
      </c>
      <c r="I15757" s="2">
        <v>73050</v>
      </c>
      <c r="J15757" t="s">
        <v>8696</v>
      </c>
    </row>
    <row r="15758" spans="1:10" x14ac:dyDescent="0.35">
      <c r="A15758">
        <v>41330993</v>
      </c>
      <c r="B15758" t="s">
        <v>39016</v>
      </c>
      <c r="C15758" t="s">
        <v>8691</v>
      </c>
      <c r="D15758" t="s">
        <v>8692</v>
      </c>
      <c r="E15758" t="s">
        <v>8709</v>
      </c>
      <c r="F15758" t="s">
        <v>8694</v>
      </c>
      <c r="G15758" t="s">
        <v>39017</v>
      </c>
      <c r="H15758" s="2">
        <v>42971</v>
      </c>
      <c r="I15758" s="2">
        <v>73050</v>
      </c>
      <c r="J15758" t="s">
        <v>8696</v>
      </c>
    </row>
    <row r="15759" spans="1:10" x14ac:dyDescent="0.35">
      <c r="A15759">
        <v>41334425</v>
      </c>
      <c r="B15759" t="s">
        <v>39018</v>
      </c>
      <c r="C15759" t="s">
        <v>8691</v>
      </c>
      <c r="D15759" t="s">
        <v>8692</v>
      </c>
      <c r="E15759" t="s">
        <v>8709</v>
      </c>
      <c r="F15759" t="s">
        <v>8694</v>
      </c>
      <c r="G15759" t="s">
        <v>39019</v>
      </c>
      <c r="H15759" s="2">
        <v>42971</v>
      </c>
      <c r="I15759" s="2">
        <v>73050</v>
      </c>
      <c r="J15759" t="s">
        <v>8696</v>
      </c>
    </row>
    <row r="15760" spans="1:10" x14ac:dyDescent="0.35">
      <c r="A15760">
        <v>41343656</v>
      </c>
      <c r="B15760" t="s">
        <v>39020</v>
      </c>
      <c r="C15760" t="s">
        <v>8691</v>
      </c>
      <c r="D15760" t="s">
        <v>8692</v>
      </c>
      <c r="E15760" t="s">
        <v>8698</v>
      </c>
      <c r="F15760" t="s">
        <v>8694</v>
      </c>
      <c r="G15760" t="s">
        <v>39021</v>
      </c>
      <c r="H15760" s="2">
        <v>42971</v>
      </c>
      <c r="I15760" s="2">
        <v>73050</v>
      </c>
      <c r="J15760" t="s">
        <v>8696</v>
      </c>
    </row>
    <row r="15761" spans="1:10" x14ac:dyDescent="0.35">
      <c r="A15761">
        <v>41048140</v>
      </c>
      <c r="B15761" t="s">
        <v>39022</v>
      </c>
      <c r="C15761" t="s">
        <v>8691</v>
      </c>
      <c r="D15761" t="s">
        <v>8692</v>
      </c>
      <c r="E15761" t="s">
        <v>8762</v>
      </c>
      <c r="F15761" t="s">
        <v>8694</v>
      </c>
      <c r="G15761" t="s">
        <v>39023</v>
      </c>
      <c r="H15761" s="2">
        <v>42971</v>
      </c>
      <c r="I15761" s="2">
        <v>73050</v>
      </c>
      <c r="J15761" t="s">
        <v>8696</v>
      </c>
    </row>
    <row r="15762" spans="1:10" x14ac:dyDescent="0.35">
      <c r="A15762">
        <v>41337093</v>
      </c>
      <c r="B15762" t="s">
        <v>39024</v>
      </c>
      <c r="C15762" t="s">
        <v>8691</v>
      </c>
      <c r="D15762" t="s">
        <v>8692</v>
      </c>
      <c r="E15762" t="s">
        <v>8709</v>
      </c>
      <c r="F15762" t="s">
        <v>8694</v>
      </c>
      <c r="G15762" t="s">
        <v>39025</v>
      </c>
      <c r="H15762" s="2">
        <v>42971</v>
      </c>
      <c r="I15762" s="2">
        <v>73050</v>
      </c>
      <c r="J15762" t="s">
        <v>8696</v>
      </c>
    </row>
    <row r="15763" spans="1:10" x14ac:dyDescent="0.35">
      <c r="A15763">
        <v>41028286</v>
      </c>
      <c r="B15763" t="s">
        <v>39026</v>
      </c>
      <c r="C15763" t="s">
        <v>8691</v>
      </c>
      <c r="D15763" t="s">
        <v>8692</v>
      </c>
      <c r="E15763" t="s">
        <v>8720</v>
      </c>
      <c r="F15763" t="s">
        <v>8694</v>
      </c>
      <c r="G15763" t="s">
        <v>39027</v>
      </c>
      <c r="H15763" s="2">
        <v>42971</v>
      </c>
      <c r="I15763" s="2">
        <v>73050</v>
      </c>
      <c r="J15763" t="s">
        <v>8696</v>
      </c>
    </row>
    <row r="15764" spans="1:10" x14ac:dyDescent="0.35">
      <c r="A15764">
        <v>43190129</v>
      </c>
      <c r="B15764" t="s">
        <v>39028</v>
      </c>
      <c r="C15764" t="s">
        <v>8691</v>
      </c>
      <c r="D15764" t="s">
        <v>8692</v>
      </c>
      <c r="E15764" t="s">
        <v>8717</v>
      </c>
      <c r="F15764" t="s">
        <v>8694</v>
      </c>
      <c r="G15764" t="s">
        <v>39029</v>
      </c>
      <c r="H15764" s="2">
        <v>42971</v>
      </c>
      <c r="I15764" s="2">
        <v>73050</v>
      </c>
      <c r="J15764" t="s">
        <v>8696</v>
      </c>
    </row>
    <row r="15765" spans="1:10" x14ac:dyDescent="0.35">
      <c r="A15765">
        <v>43708524</v>
      </c>
      <c r="B15765" t="s">
        <v>39030</v>
      </c>
      <c r="C15765" t="s">
        <v>8691</v>
      </c>
      <c r="D15765" t="s">
        <v>8692</v>
      </c>
      <c r="E15765" t="s">
        <v>8720</v>
      </c>
      <c r="F15765" t="s">
        <v>8694</v>
      </c>
      <c r="G15765" t="s">
        <v>39031</v>
      </c>
      <c r="H15765" s="2">
        <v>42971</v>
      </c>
      <c r="I15765" s="2">
        <v>73050</v>
      </c>
      <c r="J15765" t="s">
        <v>8696</v>
      </c>
    </row>
    <row r="15766" spans="1:10" x14ac:dyDescent="0.35">
      <c r="A15766">
        <v>41336054</v>
      </c>
      <c r="B15766" t="s">
        <v>39032</v>
      </c>
      <c r="C15766" t="s">
        <v>8691</v>
      </c>
      <c r="D15766" t="s">
        <v>8692</v>
      </c>
      <c r="E15766" t="s">
        <v>8717</v>
      </c>
      <c r="F15766" t="s">
        <v>8694</v>
      </c>
      <c r="G15766" t="s">
        <v>39033</v>
      </c>
      <c r="H15766" s="2">
        <v>42971</v>
      </c>
      <c r="I15766" s="2">
        <v>73050</v>
      </c>
      <c r="J15766" t="s">
        <v>8696</v>
      </c>
    </row>
    <row r="15767" spans="1:10" x14ac:dyDescent="0.35">
      <c r="A15767">
        <v>41332337</v>
      </c>
      <c r="B15767" t="s">
        <v>39034</v>
      </c>
      <c r="C15767" t="s">
        <v>8691</v>
      </c>
      <c r="D15767" t="s">
        <v>8692</v>
      </c>
      <c r="E15767" t="s">
        <v>8709</v>
      </c>
      <c r="F15767" t="s">
        <v>8694</v>
      </c>
      <c r="G15767" t="s">
        <v>39035</v>
      </c>
      <c r="H15767" s="2">
        <v>42971</v>
      </c>
      <c r="I15767" s="2">
        <v>73050</v>
      </c>
      <c r="J15767" t="s">
        <v>8696</v>
      </c>
    </row>
    <row r="15768" spans="1:10" x14ac:dyDescent="0.35">
      <c r="A15768">
        <v>43203506</v>
      </c>
      <c r="B15768" t="s">
        <v>39036</v>
      </c>
      <c r="C15768" t="s">
        <v>8691</v>
      </c>
      <c r="D15768" t="s">
        <v>8692</v>
      </c>
      <c r="E15768" t="s">
        <v>8714</v>
      </c>
      <c r="F15768" t="s">
        <v>8694</v>
      </c>
      <c r="G15768" t="s">
        <v>39037</v>
      </c>
      <c r="H15768" s="2">
        <v>42971</v>
      </c>
      <c r="I15768" s="2">
        <v>73050</v>
      </c>
      <c r="J15768" t="s">
        <v>8696</v>
      </c>
    </row>
    <row r="15769" spans="1:10" x14ac:dyDescent="0.35">
      <c r="A15769">
        <v>41336746</v>
      </c>
      <c r="B15769" t="s">
        <v>39038</v>
      </c>
      <c r="C15769" t="s">
        <v>8691</v>
      </c>
      <c r="D15769" t="s">
        <v>8692</v>
      </c>
      <c r="E15769" t="s">
        <v>8717</v>
      </c>
      <c r="F15769" t="s">
        <v>8694</v>
      </c>
      <c r="G15769" t="s">
        <v>39039</v>
      </c>
      <c r="H15769" s="2">
        <v>42971</v>
      </c>
      <c r="I15769" s="2">
        <v>73050</v>
      </c>
      <c r="J15769" t="s">
        <v>8696</v>
      </c>
    </row>
    <row r="15770" spans="1:10" x14ac:dyDescent="0.35">
      <c r="A15770">
        <v>40909709</v>
      </c>
      <c r="B15770" t="s">
        <v>39040</v>
      </c>
      <c r="C15770" t="s">
        <v>8691</v>
      </c>
      <c r="D15770" t="s">
        <v>8692</v>
      </c>
      <c r="E15770" t="s">
        <v>8720</v>
      </c>
      <c r="F15770" t="s">
        <v>8694</v>
      </c>
      <c r="G15770" t="s">
        <v>39041</v>
      </c>
      <c r="H15770" s="2">
        <v>42971</v>
      </c>
      <c r="I15770" s="2">
        <v>73050</v>
      </c>
      <c r="J15770" t="s">
        <v>8696</v>
      </c>
    </row>
    <row r="15771" spans="1:10" x14ac:dyDescent="0.35">
      <c r="A15771">
        <v>41353053</v>
      </c>
      <c r="B15771" t="s">
        <v>39042</v>
      </c>
      <c r="C15771" t="s">
        <v>8691</v>
      </c>
      <c r="D15771" t="s">
        <v>8692</v>
      </c>
      <c r="E15771" t="s">
        <v>8709</v>
      </c>
      <c r="F15771" t="s">
        <v>8694</v>
      </c>
      <c r="G15771" t="s">
        <v>39043</v>
      </c>
      <c r="H15771" s="2">
        <v>42971</v>
      </c>
      <c r="I15771" s="2">
        <v>73050</v>
      </c>
      <c r="J15771" t="s">
        <v>8696</v>
      </c>
    </row>
    <row r="15772" spans="1:10" x14ac:dyDescent="0.35">
      <c r="A15772">
        <v>40711223</v>
      </c>
      <c r="B15772" t="s">
        <v>39044</v>
      </c>
      <c r="C15772" t="s">
        <v>8691</v>
      </c>
      <c r="D15772" t="s">
        <v>8692</v>
      </c>
      <c r="E15772" t="s">
        <v>8717</v>
      </c>
      <c r="F15772" t="s">
        <v>8694</v>
      </c>
      <c r="G15772" t="s">
        <v>39045</v>
      </c>
      <c r="H15772" s="2">
        <v>43255</v>
      </c>
      <c r="I15772" s="2">
        <v>73050</v>
      </c>
      <c r="J15772" t="s">
        <v>8696</v>
      </c>
    </row>
    <row r="15773" spans="1:10" x14ac:dyDescent="0.35">
      <c r="A15773">
        <v>35139314</v>
      </c>
      <c r="B15773" t="s">
        <v>39046</v>
      </c>
      <c r="C15773" t="s">
        <v>8691</v>
      </c>
      <c r="D15773" t="s">
        <v>8692</v>
      </c>
      <c r="E15773" t="s">
        <v>8693</v>
      </c>
      <c r="F15773" t="s">
        <v>8694</v>
      </c>
      <c r="G15773" t="s">
        <v>39047</v>
      </c>
      <c r="H15773" s="2">
        <v>43535</v>
      </c>
      <c r="I15773" s="2">
        <v>73050</v>
      </c>
      <c r="J15773" t="s">
        <v>8696</v>
      </c>
    </row>
    <row r="15774" spans="1:10" x14ac:dyDescent="0.35">
      <c r="A15774">
        <v>40725279</v>
      </c>
      <c r="B15774" t="s">
        <v>20225</v>
      </c>
      <c r="C15774" t="s">
        <v>8691</v>
      </c>
      <c r="D15774" t="s">
        <v>8692</v>
      </c>
      <c r="E15774" t="s">
        <v>8704</v>
      </c>
      <c r="F15774" t="s">
        <v>8694</v>
      </c>
      <c r="G15774" t="s">
        <v>39048</v>
      </c>
      <c r="H15774" s="2">
        <v>43255</v>
      </c>
      <c r="I15774" s="2">
        <v>73050</v>
      </c>
      <c r="J15774" t="s">
        <v>8696</v>
      </c>
    </row>
    <row r="15775" spans="1:10" x14ac:dyDescent="0.35">
      <c r="A15775">
        <v>42934736</v>
      </c>
      <c r="B15775" t="s">
        <v>39049</v>
      </c>
      <c r="C15775" t="s">
        <v>8691</v>
      </c>
      <c r="D15775" t="s">
        <v>8692</v>
      </c>
      <c r="E15775" t="s">
        <v>8704</v>
      </c>
      <c r="F15775" t="s">
        <v>8694</v>
      </c>
      <c r="G15775" t="s">
        <v>39050</v>
      </c>
      <c r="H15775" s="2">
        <v>43333</v>
      </c>
      <c r="I15775" s="2">
        <v>73050</v>
      </c>
      <c r="J15775" t="s">
        <v>8696</v>
      </c>
    </row>
    <row r="15776" spans="1:10" x14ac:dyDescent="0.35">
      <c r="A15776">
        <v>43609257</v>
      </c>
      <c r="B15776" t="s">
        <v>39051</v>
      </c>
      <c r="C15776" t="s">
        <v>8691</v>
      </c>
      <c r="D15776" t="s">
        <v>8692</v>
      </c>
      <c r="E15776" t="s">
        <v>8698</v>
      </c>
      <c r="F15776" t="s">
        <v>8694</v>
      </c>
      <c r="G15776" t="s">
        <v>39052</v>
      </c>
      <c r="H15776" s="2">
        <v>42971</v>
      </c>
      <c r="I15776" s="2">
        <v>73050</v>
      </c>
      <c r="J15776" t="s">
        <v>8696</v>
      </c>
    </row>
    <row r="15777" spans="1:10" x14ac:dyDescent="0.35">
      <c r="A15777">
        <v>43608012</v>
      </c>
      <c r="B15777" t="s">
        <v>39053</v>
      </c>
      <c r="C15777" t="s">
        <v>8691</v>
      </c>
      <c r="D15777" t="s">
        <v>8692</v>
      </c>
      <c r="E15777" t="s">
        <v>8717</v>
      </c>
      <c r="F15777" t="s">
        <v>8694</v>
      </c>
      <c r="G15777" t="s">
        <v>39054</v>
      </c>
      <c r="H15777" s="2">
        <v>42971</v>
      </c>
      <c r="I15777" s="2">
        <v>73050</v>
      </c>
      <c r="J15777" t="s">
        <v>8696</v>
      </c>
    </row>
    <row r="15778" spans="1:10" x14ac:dyDescent="0.35">
      <c r="A15778">
        <v>41329748</v>
      </c>
      <c r="B15778" t="s">
        <v>39055</v>
      </c>
      <c r="C15778" t="s">
        <v>8691</v>
      </c>
      <c r="D15778" t="s">
        <v>8692</v>
      </c>
      <c r="E15778" t="s">
        <v>8709</v>
      </c>
      <c r="F15778" t="s">
        <v>8694</v>
      </c>
      <c r="G15778" t="s">
        <v>39056</v>
      </c>
      <c r="H15778" s="2">
        <v>42971</v>
      </c>
      <c r="I15778" s="2">
        <v>73050</v>
      </c>
      <c r="J15778" t="s">
        <v>8696</v>
      </c>
    </row>
    <row r="15779" spans="1:10" x14ac:dyDescent="0.35">
      <c r="A15779">
        <v>40869015</v>
      </c>
      <c r="B15779" t="s">
        <v>39057</v>
      </c>
      <c r="C15779" t="s">
        <v>8691</v>
      </c>
      <c r="D15779" t="s">
        <v>8692</v>
      </c>
      <c r="E15779" t="s">
        <v>8714</v>
      </c>
      <c r="F15779" t="s">
        <v>8694</v>
      </c>
      <c r="G15779" t="s">
        <v>39058</v>
      </c>
      <c r="H15779" s="2">
        <v>42971</v>
      </c>
      <c r="I15779" s="2">
        <v>73050</v>
      </c>
      <c r="J15779" t="s">
        <v>8696</v>
      </c>
    </row>
    <row r="15780" spans="1:10" x14ac:dyDescent="0.35">
      <c r="A15780">
        <v>43613299</v>
      </c>
      <c r="B15780" t="s">
        <v>39059</v>
      </c>
      <c r="C15780" t="s">
        <v>8691</v>
      </c>
      <c r="D15780" t="s">
        <v>8692</v>
      </c>
      <c r="E15780" t="s">
        <v>8706</v>
      </c>
      <c r="F15780" t="s">
        <v>8694</v>
      </c>
      <c r="G15780" t="s">
        <v>39060</v>
      </c>
      <c r="H15780" s="2">
        <v>42971</v>
      </c>
      <c r="I15780" s="2">
        <v>73050</v>
      </c>
      <c r="J15780" t="s">
        <v>8696</v>
      </c>
    </row>
    <row r="15781" spans="1:10" x14ac:dyDescent="0.35">
      <c r="A15781">
        <v>40854955</v>
      </c>
      <c r="B15781" t="s">
        <v>39061</v>
      </c>
      <c r="C15781" t="s">
        <v>8691</v>
      </c>
      <c r="D15781" t="s">
        <v>8692</v>
      </c>
      <c r="E15781" t="s">
        <v>8717</v>
      </c>
      <c r="F15781" t="s">
        <v>8694</v>
      </c>
      <c r="G15781" t="s">
        <v>39062</v>
      </c>
      <c r="H15781" s="2">
        <v>42971</v>
      </c>
      <c r="I15781" s="2">
        <v>73050</v>
      </c>
      <c r="J15781" t="s">
        <v>8696</v>
      </c>
    </row>
    <row r="15782" spans="1:10" x14ac:dyDescent="0.35">
      <c r="A15782">
        <v>40725267</v>
      </c>
      <c r="B15782" t="s">
        <v>15869</v>
      </c>
      <c r="C15782" t="s">
        <v>8691</v>
      </c>
      <c r="D15782" t="s">
        <v>8692</v>
      </c>
      <c r="E15782" t="s">
        <v>8762</v>
      </c>
      <c r="F15782" t="s">
        <v>8694</v>
      </c>
      <c r="G15782" t="s">
        <v>39063</v>
      </c>
      <c r="H15782" s="2">
        <v>43255</v>
      </c>
      <c r="I15782" s="2">
        <v>73050</v>
      </c>
      <c r="J15782" t="s">
        <v>8696</v>
      </c>
    </row>
    <row r="15783" spans="1:10" x14ac:dyDescent="0.35">
      <c r="A15783">
        <v>43024866</v>
      </c>
      <c r="B15783" t="s">
        <v>39064</v>
      </c>
      <c r="C15783" t="s">
        <v>8691</v>
      </c>
      <c r="D15783" t="s">
        <v>8692</v>
      </c>
      <c r="E15783" t="s">
        <v>8717</v>
      </c>
      <c r="F15783" t="s">
        <v>8694</v>
      </c>
      <c r="G15783" t="s">
        <v>39065</v>
      </c>
      <c r="H15783" s="2">
        <v>43744</v>
      </c>
      <c r="I15783" s="2">
        <v>73050</v>
      </c>
      <c r="J15783" t="s">
        <v>8696</v>
      </c>
    </row>
    <row r="15784" spans="1:10" x14ac:dyDescent="0.35">
      <c r="A15784">
        <v>40833866</v>
      </c>
      <c r="B15784" t="s">
        <v>39066</v>
      </c>
      <c r="C15784" t="s">
        <v>8691</v>
      </c>
      <c r="D15784" t="s">
        <v>8692</v>
      </c>
      <c r="E15784" t="s">
        <v>8733</v>
      </c>
      <c r="F15784" t="s">
        <v>8694</v>
      </c>
      <c r="G15784" t="s">
        <v>39067</v>
      </c>
      <c r="H15784" s="2">
        <v>42971</v>
      </c>
      <c r="I15784" s="2">
        <v>73050</v>
      </c>
      <c r="J15784" t="s">
        <v>8696</v>
      </c>
    </row>
    <row r="15785" spans="1:10" x14ac:dyDescent="0.35">
      <c r="A15785">
        <v>41439344</v>
      </c>
      <c r="B15785" t="s">
        <v>39068</v>
      </c>
      <c r="C15785" t="s">
        <v>8691</v>
      </c>
      <c r="D15785" t="s">
        <v>8692</v>
      </c>
      <c r="E15785" t="s">
        <v>8774</v>
      </c>
      <c r="F15785" t="s">
        <v>8694</v>
      </c>
      <c r="G15785" t="s">
        <v>39069</v>
      </c>
      <c r="H15785" s="2">
        <v>42971</v>
      </c>
      <c r="I15785" s="2">
        <v>73050</v>
      </c>
      <c r="J15785" t="s">
        <v>8696</v>
      </c>
    </row>
    <row r="15786" spans="1:10" x14ac:dyDescent="0.35">
      <c r="A15786">
        <v>43211978</v>
      </c>
      <c r="B15786" t="s">
        <v>39070</v>
      </c>
      <c r="C15786" t="s">
        <v>8691</v>
      </c>
      <c r="D15786" t="s">
        <v>8692</v>
      </c>
      <c r="E15786" t="s">
        <v>8720</v>
      </c>
      <c r="F15786" t="s">
        <v>8694</v>
      </c>
      <c r="G15786" t="s">
        <v>39071</v>
      </c>
      <c r="H15786" s="2">
        <v>42971</v>
      </c>
      <c r="I15786" s="2">
        <v>73050</v>
      </c>
      <c r="J15786" t="s">
        <v>8696</v>
      </c>
    </row>
    <row r="15787" spans="1:10" x14ac:dyDescent="0.35">
      <c r="A15787">
        <v>41134789</v>
      </c>
      <c r="B15787" t="s">
        <v>39072</v>
      </c>
      <c r="C15787" t="s">
        <v>8691</v>
      </c>
      <c r="D15787" t="s">
        <v>8692</v>
      </c>
      <c r="E15787" t="s">
        <v>8717</v>
      </c>
      <c r="F15787" t="s">
        <v>8694</v>
      </c>
      <c r="G15787" t="s">
        <v>39073</v>
      </c>
      <c r="H15787" s="2">
        <v>42971</v>
      </c>
      <c r="I15787" s="2">
        <v>73050</v>
      </c>
      <c r="J15787" t="s">
        <v>8696</v>
      </c>
    </row>
    <row r="15788" spans="1:10" x14ac:dyDescent="0.35">
      <c r="A15788">
        <v>41335740</v>
      </c>
      <c r="B15788" t="s">
        <v>39074</v>
      </c>
      <c r="C15788" t="s">
        <v>8691</v>
      </c>
      <c r="D15788" t="s">
        <v>8692</v>
      </c>
      <c r="E15788" t="s">
        <v>8709</v>
      </c>
      <c r="F15788" t="s">
        <v>8694</v>
      </c>
      <c r="G15788" t="s">
        <v>39075</v>
      </c>
      <c r="H15788" s="2">
        <v>42971</v>
      </c>
      <c r="I15788" s="2">
        <v>73050</v>
      </c>
      <c r="J15788" t="s">
        <v>8696</v>
      </c>
    </row>
    <row r="15789" spans="1:10" x14ac:dyDescent="0.35">
      <c r="A15789">
        <v>43841976</v>
      </c>
      <c r="B15789" t="s">
        <v>39076</v>
      </c>
      <c r="C15789" t="s">
        <v>8691</v>
      </c>
      <c r="D15789" t="s">
        <v>8692</v>
      </c>
      <c r="E15789" t="s">
        <v>8698</v>
      </c>
      <c r="F15789" t="s">
        <v>8694</v>
      </c>
      <c r="G15789" t="s">
        <v>39077</v>
      </c>
      <c r="H15789" s="2">
        <v>42971</v>
      </c>
      <c r="I15789" s="2">
        <v>73050</v>
      </c>
      <c r="J15789" t="s">
        <v>8696</v>
      </c>
    </row>
    <row r="15790" spans="1:10" x14ac:dyDescent="0.35">
      <c r="A15790">
        <v>19027189</v>
      </c>
      <c r="B15790" t="s">
        <v>39078</v>
      </c>
      <c r="C15790" t="s">
        <v>8691</v>
      </c>
      <c r="D15790" t="s">
        <v>8703</v>
      </c>
      <c r="E15790" t="s">
        <v>8733</v>
      </c>
      <c r="F15790" t="s">
        <v>8694</v>
      </c>
      <c r="G15790">
        <v>312234</v>
      </c>
      <c r="H15790" s="2">
        <v>25569</v>
      </c>
      <c r="I15790" s="2">
        <v>73050</v>
      </c>
      <c r="J15790" t="s">
        <v>8696</v>
      </c>
    </row>
    <row r="15791" spans="1:10" x14ac:dyDescent="0.35">
      <c r="A15791">
        <v>44172486</v>
      </c>
      <c r="B15791" t="s">
        <v>39079</v>
      </c>
      <c r="C15791" t="s">
        <v>8691</v>
      </c>
      <c r="D15791" t="s">
        <v>8692</v>
      </c>
      <c r="E15791" t="s">
        <v>8714</v>
      </c>
      <c r="F15791" t="s">
        <v>8694</v>
      </c>
      <c r="G15791" t="s">
        <v>39080</v>
      </c>
      <c r="H15791" s="2">
        <v>43014</v>
      </c>
      <c r="I15791" s="2">
        <v>73050</v>
      </c>
      <c r="J15791" t="s">
        <v>8696</v>
      </c>
    </row>
    <row r="15792" spans="1:10" x14ac:dyDescent="0.35">
      <c r="A15792">
        <v>36781616</v>
      </c>
      <c r="B15792" t="s">
        <v>39081</v>
      </c>
      <c r="C15792" t="s">
        <v>8691</v>
      </c>
      <c r="D15792" t="s">
        <v>8692</v>
      </c>
      <c r="E15792" t="s">
        <v>8709</v>
      </c>
      <c r="F15792" t="s">
        <v>8694</v>
      </c>
      <c r="G15792" t="s">
        <v>39082</v>
      </c>
      <c r="H15792" s="2">
        <v>43344</v>
      </c>
      <c r="I15792" s="2">
        <v>73050</v>
      </c>
      <c r="J15792" t="s">
        <v>8696</v>
      </c>
    </row>
    <row r="15793" spans="1:10" x14ac:dyDescent="0.35">
      <c r="A15793">
        <v>41334191</v>
      </c>
      <c r="B15793" t="s">
        <v>39083</v>
      </c>
      <c r="C15793" t="s">
        <v>8691</v>
      </c>
      <c r="D15793" t="s">
        <v>8692</v>
      </c>
      <c r="E15793" t="s">
        <v>8698</v>
      </c>
      <c r="F15793" t="s">
        <v>8694</v>
      </c>
      <c r="G15793" t="s">
        <v>39084</v>
      </c>
      <c r="H15793" s="2">
        <v>42971</v>
      </c>
      <c r="I15793" s="2">
        <v>73050</v>
      </c>
      <c r="J15793" t="s">
        <v>8696</v>
      </c>
    </row>
    <row r="15794" spans="1:10" x14ac:dyDescent="0.35">
      <c r="A15794">
        <v>41271350</v>
      </c>
      <c r="B15794" t="s">
        <v>39085</v>
      </c>
      <c r="C15794" t="s">
        <v>8691</v>
      </c>
      <c r="D15794" t="s">
        <v>8692</v>
      </c>
      <c r="E15794" t="s">
        <v>8714</v>
      </c>
      <c r="F15794" t="s">
        <v>8694</v>
      </c>
      <c r="G15794" t="s">
        <v>39086</v>
      </c>
      <c r="H15794" s="2">
        <v>42971</v>
      </c>
      <c r="I15794" s="2">
        <v>73050</v>
      </c>
      <c r="J15794" t="s">
        <v>8696</v>
      </c>
    </row>
    <row r="15795" spans="1:10" x14ac:dyDescent="0.35">
      <c r="A15795">
        <v>44028812</v>
      </c>
      <c r="B15795" t="s">
        <v>39087</v>
      </c>
      <c r="C15795" t="s">
        <v>8691</v>
      </c>
      <c r="D15795" t="s">
        <v>8692</v>
      </c>
      <c r="E15795" t="s">
        <v>8762</v>
      </c>
      <c r="F15795" t="s">
        <v>8694</v>
      </c>
      <c r="G15795" t="s">
        <v>39088</v>
      </c>
      <c r="H15795" s="2">
        <v>42971</v>
      </c>
      <c r="I15795" s="2">
        <v>73050</v>
      </c>
      <c r="J15795" t="s">
        <v>8696</v>
      </c>
    </row>
    <row r="15796" spans="1:10" x14ac:dyDescent="0.35">
      <c r="A15796">
        <v>21099594</v>
      </c>
      <c r="B15796" t="s">
        <v>39089</v>
      </c>
      <c r="C15796" t="s">
        <v>8691</v>
      </c>
      <c r="D15796" t="s">
        <v>8692</v>
      </c>
      <c r="E15796" t="s">
        <v>8717</v>
      </c>
      <c r="F15796" t="s">
        <v>8694</v>
      </c>
      <c r="G15796" t="s">
        <v>39090</v>
      </c>
      <c r="H15796" s="2">
        <v>42971</v>
      </c>
      <c r="I15796" s="2">
        <v>73050</v>
      </c>
      <c r="J15796" t="s">
        <v>8696</v>
      </c>
    </row>
    <row r="15797" spans="1:10" x14ac:dyDescent="0.35">
      <c r="A15797">
        <v>35780434</v>
      </c>
      <c r="B15797" t="s">
        <v>39091</v>
      </c>
      <c r="C15797" t="s">
        <v>8691</v>
      </c>
      <c r="D15797" t="s">
        <v>8692</v>
      </c>
      <c r="E15797" t="s">
        <v>8717</v>
      </c>
      <c r="F15797" t="s">
        <v>8694</v>
      </c>
      <c r="G15797" t="s">
        <v>39092</v>
      </c>
      <c r="H15797" s="2">
        <v>42971</v>
      </c>
      <c r="I15797" s="2">
        <v>73050</v>
      </c>
      <c r="J15797" t="s">
        <v>8696</v>
      </c>
    </row>
    <row r="15798" spans="1:10" x14ac:dyDescent="0.35">
      <c r="A15798">
        <v>43753191</v>
      </c>
      <c r="B15798" t="s">
        <v>39093</v>
      </c>
      <c r="C15798" t="s">
        <v>8691</v>
      </c>
      <c r="D15798" t="s">
        <v>8692</v>
      </c>
      <c r="E15798" t="s">
        <v>8774</v>
      </c>
      <c r="F15798" t="s">
        <v>8694</v>
      </c>
      <c r="G15798" t="s">
        <v>39094</v>
      </c>
      <c r="H15798" s="2">
        <v>42971</v>
      </c>
      <c r="I15798" s="2">
        <v>73050</v>
      </c>
      <c r="J15798" t="s">
        <v>8696</v>
      </c>
    </row>
    <row r="15799" spans="1:10" x14ac:dyDescent="0.35">
      <c r="A15799">
        <v>43644959</v>
      </c>
      <c r="B15799" t="s">
        <v>39095</v>
      </c>
      <c r="C15799" t="s">
        <v>8691</v>
      </c>
      <c r="D15799" t="s">
        <v>8692</v>
      </c>
      <c r="E15799" t="s">
        <v>8698</v>
      </c>
      <c r="F15799" t="s">
        <v>8694</v>
      </c>
      <c r="G15799" t="s">
        <v>39096</v>
      </c>
      <c r="H15799" s="2">
        <v>42971</v>
      </c>
      <c r="I15799" s="2">
        <v>73050</v>
      </c>
      <c r="J15799" t="s">
        <v>8696</v>
      </c>
    </row>
    <row r="15800" spans="1:10" x14ac:dyDescent="0.35">
      <c r="A15800">
        <v>44127624</v>
      </c>
      <c r="B15800" t="s">
        <v>39097</v>
      </c>
      <c r="C15800" t="s">
        <v>8691</v>
      </c>
      <c r="D15800" t="s">
        <v>8692</v>
      </c>
      <c r="E15800" t="s">
        <v>8717</v>
      </c>
      <c r="F15800" t="s">
        <v>8694</v>
      </c>
      <c r="G15800" t="s">
        <v>39098</v>
      </c>
      <c r="H15800" s="2">
        <v>42971</v>
      </c>
      <c r="I15800" s="2">
        <v>73050</v>
      </c>
      <c r="J15800" t="s">
        <v>8696</v>
      </c>
    </row>
    <row r="15801" spans="1:10" x14ac:dyDescent="0.35">
      <c r="A15801">
        <v>41209659</v>
      </c>
      <c r="B15801" t="s">
        <v>39099</v>
      </c>
      <c r="C15801" t="s">
        <v>8691</v>
      </c>
      <c r="D15801" t="s">
        <v>8692</v>
      </c>
      <c r="E15801" t="s">
        <v>8714</v>
      </c>
      <c r="F15801" t="s">
        <v>8694</v>
      </c>
      <c r="G15801" t="s">
        <v>39100</v>
      </c>
      <c r="H15801" s="2">
        <v>42971</v>
      </c>
      <c r="I15801" s="2">
        <v>73050</v>
      </c>
      <c r="J15801" t="s">
        <v>8696</v>
      </c>
    </row>
    <row r="15802" spans="1:10" x14ac:dyDescent="0.35">
      <c r="A15802">
        <v>40936904</v>
      </c>
      <c r="B15802" t="s">
        <v>39101</v>
      </c>
      <c r="C15802" t="s">
        <v>8691</v>
      </c>
      <c r="D15802" t="s">
        <v>8692</v>
      </c>
      <c r="E15802" t="s">
        <v>8720</v>
      </c>
      <c r="F15802" t="s">
        <v>8694</v>
      </c>
      <c r="G15802" t="s">
        <v>39102</v>
      </c>
      <c r="H15802" s="2">
        <v>42971</v>
      </c>
      <c r="I15802" s="2">
        <v>73050</v>
      </c>
      <c r="J15802" t="s">
        <v>8696</v>
      </c>
    </row>
    <row r="15803" spans="1:10" x14ac:dyDescent="0.35">
      <c r="A15803">
        <v>41093120</v>
      </c>
      <c r="B15803" t="s">
        <v>39103</v>
      </c>
      <c r="C15803" t="s">
        <v>8691</v>
      </c>
      <c r="D15803" t="s">
        <v>8692</v>
      </c>
      <c r="E15803" t="s">
        <v>8720</v>
      </c>
      <c r="F15803" t="s">
        <v>8694</v>
      </c>
      <c r="G15803" t="s">
        <v>39104</v>
      </c>
      <c r="H15803" s="2">
        <v>42971</v>
      </c>
      <c r="I15803" s="2">
        <v>73050</v>
      </c>
      <c r="J15803" t="s">
        <v>8696</v>
      </c>
    </row>
    <row r="15804" spans="1:10" x14ac:dyDescent="0.35">
      <c r="A15804">
        <v>21148654</v>
      </c>
      <c r="B15804" t="s">
        <v>39105</v>
      </c>
      <c r="C15804" t="s">
        <v>8691</v>
      </c>
      <c r="D15804" t="s">
        <v>8692</v>
      </c>
      <c r="E15804" t="s">
        <v>8714</v>
      </c>
      <c r="F15804" t="s">
        <v>8694</v>
      </c>
      <c r="G15804" t="s">
        <v>39106</v>
      </c>
      <c r="H15804" s="2">
        <v>42971</v>
      </c>
      <c r="I15804" s="2">
        <v>73050</v>
      </c>
      <c r="J15804" t="s">
        <v>8696</v>
      </c>
    </row>
    <row r="15805" spans="1:10" x14ac:dyDescent="0.35">
      <c r="A15805">
        <v>43823940</v>
      </c>
      <c r="B15805" t="s">
        <v>39107</v>
      </c>
      <c r="C15805" t="s">
        <v>8691</v>
      </c>
      <c r="D15805" t="s">
        <v>8692</v>
      </c>
      <c r="E15805" t="s">
        <v>8774</v>
      </c>
      <c r="F15805" t="s">
        <v>8694</v>
      </c>
      <c r="G15805" t="s">
        <v>39108</v>
      </c>
      <c r="H15805" s="2">
        <v>42971</v>
      </c>
      <c r="I15805" s="2">
        <v>73050</v>
      </c>
      <c r="J15805" t="s">
        <v>8696</v>
      </c>
    </row>
    <row r="15806" spans="1:10" x14ac:dyDescent="0.35">
      <c r="A15806">
        <v>41071925</v>
      </c>
      <c r="B15806" t="s">
        <v>39109</v>
      </c>
      <c r="C15806" t="s">
        <v>8691</v>
      </c>
      <c r="D15806" t="s">
        <v>8692</v>
      </c>
      <c r="E15806" t="s">
        <v>8717</v>
      </c>
      <c r="F15806" t="s">
        <v>8694</v>
      </c>
      <c r="G15806" t="s">
        <v>39110</v>
      </c>
      <c r="H15806" s="2">
        <v>42971</v>
      </c>
      <c r="I15806" s="2">
        <v>73050</v>
      </c>
      <c r="J15806" t="s">
        <v>8696</v>
      </c>
    </row>
    <row r="15807" spans="1:10" x14ac:dyDescent="0.35">
      <c r="A15807">
        <v>41345633</v>
      </c>
      <c r="B15807" t="s">
        <v>39111</v>
      </c>
      <c r="C15807" t="s">
        <v>8691</v>
      </c>
      <c r="D15807" t="s">
        <v>8692</v>
      </c>
      <c r="E15807" t="s">
        <v>8717</v>
      </c>
      <c r="F15807" t="s">
        <v>8694</v>
      </c>
      <c r="G15807" t="s">
        <v>39112</v>
      </c>
      <c r="H15807" s="2">
        <v>42971</v>
      </c>
      <c r="I15807" s="2">
        <v>73050</v>
      </c>
      <c r="J15807" t="s">
        <v>8696</v>
      </c>
    </row>
    <row r="15808" spans="1:10" x14ac:dyDescent="0.35">
      <c r="A15808">
        <v>40234066</v>
      </c>
      <c r="B15808" t="s">
        <v>39113</v>
      </c>
      <c r="C15808" t="s">
        <v>8691</v>
      </c>
      <c r="D15808" t="s">
        <v>8703</v>
      </c>
      <c r="E15808" t="s">
        <v>8762</v>
      </c>
      <c r="F15808" t="s">
        <v>8694</v>
      </c>
      <c r="G15808">
        <v>1086039</v>
      </c>
      <c r="H15808" s="2">
        <v>40580</v>
      </c>
      <c r="I15808" s="2">
        <v>73050</v>
      </c>
      <c r="J15808" t="s">
        <v>8696</v>
      </c>
    </row>
    <row r="15809" spans="1:10" x14ac:dyDescent="0.35">
      <c r="A15809">
        <v>40997177</v>
      </c>
      <c r="B15809" t="s">
        <v>39114</v>
      </c>
      <c r="C15809" t="s">
        <v>8691</v>
      </c>
      <c r="D15809" t="s">
        <v>8692</v>
      </c>
      <c r="E15809" t="s">
        <v>8720</v>
      </c>
      <c r="F15809" t="s">
        <v>8694</v>
      </c>
      <c r="G15809" t="s">
        <v>39115</v>
      </c>
      <c r="H15809" s="2">
        <v>42971</v>
      </c>
      <c r="I15809" s="2">
        <v>73050</v>
      </c>
      <c r="J15809" t="s">
        <v>8696</v>
      </c>
    </row>
    <row r="15810" spans="1:10" x14ac:dyDescent="0.35">
      <c r="A15810">
        <v>41412532</v>
      </c>
      <c r="B15810" t="s">
        <v>39116</v>
      </c>
      <c r="C15810" t="s">
        <v>8691</v>
      </c>
      <c r="D15810" t="s">
        <v>8692</v>
      </c>
      <c r="E15810" t="s">
        <v>8709</v>
      </c>
      <c r="F15810" t="s">
        <v>8694</v>
      </c>
      <c r="G15810" t="s">
        <v>39117</v>
      </c>
      <c r="H15810" s="2">
        <v>42971</v>
      </c>
      <c r="I15810" s="2">
        <v>73050</v>
      </c>
      <c r="J15810" t="s">
        <v>8696</v>
      </c>
    </row>
    <row r="15811" spans="1:10" x14ac:dyDescent="0.35">
      <c r="A15811">
        <v>40717892</v>
      </c>
      <c r="B15811" t="s">
        <v>39118</v>
      </c>
      <c r="C15811" t="s">
        <v>8691</v>
      </c>
      <c r="D15811" t="s">
        <v>8692</v>
      </c>
      <c r="E15811" t="s">
        <v>8717</v>
      </c>
      <c r="F15811" t="s">
        <v>8694</v>
      </c>
      <c r="G15811" t="s">
        <v>39119</v>
      </c>
      <c r="H15811" s="2">
        <v>43255</v>
      </c>
      <c r="I15811" s="2">
        <v>73050</v>
      </c>
      <c r="J15811" t="s">
        <v>8696</v>
      </c>
    </row>
    <row r="15812" spans="1:10" x14ac:dyDescent="0.35">
      <c r="A15812">
        <v>43190109</v>
      </c>
      <c r="B15812" t="s">
        <v>39120</v>
      </c>
      <c r="C15812" t="s">
        <v>8691</v>
      </c>
      <c r="D15812" t="s">
        <v>8692</v>
      </c>
      <c r="E15812" t="s">
        <v>8693</v>
      </c>
      <c r="F15812" t="s">
        <v>8694</v>
      </c>
      <c r="G15812" t="s">
        <v>39121</v>
      </c>
      <c r="H15812" s="2">
        <v>42971</v>
      </c>
      <c r="I15812" s="2">
        <v>73050</v>
      </c>
      <c r="J15812" t="s">
        <v>8696</v>
      </c>
    </row>
    <row r="15813" spans="1:10" x14ac:dyDescent="0.35">
      <c r="A15813">
        <v>35604743</v>
      </c>
      <c r="B15813" t="s">
        <v>39122</v>
      </c>
      <c r="C15813" t="s">
        <v>8691</v>
      </c>
      <c r="D15813" t="s">
        <v>8703</v>
      </c>
      <c r="E15813" t="s">
        <v>8762</v>
      </c>
      <c r="F15813" t="s">
        <v>8694</v>
      </c>
      <c r="G15813">
        <v>1738602</v>
      </c>
      <c r="H15813" s="2">
        <v>42492</v>
      </c>
      <c r="I15813" s="2">
        <v>73050</v>
      </c>
      <c r="J15813" t="s">
        <v>8696</v>
      </c>
    </row>
    <row r="15814" spans="1:10" x14ac:dyDescent="0.35">
      <c r="A15814">
        <v>43826708</v>
      </c>
      <c r="B15814" t="s">
        <v>39123</v>
      </c>
      <c r="C15814" t="s">
        <v>8691</v>
      </c>
      <c r="D15814" t="s">
        <v>8692</v>
      </c>
      <c r="E15814" t="s">
        <v>8706</v>
      </c>
      <c r="F15814" t="s">
        <v>8694</v>
      </c>
      <c r="G15814" t="s">
        <v>39124</v>
      </c>
      <c r="H15814" s="2">
        <v>42971</v>
      </c>
      <c r="I15814" s="2">
        <v>73050</v>
      </c>
      <c r="J15814" t="s">
        <v>8696</v>
      </c>
    </row>
    <row r="15815" spans="1:10" x14ac:dyDescent="0.35">
      <c r="A15815">
        <v>43146031</v>
      </c>
      <c r="B15815" t="s">
        <v>39125</v>
      </c>
      <c r="C15815" t="s">
        <v>8691</v>
      </c>
      <c r="D15815" t="s">
        <v>8692</v>
      </c>
      <c r="E15815" t="s">
        <v>8693</v>
      </c>
      <c r="F15815" t="s">
        <v>8694</v>
      </c>
      <c r="G15815" t="s">
        <v>39126</v>
      </c>
      <c r="H15815" s="2">
        <v>42971</v>
      </c>
      <c r="I15815" s="2">
        <v>73050</v>
      </c>
      <c r="J15815" t="s">
        <v>8696</v>
      </c>
    </row>
    <row r="15816" spans="1:10" x14ac:dyDescent="0.35">
      <c r="A15816">
        <v>43680057</v>
      </c>
      <c r="B15816" t="s">
        <v>39127</v>
      </c>
      <c r="C15816" t="s">
        <v>8691</v>
      </c>
      <c r="D15816" t="s">
        <v>8692</v>
      </c>
      <c r="E15816" t="s">
        <v>8717</v>
      </c>
      <c r="F15816" t="s">
        <v>8694</v>
      </c>
      <c r="G15816" t="s">
        <v>39128</v>
      </c>
      <c r="H15816" s="2">
        <v>42971</v>
      </c>
      <c r="I15816" s="2">
        <v>73050</v>
      </c>
      <c r="J15816" t="s">
        <v>8696</v>
      </c>
    </row>
    <row r="15817" spans="1:10" x14ac:dyDescent="0.35">
      <c r="A15817">
        <v>41311340</v>
      </c>
      <c r="B15817" t="s">
        <v>39129</v>
      </c>
      <c r="C15817" t="s">
        <v>8691</v>
      </c>
      <c r="D15817" t="s">
        <v>8692</v>
      </c>
      <c r="E15817" t="s">
        <v>8720</v>
      </c>
      <c r="F15817" t="s">
        <v>8694</v>
      </c>
      <c r="G15817" t="s">
        <v>39130</v>
      </c>
      <c r="H15817" s="2">
        <v>42971</v>
      </c>
      <c r="I15817" s="2">
        <v>73050</v>
      </c>
      <c r="J15817" t="s">
        <v>8696</v>
      </c>
    </row>
    <row r="15818" spans="1:10" x14ac:dyDescent="0.35">
      <c r="A15818">
        <v>41332848</v>
      </c>
      <c r="B15818" t="s">
        <v>39131</v>
      </c>
      <c r="C15818" t="s">
        <v>8691</v>
      </c>
      <c r="D15818" t="s">
        <v>8692</v>
      </c>
      <c r="E15818" t="s">
        <v>8698</v>
      </c>
      <c r="F15818" t="s">
        <v>8694</v>
      </c>
      <c r="G15818" t="s">
        <v>39132</v>
      </c>
      <c r="H15818" s="2">
        <v>42971</v>
      </c>
      <c r="I15818" s="2">
        <v>73050</v>
      </c>
      <c r="J15818" t="s">
        <v>8696</v>
      </c>
    </row>
    <row r="15819" spans="1:10" x14ac:dyDescent="0.35">
      <c r="A15819">
        <v>43611546</v>
      </c>
      <c r="B15819" t="s">
        <v>39133</v>
      </c>
      <c r="C15819" t="s">
        <v>8691</v>
      </c>
      <c r="D15819" t="s">
        <v>8692</v>
      </c>
      <c r="E15819" t="s">
        <v>8706</v>
      </c>
      <c r="F15819" t="s">
        <v>8694</v>
      </c>
      <c r="G15819" t="s">
        <v>39134</v>
      </c>
      <c r="H15819" s="2">
        <v>42971</v>
      </c>
      <c r="I15819" s="2">
        <v>73050</v>
      </c>
      <c r="J15819" t="s">
        <v>8696</v>
      </c>
    </row>
    <row r="15820" spans="1:10" x14ac:dyDescent="0.35">
      <c r="A15820">
        <v>41409558</v>
      </c>
      <c r="B15820" t="s">
        <v>39135</v>
      </c>
      <c r="C15820" t="s">
        <v>8691</v>
      </c>
      <c r="D15820" t="s">
        <v>8692</v>
      </c>
      <c r="E15820" t="s">
        <v>8709</v>
      </c>
      <c r="F15820" t="s">
        <v>8694</v>
      </c>
      <c r="G15820" t="s">
        <v>39136</v>
      </c>
      <c r="H15820" s="2">
        <v>42971</v>
      </c>
      <c r="I15820" s="2">
        <v>73050</v>
      </c>
      <c r="J15820" t="s">
        <v>8696</v>
      </c>
    </row>
    <row r="15821" spans="1:10" x14ac:dyDescent="0.35">
      <c r="A15821">
        <v>40962482</v>
      </c>
      <c r="B15821" t="s">
        <v>39137</v>
      </c>
      <c r="C15821" t="s">
        <v>8691</v>
      </c>
      <c r="D15821" t="s">
        <v>8692</v>
      </c>
      <c r="E15821" t="s">
        <v>8714</v>
      </c>
      <c r="F15821" t="s">
        <v>8694</v>
      </c>
      <c r="G15821" t="s">
        <v>39138</v>
      </c>
      <c r="H15821" s="2">
        <v>42971</v>
      </c>
      <c r="I15821" s="2">
        <v>73050</v>
      </c>
      <c r="J15821" t="s">
        <v>8696</v>
      </c>
    </row>
    <row r="15822" spans="1:10" x14ac:dyDescent="0.35">
      <c r="A15822">
        <v>19078141</v>
      </c>
      <c r="B15822" t="s">
        <v>39139</v>
      </c>
      <c r="C15822" t="s">
        <v>8691</v>
      </c>
      <c r="D15822" t="s">
        <v>8703</v>
      </c>
      <c r="E15822" t="s">
        <v>8762</v>
      </c>
      <c r="F15822" t="s">
        <v>8694</v>
      </c>
      <c r="G15822">
        <v>569628</v>
      </c>
      <c r="H15822" s="2">
        <v>38606</v>
      </c>
      <c r="I15822" s="2">
        <v>73050</v>
      </c>
      <c r="J15822" t="s">
        <v>8696</v>
      </c>
    </row>
    <row r="15823" spans="1:10" x14ac:dyDescent="0.35">
      <c r="A15823">
        <v>792427</v>
      </c>
      <c r="B15823" t="s">
        <v>39140</v>
      </c>
      <c r="C15823" t="s">
        <v>8691</v>
      </c>
      <c r="D15823" t="s">
        <v>8703</v>
      </c>
      <c r="E15823" t="s">
        <v>8733</v>
      </c>
      <c r="F15823" t="s">
        <v>8694</v>
      </c>
      <c r="G15823">
        <v>1947131</v>
      </c>
      <c r="H15823" s="2">
        <v>43136</v>
      </c>
      <c r="I15823" s="2">
        <v>73050</v>
      </c>
      <c r="J15823" t="s">
        <v>8696</v>
      </c>
    </row>
    <row r="15824" spans="1:10" x14ac:dyDescent="0.35">
      <c r="A15824">
        <v>42717674</v>
      </c>
      <c r="B15824" t="s">
        <v>39141</v>
      </c>
      <c r="C15824" t="s">
        <v>8691</v>
      </c>
      <c r="D15824" t="s">
        <v>8692</v>
      </c>
      <c r="E15824" t="s">
        <v>8762</v>
      </c>
      <c r="F15824" t="s">
        <v>8694</v>
      </c>
      <c r="G15824" t="s">
        <v>39142</v>
      </c>
      <c r="H15824" s="2">
        <v>42971</v>
      </c>
      <c r="I15824" s="2">
        <v>73050</v>
      </c>
      <c r="J15824" t="s">
        <v>8696</v>
      </c>
    </row>
    <row r="15825" spans="1:10" x14ac:dyDescent="0.35">
      <c r="A15825">
        <v>43799561</v>
      </c>
      <c r="B15825" t="s">
        <v>39143</v>
      </c>
      <c r="C15825" t="s">
        <v>8691</v>
      </c>
      <c r="D15825" t="s">
        <v>8692</v>
      </c>
      <c r="E15825" t="s">
        <v>8693</v>
      </c>
      <c r="F15825" t="s">
        <v>8694</v>
      </c>
      <c r="G15825" t="s">
        <v>39144</v>
      </c>
      <c r="H15825" s="2">
        <v>42971</v>
      </c>
      <c r="I15825" s="2">
        <v>73050</v>
      </c>
      <c r="J15825" t="s">
        <v>8696</v>
      </c>
    </row>
    <row r="15826" spans="1:10" x14ac:dyDescent="0.35">
      <c r="A15826">
        <v>41402497</v>
      </c>
      <c r="B15826" t="s">
        <v>39145</v>
      </c>
      <c r="C15826" t="s">
        <v>8691</v>
      </c>
      <c r="D15826" t="s">
        <v>8692</v>
      </c>
      <c r="E15826" t="s">
        <v>8698</v>
      </c>
      <c r="F15826" t="s">
        <v>8694</v>
      </c>
      <c r="G15826" t="s">
        <v>39146</v>
      </c>
      <c r="H15826" s="2">
        <v>42971</v>
      </c>
      <c r="I15826" s="2">
        <v>73050</v>
      </c>
      <c r="J15826" t="s">
        <v>8696</v>
      </c>
    </row>
    <row r="15827" spans="1:10" x14ac:dyDescent="0.35">
      <c r="A15827">
        <v>793640</v>
      </c>
      <c r="B15827" t="s">
        <v>39147</v>
      </c>
      <c r="C15827" t="s">
        <v>8691</v>
      </c>
      <c r="D15827" t="s">
        <v>8703</v>
      </c>
      <c r="E15827" t="s">
        <v>9034</v>
      </c>
      <c r="F15827" t="s">
        <v>8694</v>
      </c>
      <c r="G15827">
        <v>1945072</v>
      </c>
      <c r="H15827" s="2">
        <v>43136</v>
      </c>
      <c r="I15827" s="2">
        <v>73050</v>
      </c>
      <c r="J15827" t="s">
        <v>8696</v>
      </c>
    </row>
    <row r="15828" spans="1:10" x14ac:dyDescent="0.35">
      <c r="A15828">
        <v>43753992</v>
      </c>
      <c r="B15828" t="s">
        <v>39148</v>
      </c>
      <c r="C15828" t="s">
        <v>8691</v>
      </c>
      <c r="D15828" t="s">
        <v>8692</v>
      </c>
      <c r="E15828" t="s">
        <v>8717</v>
      </c>
      <c r="F15828" t="s">
        <v>8694</v>
      </c>
      <c r="G15828" t="s">
        <v>39149</v>
      </c>
      <c r="H15828" s="2">
        <v>42971</v>
      </c>
      <c r="I15828" s="2">
        <v>73050</v>
      </c>
      <c r="J15828" t="s">
        <v>8696</v>
      </c>
    </row>
    <row r="15829" spans="1:10" x14ac:dyDescent="0.35">
      <c r="A15829">
        <v>40731077</v>
      </c>
      <c r="B15829" t="s">
        <v>39150</v>
      </c>
      <c r="C15829" t="s">
        <v>8691</v>
      </c>
      <c r="D15829" t="s">
        <v>8692</v>
      </c>
      <c r="E15829" t="s">
        <v>8720</v>
      </c>
      <c r="F15829" t="s">
        <v>8694</v>
      </c>
      <c r="G15829" t="s">
        <v>39151</v>
      </c>
      <c r="H15829" s="2">
        <v>43255</v>
      </c>
      <c r="I15829" s="2">
        <v>73050</v>
      </c>
      <c r="J15829" t="s">
        <v>8696</v>
      </c>
    </row>
    <row r="15830" spans="1:10" x14ac:dyDescent="0.35">
      <c r="A15830">
        <v>40843475</v>
      </c>
      <c r="B15830" t="s">
        <v>39152</v>
      </c>
      <c r="C15830" t="s">
        <v>8691</v>
      </c>
      <c r="D15830" t="s">
        <v>8692</v>
      </c>
      <c r="E15830" t="s">
        <v>8720</v>
      </c>
      <c r="F15830" t="s">
        <v>8694</v>
      </c>
      <c r="G15830" t="s">
        <v>39153</v>
      </c>
      <c r="H15830" s="2">
        <v>42971</v>
      </c>
      <c r="I15830" s="2">
        <v>73050</v>
      </c>
      <c r="J15830" t="s">
        <v>8696</v>
      </c>
    </row>
    <row r="15831" spans="1:10" x14ac:dyDescent="0.35">
      <c r="A15831">
        <v>43289861</v>
      </c>
      <c r="B15831" t="s">
        <v>39154</v>
      </c>
      <c r="C15831" t="s">
        <v>8691</v>
      </c>
      <c r="D15831" t="s">
        <v>8692</v>
      </c>
      <c r="E15831" t="s">
        <v>8762</v>
      </c>
      <c r="F15831" t="s">
        <v>8694</v>
      </c>
      <c r="G15831" t="s">
        <v>39155</v>
      </c>
      <c r="H15831" s="2">
        <v>42971</v>
      </c>
      <c r="I15831" s="2">
        <v>73050</v>
      </c>
      <c r="J15831" t="s">
        <v>8696</v>
      </c>
    </row>
    <row r="15832" spans="1:10" x14ac:dyDescent="0.35">
      <c r="A15832">
        <v>40841313</v>
      </c>
      <c r="B15832" t="s">
        <v>39156</v>
      </c>
      <c r="C15832" t="s">
        <v>8691</v>
      </c>
      <c r="D15832" t="s">
        <v>8692</v>
      </c>
      <c r="E15832" t="s">
        <v>8720</v>
      </c>
      <c r="F15832" t="s">
        <v>8694</v>
      </c>
      <c r="G15832" t="s">
        <v>39157</v>
      </c>
      <c r="H15832" s="2">
        <v>42971</v>
      </c>
      <c r="I15832" s="2">
        <v>73050</v>
      </c>
      <c r="J15832" t="s">
        <v>8696</v>
      </c>
    </row>
    <row r="15833" spans="1:10" x14ac:dyDescent="0.35">
      <c r="A15833">
        <v>41253155</v>
      </c>
      <c r="B15833" t="s">
        <v>39158</v>
      </c>
      <c r="C15833" t="s">
        <v>8691</v>
      </c>
      <c r="D15833" t="s">
        <v>8692</v>
      </c>
      <c r="E15833" t="s">
        <v>8720</v>
      </c>
      <c r="F15833" t="s">
        <v>8694</v>
      </c>
      <c r="G15833" t="s">
        <v>39159</v>
      </c>
      <c r="H15833" s="2">
        <v>42971</v>
      </c>
      <c r="I15833" s="2">
        <v>73050</v>
      </c>
      <c r="J15833" t="s">
        <v>8696</v>
      </c>
    </row>
    <row r="15834" spans="1:10" x14ac:dyDescent="0.35">
      <c r="A15834">
        <v>41141261</v>
      </c>
      <c r="B15834" t="s">
        <v>39160</v>
      </c>
      <c r="C15834" t="s">
        <v>8691</v>
      </c>
      <c r="D15834" t="s">
        <v>8692</v>
      </c>
      <c r="E15834" t="s">
        <v>8762</v>
      </c>
      <c r="F15834" t="s">
        <v>8694</v>
      </c>
      <c r="G15834" t="s">
        <v>39161</v>
      </c>
      <c r="H15834" s="2">
        <v>42971</v>
      </c>
      <c r="I15834" s="2">
        <v>73050</v>
      </c>
      <c r="J15834" t="s">
        <v>8696</v>
      </c>
    </row>
    <row r="15835" spans="1:10" x14ac:dyDescent="0.35">
      <c r="A15835">
        <v>19034011</v>
      </c>
      <c r="B15835" t="s">
        <v>39162</v>
      </c>
      <c r="C15835" t="s">
        <v>8691</v>
      </c>
      <c r="D15835" t="s">
        <v>8703</v>
      </c>
      <c r="E15835" t="s">
        <v>8704</v>
      </c>
      <c r="F15835" t="s">
        <v>8694</v>
      </c>
      <c r="G15835">
        <v>206954</v>
      </c>
      <c r="H15835" s="2">
        <v>25569</v>
      </c>
      <c r="I15835" s="2">
        <v>73050</v>
      </c>
      <c r="J15835" t="s">
        <v>8696</v>
      </c>
    </row>
    <row r="15836" spans="1:10" x14ac:dyDescent="0.35">
      <c r="A15836">
        <v>41329059</v>
      </c>
      <c r="B15836" t="s">
        <v>39163</v>
      </c>
      <c r="C15836" t="s">
        <v>8691</v>
      </c>
      <c r="D15836" t="s">
        <v>8692</v>
      </c>
      <c r="E15836" t="s">
        <v>8709</v>
      </c>
      <c r="F15836" t="s">
        <v>8694</v>
      </c>
      <c r="G15836" t="s">
        <v>39164</v>
      </c>
      <c r="H15836" s="2">
        <v>42971</v>
      </c>
      <c r="I15836" s="2">
        <v>73050</v>
      </c>
      <c r="J15836" t="s">
        <v>8696</v>
      </c>
    </row>
    <row r="15837" spans="1:10" x14ac:dyDescent="0.35">
      <c r="A15837">
        <v>43279073</v>
      </c>
      <c r="B15837" t="s">
        <v>39165</v>
      </c>
      <c r="C15837" t="s">
        <v>8691</v>
      </c>
      <c r="D15837" t="s">
        <v>8692</v>
      </c>
      <c r="E15837" t="s">
        <v>8720</v>
      </c>
      <c r="F15837" t="s">
        <v>8694</v>
      </c>
      <c r="G15837" t="s">
        <v>39166</v>
      </c>
      <c r="H15837" s="2">
        <v>42971</v>
      </c>
      <c r="I15837" s="2">
        <v>73050</v>
      </c>
      <c r="J15837" t="s">
        <v>8696</v>
      </c>
    </row>
    <row r="15838" spans="1:10" x14ac:dyDescent="0.35">
      <c r="A15838">
        <v>40972035</v>
      </c>
      <c r="B15838" t="s">
        <v>39167</v>
      </c>
      <c r="C15838" t="s">
        <v>8691</v>
      </c>
      <c r="D15838" t="s">
        <v>8692</v>
      </c>
      <c r="E15838" t="s">
        <v>8720</v>
      </c>
      <c r="F15838" t="s">
        <v>8694</v>
      </c>
      <c r="G15838" t="s">
        <v>39168</v>
      </c>
      <c r="H15838" s="2">
        <v>42971</v>
      </c>
      <c r="I15838" s="2">
        <v>73050</v>
      </c>
      <c r="J15838" t="s">
        <v>8696</v>
      </c>
    </row>
    <row r="15839" spans="1:10" x14ac:dyDescent="0.35">
      <c r="A15839">
        <v>43736648</v>
      </c>
      <c r="B15839" t="s">
        <v>39169</v>
      </c>
      <c r="C15839" t="s">
        <v>8691</v>
      </c>
      <c r="D15839" t="s">
        <v>8692</v>
      </c>
      <c r="E15839" t="s">
        <v>8709</v>
      </c>
      <c r="F15839" t="s">
        <v>8694</v>
      </c>
      <c r="G15839" t="s">
        <v>39170</v>
      </c>
      <c r="H15839" s="2">
        <v>42971</v>
      </c>
      <c r="I15839" s="2">
        <v>73050</v>
      </c>
      <c r="J15839" t="s">
        <v>8696</v>
      </c>
    </row>
    <row r="15840" spans="1:10" x14ac:dyDescent="0.35">
      <c r="A15840">
        <v>42934857</v>
      </c>
      <c r="B15840" t="s">
        <v>39171</v>
      </c>
      <c r="C15840" t="s">
        <v>8691</v>
      </c>
      <c r="D15840" t="s">
        <v>8692</v>
      </c>
      <c r="E15840" t="s">
        <v>8693</v>
      </c>
      <c r="F15840" t="s">
        <v>8694</v>
      </c>
      <c r="G15840" t="s">
        <v>39172</v>
      </c>
      <c r="H15840" s="2">
        <v>43333</v>
      </c>
      <c r="I15840" s="2">
        <v>73050</v>
      </c>
      <c r="J15840" t="s">
        <v>8696</v>
      </c>
    </row>
    <row r="15841" spans="1:10" x14ac:dyDescent="0.35">
      <c r="A15841">
        <v>41216088</v>
      </c>
      <c r="B15841" t="s">
        <v>39173</v>
      </c>
      <c r="C15841" t="s">
        <v>8691</v>
      </c>
      <c r="D15841" t="s">
        <v>8692</v>
      </c>
      <c r="E15841" t="s">
        <v>8720</v>
      </c>
      <c r="F15841" t="s">
        <v>8694</v>
      </c>
      <c r="G15841" t="s">
        <v>39174</v>
      </c>
      <c r="H15841" s="2">
        <v>42971</v>
      </c>
      <c r="I15841" s="2">
        <v>73050</v>
      </c>
      <c r="J15841" t="s">
        <v>8696</v>
      </c>
    </row>
    <row r="15842" spans="1:10" x14ac:dyDescent="0.35">
      <c r="A15842">
        <v>35787495</v>
      </c>
      <c r="B15842" t="s">
        <v>39175</v>
      </c>
      <c r="C15842" t="s">
        <v>8691</v>
      </c>
      <c r="D15842" t="s">
        <v>8692</v>
      </c>
      <c r="E15842" t="s">
        <v>8717</v>
      </c>
      <c r="F15842" t="s">
        <v>8694</v>
      </c>
      <c r="G15842" t="s">
        <v>39176</v>
      </c>
      <c r="H15842" s="2">
        <v>42971</v>
      </c>
      <c r="I15842" s="2">
        <v>73050</v>
      </c>
      <c r="J15842" t="s">
        <v>8696</v>
      </c>
    </row>
    <row r="15843" spans="1:10" x14ac:dyDescent="0.35">
      <c r="A15843">
        <v>41329217</v>
      </c>
      <c r="B15843" t="s">
        <v>39177</v>
      </c>
      <c r="C15843" t="s">
        <v>8691</v>
      </c>
      <c r="D15843" t="s">
        <v>8692</v>
      </c>
      <c r="E15843" t="s">
        <v>8709</v>
      </c>
      <c r="F15843" t="s">
        <v>8694</v>
      </c>
      <c r="G15843" t="s">
        <v>39178</v>
      </c>
      <c r="H15843" s="2">
        <v>42971</v>
      </c>
      <c r="I15843" s="2">
        <v>73050</v>
      </c>
      <c r="J15843" t="s">
        <v>8696</v>
      </c>
    </row>
    <row r="15844" spans="1:10" x14ac:dyDescent="0.35">
      <c r="A15844">
        <v>41386053</v>
      </c>
      <c r="B15844" t="s">
        <v>39179</v>
      </c>
      <c r="C15844" t="s">
        <v>8691</v>
      </c>
      <c r="D15844" t="s">
        <v>8692</v>
      </c>
      <c r="E15844" t="s">
        <v>8709</v>
      </c>
      <c r="F15844" t="s">
        <v>8694</v>
      </c>
      <c r="G15844" t="s">
        <v>39180</v>
      </c>
      <c r="H15844" s="2">
        <v>42971</v>
      </c>
      <c r="I15844" s="2">
        <v>73050</v>
      </c>
      <c r="J15844" t="s">
        <v>8696</v>
      </c>
    </row>
    <row r="15845" spans="1:10" x14ac:dyDescent="0.35">
      <c r="A15845">
        <v>43589936</v>
      </c>
      <c r="B15845" t="s">
        <v>39181</v>
      </c>
      <c r="C15845" t="s">
        <v>8691</v>
      </c>
      <c r="D15845" t="s">
        <v>8692</v>
      </c>
      <c r="E15845" t="s">
        <v>8698</v>
      </c>
      <c r="F15845" t="s">
        <v>8694</v>
      </c>
      <c r="G15845" t="s">
        <v>39182</v>
      </c>
      <c r="H15845" s="2">
        <v>42971</v>
      </c>
      <c r="I15845" s="2">
        <v>73050</v>
      </c>
      <c r="J15845" t="s">
        <v>8696</v>
      </c>
    </row>
    <row r="15846" spans="1:10" x14ac:dyDescent="0.35">
      <c r="A15846">
        <v>41241649</v>
      </c>
      <c r="B15846" t="s">
        <v>39183</v>
      </c>
      <c r="C15846" t="s">
        <v>8691</v>
      </c>
      <c r="D15846" t="s">
        <v>8692</v>
      </c>
      <c r="E15846" t="s">
        <v>8714</v>
      </c>
      <c r="F15846" t="s">
        <v>8694</v>
      </c>
      <c r="G15846" t="s">
        <v>39184</v>
      </c>
      <c r="H15846" s="2">
        <v>42971</v>
      </c>
      <c r="I15846" s="2">
        <v>73050</v>
      </c>
      <c r="J15846" t="s">
        <v>8696</v>
      </c>
    </row>
    <row r="15847" spans="1:10" x14ac:dyDescent="0.35">
      <c r="A15847">
        <v>41333084</v>
      </c>
      <c r="B15847" t="s">
        <v>39185</v>
      </c>
      <c r="C15847" t="s">
        <v>8691</v>
      </c>
      <c r="D15847" t="s">
        <v>8692</v>
      </c>
      <c r="E15847" t="s">
        <v>8709</v>
      </c>
      <c r="F15847" t="s">
        <v>8694</v>
      </c>
      <c r="G15847" t="s">
        <v>39186</v>
      </c>
      <c r="H15847" s="2">
        <v>42971</v>
      </c>
      <c r="I15847" s="2">
        <v>73050</v>
      </c>
      <c r="J15847" t="s">
        <v>8696</v>
      </c>
    </row>
    <row r="15848" spans="1:10" x14ac:dyDescent="0.35">
      <c r="A15848">
        <v>43841990</v>
      </c>
      <c r="B15848" t="s">
        <v>39187</v>
      </c>
      <c r="C15848" t="s">
        <v>8691</v>
      </c>
      <c r="D15848" t="s">
        <v>8692</v>
      </c>
      <c r="E15848" t="s">
        <v>8709</v>
      </c>
      <c r="F15848" t="s">
        <v>8694</v>
      </c>
      <c r="G15848" t="s">
        <v>39188</v>
      </c>
      <c r="H15848" s="2">
        <v>42971</v>
      </c>
      <c r="I15848" s="2">
        <v>73050</v>
      </c>
      <c r="J15848" t="s">
        <v>8696</v>
      </c>
    </row>
    <row r="15849" spans="1:10" x14ac:dyDescent="0.35">
      <c r="A15849">
        <v>19067756</v>
      </c>
      <c r="B15849" t="s">
        <v>39189</v>
      </c>
      <c r="C15849" t="s">
        <v>8691</v>
      </c>
      <c r="D15849" t="s">
        <v>8703</v>
      </c>
      <c r="E15849" t="s">
        <v>8704</v>
      </c>
      <c r="F15849" t="s">
        <v>8694</v>
      </c>
      <c r="G15849">
        <v>260400</v>
      </c>
      <c r="H15849" s="2">
        <v>25569</v>
      </c>
      <c r="I15849" s="2">
        <v>73050</v>
      </c>
      <c r="J15849" t="s">
        <v>8696</v>
      </c>
    </row>
    <row r="15850" spans="1:10" x14ac:dyDescent="0.35">
      <c r="A15850">
        <v>21158619</v>
      </c>
      <c r="B15850" t="s">
        <v>39190</v>
      </c>
      <c r="C15850" t="s">
        <v>8691</v>
      </c>
      <c r="D15850" t="s">
        <v>8692</v>
      </c>
      <c r="E15850" t="s">
        <v>8717</v>
      </c>
      <c r="F15850" t="s">
        <v>8694</v>
      </c>
      <c r="G15850" t="s">
        <v>39191</v>
      </c>
      <c r="H15850" s="2">
        <v>42971</v>
      </c>
      <c r="I15850" s="2">
        <v>73050</v>
      </c>
      <c r="J15850" t="s">
        <v>8696</v>
      </c>
    </row>
    <row r="15851" spans="1:10" x14ac:dyDescent="0.35">
      <c r="A15851">
        <v>41333733</v>
      </c>
      <c r="B15851" t="s">
        <v>39192</v>
      </c>
      <c r="C15851" t="s">
        <v>8691</v>
      </c>
      <c r="D15851" t="s">
        <v>8692</v>
      </c>
      <c r="E15851" t="s">
        <v>8709</v>
      </c>
      <c r="F15851" t="s">
        <v>8694</v>
      </c>
      <c r="G15851" t="s">
        <v>39193</v>
      </c>
      <c r="H15851" s="2">
        <v>42971</v>
      </c>
      <c r="I15851" s="2">
        <v>73050</v>
      </c>
      <c r="J15851" t="s">
        <v>8696</v>
      </c>
    </row>
    <row r="15852" spans="1:10" x14ac:dyDescent="0.35">
      <c r="A15852">
        <v>43708483</v>
      </c>
      <c r="B15852" t="s">
        <v>39194</v>
      </c>
      <c r="C15852" t="s">
        <v>8691</v>
      </c>
      <c r="D15852" t="s">
        <v>8692</v>
      </c>
      <c r="E15852" t="s">
        <v>8717</v>
      </c>
      <c r="F15852" t="s">
        <v>8694</v>
      </c>
      <c r="G15852" t="s">
        <v>39195</v>
      </c>
      <c r="H15852" s="2">
        <v>42971</v>
      </c>
      <c r="I15852" s="2">
        <v>73050</v>
      </c>
      <c r="J15852" t="s">
        <v>8696</v>
      </c>
    </row>
    <row r="15853" spans="1:10" x14ac:dyDescent="0.35">
      <c r="A15853">
        <v>43656427</v>
      </c>
      <c r="B15853" t="s">
        <v>39196</v>
      </c>
      <c r="C15853" t="s">
        <v>8691</v>
      </c>
      <c r="D15853" t="s">
        <v>8692</v>
      </c>
      <c r="E15853" t="s">
        <v>8762</v>
      </c>
      <c r="F15853" t="s">
        <v>8694</v>
      </c>
      <c r="G15853" t="s">
        <v>39197</v>
      </c>
      <c r="H15853" s="2">
        <v>42971</v>
      </c>
      <c r="I15853" s="2">
        <v>73050</v>
      </c>
      <c r="J15853" t="s">
        <v>8696</v>
      </c>
    </row>
    <row r="15854" spans="1:10" x14ac:dyDescent="0.35">
      <c r="A15854">
        <v>41047654</v>
      </c>
      <c r="B15854" t="s">
        <v>39198</v>
      </c>
      <c r="C15854" t="s">
        <v>8691</v>
      </c>
      <c r="D15854" t="s">
        <v>8692</v>
      </c>
      <c r="E15854" t="s">
        <v>8762</v>
      </c>
      <c r="F15854" t="s">
        <v>8694</v>
      </c>
      <c r="G15854" t="s">
        <v>39199</v>
      </c>
      <c r="H15854" s="2">
        <v>42971</v>
      </c>
      <c r="I15854" s="2">
        <v>73050</v>
      </c>
      <c r="J15854" t="s">
        <v>8696</v>
      </c>
    </row>
    <row r="15855" spans="1:10" x14ac:dyDescent="0.35">
      <c r="A15855">
        <v>42720537</v>
      </c>
      <c r="B15855" t="s">
        <v>39200</v>
      </c>
      <c r="C15855" t="s">
        <v>8691</v>
      </c>
      <c r="D15855" t="s">
        <v>8692</v>
      </c>
      <c r="E15855" t="s">
        <v>8714</v>
      </c>
      <c r="F15855" t="s">
        <v>8694</v>
      </c>
      <c r="G15855" t="s">
        <v>39201</v>
      </c>
      <c r="H15855" s="2">
        <v>42971</v>
      </c>
      <c r="I15855" s="2">
        <v>73050</v>
      </c>
      <c r="J15855" t="s">
        <v>8696</v>
      </c>
    </row>
    <row r="15856" spans="1:10" x14ac:dyDescent="0.35">
      <c r="A15856">
        <v>41166071</v>
      </c>
      <c r="B15856" t="s">
        <v>39202</v>
      </c>
      <c r="C15856" t="s">
        <v>8691</v>
      </c>
      <c r="D15856" t="s">
        <v>8692</v>
      </c>
      <c r="E15856" t="s">
        <v>8717</v>
      </c>
      <c r="F15856" t="s">
        <v>8694</v>
      </c>
      <c r="G15856" t="s">
        <v>39203</v>
      </c>
      <c r="H15856" s="2">
        <v>42971</v>
      </c>
      <c r="I15856" s="2">
        <v>73050</v>
      </c>
      <c r="J15856" t="s">
        <v>8696</v>
      </c>
    </row>
    <row r="15857" spans="1:10" x14ac:dyDescent="0.35">
      <c r="A15857">
        <v>41208098</v>
      </c>
      <c r="B15857" t="s">
        <v>39204</v>
      </c>
      <c r="C15857" t="s">
        <v>8691</v>
      </c>
      <c r="D15857" t="s">
        <v>8692</v>
      </c>
      <c r="E15857" t="s">
        <v>8693</v>
      </c>
      <c r="F15857" t="s">
        <v>8694</v>
      </c>
      <c r="G15857" t="s">
        <v>39205</v>
      </c>
      <c r="H15857" s="2">
        <v>42971</v>
      </c>
      <c r="I15857" s="2">
        <v>73050</v>
      </c>
      <c r="J15857" t="s">
        <v>8696</v>
      </c>
    </row>
    <row r="15858" spans="1:10" x14ac:dyDescent="0.35">
      <c r="A15858">
        <v>41067723</v>
      </c>
      <c r="B15858" t="s">
        <v>39206</v>
      </c>
      <c r="C15858" t="s">
        <v>8691</v>
      </c>
      <c r="D15858" t="s">
        <v>8692</v>
      </c>
      <c r="E15858" t="s">
        <v>8720</v>
      </c>
      <c r="F15858" t="s">
        <v>8694</v>
      </c>
      <c r="G15858" t="s">
        <v>39207</v>
      </c>
      <c r="H15858" s="2">
        <v>42971</v>
      </c>
      <c r="I15858" s="2">
        <v>73050</v>
      </c>
      <c r="J15858" t="s">
        <v>8696</v>
      </c>
    </row>
    <row r="15859" spans="1:10" x14ac:dyDescent="0.35">
      <c r="A15859">
        <v>41128519</v>
      </c>
      <c r="B15859" t="s">
        <v>39208</v>
      </c>
      <c r="C15859" t="s">
        <v>8691</v>
      </c>
      <c r="D15859" t="s">
        <v>8692</v>
      </c>
      <c r="E15859" t="s">
        <v>8720</v>
      </c>
      <c r="F15859" t="s">
        <v>8694</v>
      </c>
      <c r="G15859" t="s">
        <v>39209</v>
      </c>
      <c r="H15859" s="2">
        <v>42971</v>
      </c>
      <c r="I15859" s="2">
        <v>73050</v>
      </c>
      <c r="J15859" t="s">
        <v>8696</v>
      </c>
    </row>
    <row r="15860" spans="1:10" x14ac:dyDescent="0.35">
      <c r="A15860">
        <v>41339170</v>
      </c>
      <c r="B15860" t="s">
        <v>39210</v>
      </c>
      <c r="C15860" t="s">
        <v>8691</v>
      </c>
      <c r="D15860" t="s">
        <v>8692</v>
      </c>
      <c r="E15860" t="s">
        <v>8709</v>
      </c>
      <c r="F15860" t="s">
        <v>8694</v>
      </c>
      <c r="G15860" t="s">
        <v>39211</v>
      </c>
      <c r="H15860" s="2">
        <v>42971</v>
      </c>
      <c r="I15860" s="2">
        <v>73050</v>
      </c>
      <c r="J15860" t="s">
        <v>8696</v>
      </c>
    </row>
    <row r="15861" spans="1:10" x14ac:dyDescent="0.35">
      <c r="A15861">
        <v>35777491</v>
      </c>
      <c r="B15861" t="s">
        <v>39212</v>
      </c>
      <c r="C15861" t="s">
        <v>8691</v>
      </c>
      <c r="D15861" t="s">
        <v>8692</v>
      </c>
      <c r="E15861" t="s">
        <v>8717</v>
      </c>
      <c r="F15861" t="s">
        <v>8694</v>
      </c>
      <c r="G15861" t="s">
        <v>39213</v>
      </c>
      <c r="H15861" s="2">
        <v>42971</v>
      </c>
      <c r="I15861" s="2">
        <v>73050</v>
      </c>
      <c r="J15861" t="s">
        <v>8696</v>
      </c>
    </row>
    <row r="15862" spans="1:10" x14ac:dyDescent="0.35">
      <c r="A15862">
        <v>41077757</v>
      </c>
      <c r="B15862" t="s">
        <v>39214</v>
      </c>
      <c r="C15862" t="s">
        <v>8691</v>
      </c>
      <c r="D15862" t="s">
        <v>8692</v>
      </c>
      <c r="E15862" t="s">
        <v>8762</v>
      </c>
      <c r="F15862" t="s">
        <v>8694</v>
      </c>
      <c r="G15862" t="s">
        <v>39215</v>
      </c>
      <c r="H15862" s="2">
        <v>42971</v>
      </c>
      <c r="I15862" s="2">
        <v>73050</v>
      </c>
      <c r="J15862" t="s">
        <v>8696</v>
      </c>
    </row>
    <row r="15863" spans="1:10" x14ac:dyDescent="0.35">
      <c r="A15863">
        <v>21045810</v>
      </c>
      <c r="B15863" t="s">
        <v>39216</v>
      </c>
      <c r="C15863" t="s">
        <v>8691</v>
      </c>
      <c r="D15863" t="s">
        <v>8692</v>
      </c>
      <c r="E15863" t="s">
        <v>8717</v>
      </c>
      <c r="F15863" t="s">
        <v>8694</v>
      </c>
      <c r="G15863" t="s">
        <v>39217</v>
      </c>
      <c r="H15863" s="2">
        <v>42971</v>
      </c>
      <c r="I15863" s="2">
        <v>73050</v>
      </c>
      <c r="J15863" t="s">
        <v>8696</v>
      </c>
    </row>
    <row r="15864" spans="1:10" x14ac:dyDescent="0.35">
      <c r="A15864">
        <v>36257264</v>
      </c>
      <c r="B15864" t="s">
        <v>39218</v>
      </c>
      <c r="C15864" t="s">
        <v>8691</v>
      </c>
      <c r="D15864" t="s">
        <v>8692</v>
      </c>
      <c r="E15864" t="s">
        <v>8733</v>
      </c>
      <c r="F15864" t="s">
        <v>8694</v>
      </c>
      <c r="G15864" t="s">
        <v>39219</v>
      </c>
      <c r="H15864" s="2">
        <v>43009</v>
      </c>
      <c r="I15864" s="2">
        <v>73050</v>
      </c>
      <c r="J15864" t="s">
        <v>8696</v>
      </c>
    </row>
    <row r="15865" spans="1:10" x14ac:dyDescent="0.35">
      <c r="A15865">
        <v>41444847</v>
      </c>
      <c r="B15865" t="s">
        <v>39220</v>
      </c>
      <c r="C15865" t="s">
        <v>8691</v>
      </c>
      <c r="D15865" t="s">
        <v>8692</v>
      </c>
      <c r="E15865" t="s">
        <v>8706</v>
      </c>
      <c r="F15865" t="s">
        <v>8694</v>
      </c>
      <c r="G15865" t="s">
        <v>39221</v>
      </c>
      <c r="H15865" s="2">
        <v>42971</v>
      </c>
      <c r="I15865" s="2">
        <v>73050</v>
      </c>
      <c r="J15865" t="s">
        <v>8696</v>
      </c>
    </row>
    <row r="15866" spans="1:10" x14ac:dyDescent="0.35">
      <c r="A15866">
        <v>43805710</v>
      </c>
      <c r="B15866" t="s">
        <v>39222</v>
      </c>
      <c r="C15866" t="s">
        <v>8691</v>
      </c>
      <c r="D15866" t="s">
        <v>8692</v>
      </c>
      <c r="E15866" t="s">
        <v>8709</v>
      </c>
      <c r="F15866" t="s">
        <v>8694</v>
      </c>
      <c r="G15866" t="s">
        <v>39223</v>
      </c>
      <c r="H15866" s="2">
        <v>42971</v>
      </c>
      <c r="I15866" s="2">
        <v>73050</v>
      </c>
      <c r="J15866" t="s">
        <v>8696</v>
      </c>
    </row>
    <row r="15867" spans="1:10" x14ac:dyDescent="0.35">
      <c r="A15867">
        <v>41052537</v>
      </c>
      <c r="B15867" t="s">
        <v>39224</v>
      </c>
      <c r="C15867" t="s">
        <v>8691</v>
      </c>
      <c r="D15867" t="s">
        <v>8692</v>
      </c>
      <c r="E15867" t="s">
        <v>8714</v>
      </c>
      <c r="F15867" t="s">
        <v>8694</v>
      </c>
      <c r="G15867" t="s">
        <v>39225</v>
      </c>
      <c r="H15867" s="2">
        <v>42971</v>
      </c>
      <c r="I15867" s="2">
        <v>73050</v>
      </c>
      <c r="J15867" t="s">
        <v>8696</v>
      </c>
    </row>
    <row r="15868" spans="1:10" x14ac:dyDescent="0.35">
      <c r="A15868">
        <v>41067732</v>
      </c>
      <c r="B15868" t="s">
        <v>39226</v>
      </c>
      <c r="C15868" t="s">
        <v>8691</v>
      </c>
      <c r="D15868" t="s">
        <v>8692</v>
      </c>
      <c r="E15868" t="s">
        <v>8720</v>
      </c>
      <c r="F15868" t="s">
        <v>8694</v>
      </c>
      <c r="G15868" t="s">
        <v>39227</v>
      </c>
      <c r="H15868" s="2">
        <v>42971</v>
      </c>
      <c r="I15868" s="2">
        <v>73050</v>
      </c>
      <c r="J15868" t="s">
        <v>8696</v>
      </c>
    </row>
    <row r="15869" spans="1:10" x14ac:dyDescent="0.35">
      <c r="A15869">
        <v>41149178</v>
      </c>
      <c r="B15869" t="s">
        <v>39228</v>
      </c>
      <c r="C15869" t="s">
        <v>8691</v>
      </c>
      <c r="D15869" t="s">
        <v>8692</v>
      </c>
      <c r="E15869" t="s">
        <v>8714</v>
      </c>
      <c r="F15869" t="s">
        <v>8694</v>
      </c>
      <c r="G15869" t="s">
        <v>39229</v>
      </c>
      <c r="H15869" s="2">
        <v>42971</v>
      </c>
      <c r="I15869" s="2">
        <v>73050</v>
      </c>
      <c r="J15869" t="s">
        <v>8696</v>
      </c>
    </row>
    <row r="15870" spans="1:10" x14ac:dyDescent="0.35">
      <c r="A15870">
        <v>40865920</v>
      </c>
      <c r="B15870" t="s">
        <v>39230</v>
      </c>
      <c r="C15870" t="s">
        <v>8691</v>
      </c>
      <c r="D15870" t="s">
        <v>8692</v>
      </c>
      <c r="E15870" t="s">
        <v>8714</v>
      </c>
      <c r="F15870" t="s">
        <v>8694</v>
      </c>
      <c r="G15870" t="s">
        <v>39231</v>
      </c>
      <c r="H15870" s="2">
        <v>42971</v>
      </c>
      <c r="I15870" s="2">
        <v>73050</v>
      </c>
      <c r="J15870" t="s">
        <v>8696</v>
      </c>
    </row>
    <row r="15871" spans="1:10" x14ac:dyDescent="0.35">
      <c r="A15871">
        <v>42934716</v>
      </c>
      <c r="B15871" t="s">
        <v>39232</v>
      </c>
      <c r="C15871" t="s">
        <v>8691</v>
      </c>
      <c r="D15871" t="s">
        <v>8692</v>
      </c>
      <c r="E15871" t="s">
        <v>8704</v>
      </c>
      <c r="F15871" t="s">
        <v>8694</v>
      </c>
      <c r="G15871" t="s">
        <v>39233</v>
      </c>
      <c r="H15871" s="2">
        <v>43333</v>
      </c>
      <c r="I15871" s="2">
        <v>73050</v>
      </c>
      <c r="J15871" t="s">
        <v>8696</v>
      </c>
    </row>
    <row r="15872" spans="1:10" x14ac:dyDescent="0.35">
      <c r="A15872">
        <v>42722232</v>
      </c>
      <c r="B15872" t="s">
        <v>39234</v>
      </c>
      <c r="C15872" t="s">
        <v>8691</v>
      </c>
      <c r="D15872" t="s">
        <v>8692</v>
      </c>
      <c r="E15872" t="s">
        <v>8714</v>
      </c>
      <c r="F15872" t="s">
        <v>8694</v>
      </c>
      <c r="G15872" t="s">
        <v>39235</v>
      </c>
      <c r="H15872" s="2">
        <v>42971</v>
      </c>
      <c r="I15872" s="2">
        <v>73050</v>
      </c>
      <c r="J15872" t="s">
        <v>8696</v>
      </c>
    </row>
    <row r="15873" spans="1:10" x14ac:dyDescent="0.35">
      <c r="A15873">
        <v>19120461</v>
      </c>
      <c r="B15873" t="s">
        <v>39236</v>
      </c>
      <c r="C15873" t="s">
        <v>8691</v>
      </c>
      <c r="D15873" t="s">
        <v>8703</v>
      </c>
      <c r="E15873" t="s">
        <v>8762</v>
      </c>
      <c r="F15873" t="s">
        <v>8694</v>
      </c>
      <c r="G15873">
        <v>573944</v>
      </c>
      <c r="H15873" s="2">
        <v>38606</v>
      </c>
      <c r="I15873" s="2">
        <v>73050</v>
      </c>
      <c r="J15873" t="s">
        <v>8696</v>
      </c>
    </row>
    <row r="15874" spans="1:10" x14ac:dyDescent="0.35">
      <c r="A15874">
        <v>42948561</v>
      </c>
      <c r="B15874" t="s">
        <v>39237</v>
      </c>
      <c r="C15874" t="s">
        <v>8691</v>
      </c>
      <c r="D15874" t="s">
        <v>8692</v>
      </c>
      <c r="E15874" t="s">
        <v>8693</v>
      </c>
      <c r="F15874" t="s">
        <v>8694</v>
      </c>
      <c r="G15874" t="s">
        <v>39238</v>
      </c>
      <c r="H15874" s="2">
        <v>43333</v>
      </c>
      <c r="I15874" s="2">
        <v>73050</v>
      </c>
      <c r="J15874" t="s">
        <v>8696</v>
      </c>
    </row>
    <row r="15875" spans="1:10" x14ac:dyDescent="0.35">
      <c r="A15875">
        <v>21100968</v>
      </c>
      <c r="B15875" t="s">
        <v>39239</v>
      </c>
      <c r="C15875" t="s">
        <v>8691</v>
      </c>
      <c r="D15875" t="s">
        <v>8692</v>
      </c>
      <c r="E15875" t="s">
        <v>8717</v>
      </c>
      <c r="F15875" t="s">
        <v>8694</v>
      </c>
      <c r="G15875" t="s">
        <v>39240</v>
      </c>
      <c r="H15875" s="2">
        <v>42971</v>
      </c>
      <c r="I15875" s="2">
        <v>73050</v>
      </c>
      <c r="J15875" t="s">
        <v>8696</v>
      </c>
    </row>
    <row r="15876" spans="1:10" x14ac:dyDescent="0.35">
      <c r="A15876">
        <v>40921646</v>
      </c>
      <c r="B15876" t="s">
        <v>39241</v>
      </c>
      <c r="C15876" t="s">
        <v>8691</v>
      </c>
      <c r="D15876" t="s">
        <v>8692</v>
      </c>
      <c r="E15876" t="s">
        <v>8762</v>
      </c>
      <c r="F15876" t="s">
        <v>8694</v>
      </c>
      <c r="G15876" t="s">
        <v>39242</v>
      </c>
      <c r="H15876" s="2">
        <v>42971</v>
      </c>
      <c r="I15876" s="2">
        <v>73050</v>
      </c>
      <c r="J15876" t="s">
        <v>8696</v>
      </c>
    </row>
    <row r="15877" spans="1:10" x14ac:dyDescent="0.35">
      <c r="A15877">
        <v>19078086</v>
      </c>
      <c r="B15877" t="s">
        <v>39243</v>
      </c>
      <c r="C15877" t="s">
        <v>8691</v>
      </c>
      <c r="D15877" t="s">
        <v>8703</v>
      </c>
      <c r="E15877" t="s">
        <v>8762</v>
      </c>
      <c r="F15877" t="s">
        <v>8694</v>
      </c>
      <c r="G15877">
        <v>574187</v>
      </c>
      <c r="H15877" s="2">
        <v>38606</v>
      </c>
      <c r="I15877" s="2">
        <v>73050</v>
      </c>
      <c r="J15877" t="s">
        <v>8696</v>
      </c>
    </row>
    <row r="15878" spans="1:10" x14ac:dyDescent="0.35">
      <c r="A15878">
        <v>41174949</v>
      </c>
      <c r="B15878" t="s">
        <v>39244</v>
      </c>
      <c r="C15878" t="s">
        <v>8691</v>
      </c>
      <c r="D15878" t="s">
        <v>8692</v>
      </c>
      <c r="E15878" t="s">
        <v>8693</v>
      </c>
      <c r="F15878" t="s">
        <v>8694</v>
      </c>
      <c r="G15878" t="s">
        <v>39245</v>
      </c>
      <c r="H15878" s="2">
        <v>42971</v>
      </c>
      <c r="I15878" s="2">
        <v>73050</v>
      </c>
      <c r="J15878" t="s">
        <v>8696</v>
      </c>
    </row>
    <row r="15879" spans="1:10" x14ac:dyDescent="0.35">
      <c r="A15879">
        <v>40883741</v>
      </c>
      <c r="B15879" t="s">
        <v>39246</v>
      </c>
      <c r="C15879" t="s">
        <v>8691</v>
      </c>
      <c r="D15879" t="s">
        <v>8692</v>
      </c>
      <c r="E15879" t="s">
        <v>8717</v>
      </c>
      <c r="F15879" t="s">
        <v>8694</v>
      </c>
      <c r="G15879" t="s">
        <v>39247</v>
      </c>
      <c r="H15879" s="2">
        <v>42971</v>
      </c>
      <c r="I15879" s="2">
        <v>73050</v>
      </c>
      <c r="J15879" t="s">
        <v>8696</v>
      </c>
    </row>
    <row r="15880" spans="1:10" x14ac:dyDescent="0.35">
      <c r="A15880">
        <v>40853709</v>
      </c>
      <c r="B15880" t="s">
        <v>39248</v>
      </c>
      <c r="C15880" t="s">
        <v>8691</v>
      </c>
      <c r="D15880" t="s">
        <v>8692</v>
      </c>
      <c r="E15880" t="s">
        <v>8717</v>
      </c>
      <c r="F15880" t="s">
        <v>8694</v>
      </c>
      <c r="G15880" t="s">
        <v>39249</v>
      </c>
      <c r="H15880" s="2">
        <v>42971</v>
      </c>
      <c r="I15880" s="2">
        <v>73050</v>
      </c>
      <c r="J15880" t="s">
        <v>8696</v>
      </c>
    </row>
    <row r="15881" spans="1:10" x14ac:dyDescent="0.35">
      <c r="A15881">
        <v>35158365</v>
      </c>
      <c r="B15881" t="s">
        <v>39250</v>
      </c>
      <c r="C15881" t="s">
        <v>8691</v>
      </c>
      <c r="D15881" t="s">
        <v>8692</v>
      </c>
      <c r="E15881" t="s">
        <v>8733</v>
      </c>
      <c r="F15881" t="s">
        <v>8694</v>
      </c>
      <c r="G15881" t="s">
        <v>39251</v>
      </c>
      <c r="H15881" s="2">
        <v>43535</v>
      </c>
      <c r="I15881" s="2">
        <v>73050</v>
      </c>
      <c r="J15881" t="s">
        <v>8696</v>
      </c>
    </row>
    <row r="15882" spans="1:10" x14ac:dyDescent="0.35">
      <c r="A15882">
        <v>43135150</v>
      </c>
      <c r="B15882" t="s">
        <v>39252</v>
      </c>
      <c r="C15882" t="s">
        <v>8691</v>
      </c>
      <c r="D15882" t="s">
        <v>8692</v>
      </c>
      <c r="E15882" t="s">
        <v>8720</v>
      </c>
      <c r="F15882" t="s">
        <v>8694</v>
      </c>
      <c r="G15882" t="s">
        <v>39253</v>
      </c>
      <c r="H15882" s="2">
        <v>42971</v>
      </c>
      <c r="I15882" s="2">
        <v>73050</v>
      </c>
      <c r="J15882" t="s">
        <v>8696</v>
      </c>
    </row>
    <row r="15883" spans="1:10" x14ac:dyDescent="0.35">
      <c r="A15883">
        <v>40965925</v>
      </c>
      <c r="B15883" t="s">
        <v>39254</v>
      </c>
      <c r="C15883" t="s">
        <v>8691</v>
      </c>
      <c r="D15883" t="s">
        <v>8692</v>
      </c>
      <c r="E15883" t="s">
        <v>8720</v>
      </c>
      <c r="F15883" t="s">
        <v>8694</v>
      </c>
      <c r="G15883" t="s">
        <v>39255</v>
      </c>
      <c r="H15883" s="2">
        <v>42971</v>
      </c>
      <c r="I15883" s="2">
        <v>73050</v>
      </c>
      <c r="J15883" t="s">
        <v>8696</v>
      </c>
    </row>
    <row r="15884" spans="1:10" x14ac:dyDescent="0.35">
      <c r="A15884">
        <v>41332394</v>
      </c>
      <c r="B15884" t="s">
        <v>39256</v>
      </c>
      <c r="C15884" t="s">
        <v>8691</v>
      </c>
      <c r="D15884" t="s">
        <v>8692</v>
      </c>
      <c r="E15884" t="s">
        <v>8709</v>
      </c>
      <c r="F15884" t="s">
        <v>8694</v>
      </c>
      <c r="G15884" t="s">
        <v>39257</v>
      </c>
      <c r="H15884" s="2">
        <v>42971</v>
      </c>
      <c r="I15884" s="2">
        <v>73050</v>
      </c>
      <c r="J15884" t="s">
        <v>8696</v>
      </c>
    </row>
    <row r="15885" spans="1:10" x14ac:dyDescent="0.35">
      <c r="A15885">
        <v>35159523</v>
      </c>
      <c r="B15885" t="s">
        <v>39258</v>
      </c>
      <c r="C15885" t="s">
        <v>8691</v>
      </c>
      <c r="D15885" t="s">
        <v>8692</v>
      </c>
      <c r="E15885" t="s">
        <v>8733</v>
      </c>
      <c r="F15885" t="s">
        <v>8694</v>
      </c>
      <c r="G15885" t="s">
        <v>39259</v>
      </c>
      <c r="H15885" s="2">
        <v>43535</v>
      </c>
      <c r="I15885" s="2">
        <v>73050</v>
      </c>
      <c r="J15885" t="s">
        <v>8696</v>
      </c>
    </row>
    <row r="15886" spans="1:10" x14ac:dyDescent="0.35">
      <c r="A15886">
        <v>41320478</v>
      </c>
      <c r="B15886" t="s">
        <v>39260</v>
      </c>
      <c r="C15886" t="s">
        <v>8691</v>
      </c>
      <c r="D15886" t="s">
        <v>8692</v>
      </c>
      <c r="E15886" t="s">
        <v>8717</v>
      </c>
      <c r="F15886" t="s">
        <v>8694</v>
      </c>
      <c r="G15886" t="s">
        <v>39261</v>
      </c>
      <c r="H15886" s="2">
        <v>42971</v>
      </c>
      <c r="I15886" s="2">
        <v>73050</v>
      </c>
      <c r="J15886" t="s">
        <v>8696</v>
      </c>
    </row>
    <row r="15887" spans="1:10" x14ac:dyDescent="0.35">
      <c r="A15887">
        <v>19081627</v>
      </c>
      <c r="B15887" t="s">
        <v>39262</v>
      </c>
      <c r="C15887" t="s">
        <v>8691</v>
      </c>
      <c r="D15887" t="s">
        <v>8703</v>
      </c>
      <c r="E15887" t="s">
        <v>8762</v>
      </c>
      <c r="F15887" t="s">
        <v>8694</v>
      </c>
      <c r="G15887">
        <v>567786</v>
      </c>
      <c r="H15887" s="2">
        <v>38606</v>
      </c>
      <c r="I15887" s="2">
        <v>73050</v>
      </c>
      <c r="J15887" t="s">
        <v>8696</v>
      </c>
    </row>
    <row r="15888" spans="1:10" x14ac:dyDescent="0.35">
      <c r="A15888">
        <v>41009588</v>
      </c>
      <c r="B15888" t="s">
        <v>39263</v>
      </c>
      <c r="C15888" t="s">
        <v>8691</v>
      </c>
      <c r="D15888" t="s">
        <v>8692</v>
      </c>
      <c r="E15888" t="s">
        <v>8717</v>
      </c>
      <c r="F15888" t="s">
        <v>8694</v>
      </c>
      <c r="G15888" t="s">
        <v>39264</v>
      </c>
      <c r="H15888" s="2">
        <v>42971</v>
      </c>
      <c r="I15888" s="2">
        <v>73050</v>
      </c>
      <c r="J15888" t="s">
        <v>8696</v>
      </c>
    </row>
    <row r="15889" spans="1:10" x14ac:dyDescent="0.35">
      <c r="A15889">
        <v>43835584</v>
      </c>
      <c r="B15889" t="s">
        <v>39265</v>
      </c>
      <c r="C15889" t="s">
        <v>8691</v>
      </c>
      <c r="D15889" t="s">
        <v>8692</v>
      </c>
      <c r="E15889" t="s">
        <v>8720</v>
      </c>
      <c r="F15889" t="s">
        <v>8694</v>
      </c>
      <c r="G15889" t="s">
        <v>39266</v>
      </c>
      <c r="H15889" s="2">
        <v>42971</v>
      </c>
      <c r="I15889" s="2">
        <v>73050</v>
      </c>
      <c r="J15889" t="s">
        <v>8696</v>
      </c>
    </row>
    <row r="15890" spans="1:10" x14ac:dyDescent="0.35">
      <c r="A15890">
        <v>41337269</v>
      </c>
      <c r="B15890" t="s">
        <v>39267</v>
      </c>
      <c r="C15890" t="s">
        <v>8691</v>
      </c>
      <c r="D15890" t="s">
        <v>8692</v>
      </c>
      <c r="E15890" t="s">
        <v>8709</v>
      </c>
      <c r="F15890" t="s">
        <v>8694</v>
      </c>
      <c r="G15890" t="s">
        <v>39268</v>
      </c>
      <c r="H15890" s="2">
        <v>42971</v>
      </c>
      <c r="I15890" s="2">
        <v>73050</v>
      </c>
      <c r="J15890" t="s">
        <v>8696</v>
      </c>
    </row>
    <row r="15891" spans="1:10" x14ac:dyDescent="0.35">
      <c r="A15891">
        <v>40872530</v>
      </c>
      <c r="B15891" t="s">
        <v>39269</v>
      </c>
      <c r="C15891" t="s">
        <v>8691</v>
      </c>
      <c r="D15891" t="s">
        <v>8692</v>
      </c>
      <c r="E15891" t="s">
        <v>8720</v>
      </c>
      <c r="F15891" t="s">
        <v>8694</v>
      </c>
      <c r="G15891" t="s">
        <v>39270</v>
      </c>
      <c r="H15891" s="2">
        <v>42971</v>
      </c>
      <c r="I15891" s="2">
        <v>73050</v>
      </c>
      <c r="J15891" t="s">
        <v>8696</v>
      </c>
    </row>
    <row r="15892" spans="1:10" x14ac:dyDescent="0.35">
      <c r="A15892">
        <v>41412923</v>
      </c>
      <c r="B15892" t="s">
        <v>39271</v>
      </c>
      <c r="C15892" t="s">
        <v>8691</v>
      </c>
      <c r="D15892" t="s">
        <v>8692</v>
      </c>
      <c r="E15892" t="s">
        <v>8709</v>
      </c>
      <c r="F15892" t="s">
        <v>8694</v>
      </c>
      <c r="G15892" t="s">
        <v>39272</v>
      </c>
      <c r="H15892" s="2">
        <v>42971</v>
      </c>
      <c r="I15892" s="2">
        <v>73050</v>
      </c>
      <c r="J15892" t="s">
        <v>8696</v>
      </c>
    </row>
    <row r="15893" spans="1:10" x14ac:dyDescent="0.35">
      <c r="A15893">
        <v>41026375</v>
      </c>
      <c r="B15893" t="s">
        <v>39273</v>
      </c>
      <c r="C15893" t="s">
        <v>8691</v>
      </c>
      <c r="D15893" t="s">
        <v>8692</v>
      </c>
      <c r="E15893" t="s">
        <v>8720</v>
      </c>
      <c r="F15893" t="s">
        <v>8694</v>
      </c>
      <c r="G15893" t="s">
        <v>39274</v>
      </c>
      <c r="H15893" s="2">
        <v>42971</v>
      </c>
      <c r="I15893" s="2">
        <v>73050</v>
      </c>
      <c r="J15893" t="s">
        <v>8696</v>
      </c>
    </row>
    <row r="15894" spans="1:10" x14ac:dyDescent="0.35">
      <c r="A15894">
        <v>41307261</v>
      </c>
      <c r="B15894" t="s">
        <v>39275</v>
      </c>
      <c r="C15894" t="s">
        <v>8691</v>
      </c>
      <c r="D15894" t="s">
        <v>8692</v>
      </c>
      <c r="E15894" t="s">
        <v>8704</v>
      </c>
      <c r="F15894" t="s">
        <v>8694</v>
      </c>
      <c r="G15894" t="s">
        <v>39276</v>
      </c>
      <c r="H15894" s="2">
        <v>42971</v>
      </c>
      <c r="I15894" s="2">
        <v>73050</v>
      </c>
      <c r="J15894" t="s">
        <v>8696</v>
      </c>
    </row>
    <row r="15895" spans="1:10" x14ac:dyDescent="0.35">
      <c r="A15895">
        <v>40914661</v>
      </c>
      <c r="B15895" t="s">
        <v>39277</v>
      </c>
      <c r="C15895" t="s">
        <v>8691</v>
      </c>
      <c r="D15895" t="s">
        <v>8692</v>
      </c>
      <c r="E15895" t="s">
        <v>8717</v>
      </c>
      <c r="F15895" t="s">
        <v>8694</v>
      </c>
      <c r="G15895" t="s">
        <v>39278</v>
      </c>
      <c r="H15895" s="2">
        <v>42971</v>
      </c>
      <c r="I15895" s="2">
        <v>73050</v>
      </c>
      <c r="J15895" t="s">
        <v>8696</v>
      </c>
    </row>
    <row r="15896" spans="1:10" x14ac:dyDescent="0.35">
      <c r="A15896">
        <v>40841297</v>
      </c>
      <c r="B15896" t="s">
        <v>39279</v>
      </c>
      <c r="C15896" t="s">
        <v>8691</v>
      </c>
      <c r="D15896" t="s">
        <v>8692</v>
      </c>
      <c r="E15896" t="s">
        <v>8720</v>
      </c>
      <c r="F15896" t="s">
        <v>8694</v>
      </c>
      <c r="G15896" t="s">
        <v>39280</v>
      </c>
      <c r="H15896" s="2">
        <v>42971</v>
      </c>
      <c r="I15896" s="2">
        <v>73050</v>
      </c>
      <c r="J15896" t="s">
        <v>8696</v>
      </c>
    </row>
    <row r="15897" spans="1:10" x14ac:dyDescent="0.35">
      <c r="A15897">
        <v>41245192</v>
      </c>
      <c r="B15897" t="s">
        <v>39281</v>
      </c>
      <c r="C15897" t="s">
        <v>8691</v>
      </c>
      <c r="D15897" t="s">
        <v>8692</v>
      </c>
      <c r="E15897" t="s">
        <v>8720</v>
      </c>
      <c r="F15897" t="s">
        <v>8694</v>
      </c>
      <c r="G15897" t="s">
        <v>39282</v>
      </c>
      <c r="H15897" s="2">
        <v>42971</v>
      </c>
      <c r="I15897" s="2">
        <v>73050</v>
      </c>
      <c r="J15897" t="s">
        <v>8696</v>
      </c>
    </row>
    <row r="15898" spans="1:10" x14ac:dyDescent="0.35">
      <c r="A15898">
        <v>41323804</v>
      </c>
      <c r="B15898" t="s">
        <v>39283</v>
      </c>
      <c r="C15898" t="s">
        <v>8691</v>
      </c>
      <c r="D15898" t="s">
        <v>8692</v>
      </c>
      <c r="E15898" t="s">
        <v>8717</v>
      </c>
      <c r="F15898" t="s">
        <v>8694</v>
      </c>
      <c r="G15898" t="s">
        <v>39284</v>
      </c>
      <c r="H15898" s="2">
        <v>42971</v>
      </c>
      <c r="I15898" s="2">
        <v>73050</v>
      </c>
      <c r="J15898" t="s">
        <v>8696</v>
      </c>
    </row>
    <row r="15899" spans="1:10" x14ac:dyDescent="0.35">
      <c r="A15899">
        <v>40872527</v>
      </c>
      <c r="B15899" t="s">
        <v>39285</v>
      </c>
      <c r="C15899" t="s">
        <v>8691</v>
      </c>
      <c r="D15899" t="s">
        <v>8692</v>
      </c>
      <c r="E15899" t="s">
        <v>8720</v>
      </c>
      <c r="F15899" t="s">
        <v>8694</v>
      </c>
      <c r="G15899" t="s">
        <v>39286</v>
      </c>
      <c r="H15899" s="2">
        <v>42971</v>
      </c>
      <c r="I15899" s="2">
        <v>73050</v>
      </c>
      <c r="J15899" t="s">
        <v>8696</v>
      </c>
    </row>
    <row r="15900" spans="1:10" x14ac:dyDescent="0.35">
      <c r="A15900">
        <v>41209376</v>
      </c>
      <c r="B15900" t="s">
        <v>39287</v>
      </c>
      <c r="C15900" t="s">
        <v>8691</v>
      </c>
      <c r="D15900" t="s">
        <v>8692</v>
      </c>
      <c r="E15900" t="s">
        <v>8714</v>
      </c>
      <c r="F15900" t="s">
        <v>8694</v>
      </c>
      <c r="G15900" t="s">
        <v>39288</v>
      </c>
      <c r="H15900" s="2">
        <v>42971</v>
      </c>
      <c r="I15900" s="2">
        <v>73050</v>
      </c>
      <c r="J15900" t="s">
        <v>8696</v>
      </c>
    </row>
    <row r="15901" spans="1:10" x14ac:dyDescent="0.35">
      <c r="A15901">
        <v>40160932</v>
      </c>
      <c r="B15901" t="s">
        <v>39289</v>
      </c>
      <c r="C15901" t="s">
        <v>8691</v>
      </c>
      <c r="D15901" t="s">
        <v>8703</v>
      </c>
      <c r="E15901" t="s">
        <v>8762</v>
      </c>
      <c r="F15901" t="s">
        <v>8694</v>
      </c>
      <c r="G15901">
        <v>854179</v>
      </c>
      <c r="H15901" s="2">
        <v>39999</v>
      </c>
      <c r="I15901" s="2">
        <v>73050</v>
      </c>
      <c r="J15901" t="s">
        <v>8696</v>
      </c>
    </row>
    <row r="15902" spans="1:10" x14ac:dyDescent="0.35">
      <c r="A15902">
        <v>41322620</v>
      </c>
      <c r="B15902" t="s">
        <v>39290</v>
      </c>
      <c r="C15902" t="s">
        <v>8691</v>
      </c>
      <c r="D15902" t="s">
        <v>8692</v>
      </c>
      <c r="E15902" t="s">
        <v>8717</v>
      </c>
      <c r="F15902" t="s">
        <v>8694</v>
      </c>
      <c r="G15902" t="s">
        <v>39291</v>
      </c>
      <c r="H15902" s="2">
        <v>42971</v>
      </c>
      <c r="I15902" s="2">
        <v>73050</v>
      </c>
      <c r="J15902" t="s">
        <v>8696</v>
      </c>
    </row>
    <row r="15903" spans="1:10" x14ac:dyDescent="0.35">
      <c r="A15903">
        <v>41334417</v>
      </c>
      <c r="B15903" t="s">
        <v>39292</v>
      </c>
      <c r="C15903" t="s">
        <v>8691</v>
      </c>
      <c r="D15903" t="s">
        <v>8692</v>
      </c>
      <c r="E15903" t="s">
        <v>8709</v>
      </c>
      <c r="F15903" t="s">
        <v>8694</v>
      </c>
      <c r="G15903" t="s">
        <v>39293</v>
      </c>
      <c r="H15903" s="2">
        <v>42971</v>
      </c>
      <c r="I15903" s="2">
        <v>73050</v>
      </c>
      <c r="J15903" t="s">
        <v>8696</v>
      </c>
    </row>
    <row r="15904" spans="1:10" x14ac:dyDescent="0.35">
      <c r="A15904">
        <v>41241037</v>
      </c>
      <c r="B15904" t="s">
        <v>39294</v>
      </c>
      <c r="C15904" t="s">
        <v>8691</v>
      </c>
      <c r="D15904" t="s">
        <v>8692</v>
      </c>
      <c r="E15904" t="s">
        <v>8733</v>
      </c>
      <c r="F15904" t="s">
        <v>8694</v>
      </c>
      <c r="G15904" t="s">
        <v>39295</v>
      </c>
      <c r="H15904" s="2">
        <v>42971</v>
      </c>
      <c r="I15904" s="2">
        <v>73050</v>
      </c>
      <c r="J15904" t="s">
        <v>8696</v>
      </c>
    </row>
    <row r="15905" spans="1:10" x14ac:dyDescent="0.35">
      <c r="A15905">
        <v>36063800</v>
      </c>
      <c r="B15905" t="s">
        <v>39296</v>
      </c>
      <c r="C15905" t="s">
        <v>8691</v>
      </c>
      <c r="D15905" t="s">
        <v>8692</v>
      </c>
      <c r="E15905" t="s">
        <v>8717</v>
      </c>
      <c r="F15905" t="s">
        <v>8694</v>
      </c>
      <c r="G15905" t="s">
        <v>39297</v>
      </c>
      <c r="H15905" s="2">
        <v>44060</v>
      </c>
      <c r="I15905" s="2">
        <v>73050</v>
      </c>
      <c r="J15905" t="s">
        <v>8696</v>
      </c>
    </row>
    <row r="15906" spans="1:10" x14ac:dyDescent="0.35">
      <c r="A15906">
        <v>41395381</v>
      </c>
      <c r="B15906" t="s">
        <v>39298</v>
      </c>
      <c r="C15906" t="s">
        <v>8691</v>
      </c>
      <c r="D15906" t="s">
        <v>8692</v>
      </c>
      <c r="E15906" t="s">
        <v>8717</v>
      </c>
      <c r="F15906" t="s">
        <v>8694</v>
      </c>
      <c r="G15906" t="s">
        <v>39299</v>
      </c>
      <c r="H15906" s="2">
        <v>42971</v>
      </c>
      <c r="I15906" s="2">
        <v>73050</v>
      </c>
      <c r="J15906" t="s">
        <v>8696</v>
      </c>
    </row>
    <row r="15907" spans="1:10" x14ac:dyDescent="0.35">
      <c r="A15907">
        <v>41174951</v>
      </c>
      <c r="B15907" t="s">
        <v>39300</v>
      </c>
      <c r="C15907" t="s">
        <v>8691</v>
      </c>
      <c r="D15907" t="s">
        <v>8692</v>
      </c>
      <c r="E15907" t="s">
        <v>8693</v>
      </c>
      <c r="F15907" t="s">
        <v>8694</v>
      </c>
      <c r="G15907" t="s">
        <v>39301</v>
      </c>
      <c r="H15907" s="2">
        <v>42971</v>
      </c>
      <c r="I15907" s="2">
        <v>73050</v>
      </c>
      <c r="J15907" t="s">
        <v>8696</v>
      </c>
    </row>
    <row r="15908" spans="1:10" x14ac:dyDescent="0.35">
      <c r="A15908">
        <v>43654337</v>
      </c>
      <c r="B15908" t="s">
        <v>39302</v>
      </c>
      <c r="C15908" t="s">
        <v>8691</v>
      </c>
      <c r="D15908" t="s">
        <v>8692</v>
      </c>
      <c r="E15908" t="s">
        <v>8704</v>
      </c>
      <c r="F15908" t="s">
        <v>8694</v>
      </c>
      <c r="G15908" t="s">
        <v>39303</v>
      </c>
      <c r="H15908" s="2">
        <v>42971</v>
      </c>
      <c r="I15908" s="2">
        <v>73050</v>
      </c>
      <c r="J15908" t="s">
        <v>8696</v>
      </c>
    </row>
    <row r="15909" spans="1:10" x14ac:dyDescent="0.35">
      <c r="A15909">
        <v>41150246</v>
      </c>
      <c r="B15909" t="s">
        <v>39304</v>
      </c>
      <c r="C15909" t="s">
        <v>8691</v>
      </c>
      <c r="D15909" t="s">
        <v>8692</v>
      </c>
      <c r="E15909" t="s">
        <v>8733</v>
      </c>
      <c r="F15909" t="s">
        <v>8694</v>
      </c>
      <c r="G15909" t="s">
        <v>39305</v>
      </c>
      <c r="H15909" s="2">
        <v>42971</v>
      </c>
      <c r="I15909" s="2">
        <v>73050</v>
      </c>
      <c r="J15909" t="s">
        <v>8696</v>
      </c>
    </row>
    <row r="15910" spans="1:10" x14ac:dyDescent="0.35">
      <c r="A15910">
        <v>35777566</v>
      </c>
      <c r="B15910" t="s">
        <v>39306</v>
      </c>
      <c r="C15910" t="s">
        <v>8691</v>
      </c>
      <c r="D15910" t="s">
        <v>8692</v>
      </c>
      <c r="E15910" t="s">
        <v>8717</v>
      </c>
      <c r="F15910" t="s">
        <v>8694</v>
      </c>
      <c r="G15910" t="s">
        <v>39307</v>
      </c>
      <c r="H15910" s="2">
        <v>42971</v>
      </c>
      <c r="I15910" s="2">
        <v>73050</v>
      </c>
      <c r="J15910" t="s">
        <v>8696</v>
      </c>
    </row>
    <row r="15911" spans="1:10" x14ac:dyDescent="0.35">
      <c r="A15911">
        <v>41237413</v>
      </c>
      <c r="B15911" t="s">
        <v>39308</v>
      </c>
      <c r="C15911" t="s">
        <v>8691</v>
      </c>
      <c r="D15911" t="s">
        <v>8692</v>
      </c>
      <c r="E15911" t="s">
        <v>8693</v>
      </c>
      <c r="F15911" t="s">
        <v>8694</v>
      </c>
      <c r="G15911" t="s">
        <v>39309</v>
      </c>
      <c r="H15911" s="2">
        <v>42971</v>
      </c>
      <c r="I15911" s="2">
        <v>73050</v>
      </c>
      <c r="J15911" t="s">
        <v>8696</v>
      </c>
    </row>
    <row r="15912" spans="1:10" x14ac:dyDescent="0.35">
      <c r="A15912">
        <v>41332325</v>
      </c>
      <c r="B15912" t="s">
        <v>39310</v>
      </c>
      <c r="C15912" t="s">
        <v>8691</v>
      </c>
      <c r="D15912" t="s">
        <v>8692</v>
      </c>
      <c r="E15912" t="s">
        <v>8709</v>
      </c>
      <c r="F15912" t="s">
        <v>8694</v>
      </c>
      <c r="G15912" t="s">
        <v>39311</v>
      </c>
      <c r="H15912" s="2">
        <v>42971</v>
      </c>
      <c r="I15912" s="2">
        <v>73050</v>
      </c>
      <c r="J15912" t="s">
        <v>8696</v>
      </c>
    </row>
    <row r="15913" spans="1:10" x14ac:dyDescent="0.35">
      <c r="A15913">
        <v>40989731</v>
      </c>
      <c r="B15913" t="s">
        <v>39312</v>
      </c>
      <c r="C15913" t="s">
        <v>8691</v>
      </c>
      <c r="D15913" t="s">
        <v>8692</v>
      </c>
      <c r="E15913" t="s">
        <v>8714</v>
      </c>
      <c r="F15913" t="s">
        <v>8694</v>
      </c>
      <c r="G15913" t="s">
        <v>39313</v>
      </c>
      <c r="H15913" s="2">
        <v>42971</v>
      </c>
      <c r="I15913" s="2">
        <v>73050</v>
      </c>
      <c r="J15913" t="s">
        <v>8696</v>
      </c>
    </row>
    <row r="15914" spans="1:10" x14ac:dyDescent="0.35">
      <c r="A15914">
        <v>43654640</v>
      </c>
      <c r="B15914" t="s">
        <v>39314</v>
      </c>
      <c r="C15914" t="s">
        <v>8691</v>
      </c>
      <c r="D15914" t="s">
        <v>8692</v>
      </c>
      <c r="E15914" t="s">
        <v>8762</v>
      </c>
      <c r="F15914" t="s">
        <v>8694</v>
      </c>
      <c r="G15914" t="s">
        <v>39315</v>
      </c>
      <c r="H15914" s="2">
        <v>42971</v>
      </c>
      <c r="I15914" s="2">
        <v>73050</v>
      </c>
      <c r="J15914" t="s">
        <v>8696</v>
      </c>
    </row>
    <row r="15915" spans="1:10" x14ac:dyDescent="0.35">
      <c r="A15915">
        <v>41396547</v>
      </c>
      <c r="B15915" t="s">
        <v>39316</v>
      </c>
      <c r="C15915" t="s">
        <v>8691</v>
      </c>
      <c r="D15915" t="s">
        <v>8692</v>
      </c>
      <c r="E15915" t="s">
        <v>8706</v>
      </c>
      <c r="F15915" t="s">
        <v>8694</v>
      </c>
      <c r="G15915" t="s">
        <v>39317</v>
      </c>
      <c r="H15915" s="2">
        <v>42971</v>
      </c>
      <c r="I15915" s="2">
        <v>73050</v>
      </c>
      <c r="J15915" t="s">
        <v>8696</v>
      </c>
    </row>
    <row r="15916" spans="1:10" x14ac:dyDescent="0.35">
      <c r="A15916">
        <v>40073436</v>
      </c>
      <c r="B15916" t="s">
        <v>39318</v>
      </c>
      <c r="C15916" t="s">
        <v>8691</v>
      </c>
      <c r="D15916" t="s">
        <v>8703</v>
      </c>
      <c r="E15916" t="s">
        <v>8693</v>
      </c>
      <c r="F15916" t="s">
        <v>8694</v>
      </c>
      <c r="G15916">
        <v>365618</v>
      </c>
      <c r="H15916" s="2">
        <v>25569</v>
      </c>
      <c r="I15916" s="2">
        <v>73050</v>
      </c>
      <c r="J15916" t="s">
        <v>8696</v>
      </c>
    </row>
    <row r="15917" spans="1:10" x14ac:dyDescent="0.35">
      <c r="A15917">
        <v>21169760</v>
      </c>
      <c r="B15917" t="s">
        <v>39319</v>
      </c>
      <c r="C15917" t="s">
        <v>8691</v>
      </c>
      <c r="D15917" t="s">
        <v>8692</v>
      </c>
      <c r="E15917" t="s">
        <v>8717</v>
      </c>
      <c r="F15917" t="s">
        <v>8694</v>
      </c>
      <c r="G15917" t="s">
        <v>39320</v>
      </c>
      <c r="H15917" s="2">
        <v>42971</v>
      </c>
      <c r="I15917" s="2">
        <v>73050</v>
      </c>
      <c r="J15917" t="s">
        <v>8696</v>
      </c>
    </row>
    <row r="15918" spans="1:10" x14ac:dyDescent="0.35">
      <c r="A15918">
        <v>43601723</v>
      </c>
      <c r="B15918" t="s">
        <v>39321</v>
      </c>
      <c r="C15918" t="s">
        <v>8691</v>
      </c>
      <c r="D15918" t="s">
        <v>8692</v>
      </c>
      <c r="E15918" t="s">
        <v>8720</v>
      </c>
      <c r="F15918" t="s">
        <v>8694</v>
      </c>
      <c r="G15918" t="s">
        <v>39322</v>
      </c>
      <c r="H15918" s="2">
        <v>42971</v>
      </c>
      <c r="I15918" s="2">
        <v>73050</v>
      </c>
      <c r="J15918" t="s">
        <v>8696</v>
      </c>
    </row>
    <row r="15919" spans="1:10" x14ac:dyDescent="0.35">
      <c r="A15919">
        <v>40749460</v>
      </c>
      <c r="B15919" t="s">
        <v>39323</v>
      </c>
      <c r="C15919" t="s">
        <v>8691</v>
      </c>
      <c r="D15919" t="s">
        <v>8692</v>
      </c>
      <c r="E15919" t="s">
        <v>8717</v>
      </c>
      <c r="F15919" t="s">
        <v>8694</v>
      </c>
      <c r="G15919" t="s">
        <v>39324</v>
      </c>
      <c r="H15919" s="2">
        <v>43255</v>
      </c>
      <c r="I15919" s="2">
        <v>73050</v>
      </c>
      <c r="J15919" t="s">
        <v>8696</v>
      </c>
    </row>
    <row r="15920" spans="1:10" x14ac:dyDescent="0.35">
      <c r="A15920">
        <v>40233214</v>
      </c>
      <c r="B15920" t="s">
        <v>39325</v>
      </c>
      <c r="C15920" t="s">
        <v>8691</v>
      </c>
      <c r="D15920" t="s">
        <v>8703</v>
      </c>
      <c r="E15920" t="s">
        <v>8774</v>
      </c>
      <c r="F15920" t="s">
        <v>8694</v>
      </c>
      <c r="G15920">
        <v>1086366</v>
      </c>
      <c r="H15920" s="2">
        <v>40580</v>
      </c>
      <c r="I15920" s="2">
        <v>73050</v>
      </c>
      <c r="J15920" t="s">
        <v>8696</v>
      </c>
    </row>
    <row r="15921" spans="1:10" x14ac:dyDescent="0.35">
      <c r="A15921">
        <v>43751834</v>
      </c>
      <c r="B15921" t="s">
        <v>39326</v>
      </c>
      <c r="C15921" t="s">
        <v>8691</v>
      </c>
      <c r="D15921" t="s">
        <v>8692</v>
      </c>
      <c r="E15921" t="s">
        <v>8698</v>
      </c>
      <c r="F15921" t="s">
        <v>8694</v>
      </c>
      <c r="G15921" t="s">
        <v>39327</v>
      </c>
      <c r="H15921" s="2">
        <v>42971</v>
      </c>
      <c r="I15921" s="2">
        <v>73050</v>
      </c>
      <c r="J15921" t="s">
        <v>8696</v>
      </c>
    </row>
    <row r="15922" spans="1:10" x14ac:dyDescent="0.35">
      <c r="A15922">
        <v>41353055</v>
      </c>
      <c r="B15922" t="s">
        <v>39328</v>
      </c>
      <c r="C15922" t="s">
        <v>8691</v>
      </c>
      <c r="D15922" t="s">
        <v>8692</v>
      </c>
      <c r="E15922" t="s">
        <v>8709</v>
      </c>
      <c r="F15922" t="s">
        <v>8694</v>
      </c>
      <c r="G15922" t="s">
        <v>39329</v>
      </c>
      <c r="H15922" s="2">
        <v>42971</v>
      </c>
      <c r="I15922" s="2">
        <v>73050</v>
      </c>
      <c r="J15922" t="s">
        <v>8696</v>
      </c>
    </row>
    <row r="15923" spans="1:10" x14ac:dyDescent="0.35">
      <c r="A15923">
        <v>41327960</v>
      </c>
      <c r="B15923" t="s">
        <v>39330</v>
      </c>
      <c r="C15923" t="s">
        <v>8691</v>
      </c>
      <c r="D15923" t="s">
        <v>8692</v>
      </c>
      <c r="E15923" t="s">
        <v>8709</v>
      </c>
      <c r="F15923" t="s">
        <v>8694</v>
      </c>
      <c r="G15923" t="s">
        <v>39331</v>
      </c>
      <c r="H15923" s="2">
        <v>42971</v>
      </c>
      <c r="I15923" s="2">
        <v>73050</v>
      </c>
      <c r="J15923" t="s">
        <v>8696</v>
      </c>
    </row>
    <row r="15924" spans="1:10" x14ac:dyDescent="0.35">
      <c r="A15924">
        <v>41028260</v>
      </c>
      <c r="B15924" t="s">
        <v>39332</v>
      </c>
      <c r="C15924" t="s">
        <v>8691</v>
      </c>
      <c r="D15924" t="s">
        <v>8692</v>
      </c>
      <c r="E15924" t="s">
        <v>8720</v>
      </c>
      <c r="F15924" t="s">
        <v>8694</v>
      </c>
      <c r="G15924" t="s">
        <v>39333</v>
      </c>
      <c r="H15924" s="2">
        <v>42971</v>
      </c>
      <c r="I15924" s="2">
        <v>73050</v>
      </c>
      <c r="J15924" t="s">
        <v>8696</v>
      </c>
    </row>
    <row r="15925" spans="1:10" x14ac:dyDescent="0.35">
      <c r="A15925">
        <v>43583666</v>
      </c>
      <c r="B15925" t="s">
        <v>39334</v>
      </c>
      <c r="C15925" t="s">
        <v>8691</v>
      </c>
      <c r="D15925" t="s">
        <v>8692</v>
      </c>
      <c r="E15925" t="s">
        <v>8720</v>
      </c>
      <c r="F15925" t="s">
        <v>8694</v>
      </c>
      <c r="G15925" t="s">
        <v>39335</v>
      </c>
      <c r="H15925" s="2">
        <v>42971</v>
      </c>
      <c r="I15925" s="2">
        <v>73050</v>
      </c>
      <c r="J15925" t="s">
        <v>8696</v>
      </c>
    </row>
    <row r="15926" spans="1:10" x14ac:dyDescent="0.35">
      <c r="A15926">
        <v>35161377</v>
      </c>
      <c r="B15926" t="s">
        <v>39336</v>
      </c>
      <c r="C15926" t="s">
        <v>8691</v>
      </c>
      <c r="D15926" t="s">
        <v>8692</v>
      </c>
      <c r="E15926" t="s">
        <v>9057</v>
      </c>
      <c r="F15926" t="s">
        <v>8694</v>
      </c>
      <c r="G15926" t="s">
        <v>39337</v>
      </c>
      <c r="H15926" s="2">
        <v>43535</v>
      </c>
      <c r="I15926" s="2">
        <v>73050</v>
      </c>
      <c r="J15926" t="s">
        <v>8696</v>
      </c>
    </row>
    <row r="15927" spans="1:10" x14ac:dyDescent="0.35">
      <c r="A15927">
        <v>43657601</v>
      </c>
      <c r="B15927" t="s">
        <v>39338</v>
      </c>
      <c r="C15927" t="s">
        <v>8691</v>
      </c>
      <c r="D15927" t="s">
        <v>8692</v>
      </c>
      <c r="E15927" t="s">
        <v>8762</v>
      </c>
      <c r="F15927" t="s">
        <v>8694</v>
      </c>
      <c r="G15927" t="s">
        <v>39339</v>
      </c>
      <c r="H15927" s="2">
        <v>42971</v>
      </c>
      <c r="I15927" s="2">
        <v>73050</v>
      </c>
      <c r="J15927" t="s">
        <v>8696</v>
      </c>
    </row>
    <row r="15928" spans="1:10" x14ac:dyDescent="0.35">
      <c r="A15928">
        <v>43769843</v>
      </c>
      <c r="B15928" t="s">
        <v>39340</v>
      </c>
      <c r="C15928" t="s">
        <v>8691</v>
      </c>
      <c r="D15928" t="s">
        <v>8692</v>
      </c>
      <c r="E15928" t="s">
        <v>8706</v>
      </c>
      <c r="F15928" t="s">
        <v>8694</v>
      </c>
      <c r="G15928" t="s">
        <v>39341</v>
      </c>
      <c r="H15928" s="2">
        <v>42971</v>
      </c>
      <c r="I15928" s="2">
        <v>73050</v>
      </c>
      <c r="J15928" t="s">
        <v>8696</v>
      </c>
    </row>
    <row r="15929" spans="1:10" x14ac:dyDescent="0.35">
      <c r="A15929">
        <v>35749315</v>
      </c>
      <c r="B15929" t="s">
        <v>24637</v>
      </c>
      <c r="C15929" t="s">
        <v>8691</v>
      </c>
      <c r="D15929" t="s">
        <v>8692</v>
      </c>
      <c r="E15929" t="s">
        <v>8717</v>
      </c>
      <c r="F15929" t="s">
        <v>8694</v>
      </c>
      <c r="G15929" t="s">
        <v>39342</v>
      </c>
      <c r="H15929" s="2">
        <v>42971</v>
      </c>
      <c r="I15929" s="2">
        <v>73050</v>
      </c>
      <c r="J15929" t="s">
        <v>8696</v>
      </c>
    </row>
    <row r="15930" spans="1:10" x14ac:dyDescent="0.35">
      <c r="A15930">
        <v>41309180</v>
      </c>
      <c r="B15930" t="s">
        <v>39343</v>
      </c>
      <c r="C15930" t="s">
        <v>8691</v>
      </c>
      <c r="D15930" t="s">
        <v>8692</v>
      </c>
      <c r="E15930" t="s">
        <v>8720</v>
      </c>
      <c r="F15930" t="s">
        <v>8694</v>
      </c>
      <c r="G15930" t="s">
        <v>39344</v>
      </c>
      <c r="H15930" s="2">
        <v>42971</v>
      </c>
      <c r="I15930" s="2">
        <v>73050</v>
      </c>
      <c r="J15930" t="s">
        <v>8696</v>
      </c>
    </row>
    <row r="15931" spans="1:10" x14ac:dyDescent="0.35">
      <c r="A15931">
        <v>41061508</v>
      </c>
      <c r="B15931" t="s">
        <v>39345</v>
      </c>
      <c r="C15931" t="s">
        <v>8691</v>
      </c>
      <c r="D15931" t="s">
        <v>8692</v>
      </c>
      <c r="E15931" t="s">
        <v>8720</v>
      </c>
      <c r="F15931" t="s">
        <v>8694</v>
      </c>
      <c r="G15931" t="s">
        <v>39346</v>
      </c>
      <c r="H15931" s="2">
        <v>42971</v>
      </c>
      <c r="I15931" s="2">
        <v>73050</v>
      </c>
      <c r="J15931" t="s">
        <v>8696</v>
      </c>
    </row>
    <row r="15932" spans="1:10" x14ac:dyDescent="0.35">
      <c r="A15932">
        <v>44131635</v>
      </c>
      <c r="B15932" t="s">
        <v>39347</v>
      </c>
      <c r="C15932" t="s">
        <v>8691</v>
      </c>
      <c r="D15932" t="s">
        <v>8692</v>
      </c>
      <c r="E15932" t="s">
        <v>8706</v>
      </c>
      <c r="F15932" t="s">
        <v>8694</v>
      </c>
      <c r="G15932" t="s">
        <v>39348</v>
      </c>
      <c r="H15932" s="2">
        <v>42971</v>
      </c>
      <c r="I15932" s="2">
        <v>73050</v>
      </c>
      <c r="J15932" t="s">
        <v>8696</v>
      </c>
    </row>
    <row r="15933" spans="1:10" x14ac:dyDescent="0.35">
      <c r="A15933">
        <v>41355226</v>
      </c>
      <c r="B15933" t="s">
        <v>39349</v>
      </c>
      <c r="C15933" t="s">
        <v>8691</v>
      </c>
      <c r="D15933" t="s">
        <v>8692</v>
      </c>
      <c r="E15933" t="s">
        <v>8709</v>
      </c>
      <c r="F15933" t="s">
        <v>8694</v>
      </c>
      <c r="G15933" t="s">
        <v>39350</v>
      </c>
      <c r="H15933" s="2">
        <v>42971</v>
      </c>
      <c r="I15933" s="2">
        <v>73050</v>
      </c>
      <c r="J15933" t="s">
        <v>8696</v>
      </c>
    </row>
    <row r="15934" spans="1:10" x14ac:dyDescent="0.35">
      <c r="A15934">
        <v>40872476</v>
      </c>
      <c r="B15934" t="s">
        <v>39351</v>
      </c>
      <c r="C15934" t="s">
        <v>8691</v>
      </c>
      <c r="D15934" t="s">
        <v>8692</v>
      </c>
      <c r="E15934" t="s">
        <v>8720</v>
      </c>
      <c r="F15934" t="s">
        <v>8694</v>
      </c>
      <c r="G15934" t="s">
        <v>39352</v>
      </c>
      <c r="H15934" s="2">
        <v>42971</v>
      </c>
      <c r="I15934" s="2">
        <v>73050</v>
      </c>
      <c r="J15934" t="s">
        <v>8696</v>
      </c>
    </row>
    <row r="15935" spans="1:10" x14ac:dyDescent="0.35">
      <c r="A15935">
        <v>40234823</v>
      </c>
      <c r="B15935" t="s">
        <v>39353</v>
      </c>
      <c r="C15935" t="s">
        <v>8691</v>
      </c>
      <c r="D15935" t="s">
        <v>8703</v>
      </c>
      <c r="E15935" t="s">
        <v>8733</v>
      </c>
      <c r="F15935" t="s">
        <v>8694</v>
      </c>
      <c r="G15935">
        <v>1085992</v>
      </c>
      <c r="H15935" s="2">
        <v>40580</v>
      </c>
      <c r="I15935" s="2">
        <v>73050</v>
      </c>
      <c r="J15935" t="s">
        <v>8696</v>
      </c>
    </row>
    <row r="15936" spans="1:10" x14ac:dyDescent="0.35">
      <c r="A15936">
        <v>40857683</v>
      </c>
      <c r="B15936" t="s">
        <v>39354</v>
      </c>
      <c r="C15936" t="s">
        <v>8691</v>
      </c>
      <c r="D15936" t="s">
        <v>8692</v>
      </c>
      <c r="E15936" t="s">
        <v>8742</v>
      </c>
      <c r="F15936" t="s">
        <v>8694</v>
      </c>
      <c r="G15936" t="s">
        <v>39355</v>
      </c>
      <c r="H15936" s="2">
        <v>42971</v>
      </c>
      <c r="I15936" s="2">
        <v>73050</v>
      </c>
      <c r="J15936" t="s">
        <v>8696</v>
      </c>
    </row>
    <row r="15937" spans="1:10" x14ac:dyDescent="0.35">
      <c r="A15937">
        <v>43717266</v>
      </c>
      <c r="B15937" t="s">
        <v>39356</v>
      </c>
      <c r="C15937" t="s">
        <v>8691</v>
      </c>
      <c r="D15937" t="s">
        <v>8692</v>
      </c>
      <c r="E15937" t="s">
        <v>8717</v>
      </c>
      <c r="F15937" t="s">
        <v>8694</v>
      </c>
      <c r="G15937" t="s">
        <v>39357</v>
      </c>
      <c r="H15937" s="2">
        <v>42971</v>
      </c>
      <c r="I15937" s="2">
        <v>73050</v>
      </c>
      <c r="J15937" t="s">
        <v>8696</v>
      </c>
    </row>
    <row r="15938" spans="1:10" x14ac:dyDescent="0.35">
      <c r="A15938">
        <v>40870604</v>
      </c>
      <c r="B15938" t="s">
        <v>39358</v>
      </c>
      <c r="C15938" t="s">
        <v>8691</v>
      </c>
      <c r="D15938" t="s">
        <v>8692</v>
      </c>
      <c r="E15938" t="s">
        <v>8704</v>
      </c>
      <c r="F15938" t="s">
        <v>8694</v>
      </c>
      <c r="G15938" t="s">
        <v>39359</v>
      </c>
      <c r="H15938" s="2">
        <v>42971</v>
      </c>
      <c r="I15938" s="2">
        <v>73050</v>
      </c>
      <c r="J15938" t="s">
        <v>8696</v>
      </c>
    </row>
    <row r="15939" spans="1:10" x14ac:dyDescent="0.35">
      <c r="A15939">
        <v>41337706</v>
      </c>
      <c r="B15939" t="s">
        <v>39360</v>
      </c>
      <c r="C15939" t="s">
        <v>8691</v>
      </c>
      <c r="D15939" t="s">
        <v>8692</v>
      </c>
      <c r="E15939" t="s">
        <v>8709</v>
      </c>
      <c r="F15939" t="s">
        <v>8694</v>
      </c>
      <c r="G15939" t="s">
        <v>39361</v>
      </c>
      <c r="H15939" s="2">
        <v>42971</v>
      </c>
      <c r="I15939" s="2">
        <v>73050</v>
      </c>
      <c r="J15939" t="s">
        <v>8696</v>
      </c>
    </row>
    <row r="15940" spans="1:10" x14ac:dyDescent="0.35">
      <c r="A15940">
        <v>41334897</v>
      </c>
      <c r="B15940" t="s">
        <v>39362</v>
      </c>
      <c r="C15940" t="s">
        <v>8691</v>
      </c>
      <c r="D15940" t="s">
        <v>8692</v>
      </c>
      <c r="E15940" t="s">
        <v>8698</v>
      </c>
      <c r="F15940" t="s">
        <v>8694</v>
      </c>
      <c r="G15940" t="s">
        <v>39363</v>
      </c>
      <c r="H15940" s="2">
        <v>42971</v>
      </c>
      <c r="I15940" s="2">
        <v>73050</v>
      </c>
      <c r="J15940" t="s">
        <v>8696</v>
      </c>
    </row>
    <row r="15941" spans="1:10" x14ac:dyDescent="0.35">
      <c r="A15941">
        <v>41330551</v>
      </c>
      <c r="B15941" t="s">
        <v>39364</v>
      </c>
      <c r="C15941" t="s">
        <v>8691</v>
      </c>
      <c r="D15941" t="s">
        <v>8692</v>
      </c>
      <c r="E15941" t="s">
        <v>8709</v>
      </c>
      <c r="F15941" t="s">
        <v>8694</v>
      </c>
      <c r="G15941" t="s">
        <v>39365</v>
      </c>
      <c r="H15941" s="2">
        <v>42971</v>
      </c>
      <c r="I15941" s="2">
        <v>73050</v>
      </c>
      <c r="J15941" t="s">
        <v>8696</v>
      </c>
    </row>
    <row r="15942" spans="1:10" x14ac:dyDescent="0.35">
      <c r="A15942">
        <v>43645394</v>
      </c>
      <c r="B15942" t="s">
        <v>39366</v>
      </c>
      <c r="C15942" t="s">
        <v>8691</v>
      </c>
      <c r="D15942" t="s">
        <v>8692</v>
      </c>
      <c r="E15942" t="s">
        <v>8709</v>
      </c>
      <c r="F15942" t="s">
        <v>8694</v>
      </c>
      <c r="G15942" t="s">
        <v>39367</v>
      </c>
      <c r="H15942" s="2">
        <v>42971</v>
      </c>
      <c r="I15942" s="2">
        <v>73050</v>
      </c>
      <c r="J15942" t="s">
        <v>8696</v>
      </c>
    </row>
    <row r="15943" spans="1:10" x14ac:dyDescent="0.35">
      <c r="A15943">
        <v>1831857</v>
      </c>
      <c r="B15943" t="s">
        <v>39368</v>
      </c>
      <c r="C15943" t="s">
        <v>8691</v>
      </c>
      <c r="D15943" t="s">
        <v>8692</v>
      </c>
      <c r="E15943" t="s">
        <v>8733</v>
      </c>
      <c r="F15943" t="s">
        <v>8694</v>
      </c>
      <c r="G15943" t="s">
        <v>39369</v>
      </c>
      <c r="H15943" s="2">
        <v>44440</v>
      </c>
      <c r="I15943" s="2">
        <v>73050</v>
      </c>
      <c r="J15943" t="s">
        <v>8696</v>
      </c>
    </row>
    <row r="15944" spans="1:10" x14ac:dyDescent="0.35">
      <c r="A15944">
        <v>41133484</v>
      </c>
      <c r="B15944" t="s">
        <v>39370</v>
      </c>
      <c r="C15944" t="s">
        <v>8691</v>
      </c>
      <c r="D15944" t="s">
        <v>8692</v>
      </c>
      <c r="E15944" t="s">
        <v>8717</v>
      </c>
      <c r="F15944" t="s">
        <v>8694</v>
      </c>
      <c r="G15944" t="s">
        <v>39371</v>
      </c>
      <c r="H15944" s="2">
        <v>42971</v>
      </c>
      <c r="I15944" s="2">
        <v>73050</v>
      </c>
      <c r="J15944" t="s">
        <v>8696</v>
      </c>
    </row>
    <row r="15945" spans="1:10" x14ac:dyDescent="0.35">
      <c r="A15945">
        <v>41159918</v>
      </c>
      <c r="B15945" t="s">
        <v>39372</v>
      </c>
      <c r="C15945" t="s">
        <v>8691</v>
      </c>
      <c r="D15945" t="s">
        <v>8692</v>
      </c>
      <c r="E15945" t="s">
        <v>8720</v>
      </c>
      <c r="F15945" t="s">
        <v>8694</v>
      </c>
      <c r="G15945" t="s">
        <v>39373</v>
      </c>
      <c r="H15945" s="2">
        <v>42971</v>
      </c>
      <c r="I15945" s="2">
        <v>73050</v>
      </c>
      <c r="J15945" t="s">
        <v>8696</v>
      </c>
    </row>
    <row r="15946" spans="1:10" x14ac:dyDescent="0.35">
      <c r="A15946">
        <v>41338049</v>
      </c>
      <c r="B15946" t="s">
        <v>39374</v>
      </c>
      <c r="C15946" t="s">
        <v>8691</v>
      </c>
      <c r="D15946" t="s">
        <v>8692</v>
      </c>
      <c r="E15946" t="s">
        <v>8717</v>
      </c>
      <c r="F15946" t="s">
        <v>8694</v>
      </c>
      <c r="G15946" t="s">
        <v>39375</v>
      </c>
      <c r="H15946" s="2">
        <v>42971</v>
      </c>
      <c r="I15946" s="2">
        <v>73050</v>
      </c>
      <c r="J15946" t="s">
        <v>8696</v>
      </c>
    </row>
    <row r="15947" spans="1:10" x14ac:dyDescent="0.35">
      <c r="A15947">
        <v>40228302</v>
      </c>
      <c r="B15947" t="s">
        <v>39376</v>
      </c>
      <c r="C15947" t="s">
        <v>8691</v>
      </c>
      <c r="D15947" t="s">
        <v>8703</v>
      </c>
      <c r="E15947" t="s">
        <v>8704</v>
      </c>
      <c r="F15947" t="s">
        <v>8694</v>
      </c>
      <c r="G15947">
        <v>1037330</v>
      </c>
      <c r="H15947" s="2">
        <v>40482</v>
      </c>
      <c r="I15947" s="2">
        <v>73050</v>
      </c>
      <c r="J15947" t="s">
        <v>8696</v>
      </c>
    </row>
    <row r="15948" spans="1:10" x14ac:dyDescent="0.35">
      <c r="A15948">
        <v>36279364</v>
      </c>
      <c r="B15948" t="s">
        <v>39377</v>
      </c>
      <c r="C15948" t="s">
        <v>8691</v>
      </c>
      <c r="D15948" t="s">
        <v>8692</v>
      </c>
      <c r="E15948" t="s">
        <v>8774</v>
      </c>
      <c r="F15948" t="s">
        <v>8694</v>
      </c>
      <c r="G15948" t="s">
        <v>39378</v>
      </c>
      <c r="H15948" s="2">
        <v>43009</v>
      </c>
      <c r="I15948" s="2">
        <v>73050</v>
      </c>
      <c r="J15948" t="s">
        <v>8696</v>
      </c>
    </row>
    <row r="15949" spans="1:10" x14ac:dyDescent="0.35">
      <c r="A15949">
        <v>40855740</v>
      </c>
      <c r="B15949" t="s">
        <v>39379</v>
      </c>
      <c r="C15949" t="s">
        <v>8691</v>
      </c>
      <c r="D15949" t="s">
        <v>8692</v>
      </c>
      <c r="E15949" t="s">
        <v>8717</v>
      </c>
      <c r="F15949" t="s">
        <v>8694</v>
      </c>
      <c r="G15949" t="s">
        <v>39380</v>
      </c>
      <c r="H15949" s="2">
        <v>42971</v>
      </c>
      <c r="I15949" s="2">
        <v>73050</v>
      </c>
      <c r="J15949" t="s">
        <v>8696</v>
      </c>
    </row>
    <row r="15950" spans="1:10" x14ac:dyDescent="0.35">
      <c r="A15950">
        <v>41206552</v>
      </c>
      <c r="B15950" t="s">
        <v>39381</v>
      </c>
      <c r="C15950" t="s">
        <v>8691</v>
      </c>
      <c r="D15950" t="s">
        <v>8692</v>
      </c>
      <c r="E15950" t="s">
        <v>8693</v>
      </c>
      <c r="F15950" t="s">
        <v>8694</v>
      </c>
      <c r="G15950" t="s">
        <v>39382</v>
      </c>
      <c r="H15950" s="2">
        <v>42971</v>
      </c>
      <c r="I15950" s="2">
        <v>73050</v>
      </c>
      <c r="J15950" t="s">
        <v>8696</v>
      </c>
    </row>
    <row r="15951" spans="1:10" x14ac:dyDescent="0.35">
      <c r="A15951">
        <v>41120301</v>
      </c>
      <c r="B15951" t="s">
        <v>39383</v>
      </c>
      <c r="C15951" t="s">
        <v>8691</v>
      </c>
      <c r="D15951" t="s">
        <v>8692</v>
      </c>
      <c r="E15951" t="s">
        <v>8720</v>
      </c>
      <c r="F15951" t="s">
        <v>8694</v>
      </c>
      <c r="G15951" t="s">
        <v>39384</v>
      </c>
      <c r="H15951" s="2">
        <v>42971</v>
      </c>
      <c r="I15951" s="2">
        <v>73050</v>
      </c>
      <c r="J15951" t="s">
        <v>8696</v>
      </c>
    </row>
    <row r="15952" spans="1:10" x14ac:dyDescent="0.35">
      <c r="A15952">
        <v>21138803</v>
      </c>
      <c r="B15952" t="s">
        <v>39385</v>
      </c>
      <c r="C15952" t="s">
        <v>8691</v>
      </c>
      <c r="D15952" t="s">
        <v>8692</v>
      </c>
      <c r="E15952" t="s">
        <v>8717</v>
      </c>
      <c r="F15952" t="s">
        <v>8694</v>
      </c>
      <c r="G15952" t="s">
        <v>39386</v>
      </c>
      <c r="H15952" s="2">
        <v>42971</v>
      </c>
      <c r="I15952" s="2">
        <v>73050</v>
      </c>
      <c r="J15952" t="s">
        <v>8696</v>
      </c>
    </row>
    <row r="15953" spans="1:10" x14ac:dyDescent="0.35">
      <c r="A15953">
        <v>41059480</v>
      </c>
      <c r="B15953" t="s">
        <v>39387</v>
      </c>
      <c r="C15953" t="s">
        <v>8691</v>
      </c>
      <c r="D15953" t="s">
        <v>8692</v>
      </c>
      <c r="E15953" t="s">
        <v>8720</v>
      </c>
      <c r="F15953" t="s">
        <v>8694</v>
      </c>
      <c r="G15953" t="s">
        <v>39388</v>
      </c>
      <c r="H15953" s="2">
        <v>42971</v>
      </c>
      <c r="I15953" s="2">
        <v>73050</v>
      </c>
      <c r="J15953" t="s">
        <v>8696</v>
      </c>
    </row>
    <row r="15954" spans="1:10" x14ac:dyDescent="0.35">
      <c r="A15954">
        <v>40738364</v>
      </c>
      <c r="B15954" t="s">
        <v>39389</v>
      </c>
      <c r="C15954" t="s">
        <v>8691</v>
      </c>
      <c r="D15954" t="s">
        <v>8692</v>
      </c>
      <c r="E15954" t="s">
        <v>8693</v>
      </c>
      <c r="F15954" t="s">
        <v>8694</v>
      </c>
      <c r="G15954" t="s">
        <v>39390</v>
      </c>
      <c r="H15954" s="2">
        <v>43255</v>
      </c>
      <c r="I15954" s="2">
        <v>73050</v>
      </c>
      <c r="J15954" t="s">
        <v>8696</v>
      </c>
    </row>
    <row r="15955" spans="1:10" x14ac:dyDescent="0.35">
      <c r="A15955">
        <v>21097155</v>
      </c>
      <c r="B15955" t="s">
        <v>39391</v>
      </c>
      <c r="C15955" t="s">
        <v>8691</v>
      </c>
      <c r="D15955" t="s">
        <v>8692</v>
      </c>
      <c r="E15955" t="s">
        <v>8774</v>
      </c>
      <c r="F15955" t="s">
        <v>8694</v>
      </c>
      <c r="G15955" t="s">
        <v>39392</v>
      </c>
      <c r="H15955" s="2">
        <v>42971</v>
      </c>
      <c r="I15955" s="2">
        <v>73050</v>
      </c>
      <c r="J15955" t="s">
        <v>8696</v>
      </c>
    </row>
    <row r="15956" spans="1:10" x14ac:dyDescent="0.35">
      <c r="A15956">
        <v>43024870</v>
      </c>
      <c r="B15956" t="s">
        <v>39393</v>
      </c>
      <c r="C15956" t="s">
        <v>8691</v>
      </c>
      <c r="D15956" t="s">
        <v>8692</v>
      </c>
      <c r="E15956" t="s">
        <v>8717</v>
      </c>
      <c r="F15956" t="s">
        <v>8694</v>
      </c>
      <c r="G15956" t="s">
        <v>39394</v>
      </c>
      <c r="H15956" s="2">
        <v>43744</v>
      </c>
      <c r="I15956" s="2">
        <v>73050</v>
      </c>
      <c r="J15956" t="s">
        <v>8696</v>
      </c>
    </row>
    <row r="15957" spans="1:10" x14ac:dyDescent="0.35">
      <c r="A15957">
        <v>43644113</v>
      </c>
      <c r="B15957" t="s">
        <v>39395</v>
      </c>
      <c r="C15957" t="s">
        <v>8691</v>
      </c>
      <c r="D15957" t="s">
        <v>8692</v>
      </c>
      <c r="E15957" t="s">
        <v>8698</v>
      </c>
      <c r="F15957" t="s">
        <v>8694</v>
      </c>
      <c r="G15957" t="s">
        <v>39396</v>
      </c>
      <c r="H15957" s="2">
        <v>42971</v>
      </c>
      <c r="I15957" s="2">
        <v>73050</v>
      </c>
      <c r="J15957" t="s">
        <v>8696</v>
      </c>
    </row>
    <row r="15958" spans="1:10" x14ac:dyDescent="0.35">
      <c r="A15958">
        <v>41110889</v>
      </c>
      <c r="B15958" t="s">
        <v>39397</v>
      </c>
      <c r="C15958" t="s">
        <v>8691</v>
      </c>
      <c r="D15958" t="s">
        <v>8692</v>
      </c>
      <c r="E15958" t="s">
        <v>8762</v>
      </c>
      <c r="F15958" t="s">
        <v>8694</v>
      </c>
      <c r="G15958" t="s">
        <v>39398</v>
      </c>
      <c r="H15958" s="2">
        <v>42971</v>
      </c>
      <c r="I15958" s="2">
        <v>73050</v>
      </c>
      <c r="J15958" t="s">
        <v>8696</v>
      </c>
    </row>
    <row r="15959" spans="1:10" x14ac:dyDescent="0.35">
      <c r="A15959">
        <v>40932766</v>
      </c>
      <c r="B15959" t="s">
        <v>39399</v>
      </c>
      <c r="C15959" t="s">
        <v>8691</v>
      </c>
      <c r="D15959" t="s">
        <v>8692</v>
      </c>
      <c r="E15959" t="s">
        <v>8720</v>
      </c>
      <c r="F15959" t="s">
        <v>8694</v>
      </c>
      <c r="G15959" t="s">
        <v>39400</v>
      </c>
      <c r="H15959" s="2">
        <v>42971</v>
      </c>
      <c r="I15959" s="2">
        <v>73050</v>
      </c>
      <c r="J15959" t="s">
        <v>8696</v>
      </c>
    </row>
    <row r="15960" spans="1:10" x14ac:dyDescent="0.35">
      <c r="A15960">
        <v>41331792</v>
      </c>
      <c r="B15960" t="s">
        <v>39401</v>
      </c>
      <c r="C15960" t="s">
        <v>8691</v>
      </c>
      <c r="D15960" t="s">
        <v>8692</v>
      </c>
      <c r="E15960" t="s">
        <v>8706</v>
      </c>
      <c r="F15960" t="s">
        <v>8694</v>
      </c>
      <c r="G15960" t="s">
        <v>39402</v>
      </c>
      <c r="H15960" s="2">
        <v>42971</v>
      </c>
      <c r="I15960" s="2">
        <v>73050</v>
      </c>
      <c r="J15960" t="s">
        <v>8696</v>
      </c>
    </row>
    <row r="15961" spans="1:10" x14ac:dyDescent="0.35">
      <c r="A15961">
        <v>40897396</v>
      </c>
      <c r="B15961" t="s">
        <v>39403</v>
      </c>
      <c r="C15961" t="s">
        <v>8691</v>
      </c>
      <c r="D15961" t="s">
        <v>8692</v>
      </c>
      <c r="E15961" t="s">
        <v>8714</v>
      </c>
      <c r="F15961" t="s">
        <v>8694</v>
      </c>
      <c r="G15961" t="s">
        <v>39404</v>
      </c>
      <c r="H15961" s="2">
        <v>42971</v>
      </c>
      <c r="I15961" s="2">
        <v>73050</v>
      </c>
      <c r="J15961" t="s">
        <v>8696</v>
      </c>
    </row>
    <row r="15962" spans="1:10" x14ac:dyDescent="0.35">
      <c r="A15962">
        <v>41335043</v>
      </c>
      <c r="B15962" t="s">
        <v>39405</v>
      </c>
      <c r="C15962" t="s">
        <v>8691</v>
      </c>
      <c r="D15962" t="s">
        <v>8692</v>
      </c>
      <c r="E15962" t="s">
        <v>8709</v>
      </c>
      <c r="F15962" t="s">
        <v>8694</v>
      </c>
      <c r="G15962" t="s">
        <v>39406</v>
      </c>
      <c r="H15962" s="2">
        <v>42971</v>
      </c>
      <c r="I15962" s="2">
        <v>73050</v>
      </c>
      <c r="J15962" t="s">
        <v>8696</v>
      </c>
    </row>
    <row r="15963" spans="1:10" x14ac:dyDescent="0.35">
      <c r="A15963">
        <v>19067757</v>
      </c>
      <c r="B15963" t="s">
        <v>39407</v>
      </c>
      <c r="C15963" t="s">
        <v>8691</v>
      </c>
      <c r="D15963" t="s">
        <v>8703</v>
      </c>
      <c r="E15963" t="s">
        <v>8704</v>
      </c>
      <c r="F15963" t="s">
        <v>8694</v>
      </c>
      <c r="G15963">
        <v>260401</v>
      </c>
      <c r="H15963" s="2">
        <v>25569</v>
      </c>
      <c r="I15963" s="2">
        <v>73050</v>
      </c>
      <c r="J15963" t="s">
        <v>8696</v>
      </c>
    </row>
    <row r="15964" spans="1:10" x14ac:dyDescent="0.35">
      <c r="A15964">
        <v>1551099</v>
      </c>
      <c r="B15964" t="s">
        <v>39408</v>
      </c>
      <c r="C15964" t="s">
        <v>8691</v>
      </c>
      <c r="D15964" t="s">
        <v>8703</v>
      </c>
      <c r="E15964" t="s">
        <v>11229</v>
      </c>
      <c r="F15964" t="s">
        <v>8694</v>
      </c>
      <c r="G15964">
        <v>8640</v>
      </c>
      <c r="H15964" s="2">
        <v>25569</v>
      </c>
      <c r="I15964" s="2">
        <v>73050</v>
      </c>
      <c r="J15964" t="s">
        <v>8696</v>
      </c>
    </row>
    <row r="15965" spans="1:10" x14ac:dyDescent="0.35">
      <c r="A15965">
        <v>41330218</v>
      </c>
      <c r="B15965" t="s">
        <v>39409</v>
      </c>
      <c r="C15965" t="s">
        <v>8691</v>
      </c>
      <c r="D15965" t="s">
        <v>8692</v>
      </c>
      <c r="E15965" t="s">
        <v>8698</v>
      </c>
      <c r="F15965" t="s">
        <v>8694</v>
      </c>
      <c r="G15965" t="s">
        <v>39410</v>
      </c>
      <c r="H15965" s="2">
        <v>42971</v>
      </c>
      <c r="I15965" s="2">
        <v>73050</v>
      </c>
      <c r="J15965" t="s">
        <v>8696</v>
      </c>
    </row>
    <row r="15966" spans="1:10" x14ac:dyDescent="0.35">
      <c r="A15966">
        <v>43636592</v>
      </c>
      <c r="B15966" t="s">
        <v>39411</v>
      </c>
      <c r="C15966" t="s">
        <v>8691</v>
      </c>
      <c r="D15966" t="s">
        <v>8692</v>
      </c>
      <c r="E15966" t="s">
        <v>8704</v>
      </c>
      <c r="F15966" t="s">
        <v>8694</v>
      </c>
      <c r="G15966" t="s">
        <v>39412</v>
      </c>
      <c r="H15966" s="2">
        <v>42971</v>
      </c>
      <c r="I15966" s="2">
        <v>73050</v>
      </c>
      <c r="J15966" t="s">
        <v>8696</v>
      </c>
    </row>
    <row r="15967" spans="1:10" x14ac:dyDescent="0.35">
      <c r="A15967">
        <v>41330194</v>
      </c>
      <c r="B15967" t="s">
        <v>39413</v>
      </c>
      <c r="C15967" t="s">
        <v>8691</v>
      </c>
      <c r="D15967" t="s">
        <v>8692</v>
      </c>
      <c r="E15967" t="s">
        <v>8774</v>
      </c>
      <c r="F15967" t="s">
        <v>8694</v>
      </c>
      <c r="G15967" t="s">
        <v>39414</v>
      </c>
      <c r="H15967" s="2">
        <v>42971</v>
      </c>
      <c r="I15967" s="2">
        <v>73050</v>
      </c>
      <c r="J15967" t="s">
        <v>8696</v>
      </c>
    </row>
    <row r="15968" spans="1:10" x14ac:dyDescent="0.35">
      <c r="A15968">
        <v>41335005</v>
      </c>
      <c r="B15968" t="s">
        <v>39415</v>
      </c>
      <c r="C15968" t="s">
        <v>8691</v>
      </c>
      <c r="D15968" t="s">
        <v>8692</v>
      </c>
      <c r="E15968" t="s">
        <v>8774</v>
      </c>
      <c r="F15968" t="s">
        <v>8694</v>
      </c>
      <c r="G15968" t="s">
        <v>39416</v>
      </c>
      <c r="H15968" s="2">
        <v>42971</v>
      </c>
      <c r="I15968" s="2">
        <v>73050</v>
      </c>
      <c r="J15968" t="s">
        <v>8696</v>
      </c>
    </row>
    <row r="15969" spans="1:10" x14ac:dyDescent="0.35">
      <c r="A15969">
        <v>44050990</v>
      </c>
      <c r="B15969" t="s">
        <v>39417</v>
      </c>
      <c r="C15969" t="s">
        <v>8691</v>
      </c>
      <c r="D15969" t="s">
        <v>8692</v>
      </c>
      <c r="E15969" t="s">
        <v>8717</v>
      </c>
      <c r="F15969" t="s">
        <v>8694</v>
      </c>
      <c r="G15969" t="s">
        <v>39418</v>
      </c>
      <c r="H15969" s="2">
        <v>42971</v>
      </c>
      <c r="I15969" s="2">
        <v>73050</v>
      </c>
      <c r="J15969" t="s">
        <v>8696</v>
      </c>
    </row>
    <row r="15970" spans="1:10" x14ac:dyDescent="0.35">
      <c r="A15970">
        <v>40958456</v>
      </c>
      <c r="B15970" t="s">
        <v>39419</v>
      </c>
      <c r="C15970" t="s">
        <v>8691</v>
      </c>
      <c r="D15970" t="s">
        <v>8692</v>
      </c>
      <c r="E15970" t="s">
        <v>8714</v>
      </c>
      <c r="F15970" t="s">
        <v>8694</v>
      </c>
      <c r="G15970" t="s">
        <v>39420</v>
      </c>
      <c r="H15970" s="2">
        <v>42971</v>
      </c>
      <c r="I15970" s="2">
        <v>73050</v>
      </c>
      <c r="J15970" t="s">
        <v>8696</v>
      </c>
    </row>
    <row r="15971" spans="1:10" x14ac:dyDescent="0.35">
      <c r="A15971">
        <v>41354094</v>
      </c>
      <c r="B15971" t="s">
        <v>39421</v>
      </c>
      <c r="C15971" t="s">
        <v>8691</v>
      </c>
      <c r="D15971" t="s">
        <v>8692</v>
      </c>
      <c r="E15971" t="s">
        <v>8709</v>
      </c>
      <c r="F15971" t="s">
        <v>8694</v>
      </c>
      <c r="G15971" t="s">
        <v>39422</v>
      </c>
      <c r="H15971" s="2">
        <v>42971</v>
      </c>
      <c r="I15971" s="2">
        <v>73050</v>
      </c>
      <c r="J15971" t="s">
        <v>8696</v>
      </c>
    </row>
    <row r="15972" spans="1:10" x14ac:dyDescent="0.35">
      <c r="A15972">
        <v>21081306</v>
      </c>
      <c r="B15972" t="s">
        <v>39423</v>
      </c>
      <c r="C15972" t="s">
        <v>8691</v>
      </c>
      <c r="D15972" t="s">
        <v>8692</v>
      </c>
      <c r="E15972" t="s">
        <v>8717</v>
      </c>
      <c r="F15972" t="s">
        <v>8694</v>
      </c>
      <c r="G15972" t="s">
        <v>39424</v>
      </c>
      <c r="H15972" s="2">
        <v>42971</v>
      </c>
      <c r="I15972" s="2">
        <v>73050</v>
      </c>
      <c r="J15972" t="s">
        <v>8696</v>
      </c>
    </row>
    <row r="15973" spans="1:10" x14ac:dyDescent="0.35">
      <c r="A15973">
        <v>35777965</v>
      </c>
      <c r="B15973" t="s">
        <v>39425</v>
      </c>
      <c r="C15973" t="s">
        <v>8691</v>
      </c>
      <c r="D15973" t="s">
        <v>8692</v>
      </c>
      <c r="E15973" t="s">
        <v>8709</v>
      </c>
      <c r="F15973" t="s">
        <v>8694</v>
      </c>
      <c r="G15973" t="s">
        <v>39426</v>
      </c>
      <c r="H15973" s="2">
        <v>42971</v>
      </c>
      <c r="I15973" s="2">
        <v>73050</v>
      </c>
      <c r="J15973" t="s">
        <v>8696</v>
      </c>
    </row>
    <row r="15974" spans="1:10" x14ac:dyDescent="0.35">
      <c r="A15974">
        <v>41328416</v>
      </c>
      <c r="B15974" t="s">
        <v>39427</v>
      </c>
      <c r="C15974" t="s">
        <v>8691</v>
      </c>
      <c r="D15974" t="s">
        <v>8692</v>
      </c>
      <c r="E15974" t="s">
        <v>8709</v>
      </c>
      <c r="F15974" t="s">
        <v>8694</v>
      </c>
      <c r="G15974" t="s">
        <v>39428</v>
      </c>
      <c r="H15974" s="2">
        <v>42971</v>
      </c>
      <c r="I15974" s="2">
        <v>73050</v>
      </c>
      <c r="J15974" t="s">
        <v>8696</v>
      </c>
    </row>
    <row r="15975" spans="1:10" x14ac:dyDescent="0.35">
      <c r="A15975">
        <v>40821416</v>
      </c>
      <c r="B15975" t="s">
        <v>39429</v>
      </c>
      <c r="C15975" t="s">
        <v>8691</v>
      </c>
      <c r="D15975" t="s">
        <v>8692</v>
      </c>
      <c r="E15975" t="s">
        <v>8714</v>
      </c>
      <c r="F15975" t="s">
        <v>8694</v>
      </c>
      <c r="G15975" t="s">
        <v>39430</v>
      </c>
      <c r="H15975" s="2">
        <v>42971</v>
      </c>
      <c r="I15975" s="2">
        <v>73050</v>
      </c>
      <c r="J15975" t="s">
        <v>8696</v>
      </c>
    </row>
    <row r="15976" spans="1:10" x14ac:dyDescent="0.35">
      <c r="A15976">
        <v>43824101</v>
      </c>
      <c r="B15976" t="s">
        <v>39431</v>
      </c>
      <c r="C15976" t="s">
        <v>8691</v>
      </c>
      <c r="D15976" t="s">
        <v>8692</v>
      </c>
      <c r="E15976" t="s">
        <v>8698</v>
      </c>
      <c r="F15976" t="s">
        <v>8694</v>
      </c>
      <c r="G15976" t="s">
        <v>39432</v>
      </c>
      <c r="H15976" s="2">
        <v>42971</v>
      </c>
      <c r="I15976" s="2">
        <v>73050</v>
      </c>
      <c r="J15976" t="s">
        <v>8696</v>
      </c>
    </row>
    <row r="15977" spans="1:10" x14ac:dyDescent="0.35">
      <c r="A15977">
        <v>2904166</v>
      </c>
      <c r="B15977" t="s">
        <v>39433</v>
      </c>
      <c r="C15977" t="s">
        <v>8691</v>
      </c>
      <c r="D15977" t="s">
        <v>8692</v>
      </c>
      <c r="E15977" t="s">
        <v>8698</v>
      </c>
      <c r="F15977" t="s">
        <v>8694</v>
      </c>
      <c r="G15977" t="s">
        <v>39434</v>
      </c>
      <c r="H15977" s="2">
        <v>44377</v>
      </c>
      <c r="I15977" s="2">
        <v>73050</v>
      </c>
      <c r="J15977" t="s">
        <v>8696</v>
      </c>
    </row>
    <row r="15978" spans="1:10" x14ac:dyDescent="0.35">
      <c r="A15978">
        <v>41354608</v>
      </c>
      <c r="B15978" t="s">
        <v>39435</v>
      </c>
      <c r="C15978" t="s">
        <v>8691</v>
      </c>
      <c r="D15978" t="s">
        <v>8692</v>
      </c>
      <c r="E15978" t="s">
        <v>8709</v>
      </c>
      <c r="F15978" t="s">
        <v>8694</v>
      </c>
      <c r="G15978" t="s">
        <v>39436</v>
      </c>
      <c r="H15978" s="2">
        <v>42971</v>
      </c>
      <c r="I15978" s="2">
        <v>73050</v>
      </c>
      <c r="J15978" t="s">
        <v>8696</v>
      </c>
    </row>
    <row r="15979" spans="1:10" x14ac:dyDescent="0.35">
      <c r="A15979">
        <v>41346137</v>
      </c>
      <c r="B15979" t="s">
        <v>39437</v>
      </c>
      <c r="C15979" t="s">
        <v>8691</v>
      </c>
      <c r="D15979" t="s">
        <v>8692</v>
      </c>
      <c r="E15979" t="s">
        <v>8717</v>
      </c>
      <c r="F15979" t="s">
        <v>8694</v>
      </c>
      <c r="G15979" t="s">
        <v>39438</v>
      </c>
      <c r="H15979" s="2">
        <v>42971</v>
      </c>
      <c r="I15979" s="2">
        <v>73050</v>
      </c>
      <c r="J15979" t="s">
        <v>8696</v>
      </c>
    </row>
    <row r="15980" spans="1:10" x14ac:dyDescent="0.35">
      <c r="A15980">
        <v>41196162</v>
      </c>
      <c r="B15980" t="s">
        <v>39439</v>
      </c>
      <c r="C15980" t="s">
        <v>8691</v>
      </c>
      <c r="D15980" t="s">
        <v>8692</v>
      </c>
      <c r="E15980" t="s">
        <v>8717</v>
      </c>
      <c r="F15980" t="s">
        <v>8694</v>
      </c>
      <c r="G15980" t="s">
        <v>39440</v>
      </c>
      <c r="H15980" s="2">
        <v>42971</v>
      </c>
      <c r="I15980" s="2">
        <v>73050</v>
      </c>
      <c r="J15980" t="s">
        <v>8696</v>
      </c>
    </row>
    <row r="15981" spans="1:10" x14ac:dyDescent="0.35">
      <c r="A15981">
        <v>41483639</v>
      </c>
      <c r="B15981" t="s">
        <v>39441</v>
      </c>
      <c r="C15981" t="s">
        <v>8691</v>
      </c>
      <c r="D15981" t="s">
        <v>8692</v>
      </c>
      <c r="E15981" t="s">
        <v>8774</v>
      </c>
      <c r="F15981" t="s">
        <v>8694</v>
      </c>
      <c r="G15981" t="s">
        <v>39442</v>
      </c>
      <c r="H15981" s="2">
        <v>42971</v>
      </c>
      <c r="I15981" s="2">
        <v>73050</v>
      </c>
      <c r="J15981" t="s">
        <v>8696</v>
      </c>
    </row>
    <row r="15982" spans="1:10" x14ac:dyDescent="0.35">
      <c r="A15982">
        <v>21059467</v>
      </c>
      <c r="B15982" t="s">
        <v>39443</v>
      </c>
      <c r="C15982" t="s">
        <v>8691</v>
      </c>
      <c r="D15982" t="s">
        <v>8692</v>
      </c>
      <c r="E15982" t="s">
        <v>8717</v>
      </c>
      <c r="F15982" t="s">
        <v>8694</v>
      </c>
      <c r="G15982" t="s">
        <v>39444</v>
      </c>
      <c r="H15982" s="2">
        <v>42971</v>
      </c>
      <c r="I15982" s="2">
        <v>73050</v>
      </c>
      <c r="J15982" t="s">
        <v>8696</v>
      </c>
    </row>
    <row r="15983" spans="1:10" x14ac:dyDescent="0.35">
      <c r="A15983">
        <v>43518095</v>
      </c>
      <c r="B15983" t="s">
        <v>39445</v>
      </c>
      <c r="C15983" t="s">
        <v>8691</v>
      </c>
      <c r="D15983" t="s">
        <v>8692</v>
      </c>
      <c r="E15983" t="s">
        <v>8709</v>
      </c>
      <c r="F15983" t="s">
        <v>8694</v>
      </c>
      <c r="G15983" t="s">
        <v>39446</v>
      </c>
      <c r="H15983" s="2">
        <v>42976</v>
      </c>
      <c r="I15983" s="2">
        <v>73050</v>
      </c>
      <c r="J15983" t="s">
        <v>8696</v>
      </c>
    </row>
    <row r="15984" spans="1:10" x14ac:dyDescent="0.35">
      <c r="A15984">
        <v>2030653</v>
      </c>
      <c r="B15984" t="s">
        <v>39447</v>
      </c>
      <c r="C15984" t="s">
        <v>8691</v>
      </c>
      <c r="D15984" t="s">
        <v>8692</v>
      </c>
      <c r="E15984" t="s">
        <v>8717</v>
      </c>
      <c r="F15984" t="s">
        <v>8694</v>
      </c>
      <c r="G15984" t="s">
        <v>39448</v>
      </c>
      <c r="H15984" s="2">
        <v>44043</v>
      </c>
      <c r="I15984" s="2">
        <v>73050</v>
      </c>
      <c r="J15984" t="s">
        <v>8696</v>
      </c>
    </row>
    <row r="15985" spans="1:10" x14ac:dyDescent="0.35">
      <c r="A15985">
        <v>41338010</v>
      </c>
      <c r="B15985" t="s">
        <v>39449</v>
      </c>
      <c r="C15985" t="s">
        <v>8691</v>
      </c>
      <c r="D15985" t="s">
        <v>8692</v>
      </c>
      <c r="E15985" t="s">
        <v>8717</v>
      </c>
      <c r="F15985" t="s">
        <v>8694</v>
      </c>
      <c r="G15985" t="s">
        <v>39450</v>
      </c>
      <c r="H15985" s="2">
        <v>42971</v>
      </c>
      <c r="I15985" s="2">
        <v>73050</v>
      </c>
      <c r="J15985" t="s">
        <v>8696</v>
      </c>
    </row>
    <row r="15986" spans="1:10" x14ac:dyDescent="0.35">
      <c r="A15986">
        <v>41279999</v>
      </c>
      <c r="B15986" t="s">
        <v>39451</v>
      </c>
      <c r="C15986" t="s">
        <v>8691</v>
      </c>
      <c r="D15986" t="s">
        <v>8692</v>
      </c>
      <c r="E15986" t="s">
        <v>8704</v>
      </c>
      <c r="F15986" t="s">
        <v>8694</v>
      </c>
      <c r="G15986" t="s">
        <v>39452</v>
      </c>
      <c r="H15986" s="2">
        <v>42971</v>
      </c>
      <c r="I15986" s="2">
        <v>73050</v>
      </c>
      <c r="J15986" t="s">
        <v>8696</v>
      </c>
    </row>
    <row r="15987" spans="1:10" x14ac:dyDescent="0.35">
      <c r="A15987">
        <v>21100965</v>
      </c>
      <c r="B15987" t="s">
        <v>39453</v>
      </c>
      <c r="C15987" t="s">
        <v>8691</v>
      </c>
      <c r="D15987" t="s">
        <v>8692</v>
      </c>
      <c r="E15987" t="s">
        <v>8733</v>
      </c>
      <c r="F15987" t="s">
        <v>8694</v>
      </c>
      <c r="G15987" t="s">
        <v>39454</v>
      </c>
      <c r="H15987" s="2">
        <v>42971</v>
      </c>
      <c r="I15987" s="2">
        <v>73050</v>
      </c>
      <c r="J15987" t="s">
        <v>8696</v>
      </c>
    </row>
    <row r="15988" spans="1:10" x14ac:dyDescent="0.35">
      <c r="A15988">
        <v>41279991</v>
      </c>
      <c r="B15988" t="s">
        <v>39455</v>
      </c>
      <c r="C15988" t="s">
        <v>8691</v>
      </c>
      <c r="D15988" t="s">
        <v>8692</v>
      </c>
      <c r="E15988" t="s">
        <v>8720</v>
      </c>
      <c r="F15988" t="s">
        <v>8694</v>
      </c>
      <c r="G15988" t="s">
        <v>39456</v>
      </c>
      <c r="H15988" s="2">
        <v>42971</v>
      </c>
      <c r="I15988" s="2">
        <v>73050</v>
      </c>
      <c r="J15988" t="s">
        <v>8696</v>
      </c>
    </row>
    <row r="15989" spans="1:10" x14ac:dyDescent="0.35">
      <c r="A15989">
        <v>41343267</v>
      </c>
      <c r="B15989" t="s">
        <v>39457</v>
      </c>
      <c r="C15989" t="s">
        <v>8691</v>
      </c>
      <c r="D15989" t="s">
        <v>8692</v>
      </c>
      <c r="E15989" t="s">
        <v>8709</v>
      </c>
      <c r="F15989" t="s">
        <v>8694</v>
      </c>
      <c r="G15989" t="s">
        <v>39458</v>
      </c>
      <c r="H15989" s="2">
        <v>42971</v>
      </c>
      <c r="I15989" s="2">
        <v>73050</v>
      </c>
      <c r="J15989" t="s">
        <v>8696</v>
      </c>
    </row>
    <row r="15990" spans="1:10" x14ac:dyDescent="0.35">
      <c r="A15990">
        <v>43673759</v>
      </c>
      <c r="B15990" t="s">
        <v>39459</v>
      </c>
      <c r="C15990" t="s">
        <v>8691</v>
      </c>
      <c r="D15990" t="s">
        <v>8692</v>
      </c>
      <c r="E15990" t="s">
        <v>8693</v>
      </c>
      <c r="F15990" t="s">
        <v>8694</v>
      </c>
      <c r="G15990" t="s">
        <v>39460</v>
      </c>
      <c r="H15990" s="2">
        <v>42971</v>
      </c>
      <c r="I15990" s="2">
        <v>73050</v>
      </c>
      <c r="J15990" t="s">
        <v>8696</v>
      </c>
    </row>
    <row r="15991" spans="1:10" x14ac:dyDescent="0.35">
      <c r="A15991">
        <v>41342014</v>
      </c>
      <c r="B15991" t="s">
        <v>39461</v>
      </c>
      <c r="C15991" t="s">
        <v>8691</v>
      </c>
      <c r="D15991" t="s">
        <v>8692</v>
      </c>
      <c r="E15991" t="s">
        <v>8698</v>
      </c>
      <c r="F15991" t="s">
        <v>8694</v>
      </c>
      <c r="G15991" t="s">
        <v>39462</v>
      </c>
      <c r="H15991" s="2">
        <v>42971</v>
      </c>
      <c r="I15991" s="2">
        <v>73050</v>
      </c>
      <c r="J15991" t="s">
        <v>8696</v>
      </c>
    </row>
    <row r="15992" spans="1:10" x14ac:dyDescent="0.35">
      <c r="A15992">
        <v>40867948</v>
      </c>
      <c r="B15992" t="s">
        <v>39463</v>
      </c>
      <c r="C15992" t="s">
        <v>8691</v>
      </c>
      <c r="D15992" t="s">
        <v>8692</v>
      </c>
      <c r="E15992" t="s">
        <v>8714</v>
      </c>
      <c r="F15992" t="s">
        <v>8694</v>
      </c>
      <c r="G15992" t="s">
        <v>39464</v>
      </c>
      <c r="H15992" s="2">
        <v>42971</v>
      </c>
      <c r="I15992" s="2">
        <v>73050</v>
      </c>
      <c r="J15992" t="s">
        <v>8696</v>
      </c>
    </row>
    <row r="15993" spans="1:10" x14ac:dyDescent="0.35">
      <c r="A15993">
        <v>43665783</v>
      </c>
      <c r="B15993" t="s">
        <v>39465</v>
      </c>
      <c r="C15993" t="s">
        <v>8691</v>
      </c>
      <c r="D15993" t="s">
        <v>8692</v>
      </c>
      <c r="E15993" t="s">
        <v>8717</v>
      </c>
      <c r="F15993" t="s">
        <v>8694</v>
      </c>
      <c r="G15993" t="s">
        <v>39466</v>
      </c>
      <c r="H15993" s="2">
        <v>42971</v>
      </c>
      <c r="I15993" s="2">
        <v>73050</v>
      </c>
      <c r="J15993" t="s">
        <v>8696</v>
      </c>
    </row>
    <row r="15994" spans="1:10" x14ac:dyDescent="0.35">
      <c r="A15994">
        <v>36063362</v>
      </c>
      <c r="B15994" t="s">
        <v>39467</v>
      </c>
      <c r="C15994" t="s">
        <v>8691</v>
      </c>
      <c r="D15994" t="s">
        <v>8692</v>
      </c>
      <c r="E15994" t="s">
        <v>8717</v>
      </c>
      <c r="F15994" t="s">
        <v>8694</v>
      </c>
      <c r="G15994" t="s">
        <v>39468</v>
      </c>
      <c r="H15994" s="2">
        <v>44060</v>
      </c>
      <c r="I15994" s="2">
        <v>73050</v>
      </c>
      <c r="J15994" t="s">
        <v>8696</v>
      </c>
    </row>
    <row r="15995" spans="1:10" x14ac:dyDescent="0.35">
      <c r="A15995">
        <v>41371361</v>
      </c>
      <c r="B15995" t="s">
        <v>39469</v>
      </c>
      <c r="C15995" t="s">
        <v>8691</v>
      </c>
      <c r="D15995" t="s">
        <v>8692</v>
      </c>
      <c r="E15995" t="s">
        <v>8709</v>
      </c>
      <c r="F15995" t="s">
        <v>8694</v>
      </c>
      <c r="G15995" t="s">
        <v>39470</v>
      </c>
      <c r="H15995" s="2">
        <v>42971</v>
      </c>
      <c r="I15995" s="2">
        <v>73050</v>
      </c>
      <c r="J15995" t="s">
        <v>8696</v>
      </c>
    </row>
    <row r="15996" spans="1:10" x14ac:dyDescent="0.35">
      <c r="A15996">
        <v>41333832</v>
      </c>
      <c r="B15996" t="s">
        <v>39471</v>
      </c>
      <c r="C15996" t="s">
        <v>8691</v>
      </c>
      <c r="D15996" t="s">
        <v>8692</v>
      </c>
      <c r="E15996" t="s">
        <v>8709</v>
      </c>
      <c r="F15996" t="s">
        <v>8694</v>
      </c>
      <c r="G15996" t="s">
        <v>39472</v>
      </c>
      <c r="H15996" s="2">
        <v>42971</v>
      </c>
      <c r="I15996" s="2">
        <v>73050</v>
      </c>
      <c r="J15996" t="s">
        <v>8696</v>
      </c>
    </row>
    <row r="15997" spans="1:10" x14ac:dyDescent="0.35">
      <c r="A15997">
        <v>41337409</v>
      </c>
      <c r="B15997" t="s">
        <v>39473</v>
      </c>
      <c r="C15997" t="s">
        <v>8691</v>
      </c>
      <c r="D15997" t="s">
        <v>8692</v>
      </c>
      <c r="E15997" t="s">
        <v>8717</v>
      </c>
      <c r="F15997" t="s">
        <v>8694</v>
      </c>
      <c r="G15997" t="s">
        <v>39474</v>
      </c>
      <c r="H15997" s="2">
        <v>42971</v>
      </c>
      <c r="I15997" s="2">
        <v>73050</v>
      </c>
      <c r="J15997" t="s">
        <v>8696</v>
      </c>
    </row>
    <row r="15998" spans="1:10" x14ac:dyDescent="0.35">
      <c r="A15998">
        <v>43780406</v>
      </c>
      <c r="B15998" t="s">
        <v>39475</v>
      </c>
      <c r="C15998" t="s">
        <v>8691</v>
      </c>
      <c r="D15998" t="s">
        <v>8692</v>
      </c>
      <c r="E15998" t="s">
        <v>8704</v>
      </c>
      <c r="F15998" t="s">
        <v>8694</v>
      </c>
      <c r="G15998" t="s">
        <v>39476</v>
      </c>
      <c r="H15998" s="2">
        <v>42971</v>
      </c>
      <c r="I15998" s="2">
        <v>73050</v>
      </c>
      <c r="J15998" t="s">
        <v>8696</v>
      </c>
    </row>
    <row r="15999" spans="1:10" x14ac:dyDescent="0.35">
      <c r="A15999">
        <v>35851464</v>
      </c>
      <c r="B15999" t="s">
        <v>39477</v>
      </c>
      <c r="C15999" t="s">
        <v>8691</v>
      </c>
      <c r="D15999" t="s">
        <v>8692</v>
      </c>
      <c r="E15999" t="s">
        <v>8733</v>
      </c>
      <c r="F15999" t="s">
        <v>8694</v>
      </c>
      <c r="G15999" t="s">
        <v>39478</v>
      </c>
      <c r="H15999" s="2">
        <v>44106</v>
      </c>
      <c r="I15999" s="2">
        <v>73050</v>
      </c>
      <c r="J15999" t="s">
        <v>8696</v>
      </c>
    </row>
    <row r="16000" spans="1:10" x14ac:dyDescent="0.35">
      <c r="A16000">
        <v>19061119</v>
      </c>
      <c r="B16000" t="s">
        <v>39479</v>
      </c>
      <c r="C16000" t="s">
        <v>8691</v>
      </c>
      <c r="D16000" t="s">
        <v>8703</v>
      </c>
      <c r="E16000" t="s">
        <v>8762</v>
      </c>
      <c r="F16000" t="s">
        <v>8694</v>
      </c>
      <c r="G16000">
        <v>574181</v>
      </c>
      <c r="H16000" s="2">
        <v>38606</v>
      </c>
      <c r="I16000" s="2">
        <v>73050</v>
      </c>
      <c r="J16000" t="s">
        <v>8696</v>
      </c>
    </row>
    <row r="16001" spans="1:10" x14ac:dyDescent="0.35">
      <c r="A16001">
        <v>36054467</v>
      </c>
      <c r="B16001" t="s">
        <v>39480</v>
      </c>
      <c r="C16001" t="s">
        <v>8691</v>
      </c>
      <c r="D16001" t="s">
        <v>8692</v>
      </c>
      <c r="E16001" t="s">
        <v>8717</v>
      </c>
      <c r="F16001" t="s">
        <v>8694</v>
      </c>
      <c r="G16001" t="s">
        <v>39481</v>
      </c>
      <c r="H16001" s="2">
        <v>44060</v>
      </c>
      <c r="I16001" s="2">
        <v>73050</v>
      </c>
      <c r="J16001" t="s">
        <v>8696</v>
      </c>
    </row>
    <row r="16002" spans="1:10" x14ac:dyDescent="0.35">
      <c r="A16002">
        <v>41340266</v>
      </c>
      <c r="B16002" t="s">
        <v>39482</v>
      </c>
      <c r="C16002" t="s">
        <v>8691</v>
      </c>
      <c r="D16002" t="s">
        <v>8692</v>
      </c>
      <c r="E16002" t="s">
        <v>8706</v>
      </c>
      <c r="F16002" t="s">
        <v>8694</v>
      </c>
      <c r="G16002" t="s">
        <v>39483</v>
      </c>
      <c r="H16002" s="2">
        <v>42971</v>
      </c>
      <c r="I16002" s="2">
        <v>73050</v>
      </c>
      <c r="J16002" t="s">
        <v>8696</v>
      </c>
    </row>
    <row r="16003" spans="1:10" x14ac:dyDescent="0.35">
      <c r="A16003">
        <v>40914665</v>
      </c>
      <c r="B16003" t="s">
        <v>39484</v>
      </c>
      <c r="C16003" t="s">
        <v>8691</v>
      </c>
      <c r="D16003" t="s">
        <v>8692</v>
      </c>
      <c r="E16003" t="s">
        <v>8717</v>
      </c>
      <c r="F16003" t="s">
        <v>8694</v>
      </c>
      <c r="G16003" t="s">
        <v>39485</v>
      </c>
      <c r="H16003" s="2">
        <v>42971</v>
      </c>
      <c r="I16003" s="2">
        <v>73050</v>
      </c>
      <c r="J16003" t="s">
        <v>8696</v>
      </c>
    </row>
    <row r="16004" spans="1:10" x14ac:dyDescent="0.35">
      <c r="A16004">
        <v>43193456</v>
      </c>
      <c r="B16004" t="s">
        <v>39486</v>
      </c>
      <c r="C16004" t="s">
        <v>8691</v>
      </c>
      <c r="D16004" t="s">
        <v>8692</v>
      </c>
      <c r="E16004" t="s">
        <v>8762</v>
      </c>
      <c r="F16004" t="s">
        <v>8694</v>
      </c>
      <c r="G16004" t="s">
        <v>39487</v>
      </c>
      <c r="H16004" s="2">
        <v>42971</v>
      </c>
      <c r="I16004" s="2">
        <v>73050</v>
      </c>
      <c r="J16004" t="s">
        <v>8696</v>
      </c>
    </row>
    <row r="16005" spans="1:10" x14ac:dyDescent="0.35">
      <c r="A16005">
        <v>40717876</v>
      </c>
      <c r="B16005" t="s">
        <v>39488</v>
      </c>
      <c r="C16005" t="s">
        <v>8691</v>
      </c>
      <c r="D16005" t="s">
        <v>8692</v>
      </c>
      <c r="E16005" t="s">
        <v>8706</v>
      </c>
      <c r="F16005" t="s">
        <v>8694</v>
      </c>
      <c r="G16005" t="s">
        <v>39489</v>
      </c>
      <c r="H16005" s="2">
        <v>43255</v>
      </c>
      <c r="I16005" s="2">
        <v>73050</v>
      </c>
      <c r="J16005" t="s">
        <v>8696</v>
      </c>
    </row>
    <row r="16006" spans="1:10" x14ac:dyDescent="0.35">
      <c r="A16006">
        <v>44196561</v>
      </c>
      <c r="B16006" t="s">
        <v>39490</v>
      </c>
      <c r="C16006" t="s">
        <v>8691</v>
      </c>
      <c r="D16006" t="s">
        <v>8692</v>
      </c>
      <c r="E16006" t="s">
        <v>8717</v>
      </c>
      <c r="F16006" t="s">
        <v>8694</v>
      </c>
      <c r="G16006" t="s">
        <v>39491</v>
      </c>
      <c r="H16006" s="2">
        <v>43014</v>
      </c>
      <c r="I16006" s="2">
        <v>73050</v>
      </c>
      <c r="J16006" t="s">
        <v>8696</v>
      </c>
    </row>
    <row r="16007" spans="1:10" x14ac:dyDescent="0.35">
      <c r="A16007">
        <v>43854281</v>
      </c>
      <c r="B16007" t="s">
        <v>39492</v>
      </c>
      <c r="C16007" t="s">
        <v>8691</v>
      </c>
      <c r="D16007" t="s">
        <v>8692</v>
      </c>
      <c r="E16007" t="s">
        <v>8762</v>
      </c>
      <c r="F16007" t="s">
        <v>8694</v>
      </c>
      <c r="G16007" t="s">
        <v>39493</v>
      </c>
      <c r="H16007" s="2">
        <v>42971</v>
      </c>
      <c r="I16007" s="2">
        <v>73050</v>
      </c>
      <c r="J16007" t="s">
        <v>8696</v>
      </c>
    </row>
    <row r="16008" spans="1:10" x14ac:dyDescent="0.35">
      <c r="A16008">
        <v>43726989</v>
      </c>
      <c r="B16008" t="s">
        <v>39494</v>
      </c>
      <c r="C16008" t="s">
        <v>8691</v>
      </c>
      <c r="D16008" t="s">
        <v>8692</v>
      </c>
      <c r="E16008" t="s">
        <v>8717</v>
      </c>
      <c r="F16008" t="s">
        <v>8694</v>
      </c>
      <c r="G16008" t="s">
        <v>39495</v>
      </c>
      <c r="H16008" s="2">
        <v>42971</v>
      </c>
      <c r="I16008" s="2">
        <v>73050</v>
      </c>
      <c r="J16008" t="s">
        <v>8696</v>
      </c>
    </row>
    <row r="16009" spans="1:10" x14ac:dyDescent="0.35">
      <c r="A16009">
        <v>40872516</v>
      </c>
      <c r="B16009" t="s">
        <v>39496</v>
      </c>
      <c r="C16009" t="s">
        <v>8691</v>
      </c>
      <c r="D16009" t="s">
        <v>8692</v>
      </c>
      <c r="E16009" t="s">
        <v>8720</v>
      </c>
      <c r="F16009" t="s">
        <v>8694</v>
      </c>
      <c r="G16009" t="s">
        <v>39497</v>
      </c>
      <c r="H16009" s="2">
        <v>42971</v>
      </c>
      <c r="I16009" s="2">
        <v>73050</v>
      </c>
      <c r="J16009" t="s">
        <v>8696</v>
      </c>
    </row>
    <row r="16010" spans="1:10" x14ac:dyDescent="0.35">
      <c r="A16010">
        <v>35604730</v>
      </c>
      <c r="B16010" t="s">
        <v>39498</v>
      </c>
      <c r="C16010" t="s">
        <v>8691</v>
      </c>
      <c r="D16010" t="s">
        <v>8703</v>
      </c>
      <c r="E16010" t="s">
        <v>8733</v>
      </c>
      <c r="F16010" t="s">
        <v>8694</v>
      </c>
      <c r="G16010">
        <v>1738586</v>
      </c>
      <c r="H16010" s="2">
        <v>42492</v>
      </c>
      <c r="I16010" s="2">
        <v>73050</v>
      </c>
      <c r="J16010" t="s">
        <v>8696</v>
      </c>
    </row>
    <row r="16011" spans="1:10" x14ac:dyDescent="0.35">
      <c r="A16011">
        <v>43673357</v>
      </c>
      <c r="B16011" t="s">
        <v>39499</v>
      </c>
      <c r="C16011" t="s">
        <v>8691</v>
      </c>
      <c r="D16011" t="s">
        <v>8692</v>
      </c>
      <c r="E16011" t="s">
        <v>8717</v>
      </c>
      <c r="F16011" t="s">
        <v>8694</v>
      </c>
      <c r="G16011" t="s">
        <v>39500</v>
      </c>
      <c r="H16011" s="2">
        <v>42971</v>
      </c>
      <c r="I16011" s="2">
        <v>73050</v>
      </c>
      <c r="J16011" t="s">
        <v>8696</v>
      </c>
    </row>
    <row r="16012" spans="1:10" x14ac:dyDescent="0.35">
      <c r="A16012">
        <v>41402762</v>
      </c>
      <c r="B16012" t="s">
        <v>39501</v>
      </c>
      <c r="C16012" t="s">
        <v>8691</v>
      </c>
      <c r="D16012" t="s">
        <v>8692</v>
      </c>
      <c r="E16012" t="s">
        <v>8698</v>
      </c>
      <c r="F16012" t="s">
        <v>8694</v>
      </c>
      <c r="G16012" t="s">
        <v>39502</v>
      </c>
      <c r="H16012" s="2">
        <v>42971</v>
      </c>
      <c r="I16012" s="2">
        <v>73050</v>
      </c>
      <c r="J16012" t="s">
        <v>8696</v>
      </c>
    </row>
    <row r="16013" spans="1:10" x14ac:dyDescent="0.35">
      <c r="A16013">
        <v>41345198</v>
      </c>
      <c r="B16013" t="s">
        <v>39503</v>
      </c>
      <c r="C16013" t="s">
        <v>8691</v>
      </c>
      <c r="D16013" t="s">
        <v>8692</v>
      </c>
      <c r="E16013" t="s">
        <v>8698</v>
      </c>
      <c r="F16013" t="s">
        <v>8694</v>
      </c>
      <c r="G16013" t="s">
        <v>39504</v>
      </c>
      <c r="H16013" s="2">
        <v>42971</v>
      </c>
      <c r="I16013" s="2">
        <v>73050</v>
      </c>
      <c r="J16013" t="s">
        <v>8696</v>
      </c>
    </row>
    <row r="16014" spans="1:10" x14ac:dyDescent="0.35">
      <c r="A16014">
        <v>41336626</v>
      </c>
      <c r="B16014" t="s">
        <v>39505</v>
      </c>
      <c r="C16014" t="s">
        <v>8691</v>
      </c>
      <c r="D16014" t="s">
        <v>8692</v>
      </c>
      <c r="E16014" t="s">
        <v>8709</v>
      </c>
      <c r="F16014" t="s">
        <v>8694</v>
      </c>
      <c r="G16014" t="s">
        <v>39506</v>
      </c>
      <c r="H16014" s="2">
        <v>42971</v>
      </c>
      <c r="I16014" s="2">
        <v>73050</v>
      </c>
      <c r="J16014" t="s">
        <v>8696</v>
      </c>
    </row>
    <row r="16015" spans="1:10" x14ac:dyDescent="0.35">
      <c r="A16015">
        <v>40717875</v>
      </c>
      <c r="B16015" t="s">
        <v>39507</v>
      </c>
      <c r="C16015" t="s">
        <v>8691</v>
      </c>
      <c r="D16015" t="s">
        <v>8692</v>
      </c>
      <c r="E16015" t="s">
        <v>8717</v>
      </c>
      <c r="F16015" t="s">
        <v>8694</v>
      </c>
      <c r="G16015" t="s">
        <v>39508</v>
      </c>
      <c r="H16015" s="2">
        <v>43255</v>
      </c>
      <c r="I16015" s="2">
        <v>73050</v>
      </c>
      <c r="J16015" t="s">
        <v>8696</v>
      </c>
    </row>
    <row r="16016" spans="1:10" x14ac:dyDescent="0.35">
      <c r="A16016">
        <v>40234036</v>
      </c>
      <c r="B16016" t="s">
        <v>39509</v>
      </c>
      <c r="C16016" t="s">
        <v>8691</v>
      </c>
      <c r="D16016" t="s">
        <v>8703</v>
      </c>
      <c r="E16016" t="s">
        <v>8762</v>
      </c>
      <c r="F16016" t="s">
        <v>8694</v>
      </c>
      <c r="G16016">
        <v>1085986</v>
      </c>
      <c r="H16016" s="2">
        <v>40580</v>
      </c>
      <c r="I16016" s="2">
        <v>73050</v>
      </c>
      <c r="J16016" t="s">
        <v>8696</v>
      </c>
    </row>
    <row r="16017" spans="1:10" x14ac:dyDescent="0.35">
      <c r="A16017">
        <v>44189368</v>
      </c>
      <c r="B16017" t="s">
        <v>39510</v>
      </c>
      <c r="C16017" t="s">
        <v>8691</v>
      </c>
      <c r="D16017" t="s">
        <v>8692</v>
      </c>
      <c r="E16017" t="s">
        <v>8717</v>
      </c>
      <c r="F16017" t="s">
        <v>8694</v>
      </c>
      <c r="G16017" t="s">
        <v>39511</v>
      </c>
      <c r="H16017" s="2">
        <v>43014</v>
      </c>
      <c r="I16017" s="2">
        <v>73050</v>
      </c>
      <c r="J16017" t="s">
        <v>8696</v>
      </c>
    </row>
    <row r="16018" spans="1:10" x14ac:dyDescent="0.35">
      <c r="A16018">
        <v>43591935</v>
      </c>
      <c r="B16018" t="s">
        <v>39512</v>
      </c>
      <c r="C16018" t="s">
        <v>8691</v>
      </c>
      <c r="D16018" t="s">
        <v>8692</v>
      </c>
      <c r="E16018" t="s">
        <v>8717</v>
      </c>
      <c r="F16018" t="s">
        <v>8694</v>
      </c>
      <c r="G16018" t="s">
        <v>39513</v>
      </c>
      <c r="H16018" s="2">
        <v>42971</v>
      </c>
      <c r="I16018" s="2">
        <v>73050</v>
      </c>
      <c r="J16018" t="s">
        <v>8696</v>
      </c>
    </row>
    <row r="16019" spans="1:10" x14ac:dyDescent="0.35">
      <c r="A16019">
        <v>41333091</v>
      </c>
      <c r="B16019" t="s">
        <v>39514</v>
      </c>
      <c r="C16019" t="s">
        <v>8691</v>
      </c>
      <c r="D16019" t="s">
        <v>8692</v>
      </c>
      <c r="E16019" t="s">
        <v>8706</v>
      </c>
      <c r="F16019" t="s">
        <v>8694</v>
      </c>
      <c r="G16019" t="s">
        <v>39515</v>
      </c>
      <c r="H16019" s="2">
        <v>42971</v>
      </c>
      <c r="I16019" s="2">
        <v>73050</v>
      </c>
      <c r="J16019" t="s">
        <v>8696</v>
      </c>
    </row>
    <row r="16020" spans="1:10" x14ac:dyDescent="0.35">
      <c r="A16020">
        <v>41339506</v>
      </c>
      <c r="B16020" t="s">
        <v>39516</v>
      </c>
      <c r="C16020" t="s">
        <v>8691</v>
      </c>
      <c r="D16020" t="s">
        <v>8692</v>
      </c>
      <c r="E16020" t="s">
        <v>8706</v>
      </c>
      <c r="F16020" t="s">
        <v>8694</v>
      </c>
      <c r="G16020" t="s">
        <v>39517</v>
      </c>
      <c r="H16020" s="2">
        <v>42971</v>
      </c>
      <c r="I16020" s="2">
        <v>73050</v>
      </c>
      <c r="J16020" t="s">
        <v>8696</v>
      </c>
    </row>
    <row r="16021" spans="1:10" x14ac:dyDescent="0.35">
      <c r="A16021">
        <v>2031878</v>
      </c>
      <c r="B16021" t="s">
        <v>39518</v>
      </c>
      <c r="C16021" t="s">
        <v>8691</v>
      </c>
      <c r="D16021" t="s">
        <v>8692</v>
      </c>
      <c r="E16021" t="s">
        <v>8717</v>
      </c>
      <c r="F16021" t="s">
        <v>8694</v>
      </c>
      <c r="G16021" t="s">
        <v>39519</v>
      </c>
      <c r="H16021" s="2">
        <v>44043</v>
      </c>
      <c r="I16021" s="2">
        <v>73050</v>
      </c>
      <c r="J16021" t="s">
        <v>8696</v>
      </c>
    </row>
    <row r="16022" spans="1:10" x14ac:dyDescent="0.35">
      <c r="A16022">
        <v>40732459</v>
      </c>
      <c r="B16022" t="s">
        <v>39520</v>
      </c>
      <c r="C16022" t="s">
        <v>8691</v>
      </c>
      <c r="D16022" t="s">
        <v>8692</v>
      </c>
      <c r="E16022" t="s">
        <v>8717</v>
      </c>
      <c r="F16022" t="s">
        <v>8694</v>
      </c>
      <c r="G16022" t="s">
        <v>39521</v>
      </c>
      <c r="H16022" s="2">
        <v>43255</v>
      </c>
      <c r="I16022" s="2">
        <v>73050</v>
      </c>
      <c r="J16022" t="s">
        <v>8696</v>
      </c>
    </row>
    <row r="16023" spans="1:10" x14ac:dyDescent="0.35">
      <c r="A16023">
        <v>40018865</v>
      </c>
      <c r="B16023" t="s">
        <v>39522</v>
      </c>
      <c r="C16023" t="s">
        <v>8691</v>
      </c>
      <c r="D16023" t="s">
        <v>8703</v>
      </c>
      <c r="E16023" t="s">
        <v>9057</v>
      </c>
      <c r="F16023" t="s">
        <v>8694</v>
      </c>
      <c r="G16023">
        <v>371049</v>
      </c>
      <c r="H16023" s="2">
        <v>25569</v>
      </c>
      <c r="I16023" s="2">
        <v>73050</v>
      </c>
      <c r="J16023" t="s">
        <v>8696</v>
      </c>
    </row>
    <row r="16024" spans="1:10" x14ac:dyDescent="0.35">
      <c r="A16024">
        <v>1973097</v>
      </c>
      <c r="B16024" t="s">
        <v>39523</v>
      </c>
      <c r="C16024" t="s">
        <v>8691</v>
      </c>
      <c r="D16024" t="s">
        <v>8692</v>
      </c>
      <c r="E16024" t="s">
        <v>8706</v>
      </c>
      <c r="F16024" t="s">
        <v>8694</v>
      </c>
      <c r="G16024" t="s">
        <v>39524</v>
      </c>
      <c r="H16024" s="2">
        <v>44589</v>
      </c>
      <c r="I16024" s="2">
        <v>73050</v>
      </c>
      <c r="J16024" t="s">
        <v>8696</v>
      </c>
    </row>
    <row r="16025" spans="1:10" x14ac:dyDescent="0.35">
      <c r="A16025">
        <v>43273661</v>
      </c>
      <c r="B16025" t="s">
        <v>39525</v>
      </c>
      <c r="C16025" t="s">
        <v>8691</v>
      </c>
      <c r="D16025" t="s">
        <v>8692</v>
      </c>
      <c r="E16025" t="s">
        <v>8762</v>
      </c>
      <c r="F16025" t="s">
        <v>8694</v>
      </c>
      <c r="G16025" t="s">
        <v>39526</v>
      </c>
      <c r="H16025" s="2">
        <v>42971</v>
      </c>
      <c r="I16025" s="2">
        <v>73050</v>
      </c>
      <c r="J16025" t="s">
        <v>8696</v>
      </c>
    </row>
    <row r="16026" spans="1:10" x14ac:dyDescent="0.35">
      <c r="A16026">
        <v>35159936</v>
      </c>
      <c r="B16026" t="s">
        <v>39527</v>
      </c>
      <c r="C16026" t="s">
        <v>8691</v>
      </c>
      <c r="D16026" t="s">
        <v>8692</v>
      </c>
      <c r="E16026" t="s">
        <v>8762</v>
      </c>
      <c r="F16026" t="s">
        <v>8694</v>
      </c>
      <c r="G16026" t="s">
        <v>39528</v>
      </c>
      <c r="H16026" s="2">
        <v>43535</v>
      </c>
      <c r="I16026" s="2">
        <v>73050</v>
      </c>
      <c r="J16026" t="s">
        <v>8696</v>
      </c>
    </row>
    <row r="16027" spans="1:10" x14ac:dyDescent="0.35">
      <c r="A16027">
        <v>21050460</v>
      </c>
      <c r="B16027" t="s">
        <v>39529</v>
      </c>
      <c r="C16027" t="s">
        <v>8691</v>
      </c>
      <c r="D16027" t="s">
        <v>8692</v>
      </c>
      <c r="E16027" t="s">
        <v>8693</v>
      </c>
      <c r="F16027" t="s">
        <v>8694</v>
      </c>
      <c r="G16027" t="s">
        <v>39530</v>
      </c>
      <c r="H16027" s="2">
        <v>42971</v>
      </c>
      <c r="I16027" s="2">
        <v>73050</v>
      </c>
      <c r="J16027" t="s">
        <v>8696</v>
      </c>
    </row>
    <row r="16028" spans="1:10" x14ac:dyDescent="0.35">
      <c r="A16028">
        <v>41089083</v>
      </c>
      <c r="B16028" t="s">
        <v>39531</v>
      </c>
      <c r="C16028" t="s">
        <v>8691</v>
      </c>
      <c r="D16028" t="s">
        <v>8692</v>
      </c>
      <c r="E16028" t="s">
        <v>8720</v>
      </c>
      <c r="F16028" t="s">
        <v>8694</v>
      </c>
      <c r="G16028" t="s">
        <v>39532</v>
      </c>
      <c r="H16028" s="2">
        <v>42971</v>
      </c>
      <c r="I16028" s="2">
        <v>73050</v>
      </c>
      <c r="J16028" t="s">
        <v>8696</v>
      </c>
    </row>
    <row r="16029" spans="1:10" x14ac:dyDescent="0.35">
      <c r="A16029">
        <v>41226019</v>
      </c>
      <c r="B16029" t="s">
        <v>39533</v>
      </c>
      <c r="C16029" t="s">
        <v>8691</v>
      </c>
      <c r="D16029" t="s">
        <v>8692</v>
      </c>
      <c r="E16029" t="s">
        <v>8717</v>
      </c>
      <c r="F16029" t="s">
        <v>8694</v>
      </c>
      <c r="G16029" t="s">
        <v>39534</v>
      </c>
      <c r="H16029" s="2">
        <v>42971</v>
      </c>
      <c r="I16029" s="2">
        <v>73050</v>
      </c>
      <c r="J16029" t="s">
        <v>8696</v>
      </c>
    </row>
    <row r="16030" spans="1:10" x14ac:dyDescent="0.35">
      <c r="A16030">
        <v>41353812</v>
      </c>
      <c r="B16030" t="s">
        <v>39535</v>
      </c>
      <c r="C16030" t="s">
        <v>8691</v>
      </c>
      <c r="D16030" t="s">
        <v>8692</v>
      </c>
      <c r="E16030" t="s">
        <v>8717</v>
      </c>
      <c r="F16030" t="s">
        <v>8694</v>
      </c>
      <c r="G16030" t="s">
        <v>39536</v>
      </c>
      <c r="H16030" s="2">
        <v>42971</v>
      </c>
      <c r="I16030" s="2">
        <v>73050</v>
      </c>
      <c r="J16030" t="s">
        <v>8696</v>
      </c>
    </row>
    <row r="16031" spans="1:10" x14ac:dyDescent="0.35">
      <c r="A16031">
        <v>40841325</v>
      </c>
      <c r="B16031" t="s">
        <v>39537</v>
      </c>
      <c r="C16031" t="s">
        <v>8691</v>
      </c>
      <c r="D16031" t="s">
        <v>8692</v>
      </c>
      <c r="E16031" t="s">
        <v>8720</v>
      </c>
      <c r="F16031" t="s">
        <v>8694</v>
      </c>
      <c r="G16031" t="s">
        <v>39538</v>
      </c>
      <c r="H16031" s="2">
        <v>42971</v>
      </c>
      <c r="I16031" s="2">
        <v>73050</v>
      </c>
      <c r="J16031" t="s">
        <v>8696</v>
      </c>
    </row>
    <row r="16032" spans="1:10" x14ac:dyDescent="0.35">
      <c r="A16032">
        <v>42934756</v>
      </c>
      <c r="B16032" t="s">
        <v>39539</v>
      </c>
      <c r="C16032" t="s">
        <v>8691</v>
      </c>
      <c r="D16032" t="s">
        <v>8692</v>
      </c>
      <c r="E16032" t="s">
        <v>8762</v>
      </c>
      <c r="F16032" t="s">
        <v>8694</v>
      </c>
      <c r="G16032" t="s">
        <v>39540</v>
      </c>
      <c r="H16032" s="2">
        <v>43333</v>
      </c>
      <c r="I16032" s="2">
        <v>73050</v>
      </c>
      <c r="J16032" t="s">
        <v>8696</v>
      </c>
    </row>
    <row r="16033" spans="1:10" x14ac:dyDescent="0.35">
      <c r="A16033">
        <v>44060549</v>
      </c>
      <c r="B16033" t="s">
        <v>39541</v>
      </c>
      <c r="C16033" t="s">
        <v>8691</v>
      </c>
      <c r="D16033" t="s">
        <v>8692</v>
      </c>
      <c r="E16033" t="s">
        <v>8704</v>
      </c>
      <c r="F16033" t="s">
        <v>8694</v>
      </c>
      <c r="G16033" t="s">
        <v>39542</v>
      </c>
      <c r="H16033" s="2">
        <v>42971</v>
      </c>
      <c r="I16033" s="2">
        <v>73050</v>
      </c>
      <c r="J16033" t="s">
        <v>8696</v>
      </c>
    </row>
    <row r="16034" spans="1:10" x14ac:dyDescent="0.35">
      <c r="A16034">
        <v>44064005</v>
      </c>
      <c r="B16034" t="s">
        <v>39543</v>
      </c>
      <c r="C16034" t="s">
        <v>8691</v>
      </c>
      <c r="D16034" t="s">
        <v>8692</v>
      </c>
      <c r="E16034" t="s">
        <v>8717</v>
      </c>
      <c r="F16034" t="s">
        <v>8694</v>
      </c>
      <c r="G16034" t="s">
        <v>39544</v>
      </c>
      <c r="H16034" s="2">
        <v>42971</v>
      </c>
      <c r="I16034" s="2">
        <v>73050</v>
      </c>
      <c r="J16034" t="s">
        <v>8696</v>
      </c>
    </row>
    <row r="16035" spans="1:10" x14ac:dyDescent="0.35">
      <c r="A16035">
        <v>43638306</v>
      </c>
      <c r="B16035" t="s">
        <v>39545</v>
      </c>
      <c r="C16035" t="s">
        <v>8691</v>
      </c>
      <c r="D16035" t="s">
        <v>8692</v>
      </c>
      <c r="E16035" t="s">
        <v>8717</v>
      </c>
      <c r="F16035" t="s">
        <v>8694</v>
      </c>
      <c r="G16035" t="s">
        <v>39546</v>
      </c>
      <c r="H16035" s="2">
        <v>42971</v>
      </c>
      <c r="I16035" s="2">
        <v>73050</v>
      </c>
      <c r="J16035" t="s">
        <v>8696</v>
      </c>
    </row>
    <row r="16036" spans="1:10" x14ac:dyDescent="0.35">
      <c r="A16036">
        <v>2034631</v>
      </c>
      <c r="B16036" t="s">
        <v>39547</v>
      </c>
      <c r="C16036" t="s">
        <v>8691</v>
      </c>
      <c r="D16036" t="s">
        <v>8692</v>
      </c>
      <c r="E16036" t="s">
        <v>8704</v>
      </c>
      <c r="F16036" t="s">
        <v>8694</v>
      </c>
      <c r="G16036" t="s">
        <v>39548</v>
      </c>
      <c r="H16036" s="2">
        <v>44043</v>
      </c>
      <c r="I16036" s="2">
        <v>73050</v>
      </c>
      <c r="J16036" t="s">
        <v>8696</v>
      </c>
    </row>
    <row r="16037" spans="1:10" x14ac:dyDescent="0.35">
      <c r="A16037">
        <v>43718634</v>
      </c>
      <c r="B16037" t="s">
        <v>39549</v>
      </c>
      <c r="C16037" t="s">
        <v>8691</v>
      </c>
      <c r="D16037" t="s">
        <v>8692</v>
      </c>
      <c r="E16037" t="s">
        <v>8774</v>
      </c>
      <c r="F16037" t="s">
        <v>8694</v>
      </c>
      <c r="G16037" t="s">
        <v>39550</v>
      </c>
      <c r="H16037" s="2">
        <v>42971</v>
      </c>
      <c r="I16037" s="2">
        <v>73050</v>
      </c>
      <c r="J16037" t="s">
        <v>8696</v>
      </c>
    </row>
    <row r="16038" spans="1:10" x14ac:dyDescent="0.35">
      <c r="A16038">
        <v>40898093</v>
      </c>
      <c r="B16038" t="s">
        <v>39551</v>
      </c>
      <c r="C16038" t="s">
        <v>8691</v>
      </c>
      <c r="D16038" t="s">
        <v>8692</v>
      </c>
      <c r="E16038" t="s">
        <v>8733</v>
      </c>
      <c r="F16038" t="s">
        <v>8694</v>
      </c>
      <c r="G16038" t="s">
        <v>39552</v>
      </c>
      <c r="H16038" s="2">
        <v>42971</v>
      </c>
      <c r="I16038" s="2">
        <v>73050</v>
      </c>
      <c r="J16038" t="s">
        <v>8696</v>
      </c>
    </row>
    <row r="16039" spans="1:10" x14ac:dyDescent="0.35">
      <c r="A16039">
        <v>40965919</v>
      </c>
      <c r="B16039" t="s">
        <v>39553</v>
      </c>
      <c r="C16039" t="s">
        <v>8691</v>
      </c>
      <c r="D16039" t="s">
        <v>8692</v>
      </c>
      <c r="E16039" t="s">
        <v>8720</v>
      </c>
      <c r="F16039" t="s">
        <v>8694</v>
      </c>
      <c r="G16039" t="s">
        <v>39554</v>
      </c>
      <c r="H16039" s="2">
        <v>42971</v>
      </c>
      <c r="I16039" s="2">
        <v>73050</v>
      </c>
      <c r="J16039" t="s">
        <v>8696</v>
      </c>
    </row>
    <row r="16040" spans="1:10" x14ac:dyDescent="0.35">
      <c r="A16040">
        <v>43715862</v>
      </c>
      <c r="B16040" t="s">
        <v>39555</v>
      </c>
      <c r="C16040" t="s">
        <v>8691</v>
      </c>
      <c r="D16040" t="s">
        <v>8692</v>
      </c>
      <c r="E16040" t="s">
        <v>8717</v>
      </c>
      <c r="F16040" t="s">
        <v>8694</v>
      </c>
      <c r="G16040" t="s">
        <v>39556</v>
      </c>
      <c r="H16040" s="2">
        <v>42971</v>
      </c>
      <c r="I16040" s="2">
        <v>73050</v>
      </c>
      <c r="J16040" t="s">
        <v>8696</v>
      </c>
    </row>
    <row r="16041" spans="1:10" x14ac:dyDescent="0.35">
      <c r="A16041">
        <v>43798368</v>
      </c>
      <c r="B16041" t="s">
        <v>39557</v>
      </c>
      <c r="C16041" t="s">
        <v>8691</v>
      </c>
      <c r="D16041" t="s">
        <v>8692</v>
      </c>
      <c r="E16041" t="s">
        <v>8717</v>
      </c>
      <c r="F16041" t="s">
        <v>8694</v>
      </c>
      <c r="G16041" t="s">
        <v>39558</v>
      </c>
      <c r="H16041" s="2">
        <v>42971</v>
      </c>
      <c r="I16041" s="2">
        <v>73050</v>
      </c>
      <c r="J16041" t="s">
        <v>8696</v>
      </c>
    </row>
    <row r="16042" spans="1:10" x14ac:dyDescent="0.35">
      <c r="A16042">
        <v>40900087</v>
      </c>
      <c r="B16042" t="s">
        <v>39559</v>
      </c>
      <c r="C16042" t="s">
        <v>8691</v>
      </c>
      <c r="D16042" t="s">
        <v>8692</v>
      </c>
      <c r="E16042" t="s">
        <v>8714</v>
      </c>
      <c r="F16042" t="s">
        <v>8694</v>
      </c>
      <c r="G16042" t="s">
        <v>39560</v>
      </c>
      <c r="H16042" s="2">
        <v>42971</v>
      </c>
      <c r="I16042" s="2">
        <v>73050</v>
      </c>
      <c r="J16042" t="s">
        <v>8696</v>
      </c>
    </row>
    <row r="16043" spans="1:10" x14ac:dyDescent="0.35">
      <c r="A16043">
        <v>43600468</v>
      </c>
      <c r="B16043" t="s">
        <v>39561</v>
      </c>
      <c r="C16043" t="s">
        <v>8691</v>
      </c>
      <c r="D16043" t="s">
        <v>8692</v>
      </c>
      <c r="E16043" t="s">
        <v>8717</v>
      </c>
      <c r="F16043" t="s">
        <v>8694</v>
      </c>
      <c r="G16043" t="s">
        <v>39562</v>
      </c>
      <c r="H16043" s="2">
        <v>42971</v>
      </c>
      <c r="I16043" s="2">
        <v>73050</v>
      </c>
      <c r="J16043" t="s">
        <v>8696</v>
      </c>
    </row>
    <row r="16044" spans="1:10" x14ac:dyDescent="0.35">
      <c r="A16044">
        <v>41147076</v>
      </c>
      <c r="B16044" t="s">
        <v>39563</v>
      </c>
      <c r="C16044" t="s">
        <v>8691</v>
      </c>
      <c r="D16044" t="s">
        <v>8692</v>
      </c>
      <c r="E16044" t="s">
        <v>8714</v>
      </c>
      <c r="F16044" t="s">
        <v>8694</v>
      </c>
      <c r="G16044" t="s">
        <v>39564</v>
      </c>
      <c r="H16044" s="2">
        <v>42971</v>
      </c>
      <c r="I16044" s="2">
        <v>73050</v>
      </c>
      <c r="J16044" t="s">
        <v>8696</v>
      </c>
    </row>
    <row r="16045" spans="1:10" x14ac:dyDescent="0.35">
      <c r="A16045">
        <v>41114705</v>
      </c>
      <c r="B16045" t="s">
        <v>39565</v>
      </c>
      <c r="C16045" t="s">
        <v>8691</v>
      </c>
      <c r="D16045" t="s">
        <v>8692</v>
      </c>
      <c r="E16045" t="s">
        <v>8714</v>
      </c>
      <c r="F16045" t="s">
        <v>8694</v>
      </c>
      <c r="G16045" t="s">
        <v>39566</v>
      </c>
      <c r="H16045" s="2">
        <v>42971</v>
      </c>
      <c r="I16045" s="2">
        <v>73050</v>
      </c>
      <c r="J16045" t="s">
        <v>8696</v>
      </c>
    </row>
    <row r="16046" spans="1:10" x14ac:dyDescent="0.35">
      <c r="A16046">
        <v>41230581</v>
      </c>
      <c r="B16046" t="s">
        <v>39567</v>
      </c>
      <c r="C16046" t="s">
        <v>8691</v>
      </c>
      <c r="D16046" t="s">
        <v>8692</v>
      </c>
      <c r="E16046" t="s">
        <v>8717</v>
      </c>
      <c r="F16046" t="s">
        <v>8694</v>
      </c>
      <c r="G16046" t="s">
        <v>39568</v>
      </c>
      <c r="H16046" s="2">
        <v>42971</v>
      </c>
      <c r="I16046" s="2">
        <v>73050</v>
      </c>
      <c r="J16046" t="s">
        <v>8696</v>
      </c>
    </row>
    <row r="16047" spans="1:10" x14ac:dyDescent="0.35">
      <c r="A16047">
        <v>40883727</v>
      </c>
      <c r="B16047" t="s">
        <v>39569</v>
      </c>
      <c r="C16047" t="s">
        <v>8691</v>
      </c>
      <c r="D16047" t="s">
        <v>8692</v>
      </c>
      <c r="E16047" t="s">
        <v>8717</v>
      </c>
      <c r="F16047" t="s">
        <v>8694</v>
      </c>
      <c r="G16047" t="s">
        <v>39570</v>
      </c>
      <c r="H16047" s="2">
        <v>42971</v>
      </c>
      <c r="I16047" s="2">
        <v>73050</v>
      </c>
      <c r="J16047" t="s">
        <v>8696</v>
      </c>
    </row>
    <row r="16048" spans="1:10" x14ac:dyDescent="0.35">
      <c r="A16048">
        <v>43024862</v>
      </c>
      <c r="B16048" t="s">
        <v>39571</v>
      </c>
      <c r="C16048" t="s">
        <v>8691</v>
      </c>
      <c r="D16048" t="s">
        <v>8692</v>
      </c>
      <c r="E16048" t="s">
        <v>8717</v>
      </c>
      <c r="F16048" t="s">
        <v>8694</v>
      </c>
      <c r="G16048" t="s">
        <v>39572</v>
      </c>
      <c r="H16048" s="2">
        <v>43744</v>
      </c>
      <c r="I16048" s="2">
        <v>73050</v>
      </c>
      <c r="J16048" t="s">
        <v>8696</v>
      </c>
    </row>
    <row r="16049" spans="1:10" x14ac:dyDescent="0.35">
      <c r="A16049">
        <v>40823097</v>
      </c>
      <c r="B16049" t="s">
        <v>39573</v>
      </c>
      <c r="C16049" t="s">
        <v>8691</v>
      </c>
      <c r="D16049" t="s">
        <v>8692</v>
      </c>
      <c r="E16049" t="s">
        <v>8720</v>
      </c>
      <c r="F16049" t="s">
        <v>8694</v>
      </c>
      <c r="G16049" t="s">
        <v>39574</v>
      </c>
      <c r="H16049" s="2">
        <v>42971</v>
      </c>
      <c r="I16049" s="2">
        <v>73050</v>
      </c>
      <c r="J16049" t="s">
        <v>8696</v>
      </c>
    </row>
    <row r="16050" spans="1:10" x14ac:dyDescent="0.35">
      <c r="A16050">
        <v>40931210</v>
      </c>
      <c r="B16050" t="s">
        <v>39575</v>
      </c>
      <c r="C16050" t="s">
        <v>8691</v>
      </c>
      <c r="D16050" t="s">
        <v>8692</v>
      </c>
      <c r="E16050" t="s">
        <v>8733</v>
      </c>
      <c r="F16050" t="s">
        <v>8694</v>
      </c>
      <c r="G16050" t="s">
        <v>39576</v>
      </c>
      <c r="H16050" s="2">
        <v>42971</v>
      </c>
      <c r="I16050" s="2">
        <v>73050</v>
      </c>
      <c r="J16050" t="s">
        <v>8696</v>
      </c>
    </row>
    <row r="16051" spans="1:10" x14ac:dyDescent="0.35">
      <c r="A16051">
        <v>21173453</v>
      </c>
      <c r="B16051" t="s">
        <v>39577</v>
      </c>
      <c r="C16051" t="s">
        <v>8691</v>
      </c>
      <c r="D16051" t="s">
        <v>8692</v>
      </c>
      <c r="E16051" t="s">
        <v>8717</v>
      </c>
      <c r="F16051" t="s">
        <v>8694</v>
      </c>
      <c r="G16051" t="s">
        <v>39578</v>
      </c>
      <c r="H16051" s="2">
        <v>42971</v>
      </c>
      <c r="I16051" s="2">
        <v>73050</v>
      </c>
      <c r="J16051" t="s">
        <v>8696</v>
      </c>
    </row>
    <row r="16052" spans="1:10" x14ac:dyDescent="0.35">
      <c r="A16052">
        <v>42953124</v>
      </c>
      <c r="B16052" t="s">
        <v>39579</v>
      </c>
      <c r="C16052" t="s">
        <v>8691</v>
      </c>
      <c r="D16052" t="s">
        <v>8692</v>
      </c>
      <c r="E16052" t="s">
        <v>8704</v>
      </c>
      <c r="F16052" t="s">
        <v>8694</v>
      </c>
      <c r="G16052" t="s">
        <v>39580</v>
      </c>
      <c r="H16052" s="2">
        <v>43333</v>
      </c>
      <c r="I16052" s="2">
        <v>73050</v>
      </c>
      <c r="J16052" t="s">
        <v>8696</v>
      </c>
    </row>
    <row r="16053" spans="1:10" x14ac:dyDescent="0.35">
      <c r="A16053">
        <v>40883728</v>
      </c>
      <c r="B16053" t="s">
        <v>39581</v>
      </c>
      <c r="C16053" t="s">
        <v>8691</v>
      </c>
      <c r="D16053" t="s">
        <v>8692</v>
      </c>
      <c r="E16053" t="s">
        <v>8717</v>
      </c>
      <c r="F16053" t="s">
        <v>8694</v>
      </c>
      <c r="G16053" t="s">
        <v>39582</v>
      </c>
      <c r="H16053" s="2">
        <v>42971</v>
      </c>
      <c r="I16053" s="2">
        <v>73050</v>
      </c>
      <c r="J16053" t="s">
        <v>8696</v>
      </c>
    </row>
    <row r="16054" spans="1:10" x14ac:dyDescent="0.35">
      <c r="A16054">
        <v>35770221</v>
      </c>
      <c r="B16054" t="s">
        <v>39583</v>
      </c>
      <c r="C16054" t="s">
        <v>8691</v>
      </c>
      <c r="D16054" t="s">
        <v>8692</v>
      </c>
      <c r="E16054" t="s">
        <v>8717</v>
      </c>
      <c r="F16054" t="s">
        <v>8694</v>
      </c>
      <c r="G16054" t="s">
        <v>39584</v>
      </c>
      <c r="H16054" s="2">
        <v>42971</v>
      </c>
      <c r="I16054" s="2">
        <v>73050</v>
      </c>
      <c r="J16054" t="s">
        <v>8696</v>
      </c>
    </row>
    <row r="16055" spans="1:10" x14ac:dyDescent="0.35">
      <c r="A16055">
        <v>41367285</v>
      </c>
      <c r="B16055" t="s">
        <v>39585</v>
      </c>
      <c r="C16055" t="s">
        <v>8691</v>
      </c>
      <c r="D16055" t="s">
        <v>8692</v>
      </c>
      <c r="E16055" t="s">
        <v>8774</v>
      </c>
      <c r="F16055" t="s">
        <v>8694</v>
      </c>
      <c r="G16055" t="s">
        <v>39586</v>
      </c>
      <c r="H16055" s="2">
        <v>42971</v>
      </c>
      <c r="I16055" s="2">
        <v>73050</v>
      </c>
      <c r="J16055" t="s">
        <v>8696</v>
      </c>
    </row>
    <row r="16056" spans="1:10" x14ac:dyDescent="0.35">
      <c r="A16056">
        <v>43629650</v>
      </c>
      <c r="B16056" t="s">
        <v>39587</v>
      </c>
      <c r="C16056" t="s">
        <v>8691</v>
      </c>
      <c r="D16056" t="s">
        <v>8692</v>
      </c>
      <c r="E16056" t="s">
        <v>8709</v>
      </c>
      <c r="F16056" t="s">
        <v>8694</v>
      </c>
      <c r="G16056" t="s">
        <v>39588</v>
      </c>
      <c r="H16056" s="2">
        <v>42971</v>
      </c>
      <c r="I16056" s="2">
        <v>73050</v>
      </c>
      <c r="J16056" t="s">
        <v>8696</v>
      </c>
    </row>
    <row r="16057" spans="1:10" x14ac:dyDescent="0.35">
      <c r="A16057">
        <v>21038514</v>
      </c>
      <c r="B16057" t="s">
        <v>39589</v>
      </c>
      <c r="C16057" t="s">
        <v>8691</v>
      </c>
      <c r="D16057" t="s">
        <v>8692</v>
      </c>
      <c r="E16057" t="s">
        <v>8698</v>
      </c>
      <c r="F16057" t="s">
        <v>8694</v>
      </c>
      <c r="G16057" t="s">
        <v>39590</v>
      </c>
      <c r="H16057" s="2">
        <v>42971</v>
      </c>
      <c r="I16057" s="2">
        <v>73050</v>
      </c>
      <c r="J16057" t="s">
        <v>8696</v>
      </c>
    </row>
    <row r="16058" spans="1:10" x14ac:dyDescent="0.35">
      <c r="A16058">
        <v>1550779</v>
      </c>
      <c r="B16058" t="s">
        <v>39591</v>
      </c>
      <c r="C16058" t="s">
        <v>8691</v>
      </c>
      <c r="D16058" t="s">
        <v>8703</v>
      </c>
      <c r="E16058" t="s">
        <v>8742</v>
      </c>
      <c r="F16058" t="s">
        <v>8694</v>
      </c>
      <c r="G16058">
        <v>323918</v>
      </c>
      <c r="H16058" s="2">
        <v>25569</v>
      </c>
      <c r="I16058" s="2">
        <v>73050</v>
      </c>
      <c r="J16058" t="s">
        <v>8696</v>
      </c>
    </row>
    <row r="16059" spans="1:10" x14ac:dyDescent="0.35">
      <c r="A16059">
        <v>41418172</v>
      </c>
      <c r="B16059" t="s">
        <v>39592</v>
      </c>
      <c r="C16059" t="s">
        <v>8691</v>
      </c>
      <c r="D16059" t="s">
        <v>8692</v>
      </c>
      <c r="E16059" t="s">
        <v>8698</v>
      </c>
      <c r="F16059" t="s">
        <v>8694</v>
      </c>
      <c r="G16059" t="s">
        <v>39593</v>
      </c>
      <c r="H16059" s="2">
        <v>42971</v>
      </c>
      <c r="I16059" s="2">
        <v>73050</v>
      </c>
      <c r="J16059" t="s">
        <v>8696</v>
      </c>
    </row>
    <row r="16060" spans="1:10" x14ac:dyDescent="0.35">
      <c r="A16060">
        <v>42922377</v>
      </c>
      <c r="B16060" t="s">
        <v>39594</v>
      </c>
      <c r="C16060" t="s">
        <v>8691</v>
      </c>
      <c r="D16060" t="s">
        <v>8692</v>
      </c>
      <c r="E16060" t="s">
        <v>8706</v>
      </c>
      <c r="F16060" t="s">
        <v>8694</v>
      </c>
      <c r="G16060" t="s">
        <v>39595</v>
      </c>
      <c r="H16060" s="2">
        <v>43333</v>
      </c>
      <c r="I16060" s="2">
        <v>73050</v>
      </c>
      <c r="J16060" t="s">
        <v>8696</v>
      </c>
    </row>
    <row r="16061" spans="1:10" x14ac:dyDescent="0.35">
      <c r="A16061">
        <v>40829380</v>
      </c>
      <c r="B16061" t="s">
        <v>39596</v>
      </c>
      <c r="C16061" t="s">
        <v>8691</v>
      </c>
      <c r="D16061" t="s">
        <v>8692</v>
      </c>
      <c r="E16061" t="s">
        <v>8762</v>
      </c>
      <c r="F16061" t="s">
        <v>8694</v>
      </c>
      <c r="G16061" t="s">
        <v>39597</v>
      </c>
      <c r="H16061" s="2">
        <v>42971</v>
      </c>
      <c r="I16061" s="2">
        <v>73050</v>
      </c>
      <c r="J16061" t="s">
        <v>8696</v>
      </c>
    </row>
    <row r="16062" spans="1:10" x14ac:dyDescent="0.35">
      <c r="A16062">
        <v>40233212</v>
      </c>
      <c r="B16062" t="s">
        <v>39598</v>
      </c>
      <c r="C16062" t="s">
        <v>8691</v>
      </c>
      <c r="D16062" t="s">
        <v>8703</v>
      </c>
      <c r="E16062" t="s">
        <v>8774</v>
      </c>
      <c r="F16062" t="s">
        <v>8694</v>
      </c>
      <c r="G16062">
        <v>1085805</v>
      </c>
      <c r="H16062" s="2">
        <v>40580</v>
      </c>
      <c r="I16062" s="2">
        <v>73050</v>
      </c>
      <c r="J16062" t="s">
        <v>8696</v>
      </c>
    </row>
    <row r="16063" spans="1:10" x14ac:dyDescent="0.35">
      <c r="A16063">
        <v>40901663</v>
      </c>
      <c r="B16063" t="s">
        <v>39599</v>
      </c>
      <c r="C16063" t="s">
        <v>8691</v>
      </c>
      <c r="D16063" t="s">
        <v>8692</v>
      </c>
      <c r="E16063" t="s">
        <v>8720</v>
      </c>
      <c r="F16063" t="s">
        <v>8694</v>
      </c>
      <c r="G16063" t="s">
        <v>39600</v>
      </c>
      <c r="H16063" s="2">
        <v>42971</v>
      </c>
      <c r="I16063" s="2">
        <v>73050</v>
      </c>
      <c r="J16063" t="s">
        <v>8696</v>
      </c>
    </row>
    <row r="16064" spans="1:10" x14ac:dyDescent="0.35">
      <c r="A16064">
        <v>1592183</v>
      </c>
      <c r="B16064" t="s">
        <v>39601</v>
      </c>
      <c r="C16064" t="s">
        <v>8691</v>
      </c>
      <c r="D16064" t="s">
        <v>8703</v>
      </c>
      <c r="E16064" t="s">
        <v>11995</v>
      </c>
      <c r="F16064" t="s">
        <v>8694</v>
      </c>
      <c r="G16064">
        <v>1869605</v>
      </c>
      <c r="H16064" s="2">
        <v>42954</v>
      </c>
      <c r="I16064" s="2">
        <v>73050</v>
      </c>
      <c r="J16064" t="s">
        <v>8696</v>
      </c>
    </row>
    <row r="16065" spans="1:10" x14ac:dyDescent="0.35">
      <c r="A16065">
        <v>35775940</v>
      </c>
      <c r="B16065" t="s">
        <v>39602</v>
      </c>
      <c r="C16065" t="s">
        <v>8691</v>
      </c>
      <c r="D16065" t="s">
        <v>8692</v>
      </c>
      <c r="E16065" t="s">
        <v>8717</v>
      </c>
      <c r="F16065" t="s">
        <v>8694</v>
      </c>
      <c r="G16065" t="s">
        <v>39603</v>
      </c>
      <c r="H16065" s="2">
        <v>42971</v>
      </c>
      <c r="I16065" s="2">
        <v>73050</v>
      </c>
      <c r="J16065" t="s">
        <v>8696</v>
      </c>
    </row>
    <row r="16066" spans="1:10" x14ac:dyDescent="0.35">
      <c r="A16066">
        <v>41304569</v>
      </c>
      <c r="B16066" t="s">
        <v>39604</v>
      </c>
      <c r="C16066" t="s">
        <v>8691</v>
      </c>
      <c r="D16066" t="s">
        <v>8692</v>
      </c>
      <c r="E16066" t="s">
        <v>8714</v>
      </c>
      <c r="F16066" t="s">
        <v>8694</v>
      </c>
      <c r="G16066" t="s">
        <v>39605</v>
      </c>
      <c r="H16066" s="2">
        <v>42971</v>
      </c>
      <c r="I16066" s="2">
        <v>73050</v>
      </c>
      <c r="J16066" t="s">
        <v>8696</v>
      </c>
    </row>
    <row r="16067" spans="1:10" x14ac:dyDescent="0.35">
      <c r="A16067">
        <v>43726441</v>
      </c>
      <c r="B16067" t="s">
        <v>39606</v>
      </c>
      <c r="C16067" t="s">
        <v>8691</v>
      </c>
      <c r="D16067" t="s">
        <v>8692</v>
      </c>
      <c r="E16067" t="s">
        <v>8693</v>
      </c>
      <c r="F16067" t="s">
        <v>8694</v>
      </c>
      <c r="G16067" t="s">
        <v>39607</v>
      </c>
      <c r="H16067" s="2">
        <v>42971</v>
      </c>
      <c r="I16067" s="2">
        <v>73050</v>
      </c>
      <c r="J16067" t="s">
        <v>8696</v>
      </c>
    </row>
    <row r="16068" spans="1:10" x14ac:dyDescent="0.35">
      <c r="A16068">
        <v>43801291</v>
      </c>
      <c r="B16068" t="s">
        <v>39608</v>
      </c>
      <c r="C16068" t="s">
        <v>8691</v>
      </c>
      <c r="D16068" t="s">
        <v>8692</v>
      </c>
      <c r="E16068" t="s">
        <v>8704</v>
      </c>
      <c r="F16068" t="s">
        <v>8694</v>
      </c>
      <c r="G16068" t="s">
        <v>39609</v>
      </c>
      <c r="H16068" s="2">
        <v>42971</v>
      </c>
      <c r="I16068" s="2">
        <v>73050</v>
      </c>
      <c r="J16068" t="s">
        <v>8696</v>
      </c>
    </row>
    <row r="16069" spans="1:10" x14ac:dyDescent="0.35">
      <c r="A16069">
        <v>21128914</v>
      </c>
      <c r="B16069" t="s">
        <v>39610</v>
      </c>
      <c r="C16069" t="s">
        <v>8691</v>
      </c>
      <c r="D16069" t="s">
        <v>8692</v>
      </c>
      <c r="E16069" t="s">
        <v>8714</v>
      </c>
      <c r="F16069" t="s">
        <v>8694</v>
      </c>
      <c r="G16069" t="s">
        <v>39611</v>
      </c>
      <c r="H16069" s="2">
        <v>42971</v>
      </c>
      <c r="I16069" s="2">
        <v>73050</v>
      </c>
      <c r="J16069" t="s">
        <v>8696</v>
      </c>
    </row>
    <row r="16070" spans="1:10" x14ac:dyDescent="0.35">
      <c r="A16070">
        <v>41351895</v>
      </c>
      <c r="B16070" t="s">
        <v>39612</v>
      </c>
      <c r="C16070" t="s">
        <v>8691</v>
      </c>
      <c r="D16070" t="s">
        <v>8692</v>
      </c>
      <c r="E16070" t="s">
        <v>8709</v>
      </c>
      <c r="F16070" t="s">
        <v>8694</v>
      </c>
      <c r="G16070" t="s">
        <v>39613</v>
      </c>
      <c r="H16070" s="2">
        <v>42971</v>
      </c>
      <c r="I16070" s="2">
        <v>73050</v>
      </c>
      <c r="J16070" t="s">
        <v>8696</v>
      </c>
    </row>
    <row r="16071" spans="1:10" x14ac:dyDescent="0.35">
      <c r="A16071">
        <v>35767220</v>
      </c>
      <c r="B16071" t="s">
        <v>39614</v>
      </c>
      <c r="C16071" t="s">
        <v>8691</v>
      </c>
      <c r="D16071" t="s">
        <v>8692</v>
      </c>
      <c r="E16071" t="s">
        <v>8720</v>
      </c>
      <c r="F16071" t="s">
        <v>8694</v>
      </c>
      <c r="G16071" t="s">
        <v>39615</v>
      </c>
      <c r="H16071" s="2">
        <v>42971</v>
      </c>
      <c r="I16071" s="2">
        <v>73050</v>
      </c>
      <c r="J16071" t="s">
        <v>8696</v>
      </c>
    </row>
    <row r="16072" spans="1:10" x14ac:dyDescent="0.35">
      <c r="A16072">
        <v>43861614</v>
      </c>
      <c r="B16072" t="s">
        <v>39616</v>
      </c>
      <c r="C16072" t="s">
        <v>8691</v>
      </c>
      <c r="D16072" t="s">
        <v>8692</v>
      </c>
      <c r="E16072" t="s">
        <v>8717</v>
      </c>
      <c r="F16072" t="s">
        <v>8694</v>
      </c>
      <c r="G16072" t="s">
        <v>39617</v>
      </c>
      <c r="H16072" s="2">
        <v>42971</v>
      </c>
      <c r="I16072" s="2">
        <v>73050</v>
      </c>
      <c r="J16072" t="s">
        <v>8696</v>
      </c>
    </row>
    <row r="16073" spans="1:10" x14ac:dyDescent="0.35">
      <c r="A16073">
        <v>21148670</v>
      </c>
      <c r="B16073" t="s">
        <v>39618</v>
      </c>
      <c r="C16073" t="s">
        <v>8691</v>
      </c>
      <c r="D16073" t="s">
        <v>8692</v>
      </c>
      <c r="E16073" t="s">
        <v>8717</v>
      </c>
      <c r="F16073" t="s">
        <v>8694</v>
      </c>
      <c r="G16073" t="s">
        <v>39619</v>
      </c>
      <c r="H16073" s="2">
        <v>42971</v>
      </c>
      <c r="I16073" s="2">
        <v>73050</v>
      </c>
      <c r="J16073" t="s">
        <v>8696</v>
      </c>
    </row>
    <row r="16074" spans="1:10" x14ac:dyDescent="0.35">
      <c r="A16074">
        <v>40729777</v>
      </c>
      <c r="B16074" t="s">
        <v>39620</v>
      </c>
      <c r="C16074" t="s">
        <v>8691</v>
      </c>
      <c r="D16074" t="s">
        <v>8692</v>
      </c>
      <c r="E16074" t="s">
        <v>8717</v>
      </c>
      <c r="F16074" t="s">
        <v>8694</v>
      </c>
      <c r="G16074" t="s">
        <v>39621</v>
      </c>
      <c r="H16074" s="2">
        <v>43255</v>
      </c>
      <c r="I16074" s="2">
        <v>73050</v>
      </c>
      <c r="J16074" t="s">
        <v>8696</v>
      </c>
    </row>
    <row r="16075" spans="1:10" x14ac:dyDescent="0.35">
      <c r="A16075">
        <v>2034634</v>
      </c>
      <c r="B16075" t="s">
        <v>39622</v>
      </c>
      <c r="C16075" t="s">
        <v>8691</v>
      </c>
      <c r="D16075" t="s">
        <v>8692</v>
      </c>
      <c r="E16075" t="s">
        <v>8717</v>
      </c>
      <c r="F16075" t="s">
        <v>8694</v>
      </c>
      <c r="G16075" t="s">
        <v>39623</v>
      </c>
      <c r="H16075" s="2">
        <v>44043</v>
      </c>
      <c r="I16075" s="2">
        <v>73050</v>
      </c>
      <c r="J16075" t="s">
        <v>8696</v>
      </c>
    </row>
    <row r="16076" spans="1:10" x14ac:dyDescent="0.35">
      <c r="A16076">
        <v>43258877</v>
      </c>
      <c r="B16076" t="s">
        <v>39624</v>
      </c>
      <c r="C16076" t="s">
        <v>8691</v>
      </c>
      <c r="D16076" t="s">
        <v>8692</v>
      </c>
      <c r="E16076" t="s">
        <v>8717</v>
      </c>
      <c r="F16076" t="s">
        <v>8694</v>
      </c>
      <c r="G16076" t="s">
        <v>39625</v>
      </c>
      <c r="H16076" s="2">
        <v>42971</v>
      </c>
      <c r="I16076" s="2">
        <v>73050</v>
      </c>
      <c r="J16076" t="s">
        <v>8696</v>
      </c>
    </row>
    <row r="16077" spans="1:10" x14ac:dyDescent="0.35">
      <c r="A16077">
        <v>41357509</v>
      </c>
      <c r="B16077" t="s">
        <v>39626</v>
      </c>
      <c r="C16077" t="s">
        <v>8691</v>
      </c>
      <c r="D16077" t="s">
        <v>8692</v>
      </c>
      <c r="E16077" t="s">
        <v>8717</v>
      </c>
      <c r="F16077" t="s">
        <v>8694</v>
      </c>
      <c r="G16077" t="s">
        <v>39627</v>
      </c>
      <c r="H16077" s="2">
        <v>42971</v>
      </c>
      <c r="I16077" s="2">
        <v>73050</v>
      </c>
      <c r="J16077" t="s">
        <v>8696</v>
      </c>
    </row>
    <row r="16078" spans="1:10" x14ac:dyDescent="0.35">
      <c r="A16078">
        <v>43591933</v>
      </c>
      <c r="B16078" t="s">
        <v>39628</v>
      </c>
      <c r="C16078" t="s">
        <v>8691</v>
      </c>
      <c r="D16078" t="s">
        <v>8692</v>
      </c>
      <c r="E16078" t="s">
        <v>8709</v>
      </c>
      <c r="F16078" t="s">
        <v>8694</v>
      </c>
      <c r="G16078" t="s">
        <v>39629</v>
      </c>
      <c r="H16078" s="2">
        <v>42971</v>
      </c>
      <c r="I16078" s="2">
        <v>73050</v>
      </c>
      <c r="J16078" t="s">
        <v>8696</v>
      </c>
    </row>
    <row r="16079" spans="1:10" x14ac:dyDescent="0.35">
      <c r="A16079">
        <v>43146039</v>
      </c>
      <c r="B16079" t="s">
        <v>39630</v>
      </c>
      <c r="C16079" t="s">
        <v>8691</v>
      </c>
      <c r="D16079" t="s">
        <v>8692</v>
      </c>
      <c r="E16079" t="s">
        <v>8720</v>
      </c>
      <c r="F16079" t="s">
        <v>8694</v>
      </c>
      <c r="G16079" t="s">
        <v>39631</v>
      </c>
      <c r="H16079" s="2">
        <v>42971</v>
      </c>
      <c r="I16079" s="2">
        <v>73050</v>
      </c>
      <c r="J16079" t="s">
        <v>8696</v>
      </c>
    </row>
    <row r="16080" spans="1:10" x14ac:dyDescent="0.35">
      <c r="A16080">
        <v>36074598</v>
      </c>
      <c r="B16080" t="s">
        <v>39632</v>
      </c>
      <c r="C16080" t="s">
        <v>8691</v>
      </c>
      <c r="D16080" t="s">
        <v>8692</v>
      </c>
      <c r="E16080" t="s">
        <v>8717</v>
      </c>
      <c r="F16080" t="s">
        <v>8694</v>
      </c>
      <c r="G16080" t="s">
        <v>39633</v>
      </c>
      <c r="H16080" s="2">
        <v>44060</v>
      </c>
      <c r="I16080" s="2">
        <v>73050</v>
      </c>
      <c r="J16080" t="s">
        <v>8696</v>
      </c>
    </row>
    <row r="16081" spans="1:10" x14ac:dyDescent="0.35">
      <c r="A16081">
        <v>41177873</v>
      </c>
      <c r="B16081" t="s">
        <v>39634</v>
      </c>
      <c r="C16081" t="s">
        <v>8691</v>
      </c>
      <c r="D16081" t="s">
        <v>8692</v>
      </c>
      <c r="E16081" t="s">
        <v>8714</v>
      </c>
      <c r="F16081" t="s">
        <v>8694</v>
      </c>
      <c r="G16081" t="s">
        <v>39635</v>
      </c>
      <c r="H16081" s="2">
        <v>42971</v>
      </c>
      <c r="I16081" s="2">
        <v>73050</v>
      </c>
      <c r="J16081" t="s">
        <v>8696</v>
      </c>
    </row>
    <row r="16082" spans="1:10" x14ac:dyDescent="0.35">
      <c r="A16082">
        <v>43771229</v>
      </c>
      <c r="B16082" t="s">
        <v>39636</v>
      </c>
      <c r="C16082" t="s">
        <v>8691</v>
      </c>
      <c r="D16082" t="s">
        <v>8692</v>
      </c>
      <c r="E16082" t="s">
        <v>8717</v>
      </c>
      <c r="F16082" t="s">
        <v>8694</v>
      </c>
      <c r="G16082" t="s">
        <v>39637</v>
      </c>
      <c r="H16082" s="2">
        <v>42971</v>
      </c>
      <c r="I16082" s="2">
        <v>73050</v>
      </c>
      <c r="J16082" t="s">
        <v>8696</v>
      </c>
    </row>
    <row r="16083" spans="1:10" x14ac:dyDescent="0.35">
      <c r="A16083">
        <v>35742295</v>
      </c>
      <c r="B16083" t="s">
        <v>39638</v>
      </c>
      <c r="C16083" t="s">
        <v>8691</v>
      </c>
      <c r="D16083" t="s">
        <v>8692</v>
      </c>
      <c r="E16083" t="s">
        <v>8704</v>
      </c>
      <c r="F16083" t="s">
        <v>8694</v>
      </c>
      <c r="G16083" t="s">
        <v>39639</v>
      </c>
      <c r="H16083" s="2">
        <v>42971</v>
      </c>
      <c r="I16083" s="2">
        <v>73050</v>
      </c>
      <c r="J16083" t="s">
        <v>8696</v>
      </c>
    </row>
    <row r="16084" spans="1:10" x14ac:dyDescent="0.35">
      <c r="A16084">
        <v>41070702</v>
      </c>
      <c r="B16084" t="s">
        <v>39640</v>
      </c>
      <c r="C16084" t="s">
        <v>8691</v>
      </c>
      <c r="D16084" t="s">
        <v>8692</v>
      </c>
      <c r="E16084" t="s">
        <v>8717</v>
      </c>
      <c r="F16084" t="s">
        <v>8694</v>
      </c>
      <c r="G16084" t="s">
        <v>39641</v>
      </c>
      <c r="H16084" s="2">
        <v>42971</v>
      </c>
      <c r="I16084" s="2">
        <v>73050</v>
      </c>
      <c r="J16084" t="s">
        <v>8696</v>
      </c>
    </row>
    <row r="16085" spans="1:10" x14ac:dyDescent="0.35">
      <c r="A16085">
        <v>43625791</v>
      </c>
      <c r="B16085" t="s">
        <v>39642</v>
      </c>
      <c r="C16085" t="s">
        <v>8691</v>
      </c>
      <c r="D16085" t="s">
        <v>8692</v>
      </c>
      <c r="E16085" t="s">
        <v>8698</v>
      </c>
      <c r="F16085" t="s">
        <v>8694</v>
      </c>
      <c r="G16085" t="s">
        <v>39643</v>
      </c>
      <c r="H16085" s="2">
        <v>42971</v>
      </c>
      <c r="I16085" s="2">
        <v>73050</v>
      </c>
      <c r="J16085" t="s">
        <v>8696</v>
      </c>
    </row>
    <row r="16086" spans="1:10" x14ac:dyDescent="0.35">
      <c r="A16086">
        <v>41330550</v>
      </c>
      <c r="B16086" t="s">
        <v>39644</v>
      </c>
      <c r="C16086" t="s">
        <v>8691</v>
      </c>
      <c r="D16086" t="s">
        <v>8692</v>
      </c>
      <c r="E16086" t="s">
        <v>8706</v>
      </c>
      <c r="F16086" t="s">
        <v>8694</v>
      </c>
      <c r="G16086" t="s">
        <v>39645</v>
      </c>
      <c r="H16086" s="2">
        <v>42971</v>
      </c>
      <c r="I16086" s="2">
        <v>73050</v>
      </c>
      <c r="J16086" t="s">
        <v>8696</v>
      </c>
    </row>
    <row r="16087" spans="1:10" x14ac:dyDescent="0.35">
      <c r="A16087">
        <v>40738348</v>
      </c>
      <c r="B16087" t="s">
        <v>39646</v>
      </c>
      <c r="C16087" t="s">
        <v>8691</v>
      </c>
      <c r="D16087" t="s">
        <v>8692</v>
      </c>
      <c r="E16087" t="s">
        <v>8714</v>
      </c>
      <c r="F16087" t="s">
        <v>8694</v>
      </c>
      <c r="G16087" t="s">
        <v>39647</v>
      </c>
      <c r="H16087" s="2">
        <v>43255</v>
      </c>
      <c r="I16087" s="2">
        <v>73050</v>
      </c>
      <c r="J16087" t="s">
        <v>8696</v>
      </c>
    </row>
    <row r="16088" spans="1:10" x14ac:dyDescent="0.35">
      <c r="A16088">
        <v>41332442</v>
      </c>
      <c r="B16088" t="s">
        <v>39648</v>
      </c>
      <c r="C16088" t="s">
        <v>8691</v>
      </c>
      <c r="D16088" t="s">
        <v>8692</v>
      </c>
      <c r="E16088" t="s">
        <v>8709</v>
      </c>
      <c r="F16088" t="s">
        <v>8694</v>
      </c>
      <c r="G16088" t="s">
        <v>39649</v>
      </c>
      <c r="H16088" s="2">
        <v>42971</v>
      </c>
      <c r="I16088" s="2">
        <v>73050</v>
      </c>
      <c r="J16088" t="s">
        <v>8696</v>
      </c>
    </row>
    <row r="16089" spans="1:10" x14ac:dyDescent="0.35">
      <c r="A16089">
        <v>19111644</v>
      </c>
      <c r="B16089" t="s">
        <v>39650</v>
      </c>
      <c r="C16089" t="s">
        <v>8691</v>
      </c>
      <c r="D16089" t="s">
        <v>8703</v>
      </c>
      <c r="E16089" t="s">
        <v>8742</v>
      </c>
      <c r="F16089" t="s">
        <v>8694</v>
      </c>
      <c r="G16089">
        <v>451144</v>
      </c>
      <c r="H16089" s="2">
        <v>25569</v>
      </c>
      <c r="I16089" s="2">
        <v>73050</v>
      </c>
      <c r="J16089" t="s">
        <v>8696</v>
      </c>
    </row>
    <row r="16090" spans="1:10" x14ac:dyDescent="0.35">
      <c r="A16090">
        <v>40716046</v>
      </c>
      <c r="B16090" t="s">
        <v>39651</v>
      </c>
      <c r="C16090" t="s">
        <v>8691</v>
      </c>
      <c r="D16090" t="s">
        <v>8692</v>
      </c>
      <c r="E16090" t="s">
        <v>8709</v>
      </c>
      <c r="F16090" t="s">
        <v>8694</v>
      </c>
      <c r="G16090" t="s">
        <v>39652</v>
      </c>
      <c r="H16090" s="2">
        <v>43255</v>
      </c>
      <c r="I16090" s="2">
        <v>73050</v>
      </c>
      <c r="J16090" t="s">
        <v>8696</v>
      </c>
    </row>
    <row r="16091" spans="1:10" x14ac:dyDescent="0.35">
      <c r="A16091">
        <v>43745396</v>
      </c>
      <c r="B16091" t="s">
        <v>39653</v>
      </c>
      <c r="C16091" t="s">
        <v>8691</v>
      </c>
      <c r="D16091" t="s">
        <v>8692</v>
      </c>
      <c r="E16091" t="s">
        <v>8762</v>
      </c>
      <c r="F16091" t="s">
        <v>8694</v>
      </c>
      <c r="G16091" t="s">
        <v>39654</v>
      </c>
      <c r="H16091" s="2">
        <v>42971</v>
      </c>
      <c r="I16091" s="2">
        <v>73050</v>
      </c>
      <c r="J16091" t="s">
        <v>8696</v>
      </c>
    </row>
    <row r="16092" spans="1:10" x14ac:dyDescent="0.35">
      <c r="A16092">
        <v>41184771</v>
      </c>
      <c r="B16092" t="s">
        <v>39655</v>
      </c>
      <c r="C16092" t="s">
        <v>8691</v>
      </c>
      <c r="D16092" t="s">
        <v>8692</v>
      </c>
      <c r="E16092" t="s">
        <v>8720</v>
      </c>
      <c r="F16092" t="s">
        <v>8694</v>
      </c>
      <c r="G16092" t="s">
        <v>39656</v>
      </c>
      <c r="H16092" s="2">
        <v>42971</v>
      </c>
      <c r="I16092" s="2">
        <v>73050</v>
      </c>
      <c r="J16092" t="s">
        <v>8696</v>
      </c>
    </row>
    <row r="16093" spans="1:10" x14ac:dyDescent="0.35">
      <c r="A16093">
        <v>41354880</v>
      </c>
      <c r="B16093" t="s">
        <v>39657</v>
      </c>
      <c r="C16093" t="s">
        <v>8691</v>
      </c>
      <c r="D16093" t="s">
        <v>8692</v>
      </c>
      <c r="E16093" t="s">
        <v>8717</v>
      </c>
      <c r="F16093" t="s">
        <v>8694</v>
      </c>
      <c r="G16093" t="s">
        <v>39658</v>
      </c>
      <c r="H16093" s="2">
        <v>42971</v>
      </c>
      <c r="I16093" s="2">
        <v>73050</v>
      </c>
      <c r="J16093" t="s">
        <v>8696</v>
      </c>
    </row>
    <row r="16094" spans="1:10" x14ac:dyDescent="0.35">
      <c r="A16094">
        <v>19034806</v>
      </c>
      <c r="B16094" t="s">
        <v>39659</v>
      </c>
      <c r="C16094" t="s">
        <v>8691</v>
      </c>
      <c r="D16094" t="s">
        <v>8703</v>
      </c>
      <c r="E16094" t="s">
        <v>8704</v>
      </c>
      <c r="F16094" t="s">
        <v>8694</v>
      </c>
      <c r="G16094">
        <v>207192</v>
      </c>
      <c r="H16094" s="2">
        <v>25569</v>
      </c>
      <c r="I16094" s="2">
        <v>73050</v>
      </c>
      <c r="J16094" t="s">
        <v>8696</v>
      </c>
    </row>
    <row r="16095" spans="1:10" x14ac:dyDescent="0.35">
      <c r="A16095">
        <v>21163563</v>
      </c>
      <c r="B16095" t="s">
        <v>39660</v>
      </c>
      <c r="C16095" t="s">
        <v>8691</v>
      </c>
      <c r="D16095" t="s">
        <v>8692</v>
      </c>
      <c r="E16095" t="s">
        <v>8714</v>
      </c>
      <c r="F16095" t="s">
        <v>8694</v>
      </c>
      <c r="G16095" t="s">
        <v>39661</v>
      </c>
      <c r="H16095" s="2">
        <v>42971</v>
      </c>
      <c r="I16095" s="2">
        <v>73050</v>
      </c>
      <c r="J16095" t="s">
        <v>8696</v>
      </c>
    </row>
    <row r="16096" spans="1:10" x14ac:dyDescent="0.35">
      <c r="A16096">
        <v>42714141</v>
      </c>
      <c r="B16096" t="s">
        <v>39662</v>
      </c>
      <c r="C16096" t="s">
        <v>8691</v>
      </c>
      <c r="D16096" t="s">
        <v>8692</v>
      </c>
      <c r="E16096" t="s">
        <v>8714</v>
      </c>
      <c r="F16096" t="s">
        <v>8694</v>
      </c>
      <c r="G16096" t="s">
        <v>39663</v>
      </c>
      <c r="H16096" s="2">
        <v>42971</v>
      </c>
      <c r="I16096" s="2">
        <v>73050</v>
      </c>
      <c r="J16096" t="s">
        <v>8696</v>
      </c>
    </row>
    <row r="16097" spans="1:10" x14ac:dyDescent="0.35">
      <c r="A16097">
        <v>43823908</v>
      </c>
      <c r="B16097" t="s">
        <v>39664</v>
      </c>
      <c r="C16097" t="s">
        <v>8691</v>
      </c>
      <c r="D16097" t="s">
        <v>8692</v>
      </c>
      <c r="E16097" t="s">
        <v>8717</v>
      </c>
      <c r="F16097" t="s">
        <v>8694</v>
      </c>
      <c r="G16097" t="s">
        <v>39665</v>
      </c>
      <c r="H16097" s="2">
        <v>42971</v>
      </c>
      <c r="I16097" s="2">
        <v>73050</v>
      </c>
      <c r="J16097" t="s">
        <v>8696</v>
      </c>
    </row>
    <row r="16098" spans="1:10" x14ac:dyDescent="0.35">
      <c r="A16098">
        <v>41329746</v>
      </c>
      <c r="B16098" t="s">
        <v>39666</v>
      </c>
      <c r="C16098" t="s">
        <v>8691</v>
      </c>
      <c r="D16098" t="s">
        <v>8692</v>
      </c>
      <c r="E16098" t="s">
        <v>8709</v>
      </c>
      <c r="F16098" t="s">
        <v>8694</v>
      </c>
      <c r="G16098" t="s">
        <v>39667</v>
      </c>
      <c r="H16098" s="2">
        <v>42971</v>
      </c>
      <c r="I16098" s="2">
        <v>73050</v>
      </c>
      <c r="J16098" t="s">
        <v>8696</v>
      </c>
    </row>
    <row r="16099" spans="1:10" x14ac:dyDescent="0.35">
      <c r="A16099">
        <v>1832262</v>
      </c>
      <c r="B16099" t="s">
        <v>39668</v>
      </c>
      <c r="C16099" t="s">
        <v>8691</v>
      </c>
      <c r="D16099" t="s">
        <v>8692</v>
      </c>
      <c r="E16099" t="s">
        <v>8774</v>
      </c>
      <c r="F16099" t="s">
        <v>8694</v>
      </c>
      <c r="G16099" t="s">
        <v>39669</v>
      </c>
      <c r="H16099" s="2">
        <v>44440</v>
      </c>
      <c r="I16099" s="2">
        <v>73050</v>
      </c>
      <c r="J16099" t="s">
        <v>8696</v>
      </c>
    </row>
    <row r="16100" spans="1:10" x14ac:dyDescent="0.35">
      <c r="A16100">
        <v>40865808</v>
      </c>
      <c r="B16100" t="s">
        <v>39670</v>
      </c>
      <c r="C16100" t="s">
        <v>8691</v>
      </c>
      <c r="D16100" t="s">
        <v>8692</v>
      </c>
      <c r="E16100" t="s">
        <v>8714</v>
      </c>
      <c r="F16100" t="s">
        <v>8694</v>
      </c>
      <c r="G16100" t="s">
        <v>39671</v>
      </c>
      <c r="H16100" s="2">
        <v>42971</v>
      </c>
      <c r="I16100" s="2">
        <v>73050</v>
      </c>
      <c r="J16100" t="s">
        <v>8696</v>
      </c>
    </row>
    <row r="16101" spans="1:10" x14ac:dyDescent="0.35">
      <c r="A16101">
        <v>41327485</v>
      </c>
      <c r="B16101" t="s">
        <v>39672</v>
      </c>
      <c r="C16101" t="s">
        <v>8691</v>
      </c>
      <c r="D16101" t="s">
        <v>8692</v>
      </c>
      <c r="E16101" t="s">
        <v>8709</v>
      </c>
      <c r="F16101" t="s">
        <v>8694</v>
      </c>
      <c r="G16101" t="s">
        <v>39673</v>
      </c>
      <c r="H16101" s="2">
        <v>42971</v>
      </c>
      <c r="I16101" s="2">
        <v>73050</v>
      </c>
      <c r="J16101" t="s">
        <v>8696</v>
      </c>
    </row>
    <row r="16102" spans="1:10" x14ac:dyDescent="0.35">
      <c r="A16102">
        <v>41345674</v>
      </c>
      <c r="B16102" t="s">
        <v>39674</v>
      </c>
      <c r="C16102" t="s">
        <v>8691</v>
      </c>
      <c r="D16102" t="s">
        <v>8692</v>
      </c>
      <c r="E16102" t="s">
        <v>8698</v>
      </c>
      <c r="F16102" t="s">
        <v>8694</v>
      </c>
      <c r="G16102" t="s">
        <v>39675</v>
      </c>
      <c r="H16102" s="2">
        <v>42971</v>
      </c>
      <c r="I16102" s="2">
        <v>73050</v>
      </c>
      <c r="J16102" t="s">
        <v>8696</v>
      </c>
    </row>
    <row r="16103" spans="1:10" x14ac:dyDescent="0.35">
      <c r="A16103">
        <v>41358460</v>
      </c>
      <c r="B16103" t="s">
        <v>39676</v>
      </c>
      <c r="C16103" t="s">
        <v>8691</v>
      </c>
      <c r="D16103" t="s">
        <v>8692</v>
      </c>
      <c r="E16103" t="s">
        <v>8709</v>
      </c>
      <c r="F16103" t="s">
        <v>8694</v>
      </c>
      <c r="G16103" t="s">
        <v>39677</v>
      </c>
      <c r="H16103" s="2">
        <v>42971</v>
      </c>
      <c r="I16103" s="2">
        <v>73050</v>
      </c>
      <c r="J16103" t="s">
        <v>8696</v>
      </c>
    </row>
    <row r="16104" spans="1:10" x14ac:dyDescent="0.35">
      <c r="A16104">
        <v>19034807</v>
      </c>
      <c r="B16104" t="s">
        <v>39678</v>
      </c>
      <c r="C16104" t="s">
        <v>8691</v>
      </c>
      <c r="D16104" t="s">
        <v>8703</v>
      </c>
      <c r="E16104" t="s">
        <v>8704</v>
      </c>
      <c r="F16104" t="s">
        <v>8694</v>
      </c>
      <c r="G16104">
        <v>207193</v>
      </c>
      <c r="H16104" s="2">
        <v>25569</v>
      </c>
      <c r="I16104" s="2">
        <v>73050</v>
      </c>
      <c r="J16104" t="s">
        <v>8696</v>
      </c>
    </row>
    <row r="16105" spans="1:10" x14ac:dyDescent="0.35">
      <c r="A16105">
        <v>41482660</v>
      </c>
      <c r="B16105" t="s">
        <v>39679</v>
      </c>
      <c r="C16105" t="s">
        <v>8691</v>
      </c>
      <c r="D16105" t="s">
        <v>8692</v>
      </c>
      <c r="E16105" t="s">
        <v>8709</v>
      </c>
      <c r="F16105" t="s">
        <v>8694</v>
      </c>
      <c r="G16105" t="s">
        <v>39680</v>
      </c>
      <c r="H16105" s="2">
        <v>42971</v>
      </c>
      <c r="I16105" s="2">
        <v>73050</v>
      </c>
      <c r="J16105" t="s">
        <v>8696</v>
      </c>
    </row>
    <row r="16106" spans="1:10" x14ac:dyDescent="0.35">
      <c r="A16106">
        <v>43613582</v>
      </c>
      <c r="B16106" t="s">
        <v>39681</v>
      </c>
      <c r="C16106" t="s">
        <v>8691</v>
      </c>
      <c r="D16106" t="s">
        <v>8692</v>
      </c>
      <c r="E16106" t="s">
        <v>8709</v>
      </c>
      <c r="F16106" t="s">
        <v>8694</v>
      </c>
      <c r="G16106" t="s">
        <v>39682</v>
      </c>
      <c r="H16106" s="2">
        <v>42971</v>
      </c>
      <c r="I16106" s="2">
        <v>73050</v>
      </c>
      <c r="J16106" t="s">
        <v>8696</v>
      </c>
    </row>
    <row r="16107" spans="1:10" x14ac:dyDescent="0.35">
      <c r="A16107">
        <v>35774751</v>
      </c>
      <c r="B16107" t="s">
        <v>39683</v>
      </c>
      <c r="C16107" t="s">
        <v>8691</v>
      </c>
      <c r="D16107" t="s">
        <v>8692</v>
      </c>
      <c r="E16107" t="s">
        <v>8693</v>
      </c>
      <c r="F16107" t="s">
        <v>8694</v>
      </c>
      <c r="G16107" t="s">
        <v>39684</v>
      </c>
      <c r="H16107" s="2">
        <v>42971</v>
      </c>
      <c r="I16107" s="2">
        <v>73050</v>
      </c>
      <c r="J16107" t="s">
        <v>8696</v>
      </c>
    </row>
    <row r="16108" spans="1:10" x14ac:dyDescent="0.35">
      <c r="A16108">
        <v>41327926</v>
      </c>
      <c r="B16108" t="s">
        <v>39685</v>
      </c>
      <c r="C16108" t="s">
        <v>8691</v>
      </c>
      <c r="D16108" t="s">
        <v>8692</v>
      </c>
      <c r="E16108" t="s">
        <v>8706</v>
      </c>
      <c r="F16108" t="s">
        <v>8694</v>
      </c>
      <c r="G16108" t="s">
        <v>39686</v>
      </c>
      <c r="H16108" s="2">
        <v>42971</v>
      </c>
      <c r="I16108" s="2">
        <v>73050</v>
      </c>
      <c r="J16108" t="s">
        <v>8696</v>
      </c>
    </row>
    <row r="16109" spans="1:10" x14ac:dyDescent="0.35">
      <c r="A16109">
        <v>43618474</v>
      </c>
      <c r="B16109" t="s">
        <v>39687</v>
      </c>
      <c r="C16109" t="s">
        <v>8691</v>
      </c>
      <c r="D16109" t="s">
        <v>8692</v>
      </c>
      <c r="E16109" t="s">
        <v>8762</v>
      </c>
      <c r="F16109" t="s">
        <v>8694</v>
      </c>
      <c r="G16109" t="s">
        <v>39688</v>
      </c>
      <c r="H16109" s="2">
        <v>42971</v>
      </c>
      <c r="I16109" s="2">
        <v>73050</v>
      </c>
      <c r="J16109" t="s">
        <v>8696</v>
      </c>
    </row>
    <row r="16110" spans="1:10" x14ac:dyDescent="0.35">
      <c r="A16110">
        <v>41124305</v>
      </c>
      <c r="B16110" t="s">
        <v>39689</v>
      </c>
      <c r="C16110" t="s">
        <v>8691</v>
      </c>
      <c r="D16110" t="s">
        <v>8692</v>
      </c>
      <c r="E16110" t="s">
        <v>8720</v>
      </c>
      <c r="F16110" t="s">
        <v>8694</v>
      </c>
      <c r="G16110" t="s">
        <v>39690</v>
      </c>
      <c r="H16110" s="2">
        <v>42971</v>
      </c>
      <c r="I16110" s="2">
        <v>73050</v>
      </c>
      <c r="J16110" t="s">
        <v>8696</v>
      </c>
    </row>
    <row r="16111" spans="1:10" x14ac:dyDescent="0.35">
      <c r="A16111">
        <v>41353231</v>
      </c>
      <c r="B16111" t="s">
        <v>39691</v>
      </c>
      <c r="C16111" t="s">
        <v>8691</v>
      </c>
      <c r="D16111" t="s">
        <v>8692</v>
      </c>
      <c r="E16111" t="s">
        <v>8717</v>
      </c>
      <c r="F16111" t="s">
        <v>8694</v>
      </c>
      <c r="G16111" t="s">
        <v>39692</v>
      </c>
      <c r="H16111" s="2">
        <v>42971</v>
      </c>
      <c r="I16111" s="2">
        <v>73050</v>
      </c>
      <c r="J16111" t="s">
        <v>8696</v>
      </c>
    </row>
    <row r="16112" spans="1:10" x14ac:dyDescent="0.35">
      <c r="A16112">
        <v>41230584</v>
      </c>
      <c r="B16112" t="s">
        <v>39693</v>
      </c>
      <c r="C16112" t="s">
        <v>8691</v>
      </c>
      <c r="D16112" t="s">
        <v>8692</v>
      </c>
      <c r="E16112" t="s">
        <v>8717</v>
      </c>
      <c r="F16112" t="s">
        <v>8694</v>
      </c>
      <c r="G16112" t="s">
        <v>39694</v>
      </c>
      <c r="H16112" s="2">
        <v>42971</v>
      </c>
      <c r="I16112" s="2">
        <v>73050</v>
      </c>
      <c r="J16112" t="s">
        <v>8696</v>
      </c>
    </row>
    <row r="16113" spans="1:10" x14ac:dyDescent="0.35">
      <c r="A16113">
        <v>43146326</v>
      </c>
      <c r="B16113" t="s">
        <v>39695</v>
      </c>
      <c r="C16113" t="s">
        <v>8691</v>
      </c>
      <c r="D16113" t="s">
        <v>8692</v>
      </c>
      <c r="E16113" t="s">
        <v>8717</v>
      </c>
      <c r="F16113" t="s">
        <v>8694</v>
      </c>
      <c r="G16113" t="s">
        <v>39696</v>
      </c>
      <c r="H16113" s="2">
        <v>42971</v>
      </c>
      <c r="I16113" s="2">
        <v>73050</v>
      </c>
      <c r="J16113" t="s">
        <v>8696</v>
      </c>
    </row>
    <row r="16114" spans="1:10" x14ac:dyDescent="0.35">
      <c r="A16114">
        <v>19034328</v>
      </c>
      <c r="B16114" t="s">
        <v>39697</v>
      </c>
      <c r="C16114" t="s">
        <v>8691</v>
      </c>
      <c r="D16114" t="s">
        <v>8703</v>
      </c>
      <c r="E16114" t="s">
        <v>8704</v>
      </c>
      <c r="F16114" t="s">
        <v>8694</v>
      </c>
      <c r="G16114">
        <v>207049</v>
      </c>
      <c r="H16114" s="2">
        <v>25569</v>
      </c>
      <c r="I16114" s="2">
        <v>73050</v>
      </c>
      <c r="J16114" t="s">
        <v>8696</v>
      </c>
    </row>
    <row r="16115" spans="1:10" x14ac:dyDescent="0.35">
      <c r="A16115">
        <v>43680968</v>
      </c>
      <c r="B16115" t="s">
        <v>39698</v>
      </c>
      <c r="C16115" t="s">
        <v>8691</v>
      </c>
      <c r="D16115" t="s">
        <v>8692</v>
      </c>
      <c r="E16115" t="s">
        <v>8717</v>
      </c>
      <c r="F16115" t="s">
        <v>8694</v>
      </c>
      <c r="G16115" t="s">
        <v>39699</v>
      </c>
      <c r="H16115" s="2">
        <v>42971</v>
      </c>
      <c r="I16115" s="2">
        <v>73050</v>
      </c>
      <c r="J16115" t="s">
        <v>8696</v>
      </c>
    </row>
    <row r="16116" spans="1:10" x14ac:dyDescent="0.35">
      <c r="A16116">
        <v>41245189</v>
      </c>
      <c r="B16116" t="s">
        <v>39700</v>
      </c>
      <c r="C16116" t="s">
        <v>8691</v>
      </c>
      <c r="D16116" t="s">
        <v>8692</v>
      </c>
      <c r="E16116" t="s">
        <v>8720</v>
      </c>
      <c r="F16116" t="s">
        <v>8694</v>
      </c>
      <c r="G16116" t="s">
        <v>39701</v>
      </c>
      <c r="H16116" s="2">
        <v>42971</v>
      </c>
      <c r="I16116" s="2">
        <v>73050</v>
      </c>
      <c r="J16116" t="s">
        <v>8696</v>
      </c>
    </row>
    <row r="16117" spans="1:10" x14ac:dyDescent="0.35">
      <c r="A16117">
        <v>21022442</v>
      </c>
      <c r="B16117" t="s">
        <v>39702</v>
      </c>
      <c r="C16117" t="s">
        <v>8691</v>
      </c>
      <c r="D16117" t="s">
        <v>8692</v>
      </c>
      <c r="E16117" t="s">
        <v>8717</v>
      </c>
      <c r="F16117" t="s">
        <v>8694</v>
      </c>
      <c r="G16117" t="s">
        <v>39703</v>
      </c>
      <c r="H16117" s="2">
        <v>42971</v>
      </c>
      <c r="I16117" s="2">
        <v>73050</v>
      </c>
      <c r="J16117" t="s">
        <v>8696</v>
      </c>
    </row>
    <row r="16118" spans="1:10" x14ac:dyDescent="0.35">
      <c r="A16118">
        <v>43591336</v>
      </c>
      <c r="B16118" t="s">
        <v>39704</v>
      </c>
      <c r="C16118" t="s">
        <v>8691</v>
      </c>
      <c r="D16118" t="s">
        <v>8692</v>
      </c>
      <c r="E16118" t="s">
        <v>8717</v>
      </c>
      <c r="F16118" t="s">
        <v>8694</v>
      </c>
      <c r="G16118" t="s">
        <v>39705</v>
      </c>
      <c r="H16118" s="2">
        <v>42971</v>
      </c>
      <c r="I16118" s="2">
        <v>73050</v>
      </c>
      <c r="J16118" t="s">
        <v>8696</v>
      </c>
    </row>
    <row r="16119" spans="1:10" x14ac:dyDescent="0.35">
      <c r="A16119">
        <v>43135452</v>
      </c>
      <c r="B16119" t="s">
        <v>39706</v>
      </c>
      <c r="C16119" t="s">
        <v>8691</v>
      </c>
      <c r="D16119" t="s">
        <v>8692</v>
      </c>
      <c r="E16119" t="s">
        <v>8720</v>
      </c>
      <c r="F16119" t="s">
        <v>8694</v>
      </c>
      <c r="G16119" t="s">
        <v>39707</v>
      </c>
      <c r="H16119" s="2">
        <v>42971</v>
      </c>
      <c r="I16119" s="2">
        <v>73050</v>
      </c>
      <c r="J16119" t="s">
        <v>8696</v>
      </c>
    </row>
    <row r="16120" spans="1:10" x14ac:dyDescent="0.35">
      <c r="A16120">
        <v>43805542</v>
      </c>
      <c r="B16120" t="s">
        <v>39708</v>
      </c>
      <c r="C16120" t="s">
        <v>8691</v>
      </c>
      <c r="D16120" t="s">
        <v>8692</v>
      </c>
      <c r="E16120" t="s">
        <v>8717</v>
      </c>
      <c r="F16120" t="s">
        <v>8694</v>
      </c>
      <c r="G16120" t="s">
        <v>39709</v>
      </c>
      <c r="H16120" s="2">
        <v>42971</v>
      </c>
      <c r="I16120" s="2">
        <v>73050</v>
      </c>
      <c r="J16120" t="s">
        <v>8696</v>
      </c>
    </row>
    <row r="16121" spans="1:10" x14ac:dyDescent="0.35">
      <c r="A16121">
        <v>21081307</v>
      </c>
      <c r="B16121" t="s">
        <v>39710</v>
      </c>
      <c r="C16121" t="s">
        <v>8691</v>
      </c>
      <c r="D16121" t="s">
        <v>8692</v>
      </c>
      <c r="E16121" t="s">
        <v>8717</v>
      </c>
      <c r="F16121" t="s">
        <v>8694</v>
      </c>
      <c r="G16121" t="s">
        <v>39711</v>
      </c>
      <c r="H16121" s="2">
        <v>42971</v>
      </c>
      <c r="I16121" s="2">
        <v>73050</v>
      </c>
      <c r="J16121" t="s">
        <v>8696</v>
      </c>
    </row>
    <row r="16122" spans="1:10" x14ac:dyDescent="0.35">
      <c r="A16122">
        <v>40947247</v>
      </c>
      <c r="B16122" t="s">
        <v>39712</v>
      </c>
      <c r="C16122" t="s">
        <v>8691</v>
      </c>
      <c r="D16122" t="s">
        <v>8692</v>
      </c>
      <c r="E16122" t="s">
        <v>8717</v>
      </c>
      <c r="F16122" t="s">
        <v>8694</v>
      </c>
      <c r="G16122" t="s">
        <v>39713</v>
      </c>
      <c r="H16122" s="2">
        <v>42971</v>
      </c>
      <c r="I16122" s="2">
        <v>73050</v>
      </c>
      <c r="J16122" t="s">
        <v>8696</v>
      </c>
    </row>
    <row r="16123" spans="1:10" x14ac:dyDescent="0.35">
      <c r="A16123">
        <v>40930142</v>
      </c>
      <c r="B16123" t="s">
        <v>39714</v>
      </c>
      <c r="C16123" t="s">
        <v>8691</v>
      </c>
      <c r="D16123" t="s">
        <v>8692</v>
      </c>
      <c r="E16123" t="s">
        <v>8714</v>
      </c>
      <c r="F16123" t="s">
        <v>8694</v>
      </c>
      <c r="G16123" t="s">
        <v>39715</v>
      </c>
      <c r="H16123" s="2">
        <v>42971</v>
      </c>
      <c r="I16123" s="2">
        <v>73050</v>
      </c>
      <c r="J16123" t="s">
        <v>8696</v>
      </c>
    </row>
    <row r="16124" spans="1:10" x14ac:dyDescent="0.35">
      <c r="A16124">
        <v>21079972</v>
      </c>
      <c r="B16124" t="s">
        <v>39716</v>
      </c>
      <c r="C16124" t="s">
        <v>8691</v>
      </c>
      <c r="D16124" t="s">
        <v>8692</v>
      </c>
      <c r="E16124" t="s">
        <v>8720</v>
      </c>
      <c r="F16124" t="s">
        <v>8694</v>
      </c>
      <c r="G16124" t="s">
        <v>39717</v>
      </c>
      <c r="H16124" s="2">
        <v>42971</v>
      </c>
      <c r="I16124" s="2">
        <v>73050</v>
      </c>
      <c r="J16124" t="s">
        <v>8696</v>
      </c>
    </row>
    <row r="16125" spans="1:10" x14ac:dyDescent="0.35">
      <c r="A16125">
        <v>40984373</v>
      </c>
      <c r="B16125" t="s">
        <v>39718</v>
      </c>
      <c r="C16125" t="s">
        <v>8691</v>
      </c>
      <c r="D16125" t="s">
        <v>8692</v>
      </c>
      <c r="E16125" t="s">
        <v>8762</v>
      </c>
      <c r="F16125" t="s">
        <v>8694</v>
      </c>
      <c r="G16125" t="s">
        <v>39719</v>
      </c>
      <c r="H16125" s="2">
        <v>42971</v>
      </c>
      <c r="I16125" s="2">
        <v>73050</v>
      </c>
      <c r="J16125" t="s">
        <v>8696</v>
      </c>
    </row>
    <row r="16126" spans="1:10" x14ac:dyDescent="0.35">
      <c r="A16126">
        <v>21127001</v>
      </c>
      <c r="B16126" t="s">
        <v>39720</v>
      </c>
      <c r="C16126" t="s">
        <v>8691</v>
      </c>
      <c r="D16126" t="s">
        <v>8692</v>
      </c>
      <c r="E16126" t="s">
        <v>8774</v>
      </c>
      <c r="F16126" t="s">
        <v>8694</v>
      </c>
      <c r="G16126" t="s">
        <v>39721</v>
      </c>
      <c r="H16126" s="2">
        <v>42971</v>
      </c>
      <c r="I16126" s="2">
        <v>73050</v>
      </c>
      <c r="J16126" t="s">
        <v>8696</v>
      </c>
    </row>
    <row r="16127" spans="1:10" x14ac:dyDescent="0.35">
      <c r="A16127">
        <v>41340332</v>
      </c>
      <c r="B16127" t="s">
        <v>39722</v>
      </c>
      <c r="C16127" t="s">
        <v>8691</v>
      </c>
      <c r="D16127" t="s">
        <v>8692</v>
      </c>
      <c r="E16127" t="s">
        <v>8717</v>
      </c>
      <c r="F16127" t="s">
        <v>8694</v>
      </c>
      <c r="G16127" t="s">
        <v>39723</v>
      </c>
      <c r="H16127" s="2">
        <v>42971</v>
      </c>
      <c r="I16127" s="2">
        <v>73050</v>
      </c>
      <c r="J16127" t="s">
        <v>8696</v>
      </c>
    </row>
    <row r="16128" spans="1:10" x14ac:dyDescent="0.35">
      <c r="A16128">
        <v>44131414</v>
      </c>
      <c r="B16128" t="s">
        <v>39724</v>
      </c>
      <c r="C16128" t="s">
        <v>8691</v>
      </c>
      <c r="D16128" t="s">
        <v>8692</v>
      </c>
      <c r="E16128" t="s">
        <v>8706</v>
      </c>
      <c r="F16128" t="s">
        <v>8694</v>
      </c>
      <c r="G16128" t="s">
        <v>39725</v>
      </c>
      <c r="H16128" s="2">
        <v>42971</v>
      </c>
      <c r="I16128" s="2">
        <v>73050</v>
      </c>
      <c r="J16128" t="s">
        <v>8696</v>
      </c>
    </row>
    <row r="16129" spans="1:10" x14ac:dyDescent="0.35">
      <c r="A16129">
        <v>41222185</v>
      </c>
      <c r="B16129" t="s">
        <v>39726</v>
      </c>
      <c r="C16129" t="s">
        <v>8691</v>
      </c>
      <c r="D16129" t="s">
        <v>8692</v>
      </c>
      <c r="E16129" t="s">
        <v>8720</v>
      </c>
      <c r="F16129" t="s">
        <v>8694</v>
      </c>
      <c r="G16129" t="s">
        <v>39727</v>
      </c>
      <c r="H16129" s="2">
        <v>42971</v>
      </c>
      <c r="I16129" s="2">
        <v>73050</v>
      </c>
      <c r="J16129" t="s">
        <v>8696</v>
      </c>
    </row>
    <row r="16130" spans="1:10" x14ac:dyDescent="0.35">
      <c r="A16130">
        <v>21153876</v>
      </c>
      <c r="B16130" t="s">
        <v>39728</v>
      </c>
      <c r="C16130" t="s">
        <v>8691</v>
      </c>
      <c r="D16130" t="s">
        <v>8692</v>
      </c>
      <c r="E16130" t="s">
        <v>8720</v>
      </c>
      <c r="F16130" t="s">
        <v>8694</v>
      </c>
      <c r="G16130" t="s">
        <v>39729</v>
      </c>
      <c r="H16130" s="2">
        <v>42971</v>
      </c>
      <c r="I16130" s="2">
        <v>73050</v>
      </c>
      <c r="J16130" t="s">
        <v>8696</v>
      </c>
    </row>
    <row r="16131" spans="1:10" x14ac:dyDescent="0.35">
      <c r="A16131">
        <v>2042111</v>
      </c>
      <c r="B16131" t="s">
        <v>39730</v>
      </c>
      <c r="C16131" t="s">
        <v>8691</v>
      </c>
      <c r="D16131" t="s">
        <v>8692</v>
      </c>
      <c r="E16131" t="s">
        <v>8693</v>
      </c>
      <c r="F16131" t="s">
        <v>8694</v>
      </c>
      <c r="G16131" t="s">
        <v>39731</v>
      </c>
      <c r="H16131" s="2">
        <v>44043</v>
      </c>
      <c r="I16131" s="2">
        <v>73050</v>
      </c>
      <c r="J16131" t="s">
        <v>8696</v>
      </c>
    </row>
    <row r="16132" spans="1:10" x14ac:dyDescent="0.35">
      <c r="A16132">
        <v>40974041</v>
      </c>
      <c r="B16132" t="s">
        <v>39732</v>
      </c>
      <c r="C16132" t="s">
        <v>8691</v>
      </c>
      <c r="D16132" t="s">
        <v>8692</v>
      </c>
      <c r="E16132" t="s">
        <v>8704</v>
      </c>
      <c r="F16132" t="s">
        <v>8694</v>
      </c>
      <c r="G16132" t="s">
        <v>39733</v>
      </c>
      <c r="H16132" s="2">
        <v>42971</v>
      </c>
      <c r="I16132" s="2">
        <v>73050</v>
      </c>
      <c r="J16132" t="s">
        <v>8696</v>
      </c>
    </row>
    <row r="16133" spans="1:10" x14ac:dyDescent="0.35">
      <c r="A16133">
        <v>41372627</v>
      </c>
      <c r="B16133" t="s">
        <v>39734</v>
      </c>
      <c r="C16133" t="s">
        <v>8691</v>
      </c>
      <c r="D16133" t="s">
        <v>8692</v>
      </c>
      <c r="E16133" t="s">
        <v>8698</v>
      </c>
      <c r="F16133" t="s">
        <v>8694</v>
      </c>
      <c r="G16133" t="s">
        <v>39735</v>
      </c>
      <c r="H16133" s="2">
        <v>42971</v>
      </c>
      <c r="I16133" s="2">
        <v>73050</v>
      </c>
      <c r="J16133" t="s">
        <v>8696</v>
      </c>
    </row>
    <row r="16134" spans="1:10" x14ac:dyDescent="0.35">
      <c r="A16134">
        <v>41330656</v>
      </c>
      <c r="B16134" t="s">
        <v>39736</v>
      </c>
      <c r="C16134" t="s">
        <v>8691</v>
      </c>
      <c r="D16134" t="s">
        <v>8692</v>
      </c>
      <c r="E16134" t="s">
        <v>8717</v>
      </c>
      <c r="F16134" t="s">
        <v>8694</v>
      </c>
      <c r="G16134" t="s">
        <v>39737</v>
      </c>
      <c r="H16134" s="2">
        <v>42971</v>
      </c>
      <c r="I16134" s="2">
        <v>73050</v>
      </c>
      <c r="J16134" t="s">
        <v>8696</v>
      </c>
    </row>
    <row r="16135" spans="1:10" x14ac:dyDescent="0.35">
      <c r="A16135">
        <v>43293415</v>
      </c>
      <c r="B16135" t="s">
        <v>39738</v>
      </c>
      <c r="C16135" t="s">
        <v>8691</v>
      </c>
      <c r="D16135" t="s">
        <v>8692</v>
      </c>
      <c r="E16135" t="s">
        <v>8720</v>
      </c>
      <c r="F16135" t="s">
        <v>8694</v>
      </c>
      <c r="G16135" t="s">
        <v>39739</v>
      </c>
      <c r="H16135" s="2">
        <v>42971</v>
      </c>
      <c r="I16135" s="2">
        <v>73050</v>
      </c>
      <c r="J16135" t="s">
        <v>8696</v>
      </c>
    </row>
    <row r="16136" spans="1:10" x14ac:dyDescent="0.35">
      <c r="A16136">
        <v>43752693</v>
      </c>
      <c r="B16136" t="s">
        <v>39740</v>
      </c>
      <c r="C16136" t="s">
        <v>8691</v>
      </c>
      <c r="D16136" t="s">
        <v>8692</v>
      </c>
      <c r="E16136" t="s">
        <v>8709</v>
      </c>
      <c r="F16136" t="s">
        <v>8694</v>
      </c>
      <c r="G16136" t="s">
        <v>39741</v>
      </c>
      <c r="H16136" s="2">
        <v>42971</v>
      </c>
      <c r="I16136" s="2">
        <v>73050</v>
      </c>
      <c r="J16136" t="s">
        <v>8696</v>
      </c>
    </row>
    <row r="16137" spans="1:10" x14ac:dyDescent="0.35">
      <c r="A16137">
        <v>2057272</v>
      </c>
      <c r="B16137" t="s">
        <v>39742</v>
      </c>
      <c r="C16137" t="s">
        <v>8691</v>
      </c>
      <c r="D16137" t="s">
        <v>8692</v>
      </c>
      <c r="E16137" t="s">
        <v>8762</v>
      </c>
      <c r="F16137" t="s">
        <v>8694</v>
      </c>
      <c r="G16137" t="s">
        <v>39743</v>
      </c>
      <c r="H16137" s="2">
        <v>44043</v>
      </c>
      <c r="I16137" s="2">
        <v>73050</v>
      </c>
      <c r="J16137" t="s">
        <v>8696</v>
      </c>
    </row>
    <row r="16138" spans="1:10" x14ac:dyDescent="0.35">
      <c r="A16138">
        <v>40718376</v>
      </c>
      <c r="B16138" t="s">
        <v>39744</v>
      </c>
      <c r="C16138" t="s">
        <v>8691</v>
      </c>
      <c r="D16138" t="s">
        <v>8692</v>
      </c>
      <c r="E16138" t="s">
        <v>8717</v>
      </c>
      <c r="F16138" t="s">
        <v>8694</v>
      </c>
      <c r="G16138" t="s">
        <v>39745</v>
      </c>
      <c r="H16138" s="2">
        <v>43255</v>
      </c>
      <c r="I16138" s="2">
        <v>73050</v>
      </c>
      <c r="J16138" t="s">
        <v>8696</v>
      </c>
    </row>
    <row r="16139" spans="1:10" x14ac:dyDescent="0.35">
      <c r="A16139">
        <v>40941061</v>
      </c>
      <c r="B16139" t="s">
        <v>39746</v>
      </c>
      <c r="C16139" t="s">
        <v>8691</v>
      </c>
      <c r="D16139" t="s">
        <v>8692</v>
      </c>
      <c r="E16139" t="s">
        <v>8704</v>
      </c>
      <c r="F16139" t="s">
        <v>8694</v>
      </c>
      <c r="G16139" t="s">
        <v>39747</v>
      </c>
      <c r="H16139" s="2">
        <v>42971</v>
      </c>
      <c r="I16139" s="2">
        <v>73050</v>
      </c>
      <c r="J16139" t="s">
        <v>8696</v>
      </c>
    </row>
    <row r="16140" spans="1:10" x14ac:dyDescent="0.35">
      <c r="A16140">
        <v>43135148</v>
      </c>
      <c r="B16140" t="s">
        <v>39748</v>
      </c>
      <c r="C16140" t="s">
        <v>8691</v>
      </c>
      <c r="D16140" t="s">
        <v>8692</v>
      </c>
      <c r="E16140" t="s">
        <v>8717</v>
      </c>
      <c r="F16140" t="s">
        <v>8694</v>
      </c>
      <c r="G16140" t="s">
        <v>39749</v>
      </c>
      <c r="H16140" s="2">
        <v>42971</v>
      </c>
      <c r="I16140" s="2">
        <v>73050</v>
      </c>
      <c r="J16140" t="s">
        <v>8696</v>
      </c>
    </row>
    <row r="16141" spans="1:10" x14ac:dyDescent="0.35">
      <c r="A16141">
        <v>21169773</v>
      </c>
      <c r="B16141" t="s">
        <v>39750</v>
      </c>
      <c r="C16141" t="s">
        <v>8691</v>
      </c>
      <c r="D16141" t="s">
        <v>8692</v>
      </c>
      <c r="E16141" t="s">
        <v>8733</v>
      </c>
      <c r="F16141" t="s">
        <v>8694</v>
      </c>
      <c r="G16141" t="s">
        <v>39751</v>
      </c>
      <c r="H16141" s="2">
        <v>42971</v>
      </c>
      <c r="I16141" s="2">
        <v>73050</v>
      </c>
      <c r="J16141" t="s">
        <v>8696</v>
      </c>
    </row>
    <row r="16142" spans="1:10" x14ac:dyDescent="0.35">
      <c r="A16142">
        <v>43269634</v>
      </c>
      <c r="B16142" t="s">
        <v>39752</v>
      </c>
      <c r="C16142" t="s">
        <v>8691</v>
      </c>
      <c r="D16142" t="s">
        <v>8692</v>
      </c>
      <c r="E16142" t="s">
        <v>8706</v>
      </c>
      <c r="F16142" t="s">
        <v>8694</v>
      </c>
      <c r="G16142" t="s">
        <v>39753</v>
      </c>
      <c r="H16142" s="2">
        <v>42971</v>
      </c>
      <c r="I16142" s="2">
        <v>73050</v>
      </c>
      <c r="J16142" t="s">
        <v>8696</v>
      </c>
    </row>
    <row r="16143" spans="1:10" x14ac:dyDescent="0.35">
      <c r="A16143">
        <v>43693485</v>
      </c>
      <c r="B16143" t="s">
        <v>39754</v>
      </c>
      <c r="C16143" t="s">
        <v>8691</v>
      </c>
      <c r="D16143" t="s">
        <v>8692</v>
      </c>
      <c r="E16143" t="s">
        <v>8714</v>
      </c>
      <c r="F16143" t="s">
        <v>8694</v>
      </c>
      <c r="G16143" t="s">
        <v>39755</v>
      </c>
      <c r="H16143" s="2">
        <v>42971</v>
      </c>
      <c r="I16143" s="2">
        <v>73050</v>
      </c>
      <c r="J16143" t="s">
        <v>8696</v>
      </c>
    </row>
    <row r="16144" spans="1:10" x14ac:dyDescent="0.35">
      <c r="A16144">
        <v>41334092</v>
      </c>
      <c r="B16144" t="s">
        <v>39756</v>
      </c>
      <c r="C16144" t="s">
        <v>8691</v>
      </c>
      <c r="D16144" t="s">
        <v>8692</v>
      </c>
      <c r="E16144" t="s">
        <v>8717</v>
      </c>
      <c r="F16144" t="s">
        <v>8694</v>
      </c>
      <c r="G16144" t="s">
        <v>39757</v>
      </c>
      <c r="H16144" s="2">
        <v>42971</v>
      </c>
      <c r="I16144" s="2">
        <v>73050</v>
      </c>
      <c r="J16144" t="s">
        <v>8696</v>
      </c>
    </row>
    <row r="16145" spans="1:10" x14ac:dyDescent="0.35">
      <c r="A16145">
        <v>41388099</v>
      </c>
      <c r="B16145" t="s">
        <v>39758</v>
      </c>
      <c r="C16145" t="s">
        <v>8691</v>
      </c>
      <c r="D16145" t="s">
        <v>8692</v>
      </c>
      <c r="E16145" t="s">
        <v>8698</v>
      </c>
      <c r="F16145" t="s">
        <v>8694</v>
      </c>
      <c r="G16145" t="s">
        <v>39759</v>
      </c>
      <c r="H16145" s="2">
        <v>42971</v>
      </c>
      <c r="I16145" s="2">
        <v>73050</v>
      </c>
      <c r="J16145" t="s">
        <v>8696</v>
      </c>
    </row>
    <row r="16146" spans="1:10" x14ac:dyDescent="0.35">
      <c r="A16146">
        <v>21061656</v>
      </c>
      <c r="B16146" t="s">
        <v>39760</v>
      </c>
      <c r="C16146" t="s">
        <v>8691</v>
      </c>
      <c r="D16146" t="s">
        <v>8692</v>
      </c>
      <c r="E16146" t="s">
        <v>8717</v>
      </c>
      <c r="F16146" t="s">
        <v>8694</v>
      </c>
      <c r="G16146" t="s">
        <v>39761</v>
      </c>
      <c r="H16146" s="2">
        <v>42971</v>
      </c>
      <c r="I16146" s="2">
        <v>73050</v>
      </c>
      <c r="J16146" t="s">
        <v>8696</v>
      </c>
    </row>
    <row r="16147" spans="1:10" x14ac:dyDescent="0.35">
      <c r="A16147">
        <v>41331665</v>
      </c>
      <c r="B16147" t="s">
        <v>39762</v>
      </c>
      <c r="C16147" t="s">
        <v>8691</v>
      </c>
      <c r="D16147" t="s">
        <v>8692</v>
      </c>
      <c r="E16147" t="s">
        <v>8709</v>
      </c>
      <c r="F16147" t="s">
        <v>8694</v>
      </c>
      <c r="G16147" t="s">
        <v>39763</v>
      </c>
      <c r="H16147" s="2">
        <v>42971</v>
      </c>
      <c r="I16147" s="2">
        <v>73050</v>
      </c>
      <c r="J16147" t="s">
        <v>8696</v>
      </c>
    </row>
    <row r="16148" spans="1:10" x14ac:dyDescent="0.35">
      <c r="A16148">
        <v>41133476</v>
      </c>
      <c r="B16148" t="s">
        <v>39764</v>
      </c>
      <c r="C16148" t="s">
        <v>8691</v>
      </c>
      <c r="D16148" t="s">
        <v>8692</v>
      </c>
      <c r="E16148" t="s">
        <v>8717</v>
      </c>
      <c r="F16148" t="s">
        <v>8694</v>
      </c>
      <c r="G16148" t="s">
        <v>39765</v>
      </c>
      <c r="H16148" s="2">
        <v>42971</v>
      </c>
      <c r="I16148" s="2">
        <v>73050</v>
      </c>
      <c r="J16148" t="s">
        <v>8696</v>
      </c>
    </row>
    <row r="16149" spans="1:10" x14ac:dyDescent="0.35">
      <c r="A16149">
        <v>41315395</v>
      </c>
      <c r="B16149" t="s">
        <v>39766</v>
      </c>
      <c r="C16149" t="s">
        <v>8691</v>
      </c>
      <c r="D16149" t="s">
        <v>8692</v>
      </c>
      <c r="E16149" t="s">
        <v>8704</v>
      </c>
      <c r="F16149" t="s">
        <v>8694</v>
      </c>
      <c r="G16149" t="s">
        <v>39767</v>
      </c>
      <c r="H16149" s="2">
        <v>42971</v>
      </c>
      <c r="I16149" s="2">
        <v>73050</v>
      </c>
      <c r="J16149" t="s">
        <v>8696</v>
      </c>
    </row>
    <row r="16150" spans="1:10" x14ac:dyDescent="0.35">
      <c r="A16150">
        <v>35886733</v>
      </c>
      <c r="B16150" t="s">
        <v>39768</v>
      </c>
      <c r="C16150" t="s">
        <v>8691</v>
      </c>
      <c r="D16150" t="s">
        <v>8692</v>
      </c>
      <c r="E16150" t="s">
        <v>8717</v>
      </c>
      <c r="F16150" t="s">
        <v>8694</v>
      </c>
      <c r="G16150" t="s">
        <v>39769</v>
      </c>
      <c r="H16150" s="2">
        <v>44172</v>
      </c>
      <c r="I16150" s="2">
        <v>73050</v>
      </c>
      <c r="J16150" t="s">
        <v>8696</v>
      </c>
    </row>
    <row r="16151" spans="1:10" x14ac:dyDescent="0.35">
      <c r="A16151">
        <v>41329113</v>
      </c>
      <c r="B16151" t="s">
        <v>39770</v>
      </c>
      <c r="C16151" t="s">
        <v>8691</v>
      </c>
      <c r="D16151" t="s">
        <v>8692</v>
      </c>
      <c r="E16151" t="s">
        <v>8709</v>
      </c>
      <c r="F16151" t="s">
        <v>8694</v>
      </c>
      <c r="G16151" t="s">
        <v>39771</v>
      </c>
      <c r="H16151" s="2">
        <v>42971</v>
      </c>
      <c r="I16151" s="2">
        <v>73050</v>
      </c>
      <c r="J16151" t="s">
        <v>8696</v>
      </c>
    </row>
    <row r="16152" spans="1:10" x14ac:dyDescent="0.35">
      <c r="A16152">
        <v>41329625</v>
      </c>
      <c r="B16152" t="s">
        <v>39772</v>
      </c>
      <c r="C16152" t="s">
        <v>8691</v>
      </c>
      <c r="D16152" t="s">
        <v>8692</v>
      </c>
      <c r="E16152" t="s">
        <v>8698</v>
      </c>
      <c r="F16152" t="s">
        <v>8694</v>
      </c>
      <c r="G16152" t="s">
        <v>39773</v>
      </c>
      <c r="H16152" s="2">
        <v>42971</v>
      </c>
      <c r="I16152" s="2">
        <v>73050</v>
      </c>
      <c r="J16152" t="s">
        <v>8696</v>
      </c>
    </row>
    <row r="16153" spans="1:10" x14ac:dyDescent="0.35">
      <c r="A16153">
        <v>43733685</v>
      </c>
      <c r="B16153" t="s">
        <v>39774</v>
      </c>
      <c r="C16153" t="s">
        <v>8691</v>
      </c>
      <c r="D16153" t="s">
        <v>8692</v>
      </c>
      <c r="E16153" t="s">
        <v>8706</v>
      </c>
      <c r="F16153" t="s">
        <v>8694</v>
      </c>
      <c r="G16153" t="s">
        <v>39775</v>
      </c>
      <c r="H16153" s="2">
        <v>42971</v>
      </c>
      <c r="I16153" s="2">
        <v>73050</v>
      </c>
      <c r="J16153" t="s">
        <v>8696</v>
      </c>
    </row>
    <row r="16154" spans="1:10" x14ac:dyDescent="0.35">
      <c r="A16154">
        <v>21119132</v>
      </c>
      <c r="B16154" t="s">
        <v>39776</v>
      </c>
      <c r="C16154" t="s">
        <v>8691</v>
      </c>
      <c r="D16154" t="s">
        <v>8692</v>
      </c>
      <c r="E16154" t="s">
        <v>8714</v>
      </c>
      <c r="F16154" t="s">
        <v>8694</v>
      </c>
      <c r="G16154" t="s">
        <v>39777</v>
      </c>
      <c r="H16154" s="2">
        <v>42971</v>
      </c>
      <c r="I16154" s="2">
        <v>73050</v>
      </c>
      <c r="J16154" t="s">
        <v>8696</v>
      </c>
    </row>
    <row r="16155" spans="1:10" x14ac:dyDescent="0.35">
      <c r="A16155">
        <v>41363176</v>
      </c>
      <c r="B16155" t="s">
        <v>39778</v>
      </c>
      <c r="C16155" t="s">
        <v>8691</v>
      </c>
      <c r="D16155" t="s">
        <v>8692</v>
      </c>
      <c r="E16155" t="s">
        <v>8709</v>
      </c>
      <c r="F16155" t="s">
        <v>8694</v>
      </c>
      <c r="G16155" t="s">
        <v>39779</v>
      </c>
      <c r="H16155" s="2">
        <v>42971</v>
      </c>
      <c r="I16155" s="2">
        <v>73050</v>
      </c>
      <c r="J16155" t="s">
        <v>8696</v>
      </c>
    </row>
    <row r="16156" spans="1:10" x14ac:dyDescent="0.35">
      <c r="A16156">
        <v>40729790</v>
      </c>
      <c r="B16156" t="s">
        <v>39780</v>
      </c>
      <c r="C16156" t="s">
        <v>8691</v>
      </c>
      <c r="D16156" t="s">
        <v>8692</v>
      </c>
      <c r="E16156" t="s">
        <v>8717</v>
      </c>
      <c r="F16156" t="s">
        <v>8694</v>
      </c>
      <c r="G16156" t="s">
        <v>39781</v>
      </c>
      <c r="H16156" s="2">
        <v>43255</v>
      </c>
      <c r="I16156" s="2">
        <v>73050</v>
      </c>
      <c r="J16156" t="s">
        <v>8696</v>
      </c>
    </row>
    <row r="16157" spans="1:10" x14ac:dyDescent="0.35">
      <c r="A16157">
        <v>21117268</v>
      </c>
      <c r="B16157" t="s">
        <v>39782</v>
      </c>
      <c r="C16157" t="s">
        <v>8691</v>
      </c>
      <c r="D16157" t="s">
        <v>8692</v>
      </c>
      <c r="E16157" t="s">
        <v>8709</v>
      </c>
      <c r="F16157" t="s">
        <v>8694</v>
      </c>
      <c r="G16157" t="s">
        <v>39783</v>
      </c>
      <c r="H16157" s="2">
        <v>42971</v>
      </c>
      <c r="I16157" s="2">
        <v>73050</v>
      </c>
      <c r="J16157" t="s">
        <v>8696</v>
      </c>
    </row>
    <row r="16158" spans="1:10" x14ac:dyDescent="0.35">
      <c r="A16158">
        <v>43816992</v>
      </c>
      <c r="B16158" t="s">
        <v>39784</v>
      </c>
      <c r="C16158" t="s">
        <v>8691</v>
      </c>
      <c r="D16158" t="s">
        <v>8692</v>
      </c>
      <c r="E16158" t="s">
        <v>8704</v>
      </c>
      <c r="F16158" t="s">
        <v>8694</v>
      </c>
      <c r="G16158" t="s">
        <v>39785</v>
      </c>
      <c r="H16158" s="2">
        <v>42971</v>
      </c>
      <c r="I16158" s="2">
        <v>73050</v>
      </c>
      <c r="J16158" t="s">
        <v>8696</v>
      </c>
    </row>
    <row r="16159" spans="1:10" x14ac:dyDescent="0.35">
      <c r="A16159">
        <v>43285941</v>
      </c>
      <c r="B16159" t="s">
        <v>39786</v>
      </c>
      <c r="C16159" t="s">
        <v>8691</v>
      </c>
      <c r="D16159" t="s">
        <v>8692</v>
      </c>
      <c r="E16159" t="s">
        <v>8698</v>
      </c>
      <c r="F16159" t="s">
        <v>8694</v>
      </c>
      <c r="G16159" t="s">
        <v>39787</v>
      </c>
      <c r="H16159" s="2">
        <v>42971</v>
      </c>
      <c r="I16159" s="2">
        <v>73050</v>
      </c>
      <c r="J16159" t="s">
        <v>8696</v>
      </c>
    </row>
    <row r="16160" spans="1:10" x14ac:dyDescent="0.35">
      <c r="A16160">
        <v>41336266</v>
      </c>
      <c r="B16160" t="s">
        <v>39788</v>
      </c>
      <c r="C16160" t="s">
        <v>8691</v>
      </c>
      <c r="D16160" t="s">
        <v>8692</v>
      </c>
      <c r="E16160" t="s">
        <v>8698</v>
      </c>
      <c r="F16160" t="s">
        <v>8694</v>
      </c>
      <c r="G16160" t="s">
        <v>39789</v>
      </c>
      <c r="H16160" s="2">
        <v>42971</v>
      </c>
      <c r="I16160" s="2">
        <v>73050</v>
      </c>
      <c r="J16160" t="s">
        <v>8696</v>
      </c>
    </row>
    <row r="16161" spans="1:10" x14ac:dyDescent="0.35">
      <c r="A16161">
        <v>40903533</v>
      </c>
      <c r="B16161" t="s">
        <v>39790</v>
      </c>
      <c r="C16161" t="s">
        <v>8691</v>
      </c>
      <c r="D16161" t="s">
        <v>8692</v>
      </c>
      <c r="E16161" t="s">
        <v>8720</v>
      </c>
      <c r="F16161" t="s">
        <v>8694</v>
      </c>
      <c r="G16161" t="s">
        <v>39791</v>
      </c>
      <c r="H16161" s="2">
        <v>42971</v>
      </c>
      <c r="I16161" s="2">
        <v>73050</v>
      </c>
      <c r="J16161" t="s">
        <v>8696</v>
      </c>
    </row>
    <row r="16162" spans="1:10" x14ac:dyDescent="0.35">
      <c r="A16162">
        <v>43153589</v>
      </c>
      <c r="B16162" t="s">
        <v>39792</v>
      </c>
      <c r="C16162" t="s">
        <v>8691</v>
      </c>
      <c r="D16162" t="s">
        <v>8692</v>
      </c>
      <c r="E16162" t="s">
        <v>8709</v>
      </c>
      <c r="F16162" t="s">
        <v>8694</v>
      </c>
      <c r="G16162" t="s">
        <v>39793</v>
      </c>
      <c r="H16162" s="2">
        <v>42971</v>
      </c>
      <c r="I16162" s="2">
        <v>73050</v>
      </c>
      <c r="J16162" t="s">
        <v>8696</v>
      </c>
    </row>
    <row r="16163" spans="1:10" x14ac:dyDescent="0.35">
      <c r="A16163">
        <v>40718925</v>
      </c>
      <c r="B16163" t="s">
        <v>39794</v>
      </c>
      <c r="C16163" t="s">
        <v>8691</v>
      </c>
      <c r="D16163" t="s">
        <v>8692</v>
      </c>
      <c r="E16163" t="s">
        <v>8717</v>
      </c>
      <c r="F16163" t="s">
        <v>8694</v>
      </c>
      <c r="G16163" t="s">
        <v>39795</v>
      </c>
      <c r="H16163" s="2">
        <v>43255</v>
      </c>
      <c r="I16163" s="2">
        <v>73050</v>
      </c>
      <c r="J16163" t="s">
        <v>8696</v>
      </c>
    </row>
    <row r="16164" spans="1:10" x14ac:dyDescent="0.35">
      <c r="A16164">
        <v>21145720</v>
      </c>
      <c r="B16164" t="s">
        <v>39796</v>
      </c>
      <c r="C16164" t="s">
        <v>8691</v>
      </c>
      <c r="D16164" t="s">
        <v>8692</v>
      </c>
      <c r="E16164" t="s">
        <v>8717</v>
      </c>
      <c r="F16164" t="s">
        <v>8694</v>
      </c>
      <c r="G16164" t="s">
        <v>39797</v>
      </c>
      <c r="H16164" s="2">
        <v>42971</v>
      </c>
      <c r="I16164" s="2">
        <v>73050</v>
      </c>
      <c r="J16164" t="s">
        <v>8696</v>
      </c>
    </row>
    <row r="16165" spans="1:10" x14ac:dyDescent="0.35">
      <c r="A16165">
        <v>43146030</v>
      </c>
      <c r="B16165" t="s">
        <v>39798</v>
      </c>
      <c r="C16165" t="s">
        <v>8691</v>
      </c>
      <c r="D16165" t="s">
        <v>8692</v>
      </c>
      <c r="E16165" t="s">
        <v>8693</v>
      </c>
      <c r="F16165" t="s">
        <v>8694</v>
      </c>
      <c r="G16165" t="s">
        <v>39799</v>
      </c>
      <c r="H16165" s="2">
        <v>42971</v>
      </c>
      <c r="I16165" s="2">
        <v>73050</v>
      </c>
      <c r="J16165" t="s">
        <v>8696</v>
      </c>
    </row>
    <row r="16166" spans="1:10" x14ac:dyDescent="0.35">
      <c r="A16166">
        <v>41332927</v>
      </c>
      <c r="B16166" t="s">
        <v>39800</v>
      </c>
      <c r="C16166" t="s">
        <v>8691</v>
      </c>
      <c r="D16166" t="s">
        <v>8692</v>
      </c>
      <c r="E16166" t="s">
        <v>8698</v>
      </c>
      <c r="F16166" t="s">
        <v>8694</v>
      </c>
      <c r="G16166" t="s">
        <v>39801</v>
      </c>
      <c r="H16166" s="2">
        <v>42971</v>
      </c>
      <c r="I16166" s="2">
        <v>73050</v>
      </c>
      <c r="J16166" t="s">
        <v>8696</v>
      </c>
    </row>
    <row r="16167" spans="1:10" x14ac:dyDescent="0.35">
      <c r="A16167">
        <v>21126742</v>
      </c>
      <c r="B16167" t="s">
        <v>39802</v>
      </c>
      <c r="C16167" t="s">
        <v>8691</v>
      </c>
      <c r="D16167" t="s">
        <v>8692</v>
      </c>
      <c r="E16167" t="s">
        <v>8717</v>
      </c>
      <c r="F16167" t="s">
        <v>8694</v>
      </c>
      <c r="G16167" t="s">
        <v>39803</v>
      </c>
      <c r="H16167" s="2">
        <v>42971</v>
      </c>
      <c r="I16167" s="2">
        <v>73050</v>
      </c>
      <c r="J16167" t="s">
        <v>8696</v>
      </c>
    </row>
    <row r="16168" spans="1:10" x14ac:dyDescent="0.35">
      <c r="A16168">
        <v>44069430</v>
      </c>
      <c r="B16168" t="s">
        <v>39804</v>
      </c>
      <c r="C16168" t="s">
        <v>8691</v>
      </c>
      <c r="D16168" t="s">
        <v>8692</v>
      </c>
      <c r="E16168" t="s">
        <v>8693</v>
      </c>
      <c r="F16168" t="s">
        <v>8694</v>
      </c>
      <c r="G16168" t="s">
        <v>39805</v>
      </c>
      <c r="H16168" s="2">
        <v>42971</v>
      </c>
      <c r="I16168" s="2">
        <v>73050</v>
      </c>
      <c r="J16168" t="s">
        <v>8696</v>
      </c>
    </row>
    <row r="16169" spans="1:10" x14ac:dyDescent="0.35">
      <c r="A16169">
        <v>21099577</v>
      </c>
      <c r="B16169" t="s">
        <v>39806</v>
      </c>
      <c r="C16169" t="s">
        <v>8691</v>
      </c>
      <c r="D16169" t="s">
        <v>8692</v>
      </c>
      <c r="E16169" t="s">
        <v>8693</v>
      </c>
      <c r="F16169" t="s">
        <v>8694</v>
      </c>
      <c r="G16169" t="s">
        <v>39807</v>
      </c>
      <c r="H16169" s="2">
        <v>42971</v>
      </c>
      <c r="I16169" s="2">
        <v>73050</v>
      </c>
      <c r="J16169" t="s">
        <v>8696</v>
      </c>
    </row>
    <row r="16170" spans="1:10" x14ac:dyDescent="0.35">
      <c r="A16170">
        <v>1506520</v>
      </c>
      <c r="B16170" t="s">
        <v>39808</v>
      </c>
      <c r="C16170" t="s">
        <v>8691</v>
      </c>
      <c r="D16170" t="s">
        <v>8703</v>
      </c>
      <c r="E16170" t="s">
        <v>8742</v>
      </c>
      <c r="F16170" t="s">
        <v>8694</v>
      </c>
      <c r="G16170">
        <v>346173</v>
      </c>
      <c r="H16170" s="2">
        <v>25569</v>
      </c>
      <c r="I16170" s="2">
        <v>73050</v>
      </c>
      <c r="J16170" t="s">
        <v>8696</v>
      </c>
    </row>
    <row r="16171" spans="1:10" x14ac:dyDescent="0.35">
      <c r="A16171">
        <v>41149175</v>
      </c>
      <c r="B16171" t="s">
        <v>39809</v>
      </c>
      <c r="C16171" t="s">
        <v>8691</v>
      </c>
      <c r="D16171" t="s">
        <v>8692</v>
      </c>
      <c r="E16171" t="s">
        <v>8714</v>
      </c>
      <c r="F16171" t="s">
        <v>8694</v>
      </c>
      <c r="G16171" t="s">
        <v>39810</v>
      </c>
      <c r="H16171" s="2">
        <v>42971</v>
      </c>
      <c r="I16171" s="2">
        <v>73050</v>
      </c>
      <c r="J16171" t="s">
        <v>8696</v>
      </c>
    </row>
    <row r="16172" spans="1:10" x14ac:dyDescent="0.35">
      <c r="A16172">
        <v>43146015</v>
      </c>
      <c r="B16172" t="s">
        <v>39811</v>
      </c>
      <c r="C16172" t="s">
        <v>8691</v>
      </c>
      <c r="D16172" t="s">
        <v>8692</v>
      </c>
      <c r="E16172" t="s">
        <v>8714</v>
      </c>
      <c r="F16172" t="s">
        <v>8694</v>
      </c>
      <c r="G16172" t="s">
        <v>39812</v>
      </c>
      <c r="H16172" s="2">
        <v>42971</v>
      </c>
      <c r="I16172" s="2">
        <v>73050</v>
      </c>
      <c r="J16172" t="s">
        <v>8696</v>
      </c>
    </row>
    <row r="16173" spans="1:10" x14ac:dyDescent="0.35">
      <c r="A16173">
        <v>41227228</v>
      </c>
      <c r="B16173" t="s">
        <v>39813</v>
      </c>
      <c r="C16173" t="s">
        <v>8691</v>
      </c>
      <c r="D16173" t="s">
        <v>8692</v>
      </c>
      <c r="E16173" t="s">
        <v>8717</v>
      </c>
      <c r="F16173" t="s">
        <v>8694</v>
      </c>
      <c r="G16173" t="s">
        <v>39814</v>
      </c>
      <c r="H16173" s="2">
        <v>42971</v>
      </c>
      <c r="I16173" s="2">
        <v>73050</v>
      </c>
      <c r="J16173" t="s">
        <v>8696</v>
      </c>
    </row>
    <row r="16174" spans="1:10" x14ac:dyDescent="0.35">
      <c r="A16174">
        <v>40725709</v>
      </c>
      <c r="B16174" t="s">
        <v>39815</v>
      </c>
      <c r="C16174" t="s">
        <v>8691</v>
      </c>
      <c r="D16174" t="s">
        <v>8692</v>
      </c>
      <c r="E16174" t="s">
        <v>8717</v>
      </c>
      <c r="F16174" t="s">
        <v>8694</v>
      </c>
      <c r="G16174" t="s">
        <v>39816</v>
      </c>
      <c r="H16174" s="2">
        <v>43255</v>
      </c>
      <c r="I16174" s="2">
        <v>73050</v>
      </c>
      <c r="J16174" t="s">
        <v>8696</v>
      </c>
    </row>
    <row r="16175" spans="1:10" x14ac:dyDescent="0.35">
      <c r="A16175">
        <v>41184753</v>
      </c>
      <c r="B16175" t="s">
        <v>39817</v>
      </c>
      <c r="C16175" t="s">
        <v>8691</v>
      </c>
      <c r="D16175" t="s">
        <v>8692</v>
      </c>
      <c r="E16175" t="s">
        <v>8720</v>
      </c>
      <c r="F16175" t="s">
        <v>8694</v>
      </c>
      <c r="G16175" t="s">
        <v>39818</v>
      </c>
      <c r="H16175" s="2">
        <v>42971</v>
      </c>
      <c r="I16175" s="2">
        <v>73050</v>
      </c>
      <c r="J16175" t="s">
        <v>8696</v>
      </c>
    </row>
    <row r="16176" spans="1:10" x14ac:dyDescent="0.35">
      <c r="A16176">
        <v>41334701</v>
      </c>
      <c r="B16176" t="s">
        <v>39819</v>
      </c>
      <c r="C16176" t="s">
        <v>8691</v>
      </c>
      <c r="D16176" t="s">
        <v>8692</v>
      </c>
      <c r="E16176" t="s">
        <v>8717</v>
      </c>
      <c r="F16176" t="s">
        <v>8694</v>
      </c>
      <c r="G16176" t="s">
        <v>39820</v>
      </c>
      <c r="H16176" s="2">
        <v>42971</v>
      </c>
      <c r="I16176" s="2">
        <v>73050</v>
      </c>
      <c r="J16176" t="s">
        <v>8696</v>
      </c>
    </row>
    <row r="16177" spans="1:10" x14ac:dyDescent="0.35">
      <c r="A16177">
        <v>43709764</v>
      </c>
      <c r="B16177" t="s">
        <v>39821</v>
      </c>
      <c r="C16177" t="s">
        <v>8691</v>
      </c>
      <c r="D16177" t="s">
        <v>8692</v>
      </c>
      <c r="E16177" t="s">
        <v>8693</v>
      </c>
      <c r="F16177" t="s">
        <v>8694</v>
      </c>
      <c r="G16177" t="s">
        <v>39822</v>
      </c>
      <c r="H16177" s="2">
        <v>42971</v>
      </c>
      <c r="I16177" s="2">
        <v>73050</v>
      </c>
      <c r="J16177" t="s">
        <v>8696</v>
      </c>
    </row>
    <row r="16178" spans="1:10" x14ac:dyDescent="0.35">
      <c r="A16178">
        <v>43590130</v>
      </c>
      <c r="B16178" t="s">
        <v>39823</v>
      </c>
      <c r="C16178" t="s">
        <v>8691</v>
      </c>
      <c r="D16178" t="s">
        <v>8692</v>
      </c>
      <c r="E16178" t="s">
        <v>8698</v>
      </c>
      <c r="F16178" t="s">
        <v>8694</v>
      </c>
      <c r="G16178" t="s">
        <v>39824</v>
      </c>
      <c r="H16178" s="2">
        <v>42971</v>
      </c>
      <c r="I16178" s="2">
        <v>73050</v>
      </c>
      <c r="J16178" t="s">
        <v>8696</v>
      </c>
    </row>
    <row r="16179" spans="1:10" x14ac:dyDescent="0.35">
      <c r="A16179">
        <v>41277959</v>
      </c>
      <c r="B16179" t="s">
        <v>39825</v>
      </c>
      <c r="C16179" t="s">
        <v>8691</v>
      </c>
      <c r="D16179" t="s">
        <v>8692</v>
      </c>
      <c r="E16179" t="s">
        <v>8720</v>
      </c>
      <c r="F16179" t="s">
        <v>8694</v>
      </c>
      <c r="G16179" t="s">
        <v>39826</v>
      </c>
      <c r="H16179" s="2">
        <v>42971</v>
      </c>
      <c r="I16179" s="2">
        <v>73050</v>
      </c>
      <c r="J16179" t="s">
        <v>8696</v>
      </c>
    </row>
    <row r="16180" spans="1:10" x14ac:dyDescent="0.35">
      <c r="A16180">
        <v>43174739</v>
      </c>
      <c r="B16180" t="s">
        <v>39827</v>
      </c>
      <c r="C16180" t="s">
        <v>8691</v>
      </c>
      <c r="D16180" t="s">
        <v>8692</v>
      </c>
      <c r="E16180" t="s">
        <v>8774</v>
      </c>
      <c r="F16180" t="s">
        <v>8694</v>
      </c>
      <c r="G16180" t="s">
        <v>39828</v>
      </c>
      <c r="H16180" s="2">
        <v>42971</v>
      </c>
      <c r="I16180" s="2">
        <v>73050</v>
      </c>
      <c r="J16180" t="s">
        <v>8696</v>
      </c>
    </row>
    <row r="16181" spans="1:10" x14ac:dyDescent="0.35">
      <c r="A16181">
        <v>41146903</v>
      </c>
      <c r="B16181" t="s">
        <v>39829</v>
      </c>
      <c r="C16181" t="s">
        <v>8691</v>
      </c>
      <c r="D16181" t="s">
        <v>8692</v>
      </c>
      <c r="E16181" t="s">
        <v>8714</v>
      </c>
      <c r="F16181" t="s">
        <v>8694</v>
      </c>
      <c r="G16181" t="s">
        <v>39830</v>
      </c>
      <c r="H16181" s="2">
        <v>42971</v>
      </c>
      <c r="I16181" s="2">
        <v>73050</v>
      </c>
      <c r="J16181" t="s">
        <v>8696</v>
      </c>
    </row>
    <row r="16182" spans="1:10" x14ac:dyDescent="0.35">
      <c r="A16182">
        <v>42934727</v>
      </c>
      <c r="B16182" t="s">
        <v>39831</v>
      </c>
      <c r="C16182" t="s">
        <v>8691</v>
      </c>
      <c r="D16182" t="s">
        <v>8692</v>
      </c>
      <c r="E16182" t="s">
        <v>8704</v>
      </c>
      <c r="F16182" t="s">
        <v>8694</v>
      </c>
      <c r="G16182" t="s">
        <v>39832</v>
      </c>
      <c r="H16182" s="2">
        <v>43333</v>
      </c>
      <c r="I16182" s="2">
        <v>73050</v>
      </c>
      <c r="J16182" t="s">
        <v>8696</v>
      </c>
    </row>
    <row r="16183" spans="1:10" x14ac:dyDescent="0.35">
      <c r="A16183">
        <v>41338119</v>
      </c>
      <c r="B16183" t="s">
        <v>39833</v>
      </c>
      <c r="C16183" t="s">
        <v>8691</v>
      </c>
      <c r="D16183" t="s">
        <v>8692</v>
      </c>
      <c r="E16183" t="s">
        <v>8717</v>
      </c>
      <c r="F16183" t="s">
        <v>8694</v>
      </c>
      <c r="G16183" t="s">
        <v>39834</v>
      </c>
      <c r="H16183" s="2">
        <v>42971</v>
      </c>
      <c r="I16183" s="2">
        <v>73050</v>
      </c>
      <c r="J16183" t="s">
        <v>8696</v>
      </c>
    </row>
    <row r="16184" spans="1:10" x14ac:dyDescent="0.35">
      <c r="A16184">
        <v>40982280</v>
      </c>
      <c r="B16184" t="s">
        <v>39835</v>
      </c>
      <c r="C16184" t="s">
        <v>8691</v>
      </c>
      <c r="D16184" t="s">
        <v>8692</v>
      </c>
      <c r="E16184" t="s">
        <v>8742</v>
      </c>
      <c r="F16184" t="s">
        <v>8694</v>
      </c>
      <c r="G16184" t="s">
        <v>39836</v>
      </c>
      <c r="H16184" s="2">
        <v>42971</v>
      </c>
      <c r="I16184" s="2">
        <v>73050</v>
      </c>
      <c r="J16184" t="s">
        <v>8696</v>
      </c>
    </row>
    <row r="16185" spans="1:10" x14ac:dyDescent="0.35">
      <c r="A16185">
        <v>41274532</v>
      </c>
      <c r="B16185" t="s">
        <v>39837</v>
      </c>
      <c r="C16185" t="s">
        <v>8691</v>
      </c>
      <c r="D16185" t="s">
        <v>8692</v>
      </c>
      <c r="E16185" t="s">
        <v>8714</v>
      </c>
      <c r="F16185" t="s">
        <v>8694</v>
      </c>
      <c r="G16185" t="s">
        <v>39838</v>
      </c>
      <c r="H16185" s="2">
        <v>42971</v>
      </c>
      <c r="I16185" s="2">
        <v>73050</v>
      </c>
      <c r="J16185" t="s">
        <v>8696</v>
      </c>
    </row>
    <row r="16186" spans="1:10" x14ac:dyDescent="0.35">
      <c r="A16186">
        <v>41065620</v>
      </c>
      <c r="B16186" t="s">
        <v>39839</v>
      </c>
      <c r="C16186" t="s">
        <v>8691</v>
      </c>
      <c r="D16186" t="s">
        <v>8692</v>
      </c>
      <c r="E16186" t="s">
        <v>8720</v>
      </c>
      <c r="F16186" t="s">
        <v>8694</v>
      </c>
      <c r="G16186" t="s">
        <v>39840</v>
      </c>
      <c r="H16186" s="2">
        <v>42971</v>
      </c>
      <c r="I16186" s="2">
        <v>73050</v>
      </c>
      <c r="J16186" t="s">
        <v>8696</v>
      </c>
    </row>
    <row r="16187" spans="1:10" x14ac:dyDescent="0.35">
      <c r="A16187">
        <v>41302993</v>
      </c>
      <c r="B16187" t="s">
        <v>39841</v>
      </c>
      <c r="C16187" t="s">
        <v>8691</v>
      </c>
      <c r="D16187" t="s">
        <v>8692</v>
      </c>
      <c r="E16187" t="s">
        <v>8714</v>
      </c>
      <c r="F16187" t="s">
        <v>8694</v>
      </c>
      <c r="G16187" t="s">
        <v>39842</v>
      </c>
      <c r="H16187" s="2">
        <v>42971</v>
      </c>
      <c r="I16187" s="2">
        <v>73050</v>
      </c>
      <c r="J16187" t="s">
        <v>8696</v>
      </c>
    </row>
    <row r="16188" spans="1:10" x14ac:dyDescent="0.35">
      <c r="A16188">
        <v>44114492</v>
      </c>
      <c r="B16188" t="s">
        <v>39843</v>
      </c>
      <c r="C16188" t="s">
        <v>8691</v>
      </c>
      <c r="D16188" t="s">
        <v>8692</v>
      </c>
      <c r="E16188" t="s">
        <v>8717</v>
      </c>
      <c r="F16188" t="s">
        <v>8694</v>
      </c>
      <c r="G16188" t="s">
        <v>39844</v>
      </c>
      <c r="H16188" s="2">
        <v>42971</v>
      </c>
      <c r="I16188" s="2">
        <v>73050</v>
      </c>
      <c r="J16188" t="s">
        <v>8696</v>
      </c>
    </row>
    <row r="16189" spans="1:10" x14ac:dyDescent="0.35">
      <c r="A16189">
        <v>35157098</v>
      </c>
      <c r="B16189" t="s">
        <v>39845</v>
      </c>
      <c r="C16189" t="s">
        <v>8691</v>
      </c>
      <c r="D16189" t="s">
        <v>8692</v>
      </c>
      <c r="E16189" t="s">
        <v>8733</v>
      </c>
      <c r="F16189" t="s">
        <v>8694</v>
      </c>
      <c r="G16189" t="s">
        <v>39846</v>
      </c>
      <c r="H16189" s="2">
        <v>43535</v>
      </c>
      <c r="I16189" s="2">
        <v>73050</v>
      </c>
      <c r="J16189" t="s">
        <v>8696</v>
      </c>
    </row>
    <row r="16190" spans="1:10" x14ac:dyDescent="0.35">
      <c r="A16190">
        <v>41052539</v>
      </c>
      <c r="B16190" t="s">
        <v>39847</v>
      </c>
      <c r="C16190" t="s">
        <v>8691</v>
      </c>
      <c r="D16190" t="s">
        <v>8692</v>
      </c>
      <c r="E16190" t="s">
        <v>8714</v>
      </c>
      <c r="F16190" t="s">
        <v>8694</v>
      </c>
      <c r="G16190" t="s">
        <v>39848</v>
      </c>
      <c r="H16190" s="2">
        <v>42971</v>
      </c>
      <c r="I16190" s="2">
        <v>73050</v>
      </c>
      <c r="J16190" t="s">
        <v>8696</v>
      </c>
    </row>
    <row r="16191" spans="1:10" x14ac:dyDescent="0.35">
      <c r="A16191">
        <v>40233165</v>
      </c>
      <c r="B16191" t="s">
        <v>39849</v>
      </c>
      <c r="C16191" t="s">
        <v>8691</v>
      </c>
      <c r="D16191" t="s">
        <v>8703</v>
      </c>
      <c r="E16191" t="s">
        <v>8693</v>
      </c>
      <c r="F16191" t="s">
        <v>8694</v>
      </c>
      <c r="G16191">
        <v>1086700</v>
      </c>
      <c r="H16191" s="2">
        <v>40580</v>
      </c>
      <c r="I16191" s="2">
        <v>73050</v>
      </c>
      <c r="J16191" t="s">
        <v>8696</v>
      </c>
    </row>
    <row r="16192" spans="1:10" x14ac:dyDescent="0.35">
      <c r="A16192">
        <v>41385876</v>
      </c>
      <c r="B16192" t="s">
        <v>39850</v>
      </c>
      <c r="C16192" t="s">
        <v>8691</v>
      </c>
      <c r="D16192" t="s">
        <v>8692</v>
      </c>
      <c r="E16192" t="s">
        <v>8698</v>
      </c>
      <c r="F16192" t="s">
        <v>8694</v>
      </c>
      <c r="G16192" t="s">
        <v>39851</v>
      </c>
      <c r="H16192" s="2">
        <v>42971</v>
      </c>
      <c r="I16192" s="2">
        <v>73050</v>
      </c>
      <c r="J16192" t="s">
        <v>8696</v>
      </c>
    </row>
    <row r="16193" spans="1:10" x14ac:dyDescent="0.35">
      <c r="A16193">
        <v>43698961</v>
      </c>
      <c r="B16193" t="s">
        <v>39852</v>
      </c>
      <c r="C16193" t="s">
        <v>8691</v>
      </c>
      <c r="D16193" t="s">
        <v>8692</v>
      </c>
      <c r="E16193" t="s">
        <v>8698</v>
      </c>
      <c r="F16193" t="s">
        <v>8694</v>
      </c>
      <c r="G16193" t="s">
        <v>39853</v>
      </c>
      <c r="H16193" s="2">
        <v>42971</v>
      </c>
      <c r="I16193" s="2">
        <v>73050</v>
      </c>
      <c r="J16193" t="s">
        <v>8696</v>
      </c>
    </row>
    <row r="16194" spans="1:10" x14ac:dyDescent="0.35">
      <c r="A16194">
        <v>41369875</v>
      </c>
      <c r="B16194" t="s">
        <v>39854</v>
      </c>
      <c r="C16194" t="s">
        <v>8691</v>
      </c>
      <c r="D16194" t="s">
        <v>8692</v>
      </c>
      <c r="E16194" t="s">
        <v>8709</v>
      </c>
      <c r="F16194" t="s">
        <v>8694</v>
      </c>
      <c r="G16194" t="s">
        <v>39855</v>
      </c>
      <c r="H16194" s="2">
        <v>42971</v>
      </c>
      <c r="I16194" s="2">
        <v>73050</v>
      </c>
      <c r="J16194" t="s">
        <v>8696</v>
      </c>
    </row>
    <row r="16195" spans="1:10" x14ac:dyDescent="0.35">
      <c r="A16195">
        <v>41345844</v>
      </c>
      <c r="B16195" t="s">
        <v>39856</v>
      </c>
      <c r="C16195" t="s">
        <v>8691</v>
      </c>
      <c r="D16195" t="s">
        <v>8692</v>
      </c>
      <c r="E16195" t="s">
        <v>8709</v>
      </c>
      <c r="F16195" t="s">
        <v>8694</v>
      </c>
      <c r="G16195" t="s">
        <v>39857</v>
      </c>
      <c r="H16195" s="2">
        <v>42971</v>
      </c>
      <c r="I16195" s="2">
        <v>73050</v>
      </c>
      <c r="J16195" t="s">
        <v>8696</v>
      </c>
    </row>
    <row r="16196" spans="1:10" x14ac:dyDescent="0.35">
      <c r="A16196">
        <v>40934739</v>
      </c>
      <c r="B16196" t="s">
        <v>39858</v>
      </c>
      <c r="C16196" t="s">
        <v>8691</v>
      </c>
      <c r="D16196" t="s">
        <v>8692</v>
      </c>
      <c r="E16196" t="s">
        <v>8720</v>
      </c>
      <c r="F16196" t="s">
        <v>8694</v>
      </c>
      <c r="G16196" t="s">
        <v>39859</v>
      </c>
      <c r="H16196" s="2">
        <v>42971</v>
      </c>
      <c r="I16196" s="2">
        <v>73050</v>
      </c>
      <c r="J16196" t="s">
        <v>8696</v>
      </c>
    </row>
    <row r="16197" spans="1:10" x14ac:dyDescent="0.35">
      <c r="A16197">
        <v>41005433</v>
      </c>
      <c r="B16197" t="s">
        <v>39860</v>
      </c>
      <c r="C16197" t="s">
        <v>8691</v>
      </c>
      <c r="D16197" t="s">
        <v>8692</v>
      </c>
      <c r="E16197" t="s">
        <v>8720</v>
      </c>
      <c r="F16197" t="s">
        <v>8694</v>
      </c>
      <c r="G16197" t="s">
        <v>39861</v>
      </c>
      <c r="H16197" s="2">
        <v>42971</v>
      </c>
      <c r="I16197" s="2">
        <v>73050</v>
      </c>
      <c r="J16197" t="s">
        <v>8696</v>
      </c>
    </row>
    <row r="16198" spans="1:10" x14ac:dyDescent="0.35">
      <c r="A16198">
        <v>43600510</v>
      </c>
      <c r="B16198" t="s">
        <v>39862</v>
      </c>
      <c r="C16198" t="s">
        <v>8691</v>
      </c>
      <c r="D16198" t="s">
        <v>8692</v>
      </c>
      <c r="E16198" t="s">
        <v>8720</v>
      </c>
      <c r="F16198" t="s">
        <v>8694</v>
      </c>
      <c r="G16198" t="s">
        <v>39863</v>
      </c>
      <c r="H16198" s="2">
        <v>42971</v>
      </c>
      <c r="I16198" s="2">
        <v>73050</v>
      </c>
      <c r="J16198" t="s">
        <v>8696</v>
      </c>
    </row>
    <row r="16199" spans="1:10" x14ac:dyDescent="0.35">
      <c r="A16199">
        <v>41253142</v>
      </c>
      <c r="B16199" t="s">
        <v>39864</v>
      </c>
      <c r="C16199" t="s">
        <v>8691</v>
      </c>
      <c r="D16199" t="s">
        <v>8692</v>
      </c>
      <c r="E16199" t="s">
        <v>8720</v>
      </c>
      <c r="F16199" t="s">
        <v>8694</v>
      </c>
      <c r="G16199" t="s">
        <v>39865</v>
      </c>
      <c r="H16199" s="2">
        <v>42971</v>
      </c>
      <c r="I16199" s="2">
        <v>73050</v>
      </c>
      <c r="J16199" t="s">
        <v>8696</v>
      </c>
    </row>
    <row r="16200" spans="1:10" x14ac:dyDescent="0.35">
      <c r="A16200">
        <v>41036489</v>
      </c>
      <c r="B16200" t="s">
        <v>39866</v>
      </c>
      <c r="C16200" t="s">
        <v>8691</v>
      </c>
      <c r="D16200" t="s">
        <v>8692</v>
      </c>
      <c r="E16200" t="s">
        <v>8720</v>
      </c>
      <c r="F16200" t="s">
        <v>8694</v>
      </c>
      <c r="G16200" t="s">
        <v>39867</v>
      </c>
      <c r="H16200" s="2">
        <v>42971</v>
      </c>
      <c r="I16200" s="2">
        <v>73050</v>
      </c>
      <c r="J16200" t="s">
        <v>8696</v>
      </c>
    </row>
    <row r="16201" spans="1:10" x14ac:dyDescent="0.35">
      <c r="A16201">
        <v>41334432</v>
      </c>
      <c r="B16201" t="s">
        <v>39868</v>
      </c>
      <c r="C16201" t="s">
        <v>8691</v>
      </c>
      <c r="D16201" t="s">
        <v>8692</v>
      </c>
      <c r="E16201" t="s">
        <v>8709</v>
      </c>
      <c r="F16201" t="s">
        <v>8694</v>
      </c>
      <c r="G16201" t="s">
        <v>39869</v>
      </c>
      <c r="H16201" s="2">
        <v>42971</v>
      </c>
      <c r="I16201" s="2">
        <v>73050</v>
      </c>
      <c r="J16201" t="s">
        <v>8696</v>
      </c>
    </row>
    <row r="16202" spans="1:10" x14ac:dyDescent="0.35">
      <c r="A16202">
        <v>40860329</v>
      </c>
      <c r="B16202" t="s">
        <v>39870</v>
      </c>
      <c r="C16202" t="s">
        <v>8691</v>
      </c>
      <c r="D16202" t="s">
        <v>8692</v>
      </c>
      <c r="E16202" t="s">
        <v>8762</v>
      </c>
      <c r="F16202" t="s">
        <v>8694</v>
      </c>
      <c r="G16202" t="s">
        <v>39871</v>
      </c>
      <c r="H16202" s="2">
        <v>42971</v>
      </c>
      <c r="I16202" s="2">
        <v>73050</v>
      </c>
      <c r="J16202" t="s">
        <v>8696</v>
      </c>
    </row>
    <row r="16203" spans="1:10" x14ac:dyDescent="0.35">
      <c r="A16203">
        <v>43210212</v>
      </c>
      <c r="B16203" t="s">
        <v>39872</v>
      </c>
      <c r="C16203" t="s">
        <v>8691</v>
      </c>
      <c r="D16203" t="s">
        <v>8692</v>
      </c>
      <c r="E16203" t="s">
        <v>8720</v>
      </c>
      <c r="F16203" t="s">
        <v>8694</v>
      </c>
      <c r="G16203" t="s">
        <v>39873</v>
      </c>
      <c r="H16203" s="2">
        <v>42971</v>
      </c>
      <c r="I16203" s="2">
        <v>73050</v>
      </c>
      <c r="J16203" t="s">
        <v>8696</v>
      </c>
    </row>
    <row r="16204" spans="1:10" x14ac:dyDescent="0.35">
      <c r="A16204">
        <v>42922391</v>
      </c>
      <c r="B16204" t="s">
        <v>39874</v>
      </c>
      <c r="C16204" t="s">
        <v>8691</v>
      </c>
      <c r="D16204" t="s">
        <v>8692</v>
      </c>
      <c r="E16204" t="s">
        <v>8706</v>
      </c>
      <c r="F16204" t="s">
        <v>8694</v>
      </c>
      <c r="G16204" t="s">
        <v>39875</v>
      </c>
      <c r="H16204" s="2">
        <v>43333</v>
      </c>
      <c r="I16204" s="2">
        <v>73050</v>
      </c>
      <c r="J16204" t="s">
        <v>8696</v>
      </c>
    </row>
    <row r="16205" spans="1:10" x14ac:dyDescent="0.35">
      <c r="A16205">
        <v>43853568</v>
      </c>
      <c r="B16205" t="s">
        <v>39876</v>
      </c>
      <c r="C16205" t="s">
        <v>8691</v>
      </c>
      <c r="D16205" t="s">
        <v>8692</v>
      </c>
      <c r="E16205" t="s">
        <v>8720</v>
      </c>
      <c r="F16205" t="s">
        <v>8694</v>
      </c>
      <c r="G16205" t="s">
        <v>39877</v>
      </c>
      <c r="H16205" s="2">
        <v>42971</v>
      </c>
      <c r="I16205" s="2">
        <v>73050</v>
      </c>
      <c r="J16205" t="s">
        <v>8696</v>
      </c>
    </row>
    <row r="16206" spans="1:10" x14ac:dyDescent="0.35">
      <c r="A16206">
        <v>43607914</v>
      </c>
      <c r="B16206" t="s">
        <v>39878</v>
      </c>
      <c r="C16206" t="s">
        <v>8691</v>
      </c>
      <c r="D16206" t="s">
        <v>8692</v>
      </c>
      <c r="E16206" t="s">
        <v>8717</v>
      </c>
      <c r="F16206" t="s">
        <v>8694</v>
      </c>
      <c r="G16206" t="s">
        <v>39879</v>
      </c>
      <c r="H16206" s="2">
        <v>42971</v>
      </c>
      <c r="I16206" s="2">
        <v>73050</v>
      </c>
      <c r="J16206" t="s">
        <v>8696</v>
      </c>
    </row>
    <row r="16207" spans="1:10" x14ac:dyDescent="0.35">
      <c r="A16207">
        <v>40880800</v>
      </c>
      <c r="B16207" t="s">
        <v>39880</v>
      </c>
      <c r="C16207" t="s">
        <v>8691</v>
      </c>
      <c r="D16207" t="s">
        <v>8692</v>
      </c>
      <c r="E16207" t="s">
        <v>8704</v>
      </c>
      <c r="F16207" t="s">
        <v>8694</v>
      </c>
      <c r="G16207" t="s">
        <v>39881</v>
      </c>
      <c r="H16207" s="2">
        <v>42971</v>
      </c>
      <c r="I16207" s="2">
        <v>73050</v>
      </c>
      <c r="J16207" t="s">
        <v>8696</v>
      </c>
    </row>
    <row r="16208" spans="1:10" x14ac:dyDescent="0.35">
      <c r="A16208">
        <v>43590806</v>
      </c>
      <c r="B16208" t="s">
        <v>39882</v>
      </c>
      <c r="C16208" t="s">
        <v>8691</v>
      </c>
      <c r="D16208" t="s">
        <v>8692</v>
      </c>
      <c r="E16208" t="s">
        <v>8717</v>
      </c>
      <c r="F16208" t="s">
        <v>8694</v>
      </c>
      <c r="G16208" t="s">
        <v>39883</v>
      </c>
      <c r="H16208" s="2">
        <v>42971</v>
      </c>
      <c r="I16208" s="2">
        <v>73050</v>
      </c>
      <c r="J16208" t="s">
        <v>8696</v>
      </c>
    </row>
    <row r="16209" spans="1:10" x14ac:dyDescent="0.35">
      <c r="A16209">
        <v>41341433</v>
      </c>
      <c r="B16209" t="s">
        <v>39884</v>
      </c>
      <c r="C16209" t="s">
        <v>8691</v>
      </c>
      <c r="D16209" t="s">
        <v>8692</v>
      </c>
      <c r="E16209" t="s">
        <v>8698</v>
      </c>
      <c r="F16209" t="s">
        <v>8694</v>
      </c>
      <c r="G16209" t="s">
        <v>39885</v>
      </c>
      <c r="H16209" s="2">
        <v>42971</v>
      </c>
      <c r="I16209" s="2">
        <v>73050</v>
      </c>
      <c r="J16209" t="s">
        <v>8696</v>
      </c>
    </row>
    <row r="16210" spans="1:10" x14ac:dyDescent="0.35">
      <c r="A16210">
        <v>40749445</v>
      </c>
      <c r="B16210" t="s">
        <v>39886</v>
      </c>
      <c r="C16210" t="s">
        <v>8691</v>
      </c>
      <c r="D16210" t="s">
        <v>8692</v>
      </c>
      <c r="E16210" t="s">
        <v>8717</v>
      </c>
      <c r="F16210" t="s">
        <v>8694</v>
      </c>
      <c r="G16210" t="s">
        <v>39887</v>
      </c>
      <c r="H16210" s="2">
        <v>43255</v>
      </c>
      <c r="I16210" s="2">
        <v>73050</v>
      </c>
      <c r="J16210" t="s">
        <v>8696</v>
      </c>
    </row>
    <row r="16211" spans="1:10" x14ac:dyDescent="0.35">
      <c r="A16211">
        <v>41334244</v>
      </c>
      <c r="B16211" t="s">
        <v>39888</v>
      </c>
      <c r="C16211" t="s">
        <v>8691</v>
      </c>
      <c r="D16211" t="s">
        <v>8692</v>
      </c>
      <c r="E16211" t="s">
        <v>8774</v>
      </c>
      <c r="F16211" t="s">
        <v>8694</v>
      </c>
      <c r="G16211" t="s">
        <v>39889</v>
      </c>
      <c r="H16211" s="2">
        <v>42971</v>
      </c>
      <c r="I16211" s="2">
        <v>73050</v>
      </c>
      <c r="J16211" t="s">
        <v>8696</v>
      </c>
    </row>
    <row r="16212" spans="1:10" x14ac:dyDescent="0.35">
      <c r="A16212">
        <v>41122216</v>
      </c>
      <c r="B16212" t="s">
        <v>39890</v>
      </c>
      <c r="C16212" t="s">
        <v>8691</v>
      </c>
      <c r="D16212" t="s">
        <v>8692</v>
      </c>
      <c r="E16212" t="s">
        <v>8720</v>
      </c>
      <c r="F16212" t="s">
        <v>8694</v>
      </c>
      <c r="G16212" t="s">
        <v>39891</v>
      </c>
      <c r="H16212" s="2">
        <v>42971</v>
      </c>
      <c r="I16212" s="2">
        <v>73050</v>
      </c>
      <c r="J16212" t="s">
        <v>8696</v>
      </c>
    </row>
    <row r="16213" spans="1:10" x14ac:dyDescent="0.35">
      <c r="A16213">
        <v>41337710</v>
      </c>
      <c r="B16213" t="s">
        <v>39892</v>
      </c>
      <c r="C16213" t="s">
        <v>8691</v>
      </c>
      <c r="D16213" t="s">
        <v>8692</v>
      </c>
      <c r="E16213" t="s">
        <v>8709</v>
      </c>
      <c r="F16213" t="s">
        <v>8694</v>
      </c>
      <c r="G16213" t="s">
        <v>39893</v>
      </c>
      <c r="H16213" s="2">
        <v>42971</v>
      </c>
      <c r="I16213" s="2">
        <v>73050</v>
      </c>
      <c r="J16213" t="s">
        <v>8696</v>
      </c>
    </row>
    <row r="16214" spans="1:10" x14ac:dyDescent="0.35">
      <c r="A16214">
        <v>36895129</v>
      </c>
      <c r="B16214" t="s">
        <v>39894</v>
      </c>
      <c r="C16214" t="s">
        <v>8691</v>
      </c>
      <c r="D16214" t="s">
        <v>8692</v>
      </c>
      <c r="E16214" t="s">
        <v>8774</v>
      </c>
      <c r="F16214" t="s">
        <v>8694</v>
      </c>
      <c r="G16214" t="s">
        <v>39895</v>
      </c>
      <c r="H16214" s="2">
        <v>42971</v>
      </c>
      <c r="I16214" s="2">
        <v>73050</v>
      </c>
      <c r="J16214" t="s">
        <v>8696</v>
      </c>
    </row>
    <row r="16215" spans="1:10" x14ac:dyDescent="0.35">
      <c r="A16215">
        <v>40903552</v>
      </c>
      <c r="B16215" t="s">
        <v>39896</v>
      </c>
      <c r="C16215" t="s">
        <v>8691</v>
      </c>
      <c r="D16215" t="s">
        <v>8692</v>
      </c>
      <c r="E16215" t="s">
        <v>8720</v>
      </c>
      <c r="F16215" t="s">
        <v>8694</v>
      </c>
      <c r="G16215" t="s">
        <v>39897</v>
      </c>
      <c r="H16215" s="2">
        <v>42971</v>
      </c>
      <c r="I16215" s="2">
        <v>73050</v>
      </c>
      <c r="J16215" t="s">
        <v>8696</v>
      </c>
    </row>
    <row r="16216" spans="1:10" x14ac:dyDescent="0.35">
      <c r="A16216">
        <v>41114701</v>
      </c>
      <c r="B16216" t="s">
        <v>39898</v>
      </c>
      <c r="C16216" t="s">
        <v>8691</v>
      </c>
      <c r="D16216" t="s">
        <v>8692</v>
      </c>
      <c r="E16216" t="s">
        <v>8714</v>
      </c>
      <c r="F16216" t="s">
        <v>8694</v>
      </c>
      <c r="G16216" t="s">
        <v>39899</v>
      </c>
      <c r="H16216" s="2">
        <v>42971</v>
      </c>
      <c r="I16216" s="2">
        <v>73050</v>
      </c>
      <c r="J16216" t="s">
        <v>8696</v>
      </c>
    </row>
    <row r="16217" spans="1:10" x14ac:dyDescent="0.35">
      <c r="A16217">
        <v>41332929</v>
      </c>
      <c r="B16217" t="s">
        <v>39900</v>
      </c>
      <c r="C16217" t="s">
        <v>8691</v>
      </c>
      <c r="D16217" t="s">
        <v>8692</v>
      </c>
      <c r="E16217" t="s">
        <v>8698</v>
      </c>
      <c r="F16217" t="s">
        <v>8694</v>
      </c>
      <c r="G16217" t="s">
        <v>39901</v>
      </c>
      <c r="H16217" s="2">
        <v>42971</v>
      </c>
      <c r="I16217" s="2">
        <v>73050</v>
      </c>
      <c r="J16217" t="s">
        <v>8696</v>
      </c>
    </row>
    <row r="16218" spans="1:10" x14ac:dyDescent="0.35">
      <c r="A16218">
        <v>21099591</v>
      </c>
      <c r="B16218" t="s">
        <v>39902</v>
      </c>
      <c r="C16218" t="s">
        <v>8691</v>
      </c>
      <c r="D16218" t="s">
        <v>8692</v>
      </c>
      <c r="E16218" t="s">
        <v>8717</v>
      </c>
      <c r="F16218" t="s">
        <v>8694</v>
      </c>
      <c r="G16218" t="s">
        <v>39903</v>
      </c>
      <c r="H16218" s="2">
        <v>42971</v>
      </c>
      <c r="I16218" s="2">
        <v>73050</v>
      </c>
      <c r="J16218" t="s">
        <v>8696</v>
      </c>
    </row>
    <row r="16219" spans="1:10" x14ac:dyDescent="0.35">
      <c r="A16219">
        <v>41321705</v>
      </c>
      <c r="B16219" t="s">
        <v>39904</v>
      </c>
      <c r="C16219" t="s">
        <v>8691</v>
      </c>
      <c r="D16219" t="s">
        <v>8692</v>
      </c>
      <c r="E16219" t="s">
        <v>8717</v>
      </c>
      <c r="F16219" t="s">
        <v>8694</v>
      </c>
      <c r="G16219" t="s">
        <v>39905</v>
      </c>
      <c r="H16219" s="2">
        <v>42971</v>
      </c>
      <c r="I16219" s="2">
        <v>73050</v>
      </c>
      <c r="J16219" t="s">
        <v>8696</v>
      </c>
    </row>
    <row r="16220" spans="1:10" x14ac:dyDescent="0.35">
      <c r="A16220">
        <v>21089691</v>
      </c>
      <c r="B16220" t="s">
        <v>39906</v>
      </c>
      <c r="C16220" t="s">
        <v>8691</v>
      </c>
      <c r="D16220" t="s">
        <v>8692</v>
      </c>
      <c r="E16220" t="s">
        <v>8714</v>
      </c>
      <c r="F16220" t="s">
        <v>8694</v>
      </c>
      <c r="G16220" t="s">
        <v>39907</v>
      </c>
      <c r="H16220" s="2">
        <v>42971</v>
      </c>
      <c r="I16220" s="2">
        <v>73050</v>
      </c>
      <c r="J16220" t="s">
        <v>8696</v>
      </c>
    </row>
    <row r="16221" spans="1:10" x14ac:dyDescent="0.35">
      <c r="A16221">
        <v>40876372</v>
      </c>
      <c r="B16221" t="s">
        <v>39908</v>
      </c>
      <c r="C16221" t="s">
        <v>8691</v>
      </c>
      <c r="D16221" t="s">
        <v>8692</v>
      </c>
      <c r="E16221" t="s">
        <v>8720</v>
      </c>
      <c r="F16221" t="s">
        <v>8694</v>
      </c>
      <c r="G16221" t="s">
        <v>39909</v>
      </c>
      <c r="H16221" s="2">
        <v>42971</v>
      </c>
      <c r="I16221" s="2">
        <v>73050</v>
      </c>
      <c r="J16221" t="s">
        <v>8696</v>
      </c>
    </row>
    <row r="16222" spans="1:10" x14ac:dyDescent="0.35">
      <c r="A16222">
        <v>2057236</v>
      </c>
      <c r="B16222" t="s">
        <v>39910</v>
      </c>
      <c r="C16222" t="s">
        <v>8691</v>
      </c>
      <c r="D16222" t="s">
        <v>8692</v>
      </c>
      <c r="E16222" t="s">
        <v>8704</v>
      </c>
      <c r="F16222" t="s">
        <v>8694</v>
      </c>
      <c r="G16222" t="s">
        <v>39911</v>
      </c>
      <c r="H16222" s="2">
        <v>44043</v>
      </c>
      <c r="I16222" s="2">
        <v>73050</v>
      </c>
      <c r="J16222" t="s">
        <v>8696</v>
      </c>
    </row>
    <row r="16223" spans="1:10" x14ac:dyDescent="0.35">
      <c r="A16223">
        <v>41084862</v>
      </c>
      <c r="B16223" t="s">
        <v>39912</v>
      </c>
      <c r="C16223" t="s">
        <v>8691</v>
      </c>
      <c r="D16223" t="s">
        <v>8692</v>
      </c>
      <c r="E16223" t="s">
        <v>8714</v>
      </c>
      <c r="F16223" t="s">
        <v>8694</v>
      </c>
      <c r="G16223" t="s">
        <v>39913</v>
      </c>
      <c r="H16223" s="2">
        <v>42971</v>
      </c>
      <c r="I16223" s="2">
        <v>73050</v>
      </c>
      <c r="J16223" t="s">
        <v>8696</v>
      </c>
    </row>
    <row r="16224" spans="1:10" x14ac:dyDescent="0.35">
      <c r="A16224">
        <v>41328039</v>
      </c>
      <c r="B16224" t="s">
        <v>39914</v>
      </c>
      <c r="C16224" t="s">
        <v>8691</v>
      </c>
      <c r="D16224" t="s">
        <v>8692</v>
      </c>
      <c r="E16224" t="s">
        <v>8717</v>
      </c>
      <c r="F16224" t="s">
        <v>8694</v>
      </c>
      <c r="G16224" t="s">
        <v>39915</v>
      </c>
      <c r="H16224" s="2">
        <v>42971</v>
      </c>
      <c r="I16224" s="2">
        <v>73050</v>
      </c>
      <c r="J16224" t="s">
        <v>8696</v>
      </c>
    </row>
    <row r="16225" spans="1:10" x14ac:dyDescent="0.35">
      <c r="A16225">
        <v>43680133</v>
      </c>
      <c r="B16225" t="s">
        <v>39916</v>
      </c>
      <c r="C16225" t="s">
        <v>8691</v>
      </c>
      <c r="D16225" t="s">
        <v>8692</v>
      </c>
      <c r="E16225" t="s">
        <v>8709</v>
      </c>
      <c r="F16225" t="s">
        <v>8694</v>
      </c>
      <c r="G16225" t="s">
        <v>39917</v>
      </c>
      <c r="H16225" s="2">
        <v>42971</v>
      </c>
      <c r="I16225" s="2">
        <v>73050</v>
      </c>
      <c r="J16225" t="s">
        <v>8696</v>
      </c>
    </row>
    <row r="16226" spans="1:10" x14ac:dyDescent="0.35">
      <c r="A16226">
        <v>41337838</v>
      </c>
      <c r="B16226" t="s">
        <v>39918</v>
      </c>
      <c r="C16226" t="s">
        <v>8691</v>
      </c>
      <c r="D16226" t="s">
        <v>8692</v>
      </c>
      <c r="E16226" t="s">
        <v>8706</v>
      </c>
      <c r="F16226" t="s">
        <v>8694</v>
      </c>
      <c r="G16226" t="s">
        <v>39919</v>
      </c>
      <c r="H16226" s="2">
        <v>42971</v>
      </c>
      <c r="I16226" s="2">
        <v>73050</v>
      </c>
      <c r="J16226" t="s">
        <v>8696</v>
      </c>
    </row>
    <row r="16227" spans="1:10" x14ac:dyDescent="0.35">
      <c r="A16227">
        <v>35779140</v>
      </c>
      <c r="B16227" t="s">
        <v>39920</v>
      </c>
      <c r="C16227" t="s">
        <v>8691</v>
      </c>
      <c r="D16227" t="s">
        <v>8692</v>
      </c>
      <c r="E16227" t="s">
        <v>8717</v>
      </c>
      <c r="F16227" t="s">
        <v>8694</v>
      </c>
      <c r="G16227" t="s">
        <v>39921</v>
      </c>
      <c r="H16227" s="2">
        <v>42971</v>
      </c>
      <c r="I16227" s="2">
        <v>73050</v>
      </c>
      <c r="J16227" t="s">
        <v>8696</v>
      </c>
    </row>
    <row r="16228" spans="1:10" x14ac:dyDescent="0.35">
      <c r="A16228">
        <v>40891873</v>
      </c>
      <c r="B16228" t="s">
        <v>39922</v>
      </c>
      <c r="C16228" t="s">
        <v>8691</v>
      </c>
      <c r="D16228" t="s">
        <v>8692</v>
      </c>
      <c r="E16228" t="s">
        <v>8762</v>
      </c>
      <c r="F16228" t="s">
        <v>8694</v>
      </c>
      <c r="G16228" t="s">
        <v>39923</v>
      </c>
      <c r="H16228" s="2">
        <v>42971</v>
      </c>
      <c r="I16228" s="2">
        <v>73050</v>
      </c>
      <c r="J16228" t="s">
        <v>8696</v>
      </c>
    </row>
    <row r="16229" spans="1:10" x14ac:dyDescent="0.35">
      <c r="A16229">
        <v>41329657</v>
      </c>
      <c r="B16229" t="s">
        <v>39924</v>
      </c>
      <c r="C16229" t="s">
        <v>8691</v>
      </c>
      <c r="D16229" t="s">
        <v>8692</v>
      </c>
      <c r="E16229" t="s">
        <v>8698</v>
      </c>
      <c r="F16229" t="s">
        <v>8694</v>
      </c>
      <c r="G16229" t="s">
        <v>39925</v>
      </c>
      <c r="H16229" s="2">
        <v>42971</v>
      </c>
      <c r="I16229" s="2">
        <v>73050</v>
      </c>
      <c r="J16229" t="s">
        <v>8696</v>
      </c>
    </row>
    <row r="16230" spans="1:10" x14ac:dyDescent="0.35">
      <c r="A16230">
        <v>41392919</v>
      </c>
      <c r="B16230" t="s">
        <v>39926</v>
      </c>
      <c r="C16230" t="s">
        <v>8691</v>
      </c>
      <c r="D16230" t="s">
        <v>8692</v>
      </c>
      <c r="E16230" t="s">
        <v>8774</v>
      </c>
      <c r="F16230" t="s">
        <v>8694</v>
      </c>
      <c r="G16230" t="s">
        <v>39927</v>
      </c>
      <c r="H16230" s="2">
        <v>42971</v>
      </c>
      <c r="I16230" s="2">
        <v>73050</v>
      </c>
      <c r="J16230" t="s">
        <v>8696</v>
      </c>
    </row>
    <row r="16231" spans="1:10" x14ac:dyDescent="0.35">
      <c r="A16231">
        <v>41412924</v>
      </c>
      <c r="B16231" t="s">
        <v>39928</v>
      </c>
      <c r="C16231" t="s">
        <v>8691</v>
      </c>
      <c r="D16231" t="s">
        <v>8692</v>
      </c>
      <c r="E16231" t="s">
        <v>8709</v>
      </c>
      <c r="F16231" t="s">
        <v>8694</v>
      </c>
      <c r="G16231" t="s">
        <v>39929</v>
      </c>
      <c r="H16231" s="2">
        <v>42971</v>
      </c>
      <c r="I16231" s="2">
        <v>73050</v>
      </c>
      <c r="J16231" t="s">
        <v>8696</v>
      </c>
    </row>
    <row r="16232" spans="1:10" x14ac:dyDescent="0.35">
      <c r="A16232">
        <v>41091052</v>
      </c>
      <c r="B16232" t="s">
        <v>39930</v>
      </c>
      <c r="C16232" t="s">
        <v>8691</v>
      </c>
      <c r="D16232" t="s">
        <v>8692</v>
      </c>
      <c r="E16232" t="s">
        <v>8720</v>
      </c>
      <c r="F16232" t="s">
        <v>8694</v>
      </c>
      <c r="G16232" t="s">
        <v>39931</v>
      </c>
      <c r="H16232" s="2">
        <v>42971</v>
      </c>
      <c r="I16232" s="2">
        <v>73050</v>
      </c>
      <c r="J16232" t="s">
        <v>8696</v>
      </c>
    </row>
    <row r="16233" spans="1:10" x14ac:dyDescent="0.35">
      <c r="A16233">
        <v>41459518</v>
      </c>
      <c r="B16233" t="s">
        <v>39932</v>
      </c>
      <c r="C16233" t="s">
        <v>8691</v>
      </c>
      <c r="D16233" t="s">
        <v>8692</v>
      </c>
      <c r="E16233" t="s">
        <v>8717</v>
      </c>
      <c r="F16233" t="s">
        <v>8694</v>
      </c>
      <c r="G16233" t="s">
        <v>39933</v>
      </c>
      <c r="H16233" s="2">
        <v>42971</v>
      </c>
      <c r="I16233" s="2">
        <v>73050</v>
      </c>
      <c r="J16233" t="s">
        <v>8696</v>
      </c>
    </row>
    <row r="16234" spans="1:10" x14ac:dyDescent="0.35">
      <c r="A16234">
        <v>41340268</v>
      </c>
      <c r="B16234" t="s">
        <v>39934</v>
      </c>
      <c r="C16234" t="s">
        <v>8691</v>
      </c>
      <c r="D16234" t="s">
        <v>8692</v>
      </c>
      <c r="E16234" t="s">
        <v>8709</v>
      </c>
      <c r="F16234" t="s">
        <v>8694</v>
      </c>
      <c r="G16234" t="s">
        <v>39935</v>
      </c>
      <c r="H16234" s="2">
        <v>42971</v>
      </c>
      <c r="I16234" s="2">
        <v>73050</v>
      </c>
      <c r="J16234" t="s">
        <v>8696</v>
      </c>
    </row>
    <row r="16235" spans="1:10" x14ac:dyDescent="0.35">
      <c r="A16235">
        <v>41342543</v>
      </c>
      <c r="B16235" t="s">
        <v>39936</v>
      </c>
      <c r="C16235" t="s">
        <v>8691</v>
      </c>
      <c r="D16235" t="s">
        <v>8692</v>
      </c>
      <c r="E16235" t="s">
        <v>8698</v>
      </c>
      <c r="F16235" t="s">
        <v>8694</v>
      </c>
      <c r="G16235" t="s">
        <v>39937</v>
      </c>
      <c r="H16235" s="2">
        <v>42971</v>
      </c>
      <c r="I16235" s="2">
        <v>73050</v>
      </c>
      <c r="J16235" t="s">
        <v>8696</v>
      </c>
    </row>
    <row r="16236" spans="1:10" x14ac:dyDescent="0.35">
      <c r="A16236">
        <v>44109971</v>
      </c>
      <c r="B16236" t="s">
        <v>39938</v>
      </c>
      <c r="C16236" t="s">
        <v>8691</v>
      </c>
      <c r="D16236" t="s">
        <v>8692</v>
      </c>
      <c r="E16236" t="s">
        <v>8714</v>
      </c>
      <c r="F16236" t="s">
        <v>8694</v>
      </c>
      <c r="G16236" t="s">
        <v>39939</v>
      </c>
      <c r="H16236" s="2">
        <v>42971</v>
      </c>
      <c r="I16236" s="2">
        <v>73050</v>
      </c>
      <c r="J16236" t="s">
        <v>8696</v>
      </c>
    </row>
    <row r="16237" spans="1:10" x14ac:dyDescent="0.35">
      <c r="A16237">
        <v>21030831</v>
      </c>
      <c r="B16237" t="s">
        <v>39940</v>
      </c>
      <c r="C16237" t="s">
        <v>8691</v>
      </c>
      <c r="D16237" t="s">
        <v>8692</v>
      </c>
      <c r="E16237" t="s">
        <v>8717</v>
      </c>
      <c r="F16237" t="s">
        <v>8694</v>
      </c>
      <c r="G16237" t="s">
        <v>39941</v>
      </c>
      <c r="H16237" s="2">
        <v>42971</v>
      </c>
      <c r="I16237" s="2">
        <v>73050</v>
      </c>
      <c r="J16237" t="s">
        <v>8696</v>
      </c>
    </row>
    <row r="16238" spans="1:10" x14ac:dyDescent="0.35">
      <c r="A16238">
        <v>41354095</v>
      </c>
      <c r="B16238" t="s">
        <v>39942</v>
      </c>
      <c r="C16238" t="s">
        <v>8691</v>
      </c>
      <c r="D16238" t="s">
        <v>8692</v>
      </c>
      <c r="E16238" t="s">
        <v>8709</v>
      </c>
      <c r="F16238" t="s">
        <v>8694</v>
      </c>
      <c r="G16238" t="s">
        <v>39943</v>
      </c>
      <c r="H16238" s="2">
        <v>42971</v>
      </c>
      <c r="I16238" s="2">
        <v>73050</v>
      </c>
      <c r="J16238" t="s">
        <v>8696</v>
      </c>
    </row>
    <row r="16239" spans="1:10" x14ac:dyDescent="0.35">
      <c r="A16239">
        <v>44064009</v>
      </c>
      <c r="B16239" t="s">
        <v>39944</v>
      </c>
      <c r="C16239" t="s">
        <v>8691</v>
      </c>
      <c r="D16239" t="s">
        <v>8692</v>
      </c>
      <c r="E16239" t="s">
        <v>8717</v>
      </c>
      <c r="F16239" t="s">
        <v>8694</v>
      </c>
      <c r="G16239" t="s">
        <v>39945</v>
      </c>
      <c r="H16239" s="2">
        <v>42971</v>
      </c>
      <c r="I16239" s="2">
        <v>73050</v>
      </c>
      <c r="J16239" t="s">
        <v>8696</v>
      </c>
    </row>
    <row r="16240" spans="1:10" x14ac:dyDescent="0.35">
      <c r="A16240">
        <v>2057299</v>
      </c>
      <c r="B16240" t="s">
        <v>39946</v>
      </c>
      <c r="C16240" t="s">
        <v>8691</v>
      </c>
      <c r="D16240" t="s">
        <v>8692</v>
      </c>
      <c r="E16240" t="s">
        <v>8717</v>
      </c>
      <c r="F16240" t="s">
        <v>8694</v>
      </c>
      <c r="G16240" t="s">
        <v>39947</v>
      </c>
      <c r="H16240" s="2">
        <v>44043</v>
      </c>
      <c r="I16240" s="2">
        <v>73050</v>
      </c>
      <c r="J16240" t="s">
        <v>8696</v>
      </c>
    </row>
    <row r="16241" spans="1:10" x14ac:dyDescent="0.35">
      <c r="A16241">
        <v>40847597</v>
      </c>
      <c r="B16241" t="s">
        <v>39948</v>
      </c>
      <c r="C16241" t="s">
        <v>8691</v>
      </c>
      <c r="D16241" t="s">
        <v>8692</v>
      </c>
      <c r="E16241" t="s">
        <v>8720</v>
      </c>
      <c r="F16241" t="s">
        <v>8694</v>
      </c>
      <c r="G16241" t="s">
        <v>39949</v>
      </c>
      <c r="H16241" s="2">
        <v>42971</v>
      </c>
      <c r="I16241" s="2">
        <v>73050</v>
      </c>
      <c r="J16241" t="s">
        <v>8696</v>
      </c>
    </row>
    <row r="16242" spans="1:10" x14ac:dyDescent="0.35">
      <c r="A16242">
        <v>40854956</v>
      </c>
      <c r="B16242" t="s">
        <v>39950</v>
      </c>
      <c r="C16242" t="s">
        <v>8691</v>
      </c>
      <c r="D16242" t="s">
        <v>8692</v>
      </c>
      <c r="E16242" t="s">
        <v>8717</v>
      </c>
      <c r="F16242" t="s">
        <v>8694</v>
      </c>
      <c r="G16242" t="s">
        <v>39951</v>
      </c>
      <c r="H16242" s="2">
        <v>42971</v>
      </c>
      <c r="I16242" s="2">
        <v>73050</v>
      </c>
      <c r="J16242" t="s">
        <v>8696</v>
      </c>
    </row>
    <row r="16243" spans="1:10" x14ac:dyDescent="0.35">
      <c r="A16243">
        <v>35146508</v>
      </c>
      <c r="B16243" t="s">
        <v>39952</v>
      </c>
      <c r="C16243" t="s">
        <v>8691</v>
      </c>
      <c r="D16243" t="s">
        <v>8692</v>
      </c>
      <c r="E16243" t="s">
        <v>8717</v>
      </c>
      <c r="F16243" t="s">
        <v>8694</v>
      </c>
      <c r="G16243" t="s">
        <v>39953</v>
      </c>
      <c r="H16243" s="2">
        <v>43535</v>
      </c>
      <c r="I16243" s="2">
        <v>73050</v>
      </c>
      <c r="J16243" t="s">
        <v>8696</v>
      </c>
    </row>
    <row r="16244" spans="1:10" x14ac:dyDescent="0.35">
      <c r="A16244">
        <v>41358196</v>
      </c>
      <c r="B16244" t="s">
        <v>39954</v>
      </c>
      <c r="C16244" t="s">
        <v>8691</v>
      </c>
      <c r="D16244" t="s">
        <v>8692</v>
      </c>
      <c r="E16244" t="s">
        <v>8698</v>
      </c>
      <c r="F16244" t="s">
        <v>8694</v>
      </c>
      <c r="G16244" t="s">
        <v>39955</v>
      </c>
      <c r="H16244" s="2">
        <v>42971</v>
      </c>
      <c r="I16244" s="2">
        <v>73050</v>
      </c>
      <c r="J16244" t="s">
        <v>8696</v>
      </c>
    </row>
    <row r="16245" spans="1:10" x14ac:dyDescent="0.35">
      <c r="A16245">
        <v>43607904</v>
      </c>
      <c r="B16245" t="s">
        <v>39956</v>
      </c>
      <c r="C16245" t="s">
        <v>8691</v>
      </c>
      <c r="D16245" t="s">
        <v>8692</v>
      </c>
      <c r="E16245" t="s">
        <v>8774</v>
      </c>
      <c r="F16245" t="s">
        <v>8694</v>
      </c>
      <c r="G16245" t="s">
        <v>39957</v>
      </c>
      <c r="H16245" s="2">
        <v>42971</v>
      </c>
      <c r="I16245" s="2">
        <v>73050</v>
      </c>
      <c r="J16245" t="s">
        <v>8696</v>
      </c>
    </row>
    <row r="16246" spans="1:10" x14ac:dyDescent="0.35">
      <c r="A16246">
        <v>19109805</v>
      </c>
      <c r="B16246" t="s">
        <v>39958</v>
      </c>
      <c r="C16246" t="s">
        <v>8691</v>
      </c>
      <c r="D16246" t="s">
        <v>8703</v>
      </c>
      <c r="E16246" t="s">
        <v>8742</v>
      </c>
      <c r="F16246" t="s">
        <v>8694</v>
      </c>
      <c r="G16246">
        <v>439440</v>
      </c>
      <c r="H16246" s="2">
        <v>25569</v>
      </c>
      <c r="I16246" s="2">
        <v>73050</v>
      </c>
      <c r="J16246" t="s">
        <v>8696</v>
      </c>
    </row>
    <row r="16247" spans="1:10" x14ac:dyDescent="0.35">
      <c r="A16247">
        <v>43177428</v>
      </c>
      <c r="B16247" t="s">
        <v>39959</v>
      </c>
      <c r="C16247" t="s">
        <v>8691</v>
      </c>
      <c r="D16247" t="s">
        <v>8692</v>
      </c>
      <c r="E16247" t="s">
        <v>8693</v>
      </c>
      <c r="F16247" t="s">
        <v>8694</v>
      </c>
      <c r="G16247" t="s">
        <v>39960</v>
      </c>
      <c r="H16247" s="2">
        <v>42971</v>
      </c>
      <c r="I16247" s="2">
        <v>73050</v>
      </c>
      <c r="J16247" t="s">
        <v>8696</v>
      </c>
    </row>
    <row r="16248" spans="1:10" x14ac:dyDescent="0.35">
      <c r="A16248">
        <v>40077887</v>
      </c>
      <c r="B16248" t="s">
        <v>39961</v>
      </c>
      <c r="C16248" t="s">
        <v>8691</v>
      </c>
      <c r="D16248" t="s">
        <v>8703</v>
      </c>
      <c r="E16248" t="s">
        <v>9057</v>
      </c>
      <c r="F16248" t="s">
        <v>8694</v>
      </c>
      <c r="G16248">
        <v>376283</v>
      </c>
      <c r="H16248" s="2">
        <v>25569</v>
      </c>
      <c r="I16248" s="2">
        <v>73050</v>
      </c>
      <c r="J16248" t="s">
        <v>8696</v>
      </c>
    </row>
    <row r="16249" spans="1:10" x14ac:dyDescent="0.35">
      <c r="A16249">
        <v>43602813</v>
      </c>
      <c r="B16249" t="s">
        <v>39962</v>
      </c>
      <c r="C16249" t="s">
        <v>8691</v>
      </c>
      <c r="D16249" t="s">
        <v>8692</v>
      </c>
      <c r="E16249" t="s">
        <v>8720</v>
      </c>
      <c r="F16249" t="s">
        <v>8694</v>
      </c>
      <c r="G16249" t="s">
        <v>39963</v>
      </c>
      <c r="H16249" s="2">
        <v>42971</v>
      </c>
      <c r="I16249" s="2">
        <v>73050</v>
      </c>
      <c r="J16249" t="s">
        <v>8696</v>
      </c>
    </row>
    <row r="16250" spans="1:10" x14ac:dyDescent="0.35">
      <c r="A16250">
        <v>19034645</v>
      </c>
      <c r="B16250" t="s">
        <v>39964</v>
      </c>
      <c r="C16250" t="s">
        <v>8691</v>
      </c>
      <c r="D16250" t="s">
        <v>8703</v>
      </c>
      <c r="E16250" t="s">
        <v>8704</v>
      </c>
      <c r="F16250" t="s">
        <v>8694</v>
      </c>
      <c r="G16250">
        <v>207136</v>
      </c>
      <c r="H16250" s="2">
        <v>25569</v>
      </c>
      <c r="I16250" s="2">
        <v>73050</v>
      </c>
      <c r="J16250" t="s">
        <v>8696</v>
      </c>
    </row>
    <row r="16251" spans="1:10" x14ac:dyDescent="0.35">
      <c r="A16251">
        <v>40907303</v>
      </c>
      <c r="B16251" t="s">
        <v>39965</v>
      </c>
      <c r="C16251" t="s">
        <v>8691</v>
      </c>
      <c r="D16251" t="s">
        <v>8692</v>
      </c>
      <c r="E16251" t="s">
        <v>8720</v>
      </c>
      <c r="F16251" t="s">
        <v>8694</v>
      </c>
      <c r="G16251" t="s">
        <v>39966</v>
      </c>
      <c r="H16251" s="2">
        <v>42971</v>
      </c>
      <c r="I16251" s="2">
        <v>73050</v>
      </c>
      <c r="J16251" t="s">
        <v>8696</v>
      </c>
    </row>
    <row r="16252" spans="1:10" x14ac:dyDescent="0.35">
      <c r="A16252">
        <v>40976988</v>
      </c>
      <c r="B16252" t="s">
        <v>39967</v>
      </c>
      <c r="C16252" t="s">
        <v>8691</v>
      </c>
      <c r="D16252" t="s">
        <v>8692</v>
      </c>
      <c r="E16252" t="s">
        <v>8717</v>
      </c>
      <c r="F16252" t="s">
        <v>8694</v>
      </c>
      <c r="G16252" t="s">
        <v>39968</v>
      </c>
      <c r="H16252" s="2">
        <v>42971</v>
      </c>
      <c r="I16252" s="2">
        <v>73050</v>
      </c>
      <c r="J16252" t="s">
        <v>8696</v>
      </c>
    </row>
    <row r="16253" spans="1:10" x14ac:dyDescent="0.35">
      <c r="A16253">
        <v>41334192</v>
      </c>
      <c r="B16253" t="s">
        <v>39969</v>
      </c>
      <c r="C16253" t="s">
        <v>8691</v>
      </c>
      <c r="D16253" t="s">
        <v>8692</v>
      </c>
      <c r="E16253" t="s">
        <v>8698</v>
      </c>
      <c r="F16253" t="s">
        <v>8694</v>
      </c>
      <c r="G16253" t="s">
        <v>39970</v>
      </c>
      <c r="H16253" s="2">
        <v>42971</v>
      </c>
      <c r="I16253" s="2">
        <v>73050</v>
      </c>
      <c r="J16253" t="s">
        <v>8696</v>
      </c>
    </row>
    <row r="16254" spans="1:10" x14ac:dyDescent="0.35">
      <c r="A16254">
        <v>44062054</v>
      </c>
      <c r="B16254" t="s">
        <v>39971</v>
      </c>
      <c r="C16254" t="s">
        <v>8691</v>
      </c>
      <c r="D16254" t="s">
        <v>8692</v>
      </c>
      <c r="E16254" t="s">
        <v>8717</v>
      </c>
      <c r="F16254" t="s">
        <v>8694</v>
      </c>
      <c r="G16254" t="s">
        <v>39972</v>
      </c>
      <c r="H16254" s="2">
        <v>42971</v>
      </c>
      <c r="I16254" s="2">
        <v>73050</v>
      </c>
      <c r="J16254" t="s">
        <v>8696</v>
      </c>
    </row>
    <row r="16255" spans="1:10" x14ac:dyDescent="0.35">
      <c r="A16255">
        <v>42934869</v>
      </c>
      <c r="B16255" t="s">
        <v>39973</v>
      </c>
      <c r="C16255" t="s">
        <v>8691</v>
      </c>
      <c r="D16255" t="s">
        <v>8692</v>
      </c>
      <c r="E16255" t="s">
        <v>8693</v>
      </c>
      <c r="F16255" t="s">
        <v>8694</v>
      </c>
      <c r="G16255" t="s">
        <v>39974</v>
      </c>
      <c r="H16255" s="2">
        <v>43333</v>
      </c>
      <c r="I16255" s="2">
        <v>73050</v>
      </c>
      <c r="J16255" t="s">
        <v>8696</v>
      </c>
    </row>
    <row r="16256" spans="1:10" x14ac:dyDescent="0.35">
      <c r="A16256">
        <v>41130579</v>
      </c>
      <c r="B16256" t="s">
        <v>39975</v>
      </c>
      <c r="C16256" t="s">
        <v>8691</v>
      </c>
      <c r="D16256" t="s">
        <v>8692</v>
      </c>
      <c r="E16256" t="s">
        <v>8704</v>
      </c>
      <c r="F16256" t="s">
        <v>8694</v>
      </c>
      <c r="G16256" t="s">
        <v>39976</v>
      </c>
      <c r="H16256" s="2">
        <v>42971</v>
      </c>
      <c r="I16256" s="2">
        <v>73050</v>
      </c>
      <c r="J16256" t="s">
        <v>8696</v>
      </c>
    </row>
    <row r="16257" spans="1:10" x14ac:dyDescent="0.35">
      <c r="A16257">
        <v>43212281</v>
      </c>
      <c r="B16257" t="s">
        <v>39977</v>
      </c>
      <c r="C16257" t="s">
        <v>8691</v>
      </c>
      <c r="D16257" t="s">
        <v>8692</v>
      </c>
      <c r="E16257" t="s">
        <v>8704</v>
      </c>
      <c r="F16257" t="s">
        <v>8694</v>
      </c>
      <c r="G16257" t="s">
        <v>39978</v>
      </c>
      <c r="H16257" s="2">
        <v>42971</v>
      </c>
      <c r="I16257" s="2">
        <v>73050</v>
      </c>
      <c r="J16257" t="s">
        <v>8696</v>
      </c>
    </row>
    <row r="16258" spans="1:10" x14ac:dyDescent="0.35">
      <c r="A16258">
        <v>41083494</v>
      </c>
      <c r="B16258" t="s">
        <v>39979</v>
      </c>
      <c r="C16258" t="s">
        <v>8691</v>
      </c>
      <c r="D16258" t="s">
        <v>8692</v>
      </c>
      <c r="E16258" t="s">
        <v>8714</v>
      </c>
      <c r="F16258" t="s">
        <v>8694</v>
      </c>
      <c r="G16258" t="s">
        <v>39980</v>
      </c>
      <c r="H16258" s="2">
        <v>42971</v>
      </c>
      <c r="I16258" s="2">
        <v>73050</v>
      </c>
      <c r="J16258" t="s">
        <v>8696</v>
      </c>
    </row>
    <row r="16259" spans="1:10" x14ac:dyDescent="0.35">
      <c r="A16259">
        <v>41082383</v>
      </c>
      <c r="B16259" t="s">
        <v>39981</v>
      </c>
      <c r="C16259" t="s">
        <v>8691</v>
      </c>
      <c r="D16259" t="s">
        <v>8692</v>
      </c>
      <c r="E16259" t="s">
        <v>8693</v>
      </c>
      <c r="F16259" t="s">
        <v>8694</v>
      </c>
      <c r="G16259" t="s">
        <v>39982</v>
      </c>
      <c r="H16259" s="2">
        <v>42971</v>
      </c>
      <c r="I16259" s="2">
        <v>73050</v>
      </c>
      <c r="J16259" t="s">
        <v>8696</v>
      </c>
    </row>
    <row r="16260" spans="1:10" x14ac:dyDescent="0.35">
      <c r="A16260">
        <v>41340918</v>
      </c>
      <c r="B16260" t="s">
        <v>39983</v>
      </c>
      <c r="C16260" t="s">
        <v>8691</v>
      </c>
      <c r="D16260" t="s">
        <v>8692</v>
      </c>
      <c r="E16260" t="s">
        <v>8717</v>
      </c>
      <c r="F16260" t="s">
        <v>8694</v>
      </c>
      <c r="G16260" t="s">
        <v>39984</v>
      </c>
      <c r="H16260" s="2">
        <v>42971</v>
      </c>
      <c r="I16260" s="2">
        <v>73050</v>
      </c>
      <c r="J16260" t="s">
        <v>8696</v>
      </c>
    </row>
    <row r="16261" spans="1:10" x14ac:dyDescent="0.35">
      <c r="A16261">
        <v>43024865</v>
      </c>
      <c r="B16261" t="s">
        <v>39985</v>
      </c>
      <c r="C16261" t="s">
        <v>8691</v>
      </c>
      <c r="D16261" t="s">
        <v>8692</v>
      </c>
      <c r="E16261" t="s">
        <v>8717</v>
      </c>
      <c r="F16261" t="s">
        <v>8694</v>
      </c>
      <c r="G16261" t="s">
        <v>39986</v>
      </c>
      <c r="H16261" s="2">
        <v>43744</v>
      </c>
      <c r="I16261" s="2">
        <v>73050</v>
      </c>
      <c r="J16261" t="s">
        <v>8696</v>
      </c>
    </row>
    <row r="16262" spans="1:10" x14ac:dyDescent="0.35">
      <c r="A16262">
        <v>40836817</v>
      </c>
      <c r="B16262" t="s">
        <v>39987</v>
      </c>
      <c r="C16262" t="s">
        <v>8691</v>
      </c>
      <c r="D16262" t="s">
        <v>8692</v>
      </c>
      <c r="E16262" t="s">
        <v>8714</v>
      </c>
      <c r="F16262" t="s">
        <v>8694</v>
      </c>
      <c r="G16262" t="s">
        <v>39988</v>
      </c>
      <c r="H16262" s="2">
        <v>42971</v>
      </c>
      <c r="I16262" s="2">
        <v>73050</v>
      </c>
      <c r="J16262" t="s">
        <v>8696</v>
      </c>
    </row>
    <row r="16263" spans="1:10" x14ac:dyDescent="0.35">
      <c r="A16263">
        <v>41354141</v>
      </c>
      <c r="B16263" t="s">
        <v>39989</v>
      </c>
      <c r="C16263" t="s">
        <v>8691</v>
      </c>
      <c r="D16263" t="s">
        <v>8692</v>
      </c>
      <c r="E16263" t="s">
        <v>8709</v>
      </c>
      <c r="F16263" t="s">
        <v>8694</v>
      </c>
      <c r="G16263" t="s">
        <v>39990</v>
      </c>
      <c r="H16263" s="2">
        <v>42971</v>
      </c>
      <c r="I16263" s="2">
        <v>73050</v>
      </c>
      <c r="J16263" t="s">
        <v>8696</v>
      </c>
    </row>
    <row r="16264" spans="1:10" x14ac:dyDescent="0.35">
      <c r="A16264">
        <v>35865665</v>
      </c>
      <c r="B16264" t="s">
        <v>39991</v>
      </c>
      <c r="C16264" t="s">
        <v>8691</v>
      </c>
      <c r="D16264" t="s">
        <v>8692</v>
      </c>
      <c r="E16264" t="s">
        <v>8762</v>
      </c>
      <c r="F16264" t="s">
        <v>8694</v>
      </c>
      <c r="G16264" t="s">
        <v>39992</v>
      </c>
      <c r="H16264" s="2">
        <v>44106</v>
      </c>
      <c r="I16264" s="2">
        <v>73050</v>
      </c>
      <c r="J16264" t="s">
        <v>8696</v>
      </c>
    </row>
    <row r="16265" spans="1:10" x14ac:dyDescent="0.35">
      <c r="A16265">
        <v>41332778</v>
      </c>
      <c r="B16265" t="s">
        <v>39993</v>
      </c>
      <c r="C16265" t="s">
        <v>8691</v>
      </c>
      <c r="D16265" t="s">
        <v>8692</v>
      </c>
      <c r="E16265" t="s">
        <v>8717</v>
      </c>
      <c r="F16265" t="s">
        <v>8694</v>
      </c>
      <c r="G16265" t="s">
        <v>39994</v>
      </c>
      <c r="H16265" s="2">
        <v>42971</v>
      </c>
      <c r="I16265" s="2">
        <v>73050</v>
      </c>
      <c r="J16265" t="s">
        <v>8696</v>
      </c>
    </row>
    <row r="16266" spans="1:10" x14ac:dyDescent="0.35">
      <c r="A16266">
        <v>21079958</v>
      </c>
      <c r="B16266" t="s">
        <v>39995</v>
      </c>
      <c r="C16266" t="s">
        <v>8691</v>
      </c>
      <c r="D16266" t="s">
        <v>8692</v>
      </c>
      <c r="E16266" t="s">
        <v>8717</v>
      </c>
      <c r="F16266" t="s">
        <v>8694</v>
      </c>
      <c r="G16266" t="s">
        <v>39996</v>
      </c>
      <c r="H16266" s="2">
        <v>42971</v>
      </c>
      <c r="I16266" s="2">
        <v>73050</v>
      </c>
      <c r="J16266" t="s">
        <v>8696</v>
      </c>
    </row>
    <row r="16267" spans="1:10" x14ac:dyDescent="0.35">
      <c r="A16267">
        <v>41330195</v>
      </c>
      <c r="B16267" t="s">
        <v>39997</v>
      </c>
      <c r="C16267" t="s">
        <v>8691</v>
      </c>
      <c r="D16267" t="s">
        <v>8692</v>
      </c>
      <c r="E16267" t="s">
        <v>8698</v>
      </c>
      <c r="F16267" t="s">
        <v>8694</v>
      </c>
      <c r="G16267" t="s">
        <v>39998</v>
      </c>
      <c r="H16267" s="2">
        <v>42971</v>
      </c>
      <c r="I16267" s="2">
        <v>73050</v>
      </c>
      <c r="J16267" t="s">
        <v>8696</v>
      </c>
    </row>
    <row r="16268" spans="1:10" x14ac:dyDescent="0.35">
      <c r="A16268">
        <v>21027990</v>
      </c>
      <c r="B16268" t="s">
        <v>39999</v>
      </c>
      <c r="C16268" t="s">
        <v>8691</v>
      </c>
      <c r="D16268" t="s">
        <v>8692</v>
      </c>
      <c r="E16268" t="s">
        <v>8698</v>
      </c>
      <c r="F16268" t="s">
        <v>8694</v>
      </c>
      <c r="G16268" t="s">
        <v>40000</v>
      </c>
      <c r="H16268" s="2">
        <v>42971</v>
      </c>
      <c r="I16268" s="2">
        <v>73050</v>
      </c>
      <c r="J16268" t="s">
        <v>8696</v>
      </c>
    </row>
    <row r="16269" spans="1:10" x14ac:dyDescent="0.35">
      <c r="A16269">
        <v>40847594</v>
      </c>
      <c r="B16269" t="s">
        <v>40001</v>
      </c>
      <c r="C16269" t="s">
        <v>8691</v>
      </c>
      <c r="D16269" t="s">
        <v>8692</v>
      </c>
      <c r="E16269" t="s">
        <v>8704</v>
      </c>
      <c r="F16269" t="s">
        <v>8694</v>
      </c>
      <c r="G16269" t="s">
        <v>40002</v>
      </c>
      <c r="H16269" s="2">
        <v>42971</v>
      </c>
      <c r="I16269" s="2">
        <v>73050</v>
      </c>
      <c r="J16269" t="s">
        <v>8696</v>
      </c>
    </row>
    <row r="16270" spans="1:10" x14ac:dyDescent="0.35">
      <c r="A16270">
        <v>41337981</v>
      </c>
      <c r="B16270" t="s">
        <v>40003</v>
      </c>
      <c r="C16270" t="s">
        <v>8691</v>
      </c>
      <c r="D16270" t="s">
        <v>8692</v>
      </c>
      <c r="E16270" t="s">
        <v>8717</v>
      </c>
      <c r="F16270" t="s">
        <v>8694</v>
      </c>
      <c r="G16270" t="s">
        <v>40004</v>
      </c>
      <c r="H16270" s="2">
        <v>42971</v>
      </c>
      <c r="I16270" s="2">
        <v>73050</v>
      </c>
      <c r="J16270" t="s">
        <v>8696</v>
      </c>
    </row>
    <row r="16271" spans="1:10" x14ac:dyDescent="0.35">
      <c r="A16271">
        <v>41336485</v>
      </c>
      <c r="B16271" t="s">
        <v>40005</v>
      </c>
      <c r="C16271" t="s">
        <v>8691</v>
      </c>
      <c r="D16271" t="s">
        <v>8692</v>
      </c>
      <c r="E16271" t="s">
        <v>8709</v>
      </c>
      <c r="F16271" t="s">
        <v>8694</v>
      </c>
      <c r="G16271" t="s">
        <v>40006</v>
      </c>
      <c r="H16271" s="2">
        <v>42971</v>
      </c>
      <c r="I16271" s="2">
        <v>73050</v>
      </c>
      <c r="J16271" t="s">
        <v>8696</v>
      </c>
    </row>
    <row r="16272" spans="1:10" x14ac:dyDescent="0.35">
      <c r="A16272">
        <v>43159425</v>
      </c>
      <c r="B16272" t="s">
        <v>40007</v>
      </c>
      <c r="C16272" t="s">
        <v>8691</v>
      </c>
      <c r="D16272" t="s">
        <v>8692</v>
      </c>
      <c r="E16272" t="s">
        <v>8720</v>
      </c>
      <c r="F16272" t="s">
        <v>8694</v>
      </c>
      <c r="G16272" t="s">
        <v>40008</v>
      </c>
      <c r="H16272" s="2">
        <v>42971</v>
      </c>
      <c r="I16272" s="2">
        <v>73050</v>
      </c>
      <c r="J16272" t="s">
        <v>8696</v>
      </c>
    </row>
    <row r="16273" spans="1:10" x14ac:dyDescent="0.35">
      <c r="A16273">
        <v>40725271</v>
      </c>
      <c r="B16273" t="s">
        <v>40009</v>
      </c>
      <c r="C16273" t="s">
        <v>8691</v>
      </c>
      <c r="D16273" t="s">
        <v>8692</v>
      </c>
      <c r="E16273" t="s">
        <v>8704</v>
      </c>
      <c r="F16273" t="s">
        <v>8694</v>
      </c>
      <c r="G16273" t="s">
        <v>40010</v>
      </c>
      <c r="H16273" s="2">
        <v>43255</v>
      </c>
      <c r="I16273" s="2">
        <v>73050</v>
      </c>
      <c r="J16273" t="s">
        <v>8696</v>
      </c>
    </row>
    <row r="16274" spans="1:10" x14ac:dyDescent="0.35">
      <c r="A16274">
        <v>41210055</v>
      </c>
      <c r="B16274" t="s">
        <v>40011</v>
      </c>
      <c r="C16274" t="s">
        <v>8691</v>
      </c>
      <c r="D16274" t="s">
        <v>8692</v>
      </c>
      <c r="E16274" t="s">
        <v>8714</v>
      </c>
      <c r="F16274" t="s">
        <v>8694</v>
      </c>
      <c r="G16274" t="s">
        <v>40012</v>
      </c>
      <c r="H16274" s="2">
        <v>42971</v>
      </c>
      <c r="I16274" s="2">
        <v>73050</v>
      </c>
      <c r="J16274" t="s">
        <v>8696</v>
      </c>
    </row>
    <row r="16275" spans="1:10" x14ac:dyDescent="0.35">
      <c r="A16275">
        <v>43028397</v>
      </c>
      <c r="B16275" t="s">
        <v>40013</v>
      </c>
      <c r="C16275" t="s">
        <v>8691</v>
      </c>
      <c r="D16275" t="s">
        <v>8692</v>
      </c>
      <c r="E16275" t="s">
        <v>8717</v>
      </c>
      <c r="F16275" t="s">
        <v>8694</v>
      </c>
      <c r="G16275" t="s">
        <v>40014</v>
      </c>
      <c r="H16275" s="2">
        <v>43744</v>
      </c>
      <c r="I16275" s="2">
        <v>73050</v>
      </c>
      <c r="J16275" t="s">
        <v>8696</v>
      </c>
    </row>
    <row r="16276" spans="1:10" x14ac:dyDescent="0.35">
      <c r="A16276">
        <v>41328169</v>
      </c>
      <c r="B16276" t="s">
        <v>40015</v>
      </c>
      <c r="C16276" t="s">
        <v>8691</v>
      </c>
      <c r="D16276" t="s">
        <v>8692</v>
      </c>
      <c r="E16276" t="s">
        <v>8698</v>
      </c>
      <c r="F16276" t="s">
        <v>8694</v>
      </c>
      <c r="G16276" t="s">
        <v>40016</v>
      </c>
      <c r="H16276" s="2">
        <v>42971</v>
      </c>
      <c r="I16276" s="2">
        <v>73050</v>
      </c>
      <c r="J16276" t="s">
        <v>8696</v>
      </c>
    </row>
    <row r="16277" spans="1:10" x14ac:dyDescent="0.35">
      <c r="A16277">
        <v>41300503</v>
      </c>
      <c r="B16277" t="s">
        <v>40017</v>
      </c>
      <c r="C16277" t="s">
        <v>8691</v>
      </c>
      <c r="D16277" t="s">
        <v>8692</v>
      </c>
      <c r="E16277" t="s">
        <v>8693</v>
      </c>
      <c r="F16277" t="s">
        <v>8694</v>
      </c>
      <c r="G16277" t="s">
        <v>40018</v>
      </c>
      <c r="H16277" s="2">
        <v>42971</v>
      </c>
      <c r="I16277" s="2">
        <v>73050</v>
      </c>
      <c r="J16277" t="s">
        <v>8696</v>
      </c>
    </row>
    <row r="16278" spans="1:10" x14ac:dyDescent="0.35">
      <c r="A16278">
        <v>40957281</v>
      </c>
      <c r="B16278" t="s">
        <v>40019</v>
      </c>
      <c r="C16278" t="s">
        <v>8691</v>
      </c>
      <c r="D16278" t="s">
        <v>8692</v>
      </c>
      <c r="E16278" t="s">
        <v>8693</v>
      </c>
      <c r="F16278" t="s">
        <v>8694</v>
      </c>
      <c r="G16278" t="s">
        <v>40020</v>
      </c>
      <c r="H16278" s="2">
        <v>42971</v>
      </c>
      <c r="I16278" s="2">
        <v>73050</v>
      </c>
      <c r="J16278" t="s">
        <v>8696</v>
      </c>
    </row>
    <row r="16279" spans="1:10" x14ac:dyDescent="0.35">
      <c r="A16279">
        <v>42934781</v>
      </c>
      <c r="B16279" t="s">
        <v>40021</v>
      </c>
      <c r="C16279" t="s">
        <v>8691</v>
      </c>
      <c r="D16279" t="s">
        <v>8692</v>
      </c>
      <c r="E16279" t="s">
        <v>8762</v>
      </c>
      <c r="F16279" t="s">
        <v>8694</v>
      </c>
      <c r="G16279" t="s">
        <v>40022</v>
      </c>
      <c r="H16279" s="2">
        <v>43333</v>
      </c>
      <c r="I16279" s="2">
        <v>73050</v>
      </c>
      <c r="J16279" t="s">
        <v>8696</v>
      </c>
    </row>
    <row r="16280" spans="1:10" x14ac:dyDescent="0.35">
      <c r="A16280">
        <v>19006964</v>
      </c>
      <c r="B16280" t="s">
        <v>40023</v>
      </c>
      <c r="C16280" t="s">
        <v>8691</v>
      </c>
      <c r="D16280" t="s">
        <v>8703</v>
      </c>
      <c r="E16280" t="s">
        <v>8704</v>
      </c>
      <c r="F16280" t="s">
        <v>8694</v>
      </c>
      <c r="G16280">
        <v>105395</v>
      </c>
      <c r="H16280" s="2">
        <v>25569</v>
      </c>
      <c r="I16280" s="2">
        <v>73050</v>
      </c>
      <c r="J16280" t="s">
        <v>8696</v>
      </c>
    </row>
    <row r="16281" spans="1:10" x14ac:dyDescent="0.35">
      <c r="A16281">
        <v>41057540</v>
      </c>
      <c r="B16281" t="s">
        <v>40024</v>
      </c>
      <c r="C16281" t="s">
        <v>8691</v>
      </c>
      <c r="D16281" t="s">
        <v>8692</v>
      </c>
      <c r="E16281" t="s">
        <v>8720</v>
      </c>
      <c r="F16281" t="s">
        <v>8694</v>
      </c>
      <c r="G16281" t="s">
        <v>40025</v>
      </c>
      <c r="H16281" s="2">
        <v>42971</v>
      </c>
      <c r="I16281" s="2">
        <v>73050</v>
      </c>
      <c r="J16281" t="s">
        <v>8696</v>
      </c>
    </row>
    <row r="16282" spans="1:10" x14ac:dyDescent="0.35">
      <c r="A16282">
        <v>35604734</v>
      </c>
      <c r="B16282" t="s">
        <v>40026</v>
      </c>
      <c r="C16282" t="s">
        <v>8691</v>
      </c>
      <c r="D16282" t="s">
        <v>8703</v>
      </c>
      <c r="E16282" t="s">
        <v>8733</v>
      </c>
      <c r="F16282" t="s">
        <v>8694</v>
      </c>
      <c r="G16282">
        <v>1738590</v>
      </c>
      <c r="H16282" s="2">
        <v>42492</v>
      </c>
      <c r="I16282" s="2">
        <v>73050</v>
      </c>
      <c r="J16282" t="s">
        <v>8696</v>
      </c>
    </row>
    <row r="16283" spans="1:10" x14ac:dyDescent="0.35">
      <c r="A16283">
        <v>41331050</v>
      </c>
      <c r="B16283" t="s">
        <v>40027</v>
      </c>
      <c r="C16283" t="s">
        <v>8691</v>
      </c>
      <c r="D16283" t="s">
        <v>8692</v>
      </c>
      <c r="E16283" t="s">
        <v>8706</v>
      </c>
      <c r="F16283" t="s">
        <v>8694</v>
      </c>
      <c r="G16283" t="s">
        <v>40028</v>
      </c>
      <c r="H16283" s="2">
        <v>42971</v>
      </c>
      <c r="I16283" s="2">
        <v>73050</v>
      </c>
      <c r="J16283" t="s">
        <v>8696</v>
      </c>
    </row>
    <row r="16284" spans="1:10" x14ac:dyDescent="0.35">
      <c r="A16284">
        <v>40884957</v>
      </c>
      <c r="B16284" t="s">
        <v>40029</v>
      </c>
      <c r="C16284" t="s">
        <v>8691</v>
      </c>
      <c r="D16284" t="s">
        <v>8692</v>
      </c>
      <c r="E16284" t="s">
        <v>8717</v>
      </c>
      <c r="F16284" t="s">
        <v>8694</v>
      </c>
      <c r="G16284" t="s">
        <v>40030</v>
      </c>
      <c r="H16284" s="2">
        <v>42971</v>
      </c>
      <c r="I16284" s="2">
        <v>73050</v>
      </c>
      <c r="J16284" t="s">
        <v>8696</v>
      </c>
    </row>
    <row r="16285" spans="1:10" x14ac:dyDescent="0.35">
      <c r="A16285">
        <v>41353314</v>
      </c>
      <c r="B16285" t="s">
        <v>40031</v>
      </c>
      <c r="C16285" t="s">
        <v>8691</v>
      </c>
      <c r="D16285" t="s">
        <v>8692</v>
      </c>
      <c r="E16285" t="s">
        <v>8698</v>
      </c>
      <c r="F16285" t="s">
        <v>8694</v>
      </c>
      <c r="G16285" t="s">
        <v>40032</v>
      </c>
      <c r="H16285" s="2">
        <v>42971</v>
      </c>
      <c r="I16285" s="2">
        <v>73050</v>
      </c>
      <c r="J16285" t="s">
        <v>8696</v>
      </c>
    </row>
    <row r="16286" spans="1:10" x14ac:dyDescent="0.35">
      <c r="A16286">
        <v>41109174</v>
      </c>
      <c r="B16286" t="s">
        <v>40033</v>
      </c>
      <c r="C16286" t="s">
        <v>8691</v>
      </c>
      <c r="D16286" t="s">
        <v>8692</v>
      </c>
      <c r="E16286" t="s">
        <v>8762</v>
      </c>
      <c r="F16286" t="s">
        <v>8694</v>
      </c>
      <c r="G16286" t="s">
        <v>40034</v>
      </c>
      <c r="H16286" s="2">
        <v>42971</v>
      </c>
      <c r="I16286" s="2">
        <v>73050</v>
      </c>
      <c r="J16286" t="s">
        <v>8696</v>
      </c>
    </row>
    <row r="16287" spans="1:10" x14ac:dyDescent="0.35">
      <c r="A16287">
        <v>40860619</v>
      </c>
      <c r="B16287" t="s">
        <v>40035</v>
      </c>
      <c r="C16287" t="s">
        <v>8691</v>
      </c>
      <c r="D16287" t="s">
        <v>8692</v>
      </c>
      <c r="E16287" t="s">
        <v>8762</v>
      </c>
      <c r="F16287" t="s">
        <v>8694</v>
      </c>
      <c r="G16287" t="s">
        <v>40036</v>
      </c>
      <c r="H16287" s="2">
        <v>42971</v>
      </c>
      <c r="I16287" s="2">
        <v>73050</v>
      </c>
      <c r="J16287" t="s">
        <v>8696</v>
      </c>
    </row>
    <row r="16288" spans="1:10" x14ac:dyDescent="0.35">
      <c r="A16288">
        <v>41334053</v>
      </c>
      <c r="B16288" t="s">
        <v>40037</v>
      </c>
      <c r="C16288" t="s">
        <v>8691</v>
      </c>
      <c r="D16288" t="s">
        <v>8692</v>
      </c>
      <c r="E16288" t="s">
        <v>8717</v>
      </c>
      <c r="F16288" t="s">
        <v>8694</v>
      </c>
      <c r="G16288" t="s">
        <v>40038</v>
      </c>
      <c r="H16288" s="2">
        <v>42971</v>
      </c>
      <c r="I16288" s="2">
        <v>73050</v>
      </c>
      <c r="J16288" t="s">
        <v>8696</v>
      </c>
    </row>
    <row r="16289" spans="1:10" x14ac:dyDescent="0.35">
      <c r="A16289">
        <v>41366253</v>
      </c>
      <c r="B16289" t="s">
        <v>40039</v>
      </c>
      <c r="C16289" t="s">
        <v>8691</v>
      </c>
      <c r="D16289" t="s">
        <v>8692</v>
      </c>
      <c r="E16289" t="s">
        <v>8706</v>
      </c>
      <c r="F16289" t="s">
        <v>8694</v>
      </c>
      <c r="G16289" t="s">
        <v>40040</v>
      </c>
      <c r="H16289" s="2">
        <v>42971</v>
      </c>
      <c r="I16289" s="2">
        <v>73050</v>
      </c>
      <c r="J16289" t="s">
        <v>8696</v>
      </c>
    </row>
    <row r="16290" spans="1:10" x14ac:dyDescent="0.35">
      <c r="A16290">
        <v>41409141</v>
      </c>
      <c r="B16290" t="s">
        <v>40041</v>
      </c>
      <c r="C16290" t="s">
        <v>8691</v>
      </c>
      <c r="D16290" t="s">
        <v>8692</v>
      </c>
      <c r="E16290" t="s">
        <v>8698</v>
      </c>
      <c r="F16290" t="s">
        <v>8694</v>
      </c>
      <c r="G16290" t="s">
        <v>40042</v>
      </c>
      <c r="H16290" s="2">
        <v>42971</v>
      </c>
      <c r="I16290" s="2">
        <v>73050</v>
      </c>
      <c r="J16290" t="s">
        <v>8696</v>
      </c>
    </row>
    <row r="16291" spans="1:10" x14ac:dyDescent="0.35">
      <c r="A16291">
        <v>40934726</v>
      </c>
      <c r="B16291" t="s">
        <v>40043</v>
      </c>
      <c r="C16291" t="s">
        <v>8691</v>
      </c>
      <c r="D16291" t="s">
        <v>8692</v>
      </c>
      <c r="E16291" t="s">
        <v>8720</v>
      </c>
      <c r="F16291" t="s">
        <v>8694</v>
      </c>
      <c r="G16291" t="s">
        <v>40044</v>
      </c>
      <c r="H16291" s="2">
        <v>42971</v>
      </c>
      <c r="I16291" s="2">
        <v>73050</v>
      </c>
      <c r="J16291" t="s">
        <v>8696</v>
      </c>
    </row>
    <row r="16292" spans="1:10" x14ac:dyDescent="0.35">
      <c r="A16292">
        <v>40234083</v>
      </c>
      <c r="B16292" t="s">
        <v>40045</v>
      </c>
      <c r="C16292" t="s">
        <v>8691</v>
      </c>
      <c r="D16292" t="s">
        <v>8703</v>
      </c>
      <c r="E16292" t="s">
        <v>8742</v>
      </c>
      <c r="F16292" t="s">
        <v>8694</v>
      </c>
      <c r="G16292">
        <v>1085685</v>
      </c>
      <c r="H16292" s="2">
        <v>40580</v>
      </c>
      <c r="I16292" s="2">
        <v>73050</v>
      </c>
      <c r="J16292" t="s">
        <v>8696</v>
      </c>
    </row>
    <row r="16293" spans="1:10" x14ac:dyDescent="0.35">
      <c r="A16293">
        <v>1971532</v>
      </c>
      <c r="B16293" t="s">
        <v>40046</v>
      </c>
      <c r="C16293" t="s">
        <v>8691</v>
      </c>
      <c r="D16293" t="s">
        <v>8692</v>
      </c>
      <c r="E16293" t="s">
        <v>8742</v>
      </c>
      <c r="F16293" t="s">
        <v>8694</v>
      </c>
      <c r="G16293" t="s">
        <v>40047</v>
      </c>
      <c r="H16293" s="2">
        <v>44589</v>
      </c>
      <c r="I16293" s="2">
        <v>73050</v>
      </c>
      <c r="J16293" t="s">
        <v>8696</v>
      </c>
    </row>
    <row r="16294" spans="1:10" x14ac:dyDescent="0.35">
      <c r="A16294">
        <v>41345133</v>
      </c>
      <c r="B16294" t="s">
        <v>40048</v>
      </c>
      <c r="C16294" t="s">
        <v>8691</v>
      </c>
      <c r="D16294" t="s">
        <v>8692</v>
      </c>
      <c r="E16294" t="s">
        <v>8717</v>
      </c>
      <c r="F16294" t="s">
        <v>8694</v>
      </c>
      <c r="G16294" t="s">
        <v>40049</v>
      </c>
      <c r="H16294" s="2">
        <v>42971</v>
      </c>
      <c r="I16294" s="2">
        <v>73050</v>
      </c>
      <c r="J16294" t="s">
        <v>8696</v>
      </c>
    </row>
    <row r="16295" spans="1:10" x14ac:dyDescent="0.35">
      <c r="A16295">
        <v>40946042</v>
      </c>
      <c r="B16295" t="s">
        <v>40050</v>
      </c>
      <c r="C16295" t="s">
        <v>8691</v>
      </c>
      <c r="D16295" t="s">
        <v>8692</v>
      </c>
      <c r="E16295" t="s">
        <v>8717</v>
      </c>
      <c r="F16295" t="s">
        <v>8694</v>
      </c>
      <c r="G16295" t="s">
        <v>40051</v>
      </c>
      <c r="H16295" s="2">
        <v>42971</v>
      </c>
      <c r="I16295" s="2">
        <v>73050</v>
      </c>
      <c r="J16295" t="s">
        <v>8696</v>
      </c>
    </row>
    <row r="16296" spans="1:10" x14ac:dyDescent="0.35">
      <c r="A16296">
        <v>40073185</v>
      </c>
      <c r="B16296" t="s">
        <v>40052</v>
      </c>
      <c r="C16296" t="s">
        <v>8691</v>
      </c>
      <c r="D16296" t="s">
        <v>8703</v>
      </c>
      <c r="E16296" t="s">
        <v>9057</v>
      </c>
      <c r="F16296" t="s">
        <v>8694</v>
      </c>
      <c r="G16296">
        <v>379264</v>
      </c>
      <c r="H16296" s="2">
        <v>25569</v>
      </c>
      <c r="I16296" s="2">
        <v>73050</v>
      </c>
      <c r="J16296" t="s">
        <v>8696</v>
      </c>
    </row>
    <row r="16297" spans="1:10" x14ac:dyDescent="0.35">
      <c r="A16297">
        <v>43210216</v>
      </c>
      <c r="B16297" t="s">
        <v>40053</v>
      </c>
      <c r="C16297" t="s">
        <v>8691</v>
      </c>
      <c r="D16297" t="s">
        <v>8692</v>
      </c>
      <c r="E16297" t="s">
        <v>8704</v>
      </c>
      <c r="F16297" t="s">
        <v>8694</v>
      </c>
      <c r="G16297" t="s">
        <v>40054</v>
      </c>
      <c r="H16297" s="2">
        <v>42971</v>
      </c>
      <c r="I16297" s="2">
        <v>73050</v>
      </c>
      <c r="J16297" t="s">
        <v>8696</v>
      </c>
    </row>
    <row r="16298" spans="1:10" x14ac:dyDescent="0.35">
      <c r="A16298">
        <v>43602815</v>
      </c>
      <c r="B16298" t="s">
        <v>40055</v>
      </c>
      <c r="C16298" t="s">
        <v>8691</v>
      </c>
      <c r="D16298" t="s">
        <v>8692</v>
      </c>
      <c r="E16298" t="s">
        <v>8714</v>
      </c>
      <c r="F16298" t="s">
        <v>8694</v>
      </c>
      <c r="G16298" t="s">
        <v>40056</v>
      </c>
      <c r="H16298" s="2">
        <v>42971</v>
      </c>
      <c r="I16298" s="2">
        <v>73050</v>
      </c>
      <c r="J16298" t="s">
        <v>8696</v>
      </c>
    </row>
    <row r="16299" spans="1:10" x14ac:dyDescent="0.35">
      <c r="A16299">
        <v>43853571</v>
      </c>
      <c r="B16299" t="s">
        <v>40057</v>
      </c>
      <c r="C16299" t="s">
        <v>8691</v>
      </c>
      <c r="D16299" t="s">
        <v>8692</v>
      </c>
      <c r="E16299" t="s">
        <v>8704</v>
      </c>
      <c r="F16299" t="s">
        <v>8694</v>
      </c>
      <c r="G16299" t="s">
        <v>40058</v>
      </c>
      <c r="H16299" s="2">
        <v>42971</v>
      </c>
      <c r="I16299" s="2">
        <v>73050</v>
      </c>
      <c r="J16299" t="s">
        <v>8696</v>
      </c>
    </row>
    <row r="16300" spans="1:10" x14ac:dyDescent="0.35">
      <c r="A16300">
        <v>41418401</v>
      </c>
      <c r="B16300" t="s">
        <v>40059</v>
      </c>
      <c r="C16300" t="s">
        <v>8691</v>
      </c>
      <c r="D16300" t="s">
        <v>8692</v>
      </c>
      <c r="E16300" t="s">
        <v>8698</v>
      </c>
      <c r="F16300" t="s">
        <v>8694</v>
      </c>
      <c r="G16300" t="s">
        <v>40060</v>
      </c>
      <c r="H16300" s="2">
        <v>42971</v>
      </c>
      <c r="I16300" s="2">
        <v>73050</v>
      </c>
      <c r="J16300" t="s">
        <v>8696</v>
      </c>
    </row>
    <row r="16301" spans="1:10" x14ac:dyDescent="0.35">
      <c r="A16301">
        <v>43721391</v>
      </c>
      <c r="B16301" t="s">
        <v>40061</v>
      </c>
      <c r="C16301" t="s">
        <v>8691</v>
      </c>
      <c r="D16301" t="s">
        <v>8692</v>
      </c>
      <c r="E16301" t="s">
        <v>8709</v>
      </c>
      <c r="F16301" t="s">
        <v>8694</v>
      </c>
      <c r="G16301" t="s">
        <v>40062</v>
      </c>
      <c r="H16301" s="2">
        <v>42971</v>
      </c>
      <c r="I16301" s="2">
        <v>73050</v>
      </c>
      <c r="J16301" t="s">
        <v>8696</v>
      </c>
    </row>
    <row r="16302" spans="1:10" x14ac:dyDescent="0.35">
      <c r="A16302">
        <v>41354331</v>
      </c>
      <c r="B16302" t="s">
        <v>40063</v>
      </c>
      <c r="C16302" t="s">
        <v>8691</v>
      </c>
      <c r="D16302" t="s">
        <v>8692</v>
      </c>
      <c r="E16302" t="s">
        <v>8717</v>
      </c>
      <c r="F16302" t="s">
        <v>8694</v>
      </c>
      <c r="G16302" t="s">
        <v>40064</v>
      </c>
      <c r="H16302" s="2">
        <v>42971</v>
      </c>
      <c r="I16302" s="2">
        <v>73050</v>
      </c>
      <c r="J16302" t="s">
        <v>8696</v>
      </c>
    </row>
    <row r="16303" spans="1:10" x14ac:dyDescent="0.35">
      <c r="A16303">
        <v>40860126</v>
      </c>
      <c r="B16303" t="s">
        <v>40065</v>
      </c>
      <c r="C16303" t="s">
        <v>8691</v>
      </c>
      <c r="D16303" t="s">
        <v>8692</v>
      </c>
      <c r="E16303" t="s">
        <v>8762</v>
      </c>
      <c r="F16303" t="s">
        <v>8694</v>
      </c>
      <c r="G16303" t="s">
        <v>40066</v>
      </c>
      <c r="H16303" s="2">
        <v>42971</v>
      </c>
      <c r="I16303" s="2">
        <v>73050</v>
      </c>
      <c r="J16303" t="s">
        <v>8696</v>
      </c>
    </row>
    <row r="16304" spans="1:10" x14ac:dyDescent="0.35">
      <c r="A16304">
        <v>41265340</v>
      </c>
      <c r="B16304" t="s">
        <v>40067</v>
      </c>
      <c r="C16304" t="s">
        <v>8691</v>
      </c>
      <c r="D16304" t="s">
        <v>8692</v>
      </c>
      <c r="E16304" t="s">
        <v>8762</v>
      </c>
      <c r="F16304" t="s">
        <v>8694</v>
      </c>
      <c r="G16304" t="s">
        <v>40068</v>
      </c>
      <c r="H16304" s="2">
        <v>42971</v>
      </c>
      <c r="I16304" s="2">
        <v>73050</v>
      </c>
      <c r="J16304" t="s">
        <v>8696</v>
      </c>
    </row>
    <row r="16305" spans="1:10" x14ac:dyDescent="0.35">
      <c r="A16305">
        <v>41331049</v>
      </c>
      <c r="B16305" t="s">
        <v>40069</v>
      </c>
      <c r="C16305" t="s">
        <v>8691</v>
      </c>
      <c r="D16305" t="s">
        <v>8692</v>
      </c>
      <c r="E16305" t="s">
        <v>8709</v>
      </c>
      <c r="F16305" t="s">
        <v>8694</v>
      </c>
      <c r="G16305" t="s">
        <v>40070</v>
      </c>
      <c r="H16305" s="2">
        <v>42971</v>
      </c>
      <c r="I16305" s="2">
        <v>73050</v>
      </c>
      <c r="J16305" t="s">
        <v>8696</v>
      </c>
    </row>
    <row r="16306" spans="1:10" x14ac:dyDescent="0.35">
      <c r="A16306">
        <v>41055984</v>
      </c>
      <c r="B16306" t="s">
        <v>40071</v>
      </c>
      <c r="C16306" t="s">
        <v>8691</v>
      </c>
      <c r="D16306" t="s">
        <v>8692</v>
      </c>
      <c r="E16306" t="s">
        <v>8733</v>
      </c>
      <c r="F16306" t="s">
        <v>8694</v>
      </c>
      <c r="G16306" t="s">
        <v>40072</v>
      </c>
      <c r="H16306" s="2">
        <v>42971</v>
      </c>
      <c r="I16306" s="2">
        <v>73050</v>
      </c>
      <c r="J16306" t="s">
        <v>8696</v>
      </c>
    </row>
    <row r="16307" spans="1:10" x14ac:dyDescent="0.35">
      <c r="A16307">
        <v>2054958</v>
      </c>
      <c r="B16307" t="s">
        <v>40073</v>
      </c>
      <c r="C16307" t="s">
        <v>8691</v>
      </c>
      <c r="D16307" t="s">
        <v>8692</v>
      </c>
      <c r="E16307" t="s">
        <v>8717</v>
      </c>
      <c r="F16307" t="s">
        <v>8694</v>
      </c>
      <c r="G16307" t="s">
        <v>40074</v>
      </c>
      <c r="H16307" s="2">
        <v>44043</v>
      </c>
      <c r="I16307" s="2">
        <v>73050</v>
      </c>
      <c r="J16307" t="s">
        <v>8696</v>
      </c>
    </row>
    <row r="16308" spans="1:10" x14ac:dyDescent="0.35">
      <c r="A16308">
        <v>43603414</v>
      </c>
      <c r="B16308" t="s">
        <v>40075</v>
      </c>
      <c r="C16308" t="s">
        <v>8691</v>
      </c>
      <c r="D16308" t="s">
        <v>8692</v>
      </c>
      <c r="E16308" t="s">
        <v>8714</v>
      </c>
      <c r="F16308" t="s">
        <v>8694</v>
      </c>
      <c r="G16308" t="s">
        <v>40076</v>
      </c>
      <c r="H16308" s="2">
        <v>42971</v>
      </c>
      <c r="I16308" s="2">
        <v>73050</v>
      </c>
      <c r="J16308" t="s">
        <v>8696</v>
      </c>
    </row>
    <row r="16309" spans="1:10" x14ac:dyDescent="0.35">
      <c r="A16309">
        <v>41328583</v>
      </c>
      <c r="B16309" t="s">
        <v>40077</v>
      </c>
      <c r="C16309" t="s">
        <v>8691</v>
      </c>
      <c r="D16309" t="s">
        <v>8692</v>
      </c>
      <c r="E16309" t="s">
        <v>8709</v>
      </c>
      <c r="F16309" t="s">
        <v>8694</v>
      </c>
      <c r="G16309" t="s">
        <v>40078</v>
      </c>
      <c r="H16309" s="2">
        <v>42971</v>
      </c>
      <c r="I16309" s="2">
        <v>73050</v>
      </c>
      <c r="J16309" t="s">
        <v>8696</v>
      </c>
    </row>
    <row r="16310" spans="1:10" x14ac:dyDescent="0.35">
      <c r="A16310">
        <v>36886519</v>
      </c>
      <c r="B16310" t="s">
        <v>40079</v>
      </c>
      <c r="C16310" t="s">
        <v>8691</v>
      </c>
      <c r="D16310" t="s">
        <v>8692</v>
      </c>
      <c r="E16310" t="s">
        <v>8762</v>
      </c>
      <c r="F16310" t="s">
        <v>8694</v>
      </c>
      <c r="G16310" t="s">
        <v>40080</v>
      </c>
      <c r="H16310" s="2">
        <v>42971</v>
      </c>
      <c r="I16310" s="2">
        <v>73050</v>
      </c>
      <c r="J16310" t="s">
        <v>8696</v>
      </c>
    </row>
    <row r="16311" spans="1:10" x14ac:dyDescent="0.35">
      <c r="A16311">
        <v>40883737</v>
      </c>
      <c r="B16311" t="s">
        <v>40081</v>
      </c>
      <c r="C16311" t="s">
        <v>8691</v>
      </c>
      <c r="D16311" t="s">
        <v>8692</v>
      </c>
      <c r="E16311" t="s">
        <v>8717</v>
      </c>
      <c r="F16311" t="s">
        <v>8694</v>
      </c>
      <c r="G16311" t="s">
        <v>40082</v>
      </c>
      <c r="H16311" s="2">
        <v>42971</v>
      </c>
      <c r="I16311" s="2">
        <v>73050</v>
      </c>
      <c r="J16311" t="s">
        <v>8696</v>
      </c>
    </row>
    <row r="16312" spans="1:10" x14ac:dyDescent="0.35">
      <c r="A16312">
        <v>41356653</v>
      </c>
      <c r="B16312" t="s">
        <v>40083</v>
      </c>
      <c r="C16312" t="s">
        <v>8691</v>
      </c>
      <c r="D16312" t="s">
        <v>8692</v>
      </c>
      <c r="E16312" t="s">
        <v>8709</v>
      </c>
      <c r="F16312" t="s">
        <v>8694</v>
      </c>
      <c r="G16312" t="s">
        <v>40084</v>
      </c>
      <c r="H16312" s="2">
        <v>42971</v>
      </c>
      <c r="I16312" s="2">
        <v>73050</v>
      </c>
      <c r="J16312" t="s">
        <v>8696</v>
      </c>
    </row>
    <row r="16313" spans="1:10" x14ac:dyDescent="0.35">
      <c r="A16313">
        <v>42934842</v>
      </c>
      <c r="B16313" t="s">
        <v>40085</v>
      </c>
      <c r="C16313" t="s">
        <v>8691</v>
      </c>
      <c r="D16313" t="s">
        <v>8692</v>
      </c>
      <c r="E16313" t="s">
        <v>8693</v>
      </c>
      <c r="F16313" t="s">
        <v>8694</v>
      </c>
      <c r="G16313" t="s">
        <v>40086</v>
      </c>
      <c r="H16313" s="2">
        <v>43333</v>
      </c>
      <c r="I16313" s="2">
        <v>73050</v>
      </c>
      <c r="J16313" t="s">
        <v>8696</v>
      </c>
    </row>
    <row r="16314" spans="1:10" x14ac:dyDescent="0.35">
      <c r="A16314">
        <v>21130237</v>
      </c>
      <c r="B16314" t="s">
        <v>40087</v>
      </c>
      <c r="C16314" t="s">
        <v>8691</v>
      </c>
      <c r="D16314" t="s">
        <v>8692</v>
      </c>
      <c r="E16314" t="s">
        <v>8717</v>
      </c>
      <c r="F16314" t="s">
        <v>8694</v>
      </c>
      <c r="G16314" t="s">
        <v>40088</v>
      </c>
      <c r="H16314" s="2">
        <v>42971</v>
      </c>
      <c r="I16314" s="2">
        <v>73050</v>
      </c>
      <c r="J16314" t="s">
        <v>8696</v>
      </c>
    </row>
    <row r="16315" spans="1:10" x14ac:dyDescent="0.35">
      <c r="A16315">
        <v>43680137</v>
      </c>
      <c r="B16315" t="s">
        <v>40089</v>
      </c>
      <c r="C16315" t="s">
        <v>8691</v>
      </c>
      <c r="D16315" t="s">
        <v>8692</v>
      </c>
      <c r="E16315" t="s">
        <v>8706</v>
      </c>
      <c r="F16315" t="s">
        <v>8694</v>
      </c>
      <c r="G16315" t="s">
        <v>40090</v>
      </c>
      <c r="H16315" s="2">
        <v>42971</v>
      </c>
      <c r="I16315" s="2">
        <v>73050</v>
      </c>
      <c r="J16315" t="s">
        <v>8696</v>
      </c>
    </row>
    <row r="16316" spans="1:10" x14ac:dyDescent="0.35">
      <c r="A16316">
        <v>40874697</v>
      </c>
      <c r="B16316" t="s">
        <v>40091</v>
      </c>
      <c r="C16316" t="s">
        <v>8691</v>
      </c>
      <c r="D16316" t="s">
        <v>8692</v>
      </c>
      <c r="E16316" t="s">
        <v>8720</v>
      </c>
      <c r="F16316" t="s">
        <v>8694</v>
      </c>
      <c r="G16316" t="s">
        <v>40092</v>
      </c>
      <c r="H16316" s="2">
        <v>42971</v>
      </c>
      <c r="I16316" s="2">
        <v>73050</v>
      </c>
      <c r="J16316" t="s">
        <v>8696</v>
      </c>
    </row>
    <row r="16317" spans="1:10" x14ac:dyDescent="0.35">
      <c r="A16317">
        <v>41155870</v>
      </c>
      <c r="B16317" t="s">
        <v>40093</v>
      </c>
      <c r="C16317" t="s">
        <v>8691</v>
      </c>
      <c r="D16317" t="s">
        <v>8692</v>
      </c>
      <c r="E16317" t="s">
        <v>8720</v>
      </c>
      <c r="F16317" t="s">
        <v>8694</v>
      </c>
      <c r="G16317" t="s">
        <v>40094</v>
      </c>
      <c r="H16317" s="2">
        <v>42971</v>
      </c>
      <c r="I16317" s="2">
        <v>73050</v>
      </c>
      <c r="J16317" t="s">
        <v>8696</v>
      </c>
    </row>
    <row r="16318" spans="1:10" x14ac:dyDescent="0.35">
      <c r="A16318">
        <v>36260213</v>
      </c>
      <c r="B16318" t="s">
        <v>40095</v>
      </c>
      <c r="C16318" t="s">
        <v>8691</v>
      </c>
      <c r="D16318" t="s">
        <v>8692</v>
      </c>
      <c r="E16318" t="s">
        <v>8720</v>
      </c>
      <c r="F16318" t="s">
        <v>8694</v>
      </c>
      <c r="G16318" t="s">
        <v>40096</v>
      </c>
      <c r="H16318" s="2">
        <v>43009</v>
      </c>
      <c r="I16318" s="2">
        <v>73050</v>
      </c>
      <c r="J16318" t="s">
        <v>8696</v>
      </c>
    </row>
    <row r="16319" spans="1:10" x14ac:dyDescent="0.35">
      <c r="A16319">
        <v>21148663</v>
      </c>
      <c r="B16319" t="s">
        <v>40097</v>
      </c>
      <c r="C16319" t="s">
        <v>8691</v>
      </c>
      <c r="D16319" t="s">
        <v>8692</v>
      </c>
      <c r="E16319" t="s">
        <v>8717</v>
      </c>
      <c r="F16319" t="s">
        <v>8694</v>
      </c>
      <c r="G16319" t="s">
        <v>40098</v>
      </c>
      <c r="H16319" s="2">
        <v>42971</v>
      </c>
      <c r="I16319" s="2">
        <v>73050</v>
      </c>
      <c r="J16319" t="s">
        <v>8696</v>
      </c>
    </row>
    <row r="16320" spans="1:10" x14ac:dyDescent="0.35">
      <c r="A16320">
        <v>42706772</v>
      </c>
      <c r="B16320" t="s">
        <v>40099</v>
      </c>
      <c r="C16320" t="s">
        <v>8691</v>
      </c>
      <c r="D16320" t="s">
        <v>8703</v>
      </c>
      <c r="E16320" t="s">
        <v>8742</v>
      </c>
      <c r="F16320" t="s">
        <v>8694</v>
      </c>
      <c r="G16320">
        <v>1249711</v>
      </c>
      <c r="H16320" s="2">
        <v>41036</v>
      </c>
      <c r="I16320" s="2">
        <v>73050</v>
      </c>
      <c r="J16320" t="s">
        <v>8696</v>
      </c>
    </row>
    <row r="16321" spans="1:10" x14ac:dyDescent="0.35">
      <c r="A16321">
        <v>41408207</v>
      </c>
      <c r="B16321" t="s">
        <v>40100</v>
      </c>
      <c r="C16321" t="s">
        <v>8691</v>
      </c>
      <c r="D16321" t="s">
        <v>8692</v>
      </c>
      <c r="E16321" t="s">
        <v>8698</v>
      </c>
      <c r="F16321" t="s">
        <v>8694</v>
      </c>
      <c r="G16321" t="s">
        <v>40101</v>
      </c>
      <c r="H16321" s="2">
        <v>42971</v>
      </c>
      <c r="I16321" s="2">
        <v>73050</v>
      </c>
      <c r="J16321" t="s">
        <v>8696</v>
      </c>
    </row>
    <row r="16322" spans="1:10" x14ac:dyDescent="0.35">
      <c r="A16322">
        <v>21032190</v>
      </c>
      <c r="B16322" t="s">
        <v>40102</v>
      </c>
      <c r="C16322" t="s">
        <v>8691</v>
      </c>
      <c r="D16322" t="s">
        <v>8692</v>
      </c>
      <c r="E16322" t="s">
        <v>8717</v>
      </c>
      <c r="F16322" t="s">
        <v>8694</v>
      </c>
      <c r="G16322" t="s">
        <v>40103</v>
      </c>
      <c r="H16322" s="2">
        <v>42971</v>
      </c>
      <c r="I16322" s="2">
        <v>73050</v>
      </c>
      <c r="J16322" t="s">
        <v>8696</v>
      </c>
    </row>
    <row r="16323" spans="1:10" x14ac:dyDescent="0.35">
      <c r="A16323">
        <v>41342398</v>
      </c>
      <c r="B16323" t="s">
        <v>40104</v>
      </c>
      <c r="C16323" t="s">
        <v>8691</v>
      </c>
      <c r="D16323" t="s">
        <v>8692</v>
      </c>
      <c r="E16323" t="s">
        <v>8717</v>
      </c>
      <c r="F16323" t="s">
        <v>8694</v>
      </c>
      <c r="G16323" t="s">
        <v>40105</v>
      </c>
      <c r="H16323" s="2">
        <v>42971</v>
      </c>
      <c r="I16323" s="2">
        <v>73050</v>
      </c>
      <c r="J16323" t="s">
        <v>8696</v>
      </c>
    </row>
    <row r="16324" spans="1:10" x14ac:dyDescent="0.35">
      <c r="A16324">
        <v>40725278</v>
      </c>
      <c r="B16324" t="s">
        <v>17061</v>
      </c>
      <c r="C16324" t="s">
        <v>8691</v>
      </c>
      <c r="D16324" t="s">
        <v>8692</v>
      </c>
      <c r="E16324" t="s">
        <v>8717</v>
      </c>
      <c r="F16324" t="s">
        <v>8694</v>
      </c>
      <c r="G16324" t="s">
        <v>40106</v>
      </c>
      <c r="H16324" s="2">
        <v>43255</v>
      </c>
      <c r="I16324" s="2">
        <v>73050</v>
      </c>
      <c r="J16324" t="s">
        <v>8696</v>
      </c>
    </row>
    <row r="16325" spans="1:10" x14ac:dyDescent="0.35">
      <c r="A16325">
        <v>42708927</v>
      </c>
      <c r="B16325" t="s">
        <v>40107</v>
      </c>
      <c r="C16325" t="s">
        <v>8691</v>
      </c>
      <c r="D16325" t="s">
        <v>8703</v>
      </c>
      <c r="E16325" t="s">
        <v>8733</v>
      </c>
      <c r="F16325" t="s">
        <v>8694</v>
      </c>
      <c r="G16325">
        <v>1249712</v>
      </c>
      <c r="H16325" s="2">
        <v>41036</v>
      </c>
      <c r="I16325" s="2">
        <v>73050</v>
      </c>
      <c r="J16325" t="s">
        <v>8696</v>
      </c>
    </row>
    <row r="16326" spans="1:10" x14ac:dyDescent="0.35">
      <c r="A16326">
        <v>40738352</v>
      </c>
      <c r="B16326" t="s">
        <v>40108</v>
      </c>
      <c r="C16326" t="s">
        <v>8691</v>
      </c>
      <c r="D16326" t="s">
        <v>8692</v>
      </c>
      <c r="E16326" t="s">
        <v>8717</v>
      </c>
      <c r="F16326" t="s">
        <v>8694</v>
      </c>
      <c r="G16326" t="s">
        <v>40109</v>
      </c>
      <c r="H16326" s="2">
        <v>43255</v>
      </c>
      <c r="I16326" s="2">
        <v>73050</v>
      </c>
      <c r="J16326" t="s">
        <v>8696</v>
      </c>
    </row>
    <row r="16327" spans="1:10" x14ac:dyDescent="0.35">
      <c r="A16327">
        <v>41327792</v>
      </c>
      <c r="B16327" t="s">
        <v>40110</v>
      </c>
      <c r="C16327" t="s">
        <v>8691</v>
      </c>
      <c r="D16327" t="s">
        <v>8692</v>
      </c>
      <c r="E16327" t="s">
        <v>8709</v>
      </c>
      <c r="F16327" t="s">
        <v>8694</v>
      </c>
      <c r="G16327" t="s">
        <v>40111</v>
      </c>
      <c r="H16327" s="2">
        <v>42971</v>
      </c>
      <c r="I16327" s="2">
        <v>73050</v>
      </c>
      <c r="J16327" t="s">
        <v>8696</v>
      </c>
    </row>
    <row r="16328" spans="1:10" x14ac:dyDescent="0.35">
      <c r="A16328">
        <v>41402275</v>
      </c>
      <c r="B16328" t="s">
        <v>40112</v>
      </c>
      <c r="C16328" t="s">
        <v>8691</v>
      </c>
      <c r="D16328" t="s">
        <v>8692</v>
      </c>
      <c r="E16328" t="s">
        <v>8709</v>
      </c>
      <c r="F16328" t="s">
        <v>8694</v>
      </c>
      <c r="G16328" t="s">
        <v>40113</v>
      </c>
      <c r="H16328" s="2">
        <v>42971</v>
      </c>
      <c r="I16328" s="2">
        <v>73050</v>
      </c>
      <c r="J16328" t="s">
        <v>8696</v>
      </c>
    </row>
    <row r="16329" spans="1:10" x14ac:dyDescent="0.35">
      <c r="A16329">
        <v>41228468</v>
      </c>
      <c r="B16329" t="s">
        <v>40114</v>
      </c>
      <c r="C16329" t="s">
        <v>8691</v>
      </c>
      <c r="D16329" t="s">
        <v>8692</v>
      </c>
      <c r="E16329" t="s">
        <v>8717</v>
      </c>
      <c r="F16329" t="s">
        <v>8694</v>
      </c>
      <c r="G16329" t="s">
        <v>40115</v>
      </c>
      <c r="H16329" s="2">
        <v>42971</v>
      </c>
      <c r="I16329" s="2">
        <v>73050</v>
      </c>
      <c r="J16329" t="s">
        <v>8696</v>
      </c>
    </row>
    <row r="16330" spans="1:10" x14ac:dyDescent="0.35">
      <c r="A16330">
        <v>41345313</v>
      </c>
      <c r="B16330" t="s">
        <v>40116</v>
      </c>
      <c r="C16330" t="s">
        <v>8691</v>
      </c>
      <c r="D16330" t="s">
        <v>8692</v>
      </c>
      <c r="E16330" t="s">
        <v>8709</v>
      </c>
      <c r="F16330" t="s">
        <v>8694</v>
      </c>
      <c r="G16330" t="s">
        <v>40117</v>
      </c>
      <c r="H16330" s="2">
        <v>42971</v>
      </c>
      <c r="I16330" s="2">
        <v>73050</v>
      </c>
      <c r="J16330" t="s">
        <v>8696</v>
      </c>
    </row>
    <row r="16331" spans="1:10" x14ac:dyDescent="0.35">
      <c r="A16331">
        <v>40872543</v>
      </c>
      <c r="B16331" t="s">
        <v>40118</v>
      </c>
      <c r="C16331" t="s">
        <v>8691</v>
      </c>
      <c r="D16331" t="s">
        <v>8692</v>
      </c>
      <c r="E16331" t="s">
        <v>8720</v>
      </c>
      <c r="F16331" t="s">
        <v>8694</v>
      </c>
      <c r="G16331" t="s">
        <v>40119</v>
      </c>
      <c r="H16331" s="2">
        <v>42971</v>
      </c>
      <c r="I16331" s="2">
        <v>73050</v>
      </c>
      <c r="J16331" t="s">
        <v>8696</v>
      </c>
    </row>
    <row r="16332" spans="1:10" x14ac:dyDescent="0.35">
      <c r="A16332">
        <v>35757660</v>
      </c>
      <c r="B16332" t="s">
        <v>40120</v>
      </c>
      <c r="C16332" t="s">
        <v>8691</v>
      </c>
      <c r="D16332" t="s">
        <v>8692</v>
      </c>
      <c r="E16332" t="s">
        <v>8717</v>
      </c>
      <c r="F16332" t="s">
        <v>8694</v>
      </c>
      <c r="G16332" t="s">
        <v>40121</v>
      </c>
      <c r="H16332" s="2">
        <v>42971</v>
      </c>
      <c r="I16332" s="2">
        <v>73050</v>
      </c>
      <c r="J16332" t="s">
        <v>8696</v>
      </c>
    </row>
    <row r="16333" spans="1:10" x14ac:dyDescent="0.35">
      <c r="A16333">
        <v>40863420</v>
      </c>
      <c r="B16333" t="s">
        <v>40122</v>
      </c>
      <c r="C16333" t="s">
        <v>8691</v>
      </c>
      <c r="D16333" t="s">
        <v>8692</v>
      </c>
      <c r="E16333" t="s">
        <v>8693</v>
      </c>
      <c r="F16333" t="s">
        <v>8694</v>
      </c>
      <c r="G16333" t="s">
        <v>40123</v>
      </c>
      <c r="H16333" s="2">
        <v>42971</v>
      </c>
      <c r="I16333" s="2">
        <v>73050</v>
      </c>
      <c r="J16333" t="s">
        <v>8696</v>
      </c>
    </row>
    <row r="16334" spans="1:10" x14ac:dyDescent="0.35">
      <c r="A16334">
        <v>43593561</v>
      </c>
      <c r="B16334" t="s">
        <v>40124</v>
      </c>
      <c r="C16334" t="s">
        <v>8691</v>
      </c>
      <c r="D16334" t="s">
        <v>8692</v>
      </c>
      <c r="E16334" t="s">
        <v>8717</v>
      </c>
      <c r="F16334" t="s">
        <v>8694</v>
      </c>
      <c r="G16334" t="s">
        <v>40125</v>
      </c>
      <c r="H16334" s="2">
        <v>42971</v>
      </c>
      <c r="I16334" s="2">
        <v>73050</v>
      </c>
      <c r="J16334" t="s">
        <v>8696</v>
      </c>
    </row>
    <row r="16335" spans="1:10" x14ac:dyDescent="0.35">
      <c r="A16335">
        <v>41184789</v>
      </c>
      <c r="B16335" t="s">
        <v>40126</v>
      </c>
      <c r="C16335" t="s">
        <v>8691</v>
      </c>
      <c r="D16335" t="s">
        <v>8692</v>
      </c>
      <c r="E16335" t="s">
        <v>8720</v>
      </c>
      <c r="F16335" t="s">
        <v>8694</v>
      </c>
      <c r="G16335" t="s">
        <v>40127</v>
      </c>
      <c r="H16335" s="2">
        <v>42971</v>
      </c>
      <c r="I16335" s="2">
        <v>73050</v>
      </c>
      <c r="J16335" t="s">
        <v>8696</v>
      </c>
    </row>
    <row r="16336" spans="1:10" x14ac:dyDescent="0.35">
      <c r="A16336">
        <v>41329528</v>
      </c>
      <c r="B16336" t="s">
        <v>40128</v>
      </c>
      <c r="C16336" t="s">
        <v>8691</v>
      </c>
      <c r="D16336" t="s">
        <v>8692</v>
      </c>
      <c r="E16336" t="s">
        <v>8698</v>
      </c>
      <c r="F16336" t="s">
        <v>8694</v>
      </c>
      <c r="G16336" t="s">
        <v>40129</v>
      </c>
      <c r="H16336" s="2">
        <v>42971</v>
      </c>
      <c r="I16336" s="2">
        <v>73050</v>
      </c>
      <c r="J16336" t="s">
        <v>8696</v>
      </c>
    </row>
    <row r="16337" spans="1:10" x14ac:dyDescent="0.35">
      <c r="A16337">
        <v>40995311</v>
      </c>
      <c r="B16337" t="s">
        <v>40130</v>
      </c>
      <c r="C16337" t="s">
        <v>8691</v>
      </c>
      <c r="D16337" t="s">
        <v>8692</v>
      </c>
      <c r="E16337" t="s">
        <v>8720</v>
      </c>
      <c r="F16337" t="s">
        <v>8694</v>
      </c>
      <c r="G16337" t="s">
        <v>40131</v>
      </c>
      <c r="H16337" s="2">
        <v>42971</v>
      </c>
      <c r="I16337" s="2">
        <v>73050</v>
      </c>
      <c r="J16337" t="s">
        <v>8696</v>
      </c>
    </row>
    <row r="16338" spans="1:10" x14ac:dyDescent="0.35">
      <c r="A16338">
        <v>41102123</v>
      </c>
      <c r="B16338" t="s">
        <v>40132</v>
      </c>
      <c r="C16338" t="s">
        <v>8691</v>
      </c>
      <c r="D16338" t="s">
        <v>8692</v>
      </c>
      <c r="E16338" t="s">
        <v>8717</v>
      </c>
      <c r="F16338" t="s">
        <v>8694</v>
      </c>
      <c r="G16338" t="s">
        <v>40133</v>
      </c>
      <c r="H16338" s="2">
        <v>42971</v>
      </c>
      <c r="I16338" s="2">
        <v>73050</v>
      </c>
      <c r="J16338" t="s">
        <v>8696</v>
      </c>
    </row>
    <row r="16339" spans="1:10" x14ac:dyDescent="0.35">
      <c r="A16339">
        <v>36056989</v>
      </c>
      <c r="B16339" t="s">
        <v>40134</v>
      </c>
      <c r="C16339" t="s">
        <v>8691</v>
      </c>
      <c r="D16339" t="s">
        <v>8692</v>
      </c>
      <c r="E16339" t="s">
        <v>8717</v>
      </c>
      <c r="F16339" t="s">
        <v>8694</v>
      </c>
      <c r="G16339" t="s">
        <v>40135</v>
      </c>
      <c r="H16339" s="2">
        <v>44060</v>
      </c>
      <c r="I16339" s="2">
        <v>73050</v>
      </c>
      <c r="J16339" t="s">
        <v>8696</v>
      </c>
    </row>
    <row r="16340" spans="1:10" x14ac:dyDescent="0.35">
      <c r="A16340">
        <v>41357638</v>
      </c>
      <c r="B16340" t="s">
        <v>40136</v>
      </c>
      <c r="C16340" t="s">
        <v>8691</v>
      </c>
      <c r="D16340" t="s">
        <v>8692</v>
      </c>
      <c r="E16340" t="s">
        <v>8698</v>
      </c>
      <c r="F16340" t="s">
        <v>8694</v>
      </c>
      <c r="G16340" t="s">
        <v>40137</v>
      </c>
      <c r="H16340" s="2">
        <v>42971</v>
      </c>
      <c r="I16340" s="2">
        <v>73050</v>
      </c>
      <c r="J16340" t="s">
        <v>8696</v>
      </c>
    </row>
    <row r="16341" spans="1:10" x14ac:dyDescent="0.35">
      <c r="A16341">
        <v>36895256</v>
      </c>
      <c r="B16341" t="s">
        <v>40138</v>
      </c>
      <c r="C16341" t="s">
        <v>8691</v>
      </c>
      <c r="D16341" t="s">
        <v>8692</v>
      </c>
      <c r="E16341" t="s">
        <v>8774</v>
      </c>
      <c r="F16341" t="s">
        <v>8694</v>
      </c>
      <c r="G16341" t="s">
        <v>40139</v>
      </c>
      <c r="H16341" s="2">
        <v>42971</v>
      </c>
      <c r="I16341" s="2">
        <v>73050</v>
      </c>
      <c r="J16341" t="s">
        <v>8696</v>
      </c>
    </row>
    <row r="16342" spans="1:10" x14ac:dyDescent="0.35">
      <c r="A16342">
        <v>43733863</v>
      </c>
      <c r="B16342" t="s">
        <v>40140</v>
      </c>
      <c r="C16342" t="s">
        <v>8691</v>
      </c>
      <c r="D16342" t="s">
        <v>8692</v>
      </c>
      <c r="E16342" t="s">
        <v>8717</v>
      </c>
      <c r="F16342" t="s">
        <v>8694</v>
      </c>
      <c r="G16342" t="s">
        <v>40141</v>
      </c>
      <c r="H16342" s="2">
        <v>42971</v>
      </c>
      <c r="I16342" s="2">
        <v>73050</v>
      </c>
      <c r="J16342" t="s">
        <v>8696</v>
      </c>
    </row>
    <row r="16343" spans="1:10" x14ac:dyDescent="0.35">
      <c r="A16343">
        <v>41135695</v>
      </c>
      <c r="B16343" t="s">
        <v>40142</v>
      </c>
      <c r="C16343" t="s">
        <v>8691</v>
      </c>
      <c r="D16343" t="s">
        <v>8692</v>
      </c>
      <c r="E16343" t="s">
        <v>8717</v>
      </c>
      <c r="F16343" t="s">
        <v>8694</v>
      </c>
      <c r="G16343" t="s">
        <v>40143</v>
      </c>
      <c r="H16343" s="2">
        <v>42971</v>
      </c>
      <c r="I16343" s="2">
        <v>73050</v>
      </c>
      <c r="J16343" t="s">
        <v>8696</v>
      </c>
    </row>
    <row r="16344" spans="1:10" x14ac:dyDescent="0.35">
      <c r="A16344">
        <v>41408042</v>
      </c>
      <c r="B16344" t="s">
        <v>40144</v>
      </c>
      <c r="C16344" t="s">
        <v>8691</v>
      </c>
      <c r="D16344" t="s">
        <v>8692</v>
      </c>
      <c r="E16344" t="s">
        <v>8709</v>
      </c>
      <c r="F16344" t="s">
        <v>8694</v>
      </c>
      <c r="G16344" t="s">
        <v>40145</v>
      </c>
      <c r="H16344" s="2">
        <v>42971</v>
      </c>
      <c r="I16344" s="2">
        <v>73050</v>
      </c>
      <c r="J16344" t="s">
        <v>8696</v>
      </c>
    </row>
    <row r="16345" spans="1:10" x14ac:dyDescent="0.35">
      <c r="A16345">
        <v>43823942</v>
      </c>
      <c r="B16345" t="s">
        <v>40146</v>
      </c>
      <c r="C16345" t="s">
        <v>8691</v>
      </c>
      <c r="D16345" t="s">
        <v>8692</v>
      </c>
      <c r="E16345" t="s">
        <v>8709</v>
      </c>
      <c r="F16345" t="s">
        <v>8694</v>
      </c>
      <c r="G16345" t="s">
        <v>40147</v>
      </c>
      <c r="H16345" s="2">
        <v>42971</v>
      </c>
      <c r="I16345" s="2">
        <v>73050</v>
      </c>
      <c r="J16345" t="s">
        <v>8696</v>
      </c>
    </row>
    <row r="16346" spans="1:10" x14ac:dyDescent="0.35">
      <c r="A16346">
        <v>41323809</v>
      </c>
      <c r="B16346" t="s">
        <v>40148</v>
      </c>
      <c r="C16346" t="s">
        <v>8691</v>
      </c>
      <c r="D16346" t="s">
        <v>8692</v>
      </c>
      <c r="E16346" t="s">
        <v>8717</v>
      </c>
      <c r="F16346" t="s">
        <v>8694</v>
      </c>
      <c r="G16346" t="s">
        <v>40149</v>
      </c>
      <c r="H16346" s="2">
        <v>42971</v>
      </c>
      <c r="I16346" s="2">
        <v>73050</v>
      </c>
      <c r="J16346" t="s">
        <v>8696</v>
      </c>
    </row>
    <row r="16347" spans="1:10" x14ac:dyDescent="0.35">
      <c r="A16347">
        <v>35886750</v>
      </c>
      <c r="B16347" t="s">
        <v>40150</v>
      </c>
      <c r="C16347" t="s">
        <v>8691</v>
      </c>
      <c r="D16347" t="s">
        <v>8692</v>
      </c>
      <c r="E16347" t="s">
        <v>8717</v>
      </c>
      <c r="F16347" t="s">
        <v>8694</v>
      </c>
      <c r="G16347" t="s">
        <v>40151</v>
      </c>
      <c r="H16347" s="2">
        <v>44172</v>
      </c>
      <c r="I16347" s="2">
        <v>73050</v>
      </c>
      <c r="J16347" t="s">
        <v>8696</v>
      </c>
    </row>
    <row r="16348" spans="1:10" x14ac:dyDescent="0.35">
      <c r="A16348">
        <v>41028272</v>
      </c>
      <c r="B16348" t="s">
        <v>40152</v>
      </c>
      <c r="C16348" t="s">
        <v>8691</v>
      </c>
      <c r="D16348" t="s">
        <v>8692</v>
      </c>
      <c r="E16348" t="s">
        <v>8720</v>
      </c>
      <c r="F16348" t="s">
        <v>8694</v>
      </c>
      <c r="G16348" t="s">
        <v>40153</v>
      </c>
      <c r="H16348" s="2">
        <v>42971</v>
      </c>
      <c r="I16348" s="2">
        <v>73050</v>
      </c>
      <c r="J16348" t="s">
        <v>8696</v>
      </c>
    </row>
    <row r="16349" spans="1:10" x14ac:dyDescent="0.35">
      <c r="A16349">
        <v>21175338</v>
      </c>
      <c r="B16349" t="s">
        <v>40154</v>
      </c>
      <c r="C16349" t="s">
        <v>8691</v>
      </c>
      <c r="D16349" t="s">
        <v>8692</v>
      </c>
      <c r="E16349" t="s">
        <v>8774</v>
      </c>
      <c r="F16349" t="s">
        <v>8694</v>
      </c>
      <c r="G16349" t="s">
        <v>40155</v>
      </c>
      <c r="H16349" s="2">
        <v>42971</v>
      </c>
      <c r="I16349" s="2">
        <v>73050</v>
      </c>
      <c r="J16349" t="s">
        <v>8696</v>
      </c>
    </row>
    <row r="16350" spans="1:10" x14ac:dyDescent="0.35">
      <c r="A16350">
        <v>19106650</v>
      </c>
      <c r="B16350" t="s">
        <v>40156</v>
      </c>
      <c r="C16350" t="s">
        <v>8691</v>
      </c>
      <c r="D16350" t="s">
        <v>8703</v>
      </c>
      <c r="E16350" t="s">
        <v>8733</v>
      </c>
      <c r="F16350" t="s">
        <v>8694</v>
      </c>
      <c r="G16350">
        <v>429197</v>
      </c>
      <c r="H16350" s="2">
        <v>25569</v>
      </c>
      <c r="I16350" s="2">
        <v>73050</v>
      </c>
      <c r="J16350" t="s">
        <v>8696</v>
      </c>
    </row>
    <row r="16351" spans="1:10" x14ac:dyDescent="0.35">
      <c r="A16351">
        <v>41333773</v>
      </c>
      <c r="B16351" t="s">
        <v>40157</v>
      </c>
      <c r="C16351" t="s">
        <v>8691</v>
      </c>
      <c r="D16351" t="s">
        <v>8692</v>
      </c>
      <c r="E16351" t="s">
        <v>8709</v>
      </c>
      <c r="F16351" t="s">
        <v>8694</v>
      </c>
      <c r="G16351" t="s">
        <v>40158</v>
      </c>
      <c r="H16351" s="2">
        <v>42971</v>
      </c>
      <c r="I16351" s="2">
        <v>73050</v>
      </c>
      <c r="J16351" t="s">
        <v>8696</v>
      </c>
    </row>
    <row r="16352" spans="1:10" x14ac:dyDescent="0.35">
      <c r="A16352">
        <v>35606537</v>
      </c>
      <c r="B16352" t="s">
        <v>40159</v>
      </c>
      <c r="C16352" t="s">
        <v>8691</v>
      </c>
      <c r="D16352" t="s">
        <v>8703</v>
      </c>
      <c r="E16352" t="s">
        <v>8742</v>
      </c>
      <c r="F16352" t="s">
        <v>8694</v>
      </c>
      <c r="G16352">
        <v>1743719</v>
      </c>
      <c r="H16352" s="2">
        <v>42492</v>
      </c>
      <c r="I16352" s="2">
        <v>73050</v>
      </c>
      <c r="J16352" t="s">
        <v>8696</v>
      </c>
    </row>
    <row r="16353" spans="1:10" x14ac:dyDescent="0.35">
      <c r="A16353">
        <v>41071929</v>
      </c>
      <c r="B16353" t="s">
        <v>40160</v>
      </c>
      <c r="C16353" t="s">
        <v>8691</v>
      </c>
      <c r="D16353" t="s">
        <v>8692</v>
      </c>
      <c r="E16353" t="s">
        <v>8717</v>
      </c>
      <c r="F16353" t="s">
        <v>8694</v>
      </c>
      <c r="G16353" t="s">
        <v>40161</v>
      </c>
      <c r="H16353" s="2">
        <v>42971</v>
      </c>
      <c r="I16353" s="2">
        <v>73050</v>
      </c>
      <c r="J16353" t="s">
        <v>8696</v>
      </c>
    </row>
    <row r="16354" spans="1:10" x14ac:dyDescent="0.35">
      <c r="A16354">
        <v>35158695</v>
      </c>
      <c r="B16354" t="s">
        <v>40162</v>
      </c>
      <c r="C16354" t="s">
        <v>8691</v>
      </c>
      <c r="D16354" t="s">
        <v>8692</v>
      </c>
      <c r="E16354" t="s">
        <v>8704</v>
      </c>
      <c r="F16354" t="s">
        <v>8694</v>
      </c>
      <c r="G16354" t="s">
        <v>40163</v>
      </c>
      <c r="H16354" s="2">
        <v>43535</v>
      </c>
      <c r="I16354" s="2">
        <v>73050</v>
      </c>
      <c r="J16354" t="s">
        <v>8696</v>
      </c>
    </row>
    <row r="16355" spans="1:10" x14ac:dyDescent="0.35">
      <c r="A16355">
        <v>43589806</v>
      </c>
      <c r="B16355" t="s">
        <v>40164</v>
      </c>
      <c r="C16355" t="s">
        <v>8691</v>
      </c>
      <c r="D16355" t="s">
        <v>8692</v>
      </c>
      <c r="E16355" t="s">
        <v>8717</v>
      </c>
      <c r="F16355" t="s">
        <v>8694</v>
      </c>
      <c r="G16355" t="s">
        <v>40165</v>
      </c>
      <c r="H16355" s="2">
        <v>42971</v>
      </c>
      <c r="I16355" s="2">
        <v>73050</v>
      </c>
      <c r="J16355" t="s">
        <v>8696</v>
      </c>
    </row>
    <row r="16356" spans="1:10" x14ac:dyDescent="0.35">
      <c r="A16356">
        <v>40878682</v>
      </c>
      <c r="B16356" t="s">
        <v>40166</v>
      </c>
      <c r="C16356" t="s">
        <v>8691</v>
      </c>
      <c r="D16356" t="s">
        <v>8692</v>
      </c>
      <c r="E16356" t="s">
        <v>8720</v>
      </c>
      <c r="F16356" t="s">
        <v>8694</v>
      </c>
      <c r="G16356" t="s">
        <v>40167</v>
      </c>
      <c r="H16356" s="2">
        <v>42971</v>
      </c>
      <c r="I16356" s="2">
        <v>73050</v>
      </c>
      <c r="J16356" t="s">
        <v>8696</v>
      </c>
    </row>
    <row r="16357" spans="1:10" x14ac:dyDescent="0.35">
      <c r="A16357">
        <v>2057248</v>
      </c>
      <c r="B16357" t="s">
        <v>40168</v>
      </c>
      <c r="C16357" t="s">
        <v>8691</v>
      </c>
      <c r="D16357" t="s">
        <v>8692</v>
      </c>
      <c r="E16357" t="s">
        <v>8762</v>
      </c>
      <c r="F16357" t="s">
        <v>8694</v>
      </c>
      <c r="G16357" t="s">
        <v>40169</v>
      </c>
      <c r="H16357" s="2">
        <v>44043</v>
      </c>
      <c r="I16357" s="2">
        <v>73050</v>
      </c>
      <c r="J16357" t="s">
        <v>8696</v>
      </c>
    </row>
    <row r="16358" spans="1:10" x14ac:dyDescent="0.35">
      <c r="A16358">
        <v>35778819</v>
      </c>
      <c r="B16358" t="s">
        <v>40170</v>
      </c>
      <c r="C16358" t="s">
        <v>8691</v>
      </c>
      <c r="D16358" t="s">
        <v>8692</v>
      </c>
      <c r="E16358" t="s">
        <v>8706</v>
      </c>
      <c r="F16358" t="s">
        <v>8694</v>
      </c>
      <c r="G16358" t="s">
        <v>40171</v>
      </c>
      <c r="H16358" s="2">
        <v>42971</v>
      </c>
      <c r="I16358" s="2">
        <v>73050</v>
      </c>
      <c r="J16358" t="s">
        <v>8696</v>
      </c>
    </row>
    <row r="16359" spans="1:10" x14ac:dyDescent="0.35">
      <c r="A16359">
        <v>21028107</v>
      </c>
      <c r="B16359" t="s">
        <v>40172</v>
      </c>
      <c r="C16359" t="s">
        <v>8691</v>
      </c>
      <c r="D16359" t="s">
        <v>8692</v>
      </c>
      <c r="E16359" t="s">
        <v>8717</v>
      </c>
      <c r="F16359" t="s">
        <v>8694</v>
      </c>
      <c r="G16359" t="s">
        <v>40173</v>
      </c>
      <c r="H16359" s="2">
        <v>42971</v>
      </c>
      <c r="I16359" s="2">
        <v>73050</v>
      </c>
      <c r="J16359" t="s">
        <v>8696</v>
      </c>
    </row>
    <row r="16360" spans="1:10" x14ac:dyDescent="0.35">
      <c r="A16360">
        <v>36278288</v>
      </c>
      <c r="B16360" t="s">
        <v>40174</v>
      </c>
      <c r="C16360" t="s">
        <v>8691</v>
      </c>
      <c r="D16360" t="s">
        <v>8692</v>
      </c>
      <c r="E16360" t="s">
        <v>8706</v>
      </c>
      <c r="F16360" t="s">
        <v>8694</v>
      </c>
      <c r="G16360" t="s">
        <v>40175</v>
      </c>
      <c r="H16360" s="2">
        <v>43009</v>
      </c>
      <c r="I16360" s="2">
        <v>73050</v>
      </c>
      <c r="J16360" t="s">
        <v>8696</v>
      </c>
    </row>
    <row r="16361" spans="1:10" x14ac:dyDescent="0.35">
      <c r="A16361">
        <v>35865016</v>
      </c>
      <c r="B16361" t="s">
        <v>40176</v>
      </c>
      <c r="C16361" t="s">
        <v>8691</v>
      </c>
      <c r="D16361" t="s">
        <v>8692</v>
      </c>
      <c r="E16361" t="s">
        <v>8704</v>
      </c>
      <c r="F16361" t="s">
        <v>8694</v>
      </c>
      <c r="G16361" t="s">
        <v>40177</v>
      </c>
      <c r="H16361" s="2">
        <v>44106</v>
      </c>
      <c r="I16361" s="2">
        <v>73050</v>
      </c>
      <c r="J16361" t="s">
        <v>8696</v>
      </c>
    </row>
    <row r="16362" spans="1:10" x14ac:dyDescent="0.35">
      <c r="A16362">
        <v>42934800</v>
      </c>
      <c r="B16362" t="s">
        <v>40178</v>
      </c>
      <c r="C16362" t="s">
        <v>8691</v>
      </c>
      <c r="D16362" t="s">
        <v>8692</v>
      </c>
      <c r="E16362" t="s">
        <v>8762</v>
      </c>
      <c r="F16362" t="s">
        <v>8694</v>
      </c>
      <c r="G16362" t="s">
        <v>40179</v>
      </c>
      <c r="H16362" s="2">
        <v>43333</v>
      </c>
      <c r="I16362" s="2">
        <v>73050</v>
      </c>
      <c r="J16362" t="s">
        <v>8696</v>
      </c>
    </row>
    <row r="16363" spans="1:10" x14ac:dyDescent="0.35">
      <c r="A16363">
        <v>41333938</v>
      </c>
      <c r="B16363" t="s">
        <v>40180</v>
      </c>
      <c r="C16363" t="s">
        <v>8691</v>
      </c>
      <c r="D16363" t="s">
        <v>8692</v>
      </c>
      <c r="E16363" t="s">
        <v>8709</v>
      </c>
      <c r="F16363" t="s">
        <v>8694</v>
      </c>
      <c r="G16363" t="s">
        <v>40181</v>
      </c>
      <c r="H16363" s="2">
        <v>42971</v>
      </c>
      <c r="I16363" s="2">
        <v>73050</v>
      </c>
      <c r="J16363" t="s">
        <v>8696</v>
      </c>
    </row>
    <row r="16364" spans="1:10" x14ac:dyDescent="0.35">
      <c r="A16364">
        <v>41049717</v>
      </c>
      <c r="B16364" t="s">
        <v>40182</v>
      </c>
      <c r="C16364" t="s">
        <v>8691</v>
      </c>
      <c r="D16364" t="s">
        <v>8692</v>
      </c>
      <c r="E16364" t="s">
        <v>8693</v>
      </c>
      <c r="F16364" t="s">
        <v>8694</v>
      </c>
      <c r="G16364" t="s">
        <v>40183</v>
      </c>
      <c r="H16364" s="2">
        <v>42971</v>
      </c>
      <c r="I16364" s="2">
        <v>73050</v>
      </c>
      <c r="J16364" t="s">
        <v>8696</v>
      </c>
    </row>
    <row r="16365" spans="1:10" x14ac:dyDescent="0.35">
      <c r="A16365">
        <v>43780793</v>
      </c>
      <c r="B16365" t="s">
        <v>40184</v>
      </c>
      <c r="C16365" t="s">
        <v>8691</v>
      </c>
      <c r="D16365" t="s">
        <v>8692</v>
      </c>
      <c r="E16365" t="s">
        <v>8714</v>
      </c>
      <c r="F16365" t="s">
        <v>8694</v>
      </c>
      <c r="G16365" t="s">
        <v>40185</v>
      </c>
      <c r="H16365" s="2">
        <v>42971</v>
      </c>
      <c r="I16365" s="2">
        <v>73050</v>
      </c>
      <c r="J16365" t="s">
        <v>8696</v>
      </c>
    </row>
    <row r="16366" spans="1:10" x14ac:dyDescent="0.35">
      <c r="A16366">
        <v>43751766</v>
      </c>
      <c r="B16366" t="s">
        <v>40186</v>
      </c>
      <c r="C16366" t="s">
        <v>8691</v>
      </c>
      <c r="D16366" t="s">
        <v>8692</v>
      </c>
      <c r="E16366" t="s">
        <v>8709</v>
      </c>
      <c r="F16366" t="s">
        <v>8694</v>
      </c>
      <c r="G16366" t="s">
        <v>40187</v>
      </c>
      <c r="H16366" s="2">
        <v>42971</v>
      </c>
      <c r="I16366" s="2">
        <v>73050</v>
      </c>
      <c r="J16366" t="s">
        <v>8696</v>
      </c>
    </row>
    <row r="16367" spans="1:10" x14ac:dyDescent="0.35">
      <c r="A16367">
        <v>21060296</v>
      </c>
      <c r="B16367" t="s">
        <v>40188</v>
      </c>
      <c r="C16367" t="s">
        <v>8691</v>
      </c>
      <c r="D16367" t="s">
        <v>8692</v>
      </c>
      <c r="E16367" t="s">
        <v>8720</v>
      </c>
      <c r="F16367" t="s">
        <v>8694</v>
      </c>
      <c r="G16367" t="s">
        <v>40189</v>
      </c>
      <c r="H16367" s="2">
        <v>42971</v>
      </c>
      <c r="I16367" s="2">
        <v>73050</v>
      </c>
      <c r="J16367" t="s">
        <v>8696</v>
      </c>
    </row>
    <row r="16368" spans="1:10" x14ac:dyDescent="0.35">
      <c r="A16368">
        <v>43690794</v>
      </c>
      <c r="B16368" t="s">
        <v>40190</v>
      </c>
      <c r="C16368" t="s">
        <v>8691</v>
      </c>
      <c r="D16368" t="s">
        <v>8692</v>
      </c>
      <c r="E16368" t="s">
        <v>8704</v>
      </c>
      <c r="F16368" t="s">
        <v>8694</v>
      </c>
      <c r="G16368" t="s">
        <v>40191</v>
      </c>
      <c r="H16368" s="2">
        <v>42971</v>
      </c>
      <c r="I16368" s="2">
        <v>73050</v>
      </c>
      <c r="J16368" t="s">
        <v>8696</v>
      </c>
    </row>
    <row r="16369" spans="1:10" x14ac:dyDescent="0.35">
      <c r="A16369">
        <v>41177218</v>
      </c>
      <c r="B16369" t="s">
        <v>40192</v>
      </c>
      <c r="C16369" t="s">
        <v>8691</v>
      </c>
      <c r="D16369" t="s">
        <v>8692</v>
      </c>
      <c r="E16369" t="s">
        <v>8714</v>
      </c>
      <c r="F16369" t="s">
        <v>8694</v>
      </c>
      <c r="G16369" t="s">
        <v>40193</v>
      </c>
      <c r="H16369" s="2">
        <v>42971</v>
      </c>
      <c r="I16369" s="2">
        <v>73050</v>
      </c>
      <c r="J16369" t="s">
        <v>8696</v>
      </c>
    </row>
    <row r="16370" spans="1:10" x14ac:dyDescent="0.35">
      <c r="A16370">
        <v>41301629</v>
      </c>
      <c r="B16370" t="s">
        <v>40194</v>
      </c>
      <c r="C16370" t="s">
        <v>8691</v>
      </c>
      <c r="D16370" t="s">
        <v>8692</v>
      </c>
      <c r="E16370" t="s">
        <v>8714</v>
      </c>
      <c r="F16370" t="s">
        <v>8694</v>
      </c>
      <c r="G16370" t="s">
        <v>40195</v>
      </c>
      <c r="H16370" s="2">
        <v>42971</v>
      </c>
      <c r="I16370" s="2">
        <v>73050</v>
      </c>
      <c r="J16370" t="s">
        <v>8696</v>
      </c>
    </row>
    <row r="16371" spans="1:10" x14ac:dyDescent="0.35">
      <c r="A16371">
        <v>41397401</v>
      </c>
      <c r="B16371" t="s">
        <v>40196</v>
      </c>
      <c r="C16371" t="s">
        <v>8691</v>
      </c>
      <c r="D16371" t="s">
        <v>8692</v>
      </c>
      <c r="E16371" t="s">
        <v>8717</v>
      </c>
      <c r="F16371" t="s">
        <v>8694</v>
      </c>
      <c r="G16371" t="s">
        <v>40197</v>
      </c>
      <c r="H16371" s="2">
        <v>42971</v>
      </c>
      <c r="I16371" s="2">
        <v>73050</v>
      </c>
      <c r="J16371" t="s">
        <v>8696</v>
      </c>
    </row>
    <row r="16372" spans="1:10" x14ac:dyDescent="0.35">
      <c r="A16372">
        <v>36063375</v>
      </c>
      <c r="B16372" t="s">
        <v>40198</v>
      </c>
      <c r="C16372" t="s">
        <v>8691</v>
      </c>
      <c r="D16372" t="s">
        <v>8692</v>
      </c>
      <c r="E16372" t="s">
        <v>8717</v>
      </c>
      <c r="F16372" t="s">
        <v>8694</v>
      </c>
      <c r="G16372" t="s">
        <v>40199</v>
      </c>
      <c r="H16372" s="2">
        <v>44060</v>
      </c>
      <c r="I16372" s="2">
        <v>73050</v>
      </c>
      <c r="J16372" t="s">
        <v>8696</v>
      </c>
    </row>
    <row r="16373" spans="1:10" x14ac:dyDescent="0.35">
      <c r="A16373">
        <v>41356530</v>
      </c>
      <c r="B16373" t="s">
        <v>40200</v>
      </c>
      <c r="C16373" t="s">
        <v>8691</v>
      </c>
      <c r="D16373" t="s">
        <v>8692</v>
      </c>
      <c r="E16373" t="s">
        <v>8698</v>
      </c>
      <c r="F16373" t="s">
        <v>8694</v>
      </c>
      <c r="G16373" t="s">
        <v>40201</v>
      </c>
      <c r="H16373" s="2">
        <v>42971</v>
      </c>
      <c r="I16373" s="2">
        <v>73050</v>
      </c>
      <c r="J16373" t="s">
        <v>8696</v>
      </c>
    </row>
    <row r="16374" spans="1:10" x14ac:dyDescent="0.35">
      <c r="A16374">
        <v>41184744</v>
      </c>
      <c r="B16374" t="s">
        <v>40202</v>
      </c>
      <c r="C16374" t="s">
        <v>8691</v>
      </c>
      <c r="D16374" t="s">
        <v>8692</v>
      </c>
      <c r="E16374" t="s">
        <v>8720</v>
      </c>
      <c r="F16374" t="s">
        <v>8694</v>
      </c>
      <c r="G16374" t="s">
        <v>40203</v>
      </c>
      <c r="H16374" s="2">
        <v>42971</v>
      </c>
      <c r="I16374" s="2">
        <v>73050</v>
      </c>
      <c r="J16374" t="s">
        <v>8696</v>
      </c>
    </row>
    <row r="16375" spans="1:10" x14ac:dyDescent="0.35">
      <c r="A16375">
        <v>40965909</v>
      </c>
      <c r="B16375" t="s">
        <v>40204</v>
      </c>
      <c r="C16375" t="s">
        <v>8691</v>
      </c>
      <c r="D16375" t="s">
        <v>8692</v>
      </c>
      <c r="E16375" t="s">
        <v>8720</v>
      </c>
      <c r="F16375" t="s">
        <v>8694</v>
      </c>
      <c r="G16375" t="s">
        <v>40205</v>
      </c>
      <c r="H16375" s="2">
        <v>42971</v>
      </c>
      <c r="I16375" s="2">
        <v>73050</v>
      </c>
      <c r="J16375" t="s">
        <v>8696</v>
      </c>
    </row>
    <row r="16376" spans="1:10" x14ac:dyDescent="0.35">
      <c r="A16376">
        <v>43817388</v>
      </c>
      <c r="B16376" t="s">
        <v>40206</v>
      </c>
      <c r="C16376" t="s">
        <v>8691</v>
      </c>
      <c r="D16376" t="s">
        <v>8692</v>
      </c>
      <c r="E16376" t="s">
        <v>8704</v>
      </c>
      <c r="F16376" t="s">
        <v>8694</v>
      </c>
      <c r="G16376" t="s">
        <v>40207</v>
      </c>
      <c r="H16376" s="2">
        <v>42971</v>
      </c>
      <c r="I16376" s="2">
        <v>73050</v>
      </c>
      <c r="J16376" t="s">
        <v>8696</v>
      </c>
    </row>
    <row r="16377" spans="1:10" x14ac:dyDescent="0.35">
      <c r="A16377">
        <v>41261307</v>
      </c>
      <c r="B16377" t="s">
        <v>40208</v>
      </c>
      <c r="C16377" t="s">
        <v>8691</v>
      </c>
      <c r="D16377" t="s">
        <v>8692</v>
      </c>
      <c r="E16377" t="s">
        <v>8717</v>
      </c>
      <c r="F16377" t="s">
        <v>8694</v>
      </c>
      <c r="G16377" t="s">
        <v>40209</v>
      </c>
      <c r="H16377" s="2">
        <v>42971</v>
      </c>
      <c r="I16377" s="2">
        <v>73050</v>
      </c>
      <c r="J16377" t="s">
        <v>8696</v>
      </c>
    </row>
    <row r="16378" spans="1:10" x14ac:dyDescent="0.35">
      <c r="A16378">
        <v>40903544</v>
      </c>
      <c r="B16378" t="s">
        <v>40210</v>
      </c>
      <c r="C16378" t="s">
        <v>8691</v>
      </c>
      <c r="D16378" t="s">
        <v>8692</v>
      </c>
      <c r="E16378" t="s">
        <v>8720</v>
      </c>
      <c r="F16378" t="s">
        <v>8694</v>
      </c>
      <c r="G16378" t="s">
        <v>40211</v>
      </c>
      <c r="H16378" s="2">
        <v>42971</v>
      </c>
      <c r="I16378" s="2">
        <v>73050</v>
      </c>
      <c r="J16378" t="s">
        <v>8696</v>
      </c>
    </row>
    <row r="16379" spans="1:10" x14ac:dyDescent="0.35">
      <c r="A16379">
        <v>41335270</v>
      </c>
      <c r="B16379" t="s">
        <v>40212</v>
      </c>
      <c r="C16379" t="s">
        <v>8691</v>
      </c>
      <c r="D16379" t="s">
        <v>8692</v>
      </c>
      <c r="E16379" t="s">
        <v>8709</v>
      </c>
      <c r="F16379" t="s">
        <v>8694</v>
      </c>
      <c r="G16379" t="s">
        <v>40213</v>
      </c>
      <c r="H16379" s="2">
        <v>42971</v>
      </c>
      <c r="I16379" s="2">
        <v>73050</v>
      </c>
      <c r="J16379" t="s">
        <v>8696</v>
      </c>
    </row>
    <row r="16380" spans="1:10" x14ac:dyDescent="0.35">
      <c r="A16380">
        <v>43034990</v>
      </c>
      <c r="B16380" t="s">
        <v>40214</v>
      </c>
      <c r="C16380" t="s">
        <v>8691</v>
      </c>
      <c r="D16380" t="s">
        <v>8692</v>
      </c>
      <c r="E16380" t="s">
        <v>8762</v>
      </c>
      <c r="F16380" t="s">
        <v>8694</v>
      </c>
      <c r="G16380" t="s">
        <v>40215</v>
      </c>
      <c r="H16380" s="2">
        <v>43744</v>
      </c>
      <c r="I16380" s="2">
        <v>73050</v>
      </c>
      <c r="J16380" t="s">
        <v>8696</v>
      </c>
    </row>
    <row r="16381" spans="1:10" x14ac:dyDescent="0.35">
      <c r="A16381">
        <v>41336423</v>
      </c>
      <c r="B16381" t="s">
        <v>40216</v>
      </c>
      <c r="C16381" t="s">
        <v>8691</v>
      </c>
      <c r="D16381" t="s">
        <v>8692</v>
      </c>
      <c r="E16381" t="s">
        <v>8709</v>
      </c>
      <c r="F16381" t="s">
        <v>8694</v>
      </c>
      <c r="G16381" t="s">
        <v>40217</v>
      </c>
      <c r="H16381" s="2">
        <v>42971</v>
      </c>
      <c r="I16381" s="2">
        <v>73050</v>
      </c>
      <c r="J16381" t="s">
        <v>8696</v>
      </c>
    </row>
    <row r="16382" spans="1:10" x14ac:dyDescent="0.35">
      <c r="A16382">
        <v>1551195</v>
      </c>
      <c r="B16382" t="s">
        <v>40218</v>
      </c>
      <c r="C16382" t="s">
        <v>8691</v>
      </c>
      <c r="D16382" t="s">
        <v>8703</v>
      </c>
      <c r="E16382" t="s">
        <v>8742</v>
      </c>
      <c r="F16382" t="s">
        <v>8694</v>
      </c>
      <c r="G16382">
        <v>316581</v>
      </c>
      <c r="H16382" s="2">
        <v>25569</v>
      </c>
      <c r="I16382" s="2">
        <v>73050</v>
      </c>
      <c r="J16382" t="s">
        <v>8696</v>
      </c>
    </row>
    <row r="16383" spans="1:10" x14ac:dyDescent="0.35">
      <c r="A16383">
        <v>40932761</v>
      </c>
      <c r="B16383" t="s">
        <v>40219</v>
      </c>
      <c r="C16383" t="s">
        <v>8691</v>
      </c>
      <c r="D16383" t="s">
        <v>8692</v>
      </c>
      <c r="E16383" t="s">
        <v>8720</v>
      </c>
      <c r="F16383" t="s">
        <v>8694</v>
      </c>
      <c r="G16383" t="s">
        <v>40220</v>
      </c>
      <c r="H16383" s="2">
        <v>42971</v>
      </c>
      <c r="I16383" s="2">
        <v>73050</v>
      </c>
      <c r="J16383" t="s">
        <v>8696</v>
      </c>
    </row>
    <row r="16384" spans="1:10" x14ac:dyDescent="0.35">
      <c r="A16384">
        <v>19043509</v>
      </c>
      <c r="B16384" t="s">
        <v>40221</v>
      </c>
      <c r="C16384" t="s">
        <v>8691</v>
      </c>
      <c r="D16384" t="s">
        <v>8703</v>
      </c>
      <c r="E16384" t="s">
        <v>8762</v>
      </c>
      <c r="F16384" t="s">
        <v>8694</v>
      </c>
      <c r="G16384">
        <v>567929</v>
      </c>
      <c r="H16384" s="2">
        <v>38606</v>
      </c>
      <c r="I16384" s="2">
        <v>73050</v>
      </c>
      <c r="J16384" t="s">
        <v>8696</v>
      </c>
    </row>
    <row r="16385" spans="1:10" x14ac:dyDescent="0.35">
      <c r="A16385">
        <v>36278416</v>
      </c>
      <c r="B16385" t="s">
        <v>40222</v>
      </c>
      <c r="C16385" t="s">
        <v>8691</v>
      </c>
      <c r="D16385" t="s">
        <v>8692</v>
      </c>
      <c r="E16385" t="s">
        <v>8717</v>
      </c>
      <c r="F16385" t="s">
        <v>8694</v>
      </c>
      <c r="G16385" t="s">
        <v>40223</v>
      </c>
      <c r="H16385" s="2">
        <v>43009</v>
      </c>
      <c r="I16385" s="2">
        <v>73050</v>
      </c>
      <c r="J16385" t="s">
        <v>8696</v>
      </c>
    </row>
    <row r="16386" spans="1:10" x14ac:dyDescent="0.35">
      <c r="A16386">
        <v>2039823</v>
      </c>
      <c r="B16386" t="s">
        <v>40224</v>
      </c>
      <c r="C16386" t="s">
        <v>8691</v>
      </c>
      <c r="D16386" t="s">
        <v>8692</v>
      </c>
      <c r="E16386" t="s">
        <v>8717</v>
      </c>
      <c r="F16386" t="s">
        <v>8694</v>
      </c>
      <c r="G16386" t="s">
        <v>40225</v>
      </c>
      <c r="H16386" s="2">
        <v>44043</v>
      </c>
      <c r="I16386" s="2">
        <v>73050</v>
      </c>
      <c r="J16386" t="s">
        <v>8696</v>
      </c>
    </row>
    <row r="16387" spans="1:10" x14ac:dyDescent="0.35">
      <c r="A16387">
        <v>21158620</v>
      </c>
      <c r="B16387" t="s">
        <v>40226</v>
      </c>
      <c r="C16387" t="s">
        <v>8691</v>
      </c>
      <c r="D16387" t="s">
        <v>8692</v>
      </c>
      <c r="E16387" t="s">
        <v>8720</v>
      </c>
      <c r="F16387" t="s">
        <v>8694</v>
      </c>
      <c r="G16387" t="s">
        <v>40227</v>
      </c>
      <c r="H16387" s="2">
        <v>42971</v>
      </c>
      <c r="I16387" s="2">
        <v>73050</v>
      </c>
      <c r="J16387" t="s">
        <v>8696</v>
      </c>
    </row>
    <row r="16388" spans="1:10" x14ac:dyDescent="0.35">
      <c r="A16388">
        <v>40832390</v>
      </c>
      <c r="B16388" t="s">
        <v>40228</v>
      </c>
      <c r="C16388" t="s">
        <v>8691</v>
      </c>
      <c r="D16388" t="s">
        <v>8692</v>
      </c>
      <c r="E16388" t="s">
        <v>8693</v>
      </c>
      <c r="F16388" t="s">
        <v>8694</v>
      </c>
      <c r="G16388" t="s">
        <v>40229</v>
      </c>
      <c r="H16388" s="2">
        <v>42971</v>
      </c>
      <c r="I16388" s="2">
        <v>73050</v>
      </c>
      <c r="J16388" t="s">
        <v>8696</v>
      </c>
    </row>
    <row r="16389" spans="1:10" x14ac:dyDescent="0.35">
      <c r="A16389">
        <v>41329050</v>
      </c>
      <c r="B16389" t="s">
        <v>40230</v>
      </c>
      <c r="C16389" t="s">
        <v>8691</v>
      </c>
      <c r="D16389" t="s">
        <v>8692</v>
      </c>
      <c r="E16389" t="s">
        <v>8709</v>
      </c>
      <c r="F16389" t="s">
        <v>8694</v>
      </c>
      <c r="G16389" t="s">
        <v>40231</v>
      </c>
      <c r="H16389" s="2">
        <v>42971</v>
      </c>
      <c r="I16389" s="2">
        <v>73050</v>
      </c>
      <c r="J16389" t="s">
        <v>8696</v>
      </c>
    </row>
    <row r="16390" spans="1:10" x14ac:dyDescent="0.35">
      <c r="A16390">
        <v>43218547</v>
      </c>
      <c r="B16390" t="s">
        <v>40232</v>
      </c>
      <c r="C16390" t="s">
        <v>8691</v>
      </c>
      <c r="D16390" t="s">
        <v>8692</v>
      </c>
      <c r="E16390" t="s">
        <v>8706</v>
      </c>
      <c r="F16390" t="s">
        <v>8694</v>
      </c>
      <c r="G16390" t="s">
        <v>40233</v>
      </c>
      <c r="H16390" s="2">
        <v>42971</v>
      </c>
      <c r="I16390" s="2">
        <v>73050</v>
      </c>
      <c r="J16390" t="s">
        <v>8696</v>
      </c>
    </row>
    <row r="16391" spans="1:10" x14ac:dyDescent="0.35">
      <c r="A16391">
        <v>43029930</v>
      </c>
      <c r="B16391" t="s">
        <v>40234</v>
      </c>
      <c r="C16391" t="s">
        <v>8691</v>
      </c>
      <c r="D16391" t="s">
        <v>8692</v>
      </c>
      <c r="E16391" t="s">
        <v>8693</v>
      </c>
      <c r="F16391" t="s">
        <v>8694</v>
      </c>
      <c r="G16391" t="s">
        <v>40235</v>
      </c>
      <c r="H16391" s="2">
        <v>43744</v>
      </c>
      <c r="I16391" s="2">
        <v>73050</v>
      </c>
      <c r="J16391" t="s">
        <v>8696</v>
      </c>
    </row>
    <row r="16392" spans="1:10" x14ac:dyDescent="0.35">
      <c r="A16392">
        <v>41334603</v>
      </c>
      <c r="B16392" t="s">
        <v>40236</v>
      </c>
      <c r="C16392" t="s">
        <v>8691</v>
      </c>
      <c r="D16392" t="s">
        <v>8692</v>
      </c>
      <c r="E16392" t="s">
        <v>8709</v>
      </c>
      <c r="F16392" t="s">
        <v>8694</v>
      </c>
      <c r="G16392" t="s">
        <v>40237</v>
      </c>
      <c r="H16392" s="2">
        <v>42971</v>
      </c>
      <c r="I16392" s="2">
        <v>73050</v>
      </c>
      <c r="J16392" t="s">
        <v>8696</v>
      </c>
    </row>
    <row r="16393" spans="1:10" x14ac:dyDescent="0.35">
      <c r="A16393">
        <v>41247096</v>
      </c>
      <c r="B16393" t="s">
        <v>40238</v>
      </c>
      <c r="C16393" t="s">
        <v>8691</v>
      </c>
      <c r="D16393" t="s">
        <v>8692</v>
      </c>
      <c r="E16393" t="s">
        <v>8720</v>
      </c>
      <c r="F16393" t="s">
        <v>8694</v>
      </c>
      <c r="G16393" t="s">
        <v>40239</v>
      </c>
      <c r="H16393" s="2">
        <v>42971</v>
      </c>
      <c r="I16393" s="2">
        <v>73050</v>
      </c>
      <c r="J16393" t="s">
        <v>8696</v>
      </c>
    </row>
    <row r="16394" spans="1:10" x14ac:dyDescent="0.35">
      <c r="A16394">
        <v>43674230</v>
      </c>
      <c r="B16394" t="s">
        <v>40240</v>
      </c>
      <c r="C16394" t="s">
        <v>8691</v>
      </c>
      <c r="D16394" t="s">
        <v>8692</v>
      </c>
      <c r="E16394" t="s">
        <v>8714</v>
      </c>
      <c r="F16394" t="s">
        <v>8694</v>
      </c>
      <c r="G16394" t="s">
        <v>40241</v>
      </c>
      <c r="H16394" s="2">
        <v>42971</v>
      </c>
      <c r="I16394" s="2">
        <v>73050</v>
      </c>
      <c r="J16394" t="s">
        <v>8696</v>
      </c>
    </row>
    <row r="16395" spans="1:10" x14ac:dyDescent="0.35">
      <c r="A16395">
        <v>41321696</v>
      </c>
      <c r="B16395" t="s">
        <v>40242</v>
      </c>
      <c r="C16395" t="s">
        <v>8691</v>
      </c>
      <c r="D16395" t="s">
        <v>8692</v>
      </c>
      <c r="E16395" t="s">
        <v>8717</v>
      </c>
      <c r="F16395" t="s">
        <v>8694</v>
      </c>
      <c r="G16395" t="s">
        <v>40243</v>
      </c>
      <c r="H16395" s="2">
        <v>42971</v>
      </c>
      <c r="I16395" s="2">
        <v>73050</v>
      </c>
      <c r="J16395" t="s">
        <v>8696</v>
      </c>
    </row>
    <row r="16396" spans="1:10" x14ac:dyDescent="0.35">
      <c r="A16396">
        <v>21050471</v>
      </c>
      <c r="B16396" t="s">
        <v>40244</v>
      </c>
      <c r="C16396" t="s">
        <v>8691</v>
      </c>
      <c r="D16396" t="s">
        <v>8692</v>
      </c>
      <c r="E16396" t="s">
        <v>8717</v>
      </c>
      <c r="F16396" t="s">
        <v>8694</v>
      </c>
      <c r="G16396" t="s">
        <v>40245</v>
      </c>
      <c r="H16396" s="2">
        <v>42971</v>
      </c>
      <c r="I16396" s="2">
        <v>73050</v>
      </c>
      <c r="J16396" t="s">
        <v>8696</v>
      </c>
    </row>
    <row r="16397" spans="1:10" x14ac:dyDescent="0.35">
      <c r="A16397">
        <v>41339375</v>
      </c>
      <c r="B16397" t="s">
        <v>40246</v>
      </c>
      <c r="C16397" t="s">
        <v>8691</v>
      </c>
      <c r="D16397" t="s">
        <v>8692</v>
      </c>
      <c r="E16397" t="s">
        <v>8698</v>
      </c>
      <c r="F16397" t="s">
        <v>8694</v>
      </c>
      <c r="G16397" t="s">
        <v>40247</v>
      </c>
      <c r="H16397" s="2">
        <v>42971</v>
      </c>
      <c r="I16397" s="2">
        <v>73050</v>
      </c>
      <c r="J16397" t="s">
        <v>8696</v>
      </c>
    </row>
    <row r="16398" spans="1:10" x14ac:dyDescent="0.35">
      <c r="A16398">
        <v>21058268</v>
      </c>
      <c r="B16398" t="s">
        <v>40248</v>
      </c>
      <c r="C16398" t="s">
        <v>8691</v>
      </c>
      <c r="D16398" t="s">
        <v>8692</v>
      </c>
      <c r="E16398" t="s">
        <v>8709</v>
      </c>
      <c r="F16398" t="s">
        <v>8694</v>
      </c>
      <c r="G16398" t="s">
        <v>40249</v>
      </c>
      <c r="H16398" s="2">
        <v>42971</v>
      </c>
      <c r="I16398" s="2">
        <v>73050</v>
      </c>
      <c r="J16398" t="s">
        <v>8696</v>
      </c>
    </row>
    <row r="16399" spans="1:10" x14ac:dyDescent="0.35">
      <c r="A16399">
        <v>41331409</v>
      </c>
      <c r="B16399" t="s">
        <v>40250</v>
      </c>
      <c r="C16399" t="s">
        <v>8691</v>
      </c>
      <c r="D16399" t="s">
        <v>8692</v>
      </c>
      <c r="E16399" t="s">
        <v>8717</v>
      </c>
      <c r="F16399" t="s">
        <v>8694</v>
      </c>
      <c r="G16399" t="s">
        <v>40251</v>
      </c>
      <c r="H16399" s="2">
        <v>42971</v>
      </c>
      <c r="I16399" s="2">
        <v>73050</v>
      </c>
      <c r="J16399" t="s">
        <v>8696</v>
      </c>
    </row>
    <row r="16400" spans="1:10" x14ac:dyDescent="0.35">
      <c r="A16400">
        <v>41003397</v>
      </c>
      <c r="B16400" t="s">
        <v>40252</v>
      </c>
      <c r="C16400" t="s">
        <v>8691</v>
      </c>
      <c r="D16400" t="s">
        <v>8692</v>
      </c>
      <c r="E16400" t="s">
        <v>8720</v>
      </c>
      <c r="F16400" t="s">
        <v>8694</v>
      </c>
      <c r="G16400" t="s">
        <v>40253</v>
      </c>
      <c r="H16400" s="2">
        <v>42971</v>
      </c>
      <c r="I16400" s="2">
        <v>73050</v>
      </c>
      <c r="J16400" t="s">
        <v>8696</v>
      </c>
    </row>
    <row r="16401" spans="1:10" x14ac:dyDescent="0.35">
      <c r="A16401">
        <v>975504</v>
      </c>
      <c r="B16401" t="s">
        <v>40254</v>
      </c>
      <c r="C16401" t="s">
        <v>8691</v>
      </c>
      <c r="D16401" t="s">
        <v>8703</v>
      </c>
      <c r="E16401" t="s">
        <v>8733</v>
      </c>
      <c r="F16401" t="s">
        <v>8694</v>
      </c>
      <c r="G16401">
        <v>238754</v>
      </c>
      <c r="H16401" s="2">
        <v>25569</v>
      </c>
      <c r="I16401" s="2">
        <v>73050</v>
      </c>
      <c r="J16401" t="s">
        <v>8696</v>
      </c>
    </row>
    <row r="16402" spans="1:10" x14ac:dyDescent="0.35">
      <c r="A16402">
        <v>40234077</v>
      </c>
      <c r="B16402" t="s">
        <v>40255</v>
      </c>
      <c r="C16402" t="s">
        <v>8691</v>
      </c>
      <c r="D16402" t="s">
        <v>8703</v>
      </c>
      <c r="E16402" t="s">
        <v>8762</v>
      </c>
      <c r="F16402" t="s">
        <v>8694</v>
      </c>
      <c r="G16402">
        <v>1086113</v>
      </c>
      <c r="H16402" s="2">
        <v>40580</v>
      </c>
      <c r="I16402" s="2">
        <v>73050</v>
      </c>
      <c r="J16402" t="s">
        <v>8696</v>
      </c>
    </row>
    <row r="16403" spans="1:10" x14ac:dyDescent="0.35">
      <c r="A16403">
        <v>41034500</v>
      </c>
      <c r="B16403" t="s">
        <v>40256</v>
      </c>
      <c r="C16403" t="s">
        <v>8691</v>
      </c>
      <c r="D16403" t="s">
        <v>8692</v>
      </c>
      <c r="E16403" t="s">
        <v>8720</v>
      </c>
      <c r="F16403" t="s">
        <v>8694</v>
      </c>
      <c r="G16403" t="s">
        <v>40257</v>
      </c>
      <c r="H16403" s="2">
        <v>42971</v>
      </c>
      <c r="I16403" s="2">
        <v>73050</v>
      </c>
      <c r="J16403" t="s">
        <v>8696</v>
      </c>
    </row>
    <row r="16404" spans="1:10" x14ac:dyDescent="0.35">
      <c r="A16404">
        <v>41329065</v>
      </c>
      <c r="B16404" t="s">
        <v>40258</v>
      </c>
      <c r="C16404" t="s">
        <v>8691</v>
      </c>
      <c r="D16404" t="s">
        <v>8692</v>
      </c>
      <c r="E16404" t="s">
        <v>8709</v>
      </c>
      <c r="F16404" t="s">
        <v>8694</v>
      </c>
      <c r="G16404" t="s">
        <v>40259</v>
      </c>
      <c r="H16404" s="2">
        <v>42971</v>
      </c>
      <c r="I16404" s="2">
        <v>73050</v>
      </c>
      <c r="J16404" t="s">
        <v>8696</v>
      </c>
    </row>
    <row r="16405" spans="1:10" x14ac:dyDescent="0.35">
      <c r="A16405">
        <v>43164310</v>
      </c>
      <c r="B16405" t="s">
        <v>40260</v>
      </c>
      <c r="C16405" t="s">
        <v>8691</v>
      </c>
      <c r="D16405" t="s">
        <v>8692</v>
      </c>
      <c r="E16405" t="s">
        <v>8706</v>
      </c>
      <c r="F16405" t="s">
        <v>8694</v>
      </c>
      <c r="G16405" t="s">
        <v>40261</v>
      </c>
      <c r="H16405" s="2">
        <v>42971</v>
      </c>
      <c r="I16405" s="2">
        <v>73050</v>
      </c>
      <c r="J16405" t="s">
        <v>8696</v>
      </c>
    </row>
    <row r="16406" spans="1:10" x14ac:dyDescent="0.35">
      <c r="A16406">
        <v>41177877</v>
      </c>
      <c r="B16406" t="s">
        <v>40262</v>
      </c>
      <c r="C16406" t="s">
        <v>8691</v>
      </c>
      <c r="D16406" t="s">
        <v>8692</v>
      </c>
      <c r="E16406" t="s">
        <v>8714</v>
      </c>
      <c r="F16406" t="s">
        <v>8694</v>
      </c>
      <c r="G16406" t="s">
        <v>40263</v>
      </c>
      <c r="H16406" s="2">
        <v>42971</v>
      </c>
      <c r="I16406" s="2">
        <v>73050</v>
      </c>
      <c r="J16406" t="s">
        <v>8696</v>
      </c>
    </row>
    <row r="16407" spans="1:10" x14ac:dyDescent="0.35">
      <c r="A16407">
        <v>43762319</v>
      </c>
      <c r="B16407" t="s">
        <v>40264</v>
      </c>
      <c r="C16407" t="s">
        <v>8691</v>
      </c>
      <c r="D16407" t="s">
        <v>8692</v>
      </c>
      <c r="E16407" t="s">
        <v>8717</v>
      </c>
      <c r="F16407" t="s">
        <v>8694</v>
      </c>
      <c r="G16407" t="s">
        <v>40265</v>
      </c>
      <c r="H16407" s="2">
        <v>42971</v>
      </c>
      <c r="I16407" s="2">
        <v>73050</v>
      </c>
      <c r="J16407" t="s">
        <v>8696</v>
      </c>
    </row>
    <row r="16408" spans="1:10" x14ac:dyDescent="0.35">
      <c r="A16408">
        <v>43806977</v>
      </c>
      <c r="B16408" t="s">
        <v>40266</v>
      </c>
      <c r="C16408" t="s">
        <v>8691</v>
      </c>
      <c r="D16408" t="s">
        <v>8692</v>
      </c>
      <c r="E16408" t="s">
        <v>8774</v>
      </c>
      <c r="F16408" t="s">
        <v>8694</v>
      </c>
      <c r="G16408" t="s">
        <v>40267</v>
      </c>
      <c r="H16408" s="2">
        <v>42971</v>
      </c>
      <c r="I16408" s="2">
        <v>73050</v>
      </c>
      <c r="J16408" t="s">
        <v>8696</v>
      </c>
    </row>
    <row r="16409" spans="1:10" x14ac:dyDescent="0.35">
      <c r="A16409">
        <v>41227237</v>
      </c>
      <c r="B16409" t="s">
        <v>40268</v>
      </c>
      <c r="C16409" t="s">
        <v>8691</v>
      </c>
      <c r="D16409" t="s">
        <v>8692</v>
      </c>
      <c r="E16409" t="s">
        <v>8717</v>
      </c>
      <c r="F16409" t="s">
        <v>8694</v>
      </c>
      <c r="G16409" t="s">
        <v>40269</v>
      </c>
      <c r="H16409" s="2">
        <v>42971</v>
      </c>
      <c r="I16409" s="2">
        <v>73050</v>
      </c>
      <c r="J16409" t="s">
        <v>8696</v>
      </c>
    </row>
    <row r="16410" spans="1:10" x14ac:dyDescent="0.35">
      <c r="A16410">
        <v>43589897</v>
      </c>
      <c r="B16410" t="s">
        <v>40270</v>
      </c>
      <c r="C16410" t="s">
        <v>8691</v>
      </c>
      <c r="D16410" t="s">
        <v>8692</v>
      </c>
      <c r="E16410" t="s">
        <v>8717</v>
      </c>
      <c r="F16410" t="s">
        <v>8694</v>
      </c>
      <c r="G16410" t="s">
        <v>40271</v>
      </c>
      <c r="H16410" s="2">
        <v>42971</v>
      </c>
      <c r="I16410" s="2">
        <v>73050</v>
      </c>
      <c r="J16410" t="s">
        <v>8696</v>
      </c>
    </row>
    <row r="16411" spans="1:10" x14ac:dyDescent="0.35">
      <c r="A16411">
        <v>21021112</v>
      </c>
      <c r="B16411" t="s">
        <v>40272</v>
      </c>
      <c r="C16411" t="s">
        <v>8691</v>
      </c>
      <c r="D16411" t="s">
        <v>8692</v>
      </c>
      <c r="E16411" t="s">
        <v>8717</v>
      </c>
      <c r="F16411" t="s">
        <v>8694</v>
      </c>
      <c r="G16411" t="s">
        <v>40273</v>
      </c>
      <c r="H16411" s="2">
        <v>42971</v>
      </c>
      <c r="I16411" s="2">
        <v>73050</v>
      </c>
      <c r="J16411" t="s">
        <v>8696</v>
      </c>
    </row>
    <row r="16412" spans="1:10" x14ac:dyDescent="0.35">
      <c r="A16412">
        <v>43210211</v>
      </c>
      <c r="B16412" t="s">
        <v>40274</v>
      </c>
      <c r="C16412" t="s">
        <v>8691</v>
      </c>
      <c r="D16412" t="s">
        <v>8692</v>
      </c>
      <c r="E16412" t="s">
        <v>8704</v>
      </c>
      <c r="F16412" t="s">
        <v>8694</v>
      </c>
      <c r="G16412" t="s">
        <v>40275</v>
      </c>
      <c r="H16412" s="2">
        <v>42971</v>
      </c>
      <c r="I16412" s="2">
        <v>73050</v>
      </c>
      <c r="J16412" t="s">
        <v>8696</v>
      </c>
    </row>
    <row r="16413" spans="1:10" x14ac:dyDescent="0.35">
      <c r="A16413">
        <v>43655794</v>
      </c>
      <c r="B16413" t="s">
        <v>40276</v>
      </c>
      <c r="C16413" t="s">
        <v>8691</v>
      </c>
      <c r="D16413" t="s">
        <v>8692</v>
      </c>
      <c r="E16413" t="s">
        <v>8714</v>
      </c>
      <c r="F16413" t="s">
        <v>8694</v>
      </c>
      <c r="G16413" t="s">
        <v>40277</v>
      </c>
      <c r="H16413" s="2">
        <v>42971</v>
      </c>
      <c r="I16413" s="2">
        <v>73050</v>
      </c>
      <c r="J16413" t="s">
        <v>8696</v>
      </c>
    </row>
    <row r="16414" spans="1:10" x14ac:dyDescent="0.35">
      <c r="A16414">
        <v>41330547</v>
      </c>
      <c r="B16414" t="s">
        <v>40278</v>
      </c>
      <c r="C16414" t="s">
        <v>8691</v>
      </c>
      <c r="D16414" t="s">
        <v>8692</v>
      </c>
      <c r="E16414" t="s">
        <v>8709</v>
      </c>
      <c r="F16414" t="s">
        <v>8694</v>
      </c>
      <c r="G16414" t="s">
        <v>40279</v>
      </c>
      <c r="H16414" s="2">
        <v>42971</v>
      </c>
      <c r="I16414" s="2">
        <v>73050</v>
      </c>
      <c r="J16414" t="s">
        <v>8696</v>
      </c>
    </row>
    <row r="16415" spans="1:10" x14ac:dyDescent="0.35">
      <c r="A16415">
        <v>2039847</v>
      </c>
      <c r="B16415" t="s">
        <v>40280</v>
      </c>
      <c r="C16415" t="s">
        <v>8691</v>
      </c>
      <c r="D16415" t="s">
        <v>8692</v>
      </c>
      <c r="E16415" t="s">
        <v>8693</v>
      </c>
      <c r="F16415" t="s">
        <v>8694</v>
      </c>
      <c r="G16415" t="s">
        <v>40281</v>
      </c>
      <c r="H16415" s="2">
        <v>44043</v>
      </c>
      <c r="I16415" s="2">
        <v>73050</v>
      </c>
      <c r="J16415" t="s">
        <v>8696</v>
      </c>
    </row>
    <row r="16416" spans="1:10" x14ac:dyDescent="0.35">
      <c r="A16416">
        <v>41336349</v>
      </c>
      <c r="B16416" t="s">
        <v>40282</v>
      </c>
      <c r="C16416" t="s">
        <v>8691</v>
      </c>
      <c r="D16416" t="s">
        <v>8692</v>
      </c>
      <c r="E16416" t="s">
        <v>8698</v>
      </c>
      <c r="F16416" t="s">
        <v>8694</v>
      </c>
      <c r="G16416" t="s">
        <v>40283</v>
      </c>
      <c r="H16416" s="2">
        <v>42971</v>
      </c>
      <c r="I16416" s="2">
        <v>73050</v>
      </c>
      <c r="J16416" t="s">
        <v>8696</v>
      </c>
    </row>
    <row r="16417" spans="1:10" x14ac:dyDescent="0.35">
      <c r="A16417">
        <v>41097180</v>
      </c>
      <c r="B16417" t="s">
        <v>40284</v>
      </c>
      <c r="C16417" t="s">
        <v>8691</v>
      </c>
      <c r="D16417" t="s">
        <v>8692</v>
      </c>
      <c r="E16417" t="s">
        <v>8720</v>
      </c>
      <c r="F16417" t="s">
        <v>8694</v>
      </c>
      <c r="G16417" t="s">
        <v>40285</v>
      </c>
      <c r="H16417" s="2">
        <v>42971</v>
      </c>
      <c r="I16417" s="2">
        <v>73050</v>
      </c>
      <c r="J16417" t="s">
        <v>8696</v>
      </c>
    </row>
    <row r="16418" spans="1:10" x14ac:dyDescent="0.35">
      <c r="A16418">
        <v>41329745</v>
      </c>
      <c r="B16418" t="s">
        <v>40286</v>
      </c>
      <c r="C16418" t="s">
        <v>8691</v>
      </c>
      <c r="D16418" t="s">
        <v>8692</v>
      </c>
      <c r="E16418" t="s">
        <v>8709</v>
      </c>
      <c r="F16418" t="s">
        <v>8694</v>
      </c>
      <c r="G16418" t="s">
        <v>40287</v>
      </c>
      <c r="H16418" s="2">
        <v>42971</v>
      </c>
      <c r="I16418" s="2">
        <v>73050</v>
      </c>
      <c r="J16418" t="s">
        <v>8696</v>
      </c>
    </row>
    <row r="16419" spans="1:10" x14ac:dyDescent="0.35">
      <c r="A16419">
        <v>35745114</v>
      </c>
      <c r="B16419" t="s">
        <v>40288</v>
      </c>
      <c r="C16419" t="s">
        <v>8691</v>
      </c>
      <c r="D16419" t="s">
        <v>8692</v>
      </c>
      <c r="E16419" t="s">
        <v>8717</v>
      </c>
      <c r="F16419" t="s">
        <v>8694</v>
      </c>
      <c r="G16419" t="s">
        <v>40289</v>
      </c>
      <c r="H16419" s="2">
        <v>42971</v>
      </c>
      <c r="I16419" s="2">
        <v>73050</v>
      </c>
      <c r="J16419" t="s">
        <v>8696</v>
      </c>
    </row>
    <row r="16420" spans="1:10" x14ac:dyDescent="0.35">
      <c r="A16420">
        <v>41362222</v>
      </c>
      <c r="B16420" t="s">
        <v>40290</v>
      </c>
      <c r="C16420" t="s">
        <v>8691</v>
      </c>
      <c r="D16420" t="s">
        <v>8692</v>
      </c>
      <c r="E16420" t="s">
        <v>8698</v>
      </c>
      <c r="F16420" t="s">
        <v>8694</v>
      </c>
      <c r="G16420" t="s">
        <v>40291</v>
      </c>
      <c r="H16420" s="2">
        <v>42971</v>
      </c>
      <c r="I16420" s="2">
        <v>73050</v>
      </c>
      <c r="J16420" t="s">
        <v>8696</v>
      </c>
    </row>
    <row r="16421" spans="1:10" x14ac:dyDescent="0.35">
      <c r="A16421">
        <v>41160384</v>
      </c>
      <c r="B16421" t="s">
        <v>40292</v>
      </c>
      <c r="C16421" t="s">
        <v>8691</v>
      </c>
      <c r="D16421" t="s">
        <v>8692</v>
      </c>
      <c r="E16421" t="s">
        <v>8720</v>
      </c>
      <c r="F16421" t="s">
        <v>8694</v>
      </c>
      <c r="G16421" t="s">
        <v>40293</v>
      </c>
      <c r="H16421" s="2">
        <v>42971</v>
      </c>
      <c r="I16421" s="2">
        <v>73050</v>
      </c>
      <c r="J16421" t="s">
        <v>8696</v>
      </c>
    </row>
    <row r="16422" spans="1:10" x14ac:dyDescent="0.35">
      <c r="A16422">
        <v>43672771</v>
      </c>
      <c r="B16422" t="s">
        <v>40294</v>
      </c>
      <c r="C16422" t="s">
        <v>8691</v>
      </c>
      <c r="D16422" t="s">
        <v>8692</v>
      </c>
      <c r="E16422" t="s">
        <v>8704</v>
      </c>
      <c r="F16422" t="s">
        <v>8694</v>
      </c>
      <c r="G16422" t="s">
        <v>40295</v>
      </c>
      <c r="H16422" s="2">
        <v>42971</v>
      </c>
      <c r="I16422" s="2">
        <v>73050</v>
      </c>
      <c r="J16422" t="s">
        <v>8696</v>
      </c>
    </row>
    <row r="16423" spans="1:10" x14ac:dyDescent="0.35">
      <c r="A16423">
        <v>40843464</v>
      </c>
      <c r="B16423" t="s">
        <v>40296</v>
      </c>
      <c r="C16423" t="s">
        <v>8691</v>
      </c>
      <c r="D16423" t="s">
        <v>8692</v>
      </c>
      <c r="E16423" t="s">
        <v>8720</v>
      </c>
      <c r="F16423" t="s">
        <v>8694</v>
      </c>
      <c r="G16423" t="s">
        <v>40297</v>
      </c>
      <c r="H16423" s="2">
        <v>42971</v>
      </c>
      <c r="I16423" s="2">
        <v>73050</v>
      </c>
      <c r="J16423" t="s">
        <v>8696</v>
      </c>
    </row>
    <row r="16424" spans="1:10" x14ac:dyDescent="0.35">
      <c r="A16424">
        <v>41410222</v>
      </c>
      <c r="B16424" t="s">
        <v>40298</v>
      </c>
      <c r="C16424" t="s">
        <v>8691</v>
      </c>
      <c r="D16424" t="s">
        <v>8692</v>
      </c>
      <c r="E16424" t="s">
        <v>8717</v>
      </c>
      <c r="F16424" t="s">
        <v>8694</v>
      </c>
      <c r="G16424" t="s">
        <v>40299</v>
      </c>
      <c r="H16424" s="2">
        <v>42971</v>
      </c>
      <c r="I16424" s="2">
        <v>73050</v>
      </c>
      <c r="J16424" t="s">
        <v>8696</v>
      </c>
    </row>
    <row r="16425" spans="1:10" x14ac:dyDescent="0.35">
      <c r="A16425">
        <v>41331032</v>
      </c>
      <c r="B16425" t="s">
        <v>40300</v>
      </c>
      <c r="C16425" t="s">
        <v>8691</v>
      </c>
      <c r="D16425" t="s">
        <v>8692</v>
      </c>
      <c r="E16425" t="s">
        <v>8709</v>
      </c>
      <c r="F16425" t="s">
        <v>8694</v>
      </c>
      <c r="G16425" t="s">
        <v>40301</v>
      </c>
      <c r="H16425" s="2">
        <v>42971</v>
      </c>
      <c r="I16425" s="2">
        <v>73050</v>
      </c>
      <c r="J16425" t="s">
        <v>8696</v>
      </c>
    </row>
    <row r="16426" spans="1:10" x14ac:dyDescent="0.35">
      <c r="A16426">
        <v>41135700</v>
      </c>
      <c r="B16426" t="s">
        <v>40302</v>
      </c>
      <c r="C16426" t="s">
        <v>8691</v>
      </c>
      <c r="D16426" t="s">
        <v>8692</v>
      </c>
      <c r="E16426" t="s">
        <v>8717</v>
      </c>
      <c r="F16426" t="s">
        <v>8694</v>
      </c>
      <c r="G16426" t="s">
        <v>40303</v>
      </c>
      <c r="H16426" s="2">
        <v>42971</v>
      </c>
      <c r="I16426" s="2">
        <v>73050</v>
      </c>
      <c r="J16426" t="s">
        <v>8696</v>
      </c>
    </row>
    <row r="16427" spans="1:10" x14ac:dyDescent="0.35">
      <c r="A16427">
        <v>41290401</v>
      </c>
      <c r="B16427" t="s">
        <v>40304</v>
      </c>
      <c r="C16427" t="s">
        <v>8691</v>
      </c>
      <c r="D16427" t="s">
        <v>8692</v>
      </c>
      <c r="E16427" t="s">
        <v>8717</v>
      </c>
      <c r="F16427" t="s">
        <v>8694</v>
      </c>
      <c r="G16427" t="s">
        <v>40305</v>
      </c>
      <c r="H16427" s="2">
        <v>42971</v>
      </c>
      <c r="I16427" s="2">
        <v>73050</v>
      </c>
      <c r="J16427" t="s">
        <v>8696</v>
      </c>
    </row>
    <row r="16428" spans="1:10" x14ac:dyDescent="0.35">
      <c r="A16428">
        <v>41171317</v>
      </c>
      <c r="B16428" t="s">
        <v>40306</v>
      </c>
      <c r="C16428" t="s">
        <v>8691</v>
      </c>
      <c r="D16428" t="s">
        <v>8692</v>
      </c>
      <c r="E16428" t="s">
        <v>8762</v>
      </c>
      <c r="F16428" t="s">
        <v>8694</v>
      </c>
      <c r="G16428" t="s">
        <v>40307</v>
      </c>
      <c r="H16428" s="2">
        <v>42971</v>
      </c>
      <c r="I16428" s="2">
        <v>73050</v>
      </c>
      <c r="J16428" t="s">
        <v>8696</v>
      </c>
    </row>
    <row r="16429" spans="1:10" x14ac:dyDescent="0.35">
      <c r="A16429">
        <v>41028283</v>
      </c>
      <c r="B16429" t="s">
        <v>40308</v>
      </c>
      <c r="C16429" t="s">
        <v>8691</v>
      </c>
      <c r="D16429" t="s">
        <v>8692</v>
      </c>
      <c r="E16429" t="s">
        <v>8720</v>
      </c>
      <c r="F16429" t="s">
        <v>8694</v>
      </c>
      <c r="G16429" t="s">
        <v>40309</v>
      </c>
      <c r="H16429" s="2">
        <v>42971</v>
      </c>
      <c r="I16429" s="2">
        <v>73050</v>
      </c>
      <c r="J16429" t="s">
        <v>8696</v>
      </c>
    </row>
    <row r="16430" spans="1:10" x14ac:dyDescent="0.35">
      <c r="A16430">
        <v>42934801</v>
      </c>
      <c r="B16430" t="s">
        <v>40310</v>
      </c>
      <c r="C16430" t="s">
        <v>8691</v>
      </c>
      <c r="D16430" t="s">
        <v>8692</v>
      </c>
      <c r="E16430" t="s">
        <v>8762</v>
      </c>
      <c r="F16430" t="s">
        <v>8694</v>
      </c>
      <c r="G16430" t="s">
        <v>40311</v>
      </c>
      <c r="H16430" s="2">
        <v>43333</v>
      </c>
      <c r="I16430" s="2">
        <v>73050</v>
      </c>
      <c r="J16430" t="s">
        <v>8696</v>
      </c>
    </row>
    <row r="16431" spans="1:10" x14ac:dyDescent="0.35">
      <c r="A16431">
        <v>43819422</v>
      </c>
      <c r="B16431" t="s">
        <v>40312</v>
      </c>
      <c r="C16431" t="s">
        <v>8691</v>
      </c>
      <c r="D16431" t="s">
        <v>8692</v>
      </c>
      <c r="E16431" t="s">
        <v>8720</v>
      </c>
      <c r="F16431" t="s">
        <v>8694</v>
      </c>
      <c r="G16431" t="s">
        <v>40313</v>
      </c>
      <c r="H16431" s="2">
        <v>42971</v>
      </c>
      <c r="I16431" s="2">
        <v>73050</v>
      </c>
      <c r="J16431" t="s">
        <v>8696</v>
      </c>
    </row>
    <row r="16432" spans="1:10" x14ac:dyDescent="0.35">
      <c r="A16432">
        <v>43269588</v>
      </c>
      <c r="B16432" t="s">
        <v>40314</v>
      </c>
      <c r="C16432" t="s">
        <v>8691</v>
      </c>
      <c r="D16432" t="s">
        <v>8692</v>
      </c>
      <c r="E16432" t="s">
        <v>8698</v>
      </c>
      <c r="F16432" t="s">
        <v>8694</v>
      </c>
      <c r="G16432" t="s">
        <v>40315</v>
      </c>
      <c r="H16432" s="2">
        <v>42971</v>
      </c>
      <c r="I16432" s="2">
        <v>73050</v>
      </c>
      <c r="J16432" t="s">
        <v>8696</v>
      </c>
    </row>
    <row r="16433" spans="1:10" x14ac:dyDescent="0.35">
      <c r="A16433">
        <v>43288536</v>
      </c>
      <c r="B16433" t="s">
        <v>40316</v>
      </c>
      <c r="C16433" t="s">
        <v>8691</v>
      </c>
      <c r="D16433" t="s">
        <v>8692</v>
      </c>
      <c r="E16433" t="s">
        <v>8762</v>
      </c>
      <c r="F16433" t="s">
        <v>8694</v>
      </c>
      <c r="G16433" t="s">
        <v>40317</v>
      </c>
      <c r="H16433" s="2">
        <v>42971</v>
      </c>
      <c r="I16433" s="2">
        <v>73050</v>
      </c>
      <c r="J16433" t="s">
        <v>8696</v>
      </c>
    </row>
    <row r="16434" spans="1:10" x14ac:dyDescent="0.35">
      <c r="A16434">
        <v>19067753</v>
      </c>
      <c r="B16434" t="s">
        <v>40318</v>
      </c>
      <c r="C16434" t="s">
        <v>8691</v>
      </c>
      <c r="D16434" t="s">
        <v>8703</v>
      </c>
      <c r="E16434" t="s">
        <v>8704</v>
      </c>
      <c r="F16434" t="s">
        <v>8694</v>
      </c>
      <c r="G16434">
        <v>260397</v>
      </c>
      <c r="H16434" s="2">
        <v>25569</v>
      </c>
      <c r="I16434" s="2">
        <v>73050</v>
      </c>
      <c r="J16434" t="s">
        <v>8696</v>
      </c>
    </row>
    <row r="16435" spans="1:10" x14ac:dyDescent="0.35">
      <c r="A16435">
        <v>43834632</v>
      </c>
      <c r="B16435" t="s">
        <v>40319</v>
      </c>
      <c r="C16435" t="s">
        <v>8691</v>
      </c>
      <c r="D16435" t="s">
        <v>8692</v>
      </c>
      <c r="E16435" t="s">
        <v>8717</v>
      </c>
      <c r="F16435" t="s">
        <v>8694</v>
      </c>
      <c r="G16435" t="s">
        <v>40320</v>
      </c>
      <c r="H16435" s="2">
        <v>42971</v>
      </c>
      <c r="I16435" s="2">
        <v>73050</v>
      </c>
      <c r="J16435" t="s">
        <v>8696</v>
      </c>
    </row>
    <row r="16436" spans="1:10" x14ac:dyDescent="0.35">
      <c r="A16436">
        <v>41309138</v>
      </c>
      <c r="B16436" t="s">
        <v>40321</v>
      </c>
      <c r="C16436" t="s">
        <v>8691</v>
      </c>
      <c r="D16436" t="s">
        <v>8692</v>
      </c>
      <c r="E16436" t="s">
        <v>8720</v>
      </c>
      <c r="F16436" t="s">
        <v>8694</v>
      </c>
      <c r="G16436" t="s">
        <v>40322</v>
      </c>
      <c r="H16436" s="2">
        <v>42971</v>
      </c>
      <c r="I16436" s="2">
        <v>73050</v>
      </c>
      <c r="J16436" t="s">
        <v>8696</v>
      </c>
    </row>
    <row r="16437" spans="1:10" x14ac:dyDescent="0.35">
      <c r="A16437">
        <v>44113507</v>
      </c>
      <c r="B16437" t="s">
        <v>40323</v>
      </c>
      <c r="C16437" t="s">
        <v>8691</v>
      </c>
      <c r="D16437" t="s">
        <v>8692</v>
      </c>
      <c r="E16437" t="s">
        <v>8717</v>
      </c>
      <c r="F16437" t="s">
        <v>8694</v>
      </c>
      <c r="G16437" t="s">
        <v>40324</v>
      </c>
      <c r="H16437" s="2">
        <v>42971</v>
      </c>
      <c r="I16437" s="2">
        <v>73050</v>
      </c>
      <c r="J16437" t="s">
        <v>8696</v>
      </c>
    </row>
    <row r="16438" spans="1:10" x14ac:dyDescent="0.35">
      <c r="A16438">
        <v>44191590</v>
      </c>
      <c r="B16438" t="s">
        <v>40325</v>
      </c>
      <c r="C16438" t="s">
        <v>8691</v>
      </c>
      <c r="D16438" t="s">
        <v>8692</v>
      </c>
      <c r="E16438" t="s">
        <v>8698</v>
      </c>
      <c r="F16438" t="s">
        <v>8694</v>
      </c>
      <c r="G16438" t="s">
        <v>40326</v>
      </c>
      <c r="H16438" s="2">
        <v>43014</v>
      </c>
      <c r="I16438" s="2">
        <v>73050</v>
      </c>
      <c r="J16438" t="s">
        <v>8696</v>
      </c>
    </row>
    <row r="16439" spans="1:10" x14ac:dyDescent="0.35">
      <c r="A16439">
        <v>41344228</v>
      </c>
      <c r="B16439" t="s">
        <v>40327</v>
      </c>
      <c r="C16439" t="s">
        <v>8691</v>
      </c>
      <c r="D16439" t="s">
        <v>8692</v>
      </c>
      <c r="E16439" t="s">
        <v>8709</v>
      </c>
      <c r="F16439" t="s">
        <v>8694</v>
      </c>
      <c r="G16439" t="s">
        <v>40328</v>
      </c>
      <c r="H16439" s="2">
        <v>42971</v>
      </c>
      <c r="I16439" s="2">
        <v>73050</v>
      </c>
      <c r="J16439" t="s">
        <v>8696</v>
      </c>
    </row>
    <row r="16440" spans="1:10" x14ac:dyDescent="0.35">
      <c r="A16440">
        <v>41341918</v>
      </c>
      <c r="B16440" t="s">
        <v>40329</v>
      </c>
      <c r="C16440" t="s">
        <v>8691</v>
      </c>
      <c r="D16440" t="s">
        <v>8692</v>
      </c>
      <c r="E16440" t="s">
        <v>8717</v>
      </c>
      <c r="F16440" t="s">
        <v>8694</v>
      </c>
      <c r="G16440" t="s">
        <v>40330</v>
      </c>
      <c r="H16440" s="2">
        <v>42971</v>
      </c>
      <c r="I16440" s="2">
        <v>73050</v>
      </c>
      <c r="J16440" t="s">
        <v>8696</v>
      </c>
    </row>
    <row r="16441" spans="1:10" x14ac:dyDescent="0.35">
      <c r="A16441">
        <v>43701234</v>
      </c>
      <c r="B16441" t="s">
        <v>40331</v>
      </c>
      <c r="C16441" t="s">
        <v>8691</v>
      </c>
      <c r="D16441" t="s">
        <v>8692</v>
      </c>
      <c r="E16441" t="s">
        <v>8706</v>
      </c>
      <c r="F16441" t="s">
        <v>8694</v>
      </c>
      <c r="G16441" t="s">
        <v>40332</v>
      </c>
      <c r="H16441" s="2">
        <v>42971</v>
      </c>
      <c r="I16441" s="2">
        <v>73050</v>
      </c>
      <c r="J16441" t="s">
        <v>8696</v>
      </c>
    </row>
    <row r="16442" spans="1:10" x14ac:dyDescent="0.35">
      <c r="A16442">
        <v>43798726</v>
      </c>
      <c r="B16442" t="s">
        <v>40333</v>
      </c>
      <c r="C16442" t="s">
        <v>8691</v>
      </c>
      <c r="D16442" t="s">
        <v>8692</v>
      </c>
      <c r="E16442" t="s">
        <v>8720</v>
      </c>
      <c r="F16442" t="s">
        <v>8694</v>
      </c>
      <c r="G16442" t="s">
        <v>40334</v>
      </c>
      <c r="H16442" s="2">
        <v>42971</v>
      </c>
      <c r="I16442" s="2">
        <v>73050</v>
      </c>
      <c r="J16442" t="s">
        <v>8696</v>
      </c>
    </row>
    <row r="16443" spans="1:10" x14ac:dyDescent="0.35">
      <c r="A16443">
        <v>43211993</v>
      </c>
      <c r="B16443" t="s">
        <v>40335</v>
      </c>
      <c r="C16443" t="s">
        <v>8691</v>
      </c>
      <c r="D16443" t="s">
        <v>8692</v>
      </c>
      <c r="E16443" t="s">
        <v>8704</v>
      </c>
      <c r="F16443" t="s">
        <v>8694</v>
      </c>
      <c r="G16443" t="s">
        <v>40336</v>
      </c>
      <c r="H16443" s="2">
        <v>42971</v>
      </c>
      <c r="I16443" s="2">
        <v>73050</v>
      </c>
      <c r="J16443" t="s">
        <v>8696</v>
      </c>
    </row>
  </sheetData>
  <conditionalFormatting sqref="B1:B16443">
    <cfRule type="containsText" dxfId="12" priority="1" operator="containsText" text="Betamethasone">
      <formula>NOT(ISERROR(SEARCH("Betamethasone",B1)))</formula>
    </cfRule>
    <cfRule type="containsText" dxfId="11" priority="4" operator="containsText" text="injectable suspension">
      <formula>NOT(ISERROR(SEARCH("injectable suspension",B1)))</formula>
    </cfRule>
    <cfRule type="containsText" dxfId="10" priority="5" operator="containsText" text="hexacetonide">
      <formula>NOT(ISERROR(SEARCH("hexacetonide",B1)))</formula>
    </cfRule>
    <cfRule type="containsText" dxfId="9" priority="6" operator="containsText" text="celestone">
      <formula>NOT(ISERROR(SEARCH("celestone",B1)))</formula>
    </cfRule>
    <cfRule type="containsText" dxfId="8" priority="7" operator="containsText" text="Triamcinolone">
      <formula>NOT(ISERROR(SEARCH("Triamcinolone",B1)))</formula>
    </cfRule>
    <cfRule type="containsText" dxfId="7" priority="8" operator="containsText" text="Oral Solution">
      <formula>NOT(ISERROR(SEARCH("Oral Solution",B1)))</formula>
    </cfRule>
    <cfRule type="containsText" dxfId="6" priority="9" operator="containsText" text="Oral Tablet">
      <formula>NOT(ISERROR(SEARCH("Oral Tablet",B1)))</formula>
    </cfRule>
    <cfRule type="containsText" dxfId="5" priority="10" operator="containsText" text="cream">
      <formula>NOT(ISERROR(SEARCH("cream",B1)))</formula>
    </cfRule>
    <cfRule type="containsText" dxfId="4" priority="11" operator="containsText" text="intravenous">
      <formula>NOT(ISERROR(SEARCH("intravenous",B1)))</formula>
    </cfRule>
    <cfRule type="containsText" dxfId="3" priority="12" operator="containsText" text="IV">
      <formula>NOT(ISERROR(SEARCH("IV",B1)))</formula>
    </cfRule>
    <cfRule type="containsText" dxfId="2" priority="13" operator="containsText" text="OP">
      <formula>NOT(ISERROR(SEARCH("OP",B1)))</formula>
    </cfRule>
  </conditionalFormatting>
  <conditionalFormatting sqref="B159">
    <cfRule type="containsText" dxfId="1" priority="3" operator="containsText" text=" Salicylic Acid">
      <formula>NOT(ISERROR(SEARCH(" Salicylic Acid",B159)))</formula>
    </cfRule>
  </conditionalFormatting>
  <conditionalFormatting sqref="B188">
    <cfRule type="cellIs" dxfId="0" priority="2" operator="greaterThan">
      <formula>" Betamethasone"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B20"/>
  <sheetViews>
    <sheetView topLeftCell="A2" workbookViewId="0">
      <selection activeCell="A17" sqref="A17"/>
    </sheetView>
  </sheetViews>
  <sheetFormatPr defaultColWidth="8.81640625" defaultRowHeight="14.5" x14ac:dyDescent="0.35"/>
  <cols>
    <col min="1" max="1" width="8.6328125" style="1"/>
  </cols>
  <sheetData>
    <row r="1" spans="1:2" x14ac:dyDescent="0.35">
      <c r="A1" s="1" t="s">
        <v>8670</v>
      </c>
      <c r="B1" t="s">
        <v>8671</v>
      </c>
    </row>
    <row r="2" spans="1:2" x14ac:dyDescent="0.35">
      <c r="A2" s="1">
        <v>1</v>
      </c>
      <c r="B2" t="s">
        <v>8672</v>
      </c>
    </row>
    <row r="3" spans="1:2" x14ac:dyDescent="0.35">
      <c r="A3" s="1">
        <v>2</v>
      </c>
      <c r="B3" t="s">
        <v>8673</v>
      </c>
    </row>
    <row r="4" spans="1:2" x14ac:dyDescent="0.35">
      <c r="A4" s="1">
        <v>3</v>
      </c>
      <c r="B4" t="s">
        <v>8674</v>
      </c>
    </row>
    <row r="5" spans="1:2" x14ac:dyDescent="0.35">
      <c r="A5" s="1">
        <v>4</v>
      </c>
      <c r="B5" t="s">
        <v>8675</v>
      </c>
    </row>
    <row r="6" spans="1:2" x14ac:dyDescent="0.35">
      <c r="A6" s="1">
        <v>5</v>
      </c>
      <c r="B6" t="s">
        <v>8676</v>
      </c>
    </row>
    <row r="7" spans="1:2" x14ac:dyDescent="0.35">
      <c r="A7" s="1">
        <v>6</v>
      </c>
      <c r="B7" t="s">
        <v>8677</v>
      </c>
    </row>
    <row r="8" spans="1:2" x14ac:dyDescent="0.35">
      <c r="A8" s="1">
        <v>7</v>
      </c>
      <c r="B8" t="s">
        <v>8678</v>
      </c>
    </row>
    <row r="9" spans="1:2" x14ac:dyDescent="0.35">
      <c r="A9" s="1">
        <v>8</v>
      </c>
      <c r="B9" t="s">
        <v>8679</v>
      </c>
    </row>
    <row r="10" spans="1:2" x14ac:dyDescent="0.35">
      <c r="A10" s="1" t="s">
        <v>8627</v>
      </c>
      <c r="B10" t="s">
        <v>8672</v>
      </c>
    </row>
    <row r="11" spans="1:2" x14ac:dyDescent="0.35">
      <c r="A11" s="1" t="s">
        <v>8629</v>
      </c>
      <c r="B11" t="s">
        <v>8673</v>
      </c>
    </row>
    <row r="12" spans="1:2" x14ac:dyDescent="0.35">
      <c r="A12" s="1" t="s">
        <v>8631</v>
      </c>
      <c r="B12" t="s">
        <v>8674</v>
      </c>
    </row>
    <row r="13" spans="1:2" x14ac:dyDescent="0.35">
      <c r="A13" s="1" t="s">
        <v>8633</v>
      </c>
      <c r="B13" t="s">
        <v>8675</v>
      </c>
    </row>
    <row r="14" spans="1:2" x14ac:dyDescent="0.35">
      <c r="A14" s="1" t="s">
        <v>8635</v>
      </c>
      <c r="B14" t="s">
        <v>8676</v>
      </c>
    </row>
    <row r="15" spans="1:2" x14ac:dyDescent="0.35">
      <c r="A15" s="1" t="s">
        <v>8637</v>
      </c>
      <c r="B15" t="s">
        <v>8677</v>
      </c>
    </row>
    <row r="16" spans="1:2" x14ac:dyDescent="0.35">
      <c r="A16" s="1" t="s">
        <v>8639</v>
      </c>
      <c r="B16" t="s">
        <v>8678</v>
      </c>
    </row>
    <row r="17" spans="1:2" x14ac:dyDescent="0.35">
      <c r="A17" s="1" t="s">
        <v>8682</v>
      </c>
      <c r="B17" t="s">
        <v>8679</v>
      </c>
    </row>
    <row r="18" spans="1:2" x14ac:dyDescent="0.35">
      <c r="A18" s="1" t="s">
        <v>8620</v>
      </c>
      <c r="B18" t="s">
        <v>8680</v>
      </c>
    </row>
    <row r="19" spans="1:2" x14ac:dyDescent="0.35">
      <c r="A19" s="1" t="s">
        <v>8621</v>
      </c>
      <c r="B19" t="s">
        <v>8681</v>
      </c>
    </row>
    <row r="20" spans="1:2" x14ac:dyDescent="0.35">
      <c r="A20" s="1" t="s">
        <v>8622</v>
      </c>
      <c r="B20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ColWidth="8.81640625" defaultRowHeight="14.5" x14ac:dyDescent="0.35"/>
  <cols>
    <col min="1" max="1" width="61.81640625" bestFit="1" customWidth="1"/>
    <col min="5" max="5" width="163.8164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ColWidth="8.81640625" defaultRowHeight="14.5" x14ac:dyDescent="0.35"/>
  <cols>
    <col min="1" max="1" width="61.81640625" bestFit="1" customWidth="1"/>
    <col min="2" max="2" width="14.81640625" bestFit="1" customWidth="1"/>
    <col min="3" max="3" width="9.6328125" bestFit="1" customWidth="1"/>
  </cols>
  <sheetData>
    <row r="1" spans="1:3" x14ac:dyDescent="0.35">
      <c r="A1" t="s">
        <v>177</v>
      </c>
      <c r="B1" t="s">
        <v>8614</v>
      </c>
      <c r="C1" t="s">
        <v>8615</v>
      </c>
    </row>
    <row r="2" spans="1:3" x14ac:dyDescent="0.35">
      <c r="A2" t="s">
        <v>184</v>
      </c>
      <c r="B2" t="s">
        <v>8594</v>
      </c>
      <c r="C2" t="s">
        <v>8595</v>
      </c>
    </row>
    <row r="3" spans="1:3" x14ac:dyDescent="0.35">
      <c r="A3" t="s">
        <v>484</v>
      </c>
      <c r="B3" t="s">
        <v>8596</v>
      </c>
      <c r="C3" t="s">
        <v>8597</v>
      </c>
    </row>
    <row r="4" spans="1:3" x14ac:dyDescent="0.35">
      <c r="A4" t="s">
        <v>866</v>
      </c>
      <c r="B4" t="s">
        <v>8596</v>
      </c>
      <c r="C4" t="s">
        <v>8597</v>
      </c>
    </row>
    <row r="5" spans="1:3" x14ac:dyDescent="0.35">
      <c r="A5" t="s">
        <v>1020</v>
      </c>
      <c r="B5" t="s">
        <v>8598</v>
      </c>
      <c r="C5" t="s">
        <v>8599</v>
      </c>
    </row>
    <row r="6" spans="1:3" x14ac:dyDescent="0.35">
      <c r="A6" t="s">
        <v>1276</v>
      </c>
      <c r="B6" t="s">
        <v>8596</v>
      </c>
      <c r="C6" t="s">
        <v>8597</v>
      </c>
    </row>
    <row r="7" spans="1:3" x14ac:dyDescent="0.35">
      <c r="A7" t="s">
        <v>1373</v>
      </c>
      <c r="B7" t="s">
        <v>8600</v>
      </c>
      <c r="C7" t="s">
        <v>8601</v>
      </c>
    </row>
    <row r="8" spans="1:3" x14ac:dyDescent="0.35">
      <c r="A8" t="s">
        <v>2808</v>
      </c>
      <c r="B8" t="s">
        <v>8602</v>
      </c>
      <c r="C8" t="s">
        <v>8603</v>
      </c>
    </row>
    <row r="9" spans="1:3" x14ac:dyDescent="0.35">
      <c r="A9" t="s">
        <v>2820</v>
      </c>
      <c r="B9" t="s">
        <v>8600</v>
      </c>
      <c r="C9" t="s">
        <v>8601</v>
      </c>
    </row>
    <row r="10" spans="1:3" x14ac:dyDescent="0.35">
      <c r="A10" t="s">
        <v>2960</v>
      </c>
      <c r="B10" t="s">
        <v>8604</v>
      </c>
      <c r="C10" t="s">
        <v>8605</v>
      </c>
    </row>
    <row r="11" spans="1:3" x14ac:dyDescent="0.35">
      <c r="A11" t="s">
        <v>3500</v>
      </c>
      <c r="B11" t="s">
        <v>8604</v>
      </c>
      <c r="C11" t="s">
        <v>8605</v>
      </c>
    </row>
    <row r="12" spans="1:3" x14ac:dyDescent="0.35">
      <c r="A12" t="s">
        <v>3514</v>
      </c>
      <c r="B12" t="s">
        <v>8600</v>
      </c>
      <c r="C12" t="s">
        <v>8601</v>
      </c>
    </row>
    <row r="13" spans="1:3" x14ac:dyDescent="0.35">
      <c r="A13" t="s">
        <v>4112</v>
      </c>
      <c r="B13" t="s">
        <v>8606</v>
      </c>
      <c r="C13" t="s">
        <v>8607</v>
      </c>
    </row>
    <row r="14" spans="1:3" x14ac:dyDescent="0.35">
      <c r="A14" t="s">
        <v>4448</v>
      </c>
      <c r="B14" t="s">
        <v>8604</v>
      </c>
      <c r="C14" t="s">
        <v>8605</v>
      </c>
    </row>
    <row r="15" spans="1:3" x14ac:dyDescent="0.35">
      <c r="A15" t="s">
        <v>4638</v>
      </c>
      <c r="B15" t="s">
        <v>8604</v>
      </c>
      <c r="C15" t="s">
        <v>8605</v>
      </c>
    </row>
    <row r="16" spans="1:3" x14ac:dyDescent="0.35">
      <c r="A16" t="s">
        <v>4689</v>
      </c>
      <c r="B16" t="s">
        <v>8596</v>
      </c>
      <c r="C16" t="s">
        <v>8597</v>
      </c>
    </row>
    <row r="17" spans="1:3" x14ac:dyDescent="0.35">
      <c r="A17" t="s">
        <v>4757</v>
      </c>
      <c r="B17" t="s">
        <v>8600</v>
      </c>
      <c r="C17" t="s">
        <v>8601</v>
      </c>
    </row>
    <row r="18" spans="1:3" x14ac:dyDescent="0.35">
      <c r="A18" t="s">
        <v>4884</v>
      </c>
      <c r="B18" t="s">
        <v>8604</v>
      </c>
      <c r="C18" t="s">
        <v>8605</v>
      </c>
    </row>
    <row r="19" spans="1:3" x14ac:dyDescent="0.35">
      <c r="A19" t="s">
        <v>5028</v>
      </c>
      <c r="B19" t="s">
        <v>8594</v>
      </c>
      <c r="C19" t="s">
        <v>8595</v>
      </c>
    </row>
    <row r="20" spans="1:3" x14ac:dyDescent="0.35">
      <c r="A20" t="s">
        <v>5097</v>
      </c>
      <c r="B20" t="s">
        <v>8608</v>
      </c>
      <c r="C20" t="s">
        <v>8609</v>
      </c>
    </row>
    <row r="21" spans="1:3" x14ac:dyDescent="0.35">
      <c r="A21" t="s">
        <v>5221</v>
      </c>
      <c r="B21" t="s">
        <v>8610</v>
      </c>
      <c r="C21" t="s">
        <v>8611</v>
      </c>
    </row>
    <row r="22" spans="1:3" x14ac:dyDescent="0.35">
      <c r="A22" t="s">
        <v>5793</v>
      </c>
      <c r="B22" t="s">
        <v>8608</v>
      </c>
      <c r="C22" t="s">
        <v>8609</v>
      </c>
    </row>
    <row r="23" spans="1:3" x14ac:dyDescent="0.35">
      <c r="A23" t="s">
        <v>5842</v>
      </c>
      <c r="B23" t="s">
        <v>8612</v>
      </c>
      <c r="C23" t="s">
        <v>8613</v>
      </c>
    </row>
    <row r="24" spans="1:3" x14ac:dyDescent="0.35">
      <c r="A24" t="s">
        <v>5898</v>
      </c>
      <c r="B24" t="s">
        <v>8610</v>
      </c>
      <c r="C24" t="s">
        <v>8611</v>
      </c>
    </row>
    <row r="25" spans="1:3" x14ac:dyDescent="0.35">
      <c r="A25" t="s">
        <v>6425</v>
      </c>
      <c r="B25" t="s">
        <v>8608</v>
      </c>
      <c r="C25" t="s">
        <v>8609</v>
      </c>
    </row>
    <row r="26" spans="1:3" x14ac:dyDescent="0.35">
      <c r="A26" t="s">
        <v>6647</v>
      </c>
      <c r="B26" t="s">
        <v>8604</v>
      </c>
      <c r="C26" t="s">
        <v>8605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81"/>
  <sheetViews>
    <sheetView zoomScale="145" zoomScaleNormal="145" workbookViewId="0">
      <selection activeCell="H78" sqref="H78"/>
    </sheetView>
  </sheetViews>
  <sheetFormatPr defaultColWidth="8.81640625"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6981</v>
      </c>
      <c r="B2" t="s">
        <v>6904</v>
      </c>
      <c r="C2" t="s">
        <v>6982</v>
      </c>
      <c r="D2">
        <v>6</v>
      </c>
      <c r="E2" t="s">
        <v>6982</v>
      </c>
    </row>
    <row r="3" spans="1:5" x14ac:dyDescent="0.35">
      <c r="A3" t="s">
        <v>6981</v>
      </c>
      <c r="B3" t="s">
        <v>6904</v>
      </c>
      <c r="C3" t="s">
        <v>6983</v>
      </c>
      <c r="D3">
        <v>6</v>
      </c>
      <c r="E3" t="s">
        <v>6983</v>
      </c>
    </row>
    <row r="4" spans="1:5" x14ac:dyDescent="0.35">
      <c r="A4" t="s">
        <v>6981</v>
      </c>
      <c r="B4" t="s">
        <v>6904</v>
      </c>
      <c r="C4" t="s">
        <v>6984</v>
      </c>
      <c r="D4">
        <v>6</v>
      </c>
      <c r="E4" t="s">
        <v>6984</v>
      </c>
    </row>
    <row r="5" spans="1:5" x14ac:dyDescent="0.35">
      <c r="A5" t="s">
        <v>6981</v>
      </c>
      <c r="B5" t="s">
        <v>6904</v>
      </c>
      <c r="C5" t="s">
        <v>6985</v>
      </c>
      <c r="D5">
        <v>6</v>
      </c>
      <c r="E5" t="s">
        <v>6985</v>
      </c>
    </row>
    <row r="6" spans="1:5" x14ac:dyDescent="0.35">
      <c r="A6" t="s">
        <v>6981</v>
      </c>
      <c r="B6" t="s">
        <v>6904</v>
      </c>
      <c r="C6" t="s">
        <v>6986</v>
      </c>
      <c r="D6">
        <v>6</v>
      </c>
      <c r="E6" t="s">
        <v>6986</v>
      </c>
    </row>
    <row r="7" spans="1:5" x14ac:dyDescent="0.35">
      <c r="A7" t="s">
        <v>6981</v>
      </c>
      <c r="B7" t="s">
        <v>6904</v>
      </c>
      <c r="C7" t="s">
        <v>46988</v>
      </c>
      <c r="D7">
        <v>6</v>
      </c>
      <c r="E7" t="s">
        <v>46988</v>
      </c>
    </row>
    <row r="8" spans="1:5" x14ac:dyDescent="0.35">
      <c r="A8" t="s">
        <v>6971</v>
      </c>
      <c r="B8" t="s">
        <v>6904</v>
      </c>
      <c r="C8" t="s">
        <v>44814</v>
      </c>
      <c r="D8">
        <v>2</v>
      </c>
      <c r="E8" t="s">
        <v>44814</v>
      </c>
    </row>
    <row r="9" spans="1:5" x14ac:dyDescent="0.35">
      <c r="A9" t="s">
        <v>6971</v>
      </c>
      <c r="B9" t="s">
        <v>6904</v>
      </c>
      <c r="C9" t="s">
        <v>46990</v>
      </c>
      <c r="D9">
        <v>2</v>
      </c>
      <c r="E9" t="s">
        <v>46990</v>
      </c>
    </row>
    <row r="10" spans="1:5" x14ac:dyDescent="0.35">
      <c r="A10" t="s">
        <v>6971</v>
      </c>
      <c r="B10" t="s">
        <v>6904</v>
      </c>
      <c r="C10" t="s">
        <v>46991</v>
      </c>
      <c r="D10">
        <v>2</v>
      </c>
      <c r="E10" t="s">
        <v>46991</v>
      </c>
    </row>
    <row r="11" spans="1:5" x14ac:dyDescent="0.35">
      <c r="A11" t="s">
        <v>6971</v>
      </c>
      <c r="B11" t="s">
        <v>6904</v>
      </c>
      <c r="C11" t="s">
        <v>46992</v>
      </c>
      <c r="D11">
        <v>2</v>
      </c>
      <c r="E11" t="s">
        <v>46992</v>
      </c>
    </row>
    <row r="12" spans="1:5" x14ac:dyDescent="0.35">
      <c r="A12" t="s">
        <v>6971</v>
      </c>
      <c r="B12" t="s">
        <v>6904</v>
      </c>
      <c r="C12" t="s">
        <v>46993</v>
      </c>
      <c r="D12">
        <v>2</v>
      </c>
      <c r="E12" t="s">
        <v>46993</v>
      </c>
    </row>
    <row r="13" spans="1:5" x14ac:dyDescent="0.35">
      <c r="A13" t="s">
        <v>6971</v>
      </c>
      <c r="B13" t="s">
        <v>6904</v>
      </c>
      <c r="C13" t="s">
        <v>46994</v>
      </c>
      <c r="D13">
        <v>2</v>
      </c>
      <c r="E13" t="s">
        <v>46994</v>
      </c>
    </row>
    <row r="14" spans="1:5" x14ac:dyDescent="0.35">
      <c r="A14" t="s">
        <v>6960</v>
      </c>
      <c r="B14" t="s">
        <v>6904</v>
      </c>
      <c r="C14" t="s">
        <v>46995</v>
      </c>
      <c r="D14">
        <v>1</v>
      </c>
      <c r="E14" t="s">
        <v>46995</v>
      </c>
    </row>
    <row r="15" spans="1:5" x14ac:dyDescent="0.35">
      <c r="A15" t="s">
        <v>6960</v>
      </c>
      <c r="B15" t="s">
        <v>6904</v>
      </c>
      <c r="C15" t="s">
        <v>46996</v>
      </c>
      <c r="D15">
        <v>1</v>
      </c>
      <c r="E15" t="s">
        <v>46996</v>
      </c>
    </row>
    <row r="16" spans="1:5" x14ac:dyDescent="0.35">
      <c r="A16" t="s">
        <v>6960</v>
      </c>
      <c r="B16" t="s">
        <v>6904</v>
      </c>
      <c r="C16" t="s">
        <v>2394</v>
      </c>
      <c r="D16">
        <v>1</v>
      </c>
      <c r="E16" t="s">
        <v>2394</v>
      </c>
    </row>
    <row r="17" spans="1:5" x14ac:dyDescent="0.35">
      <c r="A17" t="s">
        <v>6960</v>
      </c>
      <c r="B17" t="s">
        <v>6904</v>
      </c>
      <c r="C17" t="s">
        <v>46997</v>
      </c>
      <c r="D17">
        <v>1</v>
      </c>
      <c r="E17" t="s">
        <v>46997</v>
      </c>
    </row>
    <row r="18" spans="1:5" x14ac:dyDescent="0.35">
      <c r="A18" t="s">
        <v>4639</v>
      </c>
      <c r="B18" t="s">
        <v>6904</v>
      </c>
      <c r="C18" t="s">
        <v>6932</v>
      </c>
      <c r="D18">
        <v>1</v>
      </c>
      <c r="E18" t="s">
        <v>6932</v>
      </c>
    </row>
    <row r="19" spans="1:5" x14ac:dyDescent="0.35">
      <c r="A19" t="s">
        <v>4639</v>
      </c>
      <c r="B19" t="s">
        <v>6904</v>
      </c>
      <c r="C19" t="s">
        <v>6933</v>
      </c>
      <c r="D19">
        <v>1</v>
      </c>
      <c r="E19" t="s">
        <v>6933</v>
      </c>
    </row>
    <row r="20" spans="1:5" x14ac:dyDescent="0.35">
      <c r="A20" t="s">
        <v>4639</v>
      </c>
      <c r="B20" t="s">
        <v>6904</v>
      </c>
      <c r="C20" t="s">
        <v>6934</v>
      </c>
      <c r="D20">
        <v>1</v>
      </c>
      <c r="E20" t="s">
        <v>6934</v>
      </c>
    </row>
    <row r="21" spans="1:5" x14ac:dyDescent="0.35">
      <c r="A21" t="s">
        <v>4639</v>
      </c>
      <c r="B21" t="s">
        <v>6904</v>
      </c>
      <c r="C21" t="s">
        <v>6935</v>
      </c>
      <c r="D21">
        <v>1</v>
      </c>
      <c r="E21" t="s">
        <v>6936</v>
      </c>
    </row>
    <row r="22" spans="1:5" x14ac:dyDescent="0.35">
      <c r="A22" t="s">
        <v>6961</v>
      </c>
      <c r="B22" t="s">
        <v>6904</v>
      </c>
      <c r="C22" t="s">
        <v>6964</v>
      </c>
      <c r="D22">
        <v>2</v>
      </c>
      <c r="E22" t="s">
        <v>6965</v>
      </c>
    </row>
    <row r="23" spans="1:5" x14ac:dyDescent="0.35">
      <c r="A23" t="s">
        <v>6922</v>
      </c>
      <c r="B23" t="s">
        <v>6904</v>
      </c>
      <c r="C23" t="s">
        <v>46998</v>
      </c>
      <c r="D23">
        <v>1</v>
      </c>
      <c r="E23" t="s">
        <v>46998</v>
      </c>
    </row>
    <row r="24" spans="1:5" x14ac:dyDescent="0.35">
      <c r="A24" t="s">
        <v>6922</v>
      </c>
      <c r="B24" t="s">
        <v>6904</v>
      </c>
      <c r="C24" t="s">
        <v>6929</v>
      </c>
      <c r="D24">
        <v>1</v>
      </c>
      <c r="E24" t="s">
        <v>6929</v>
      </c>
    </row>
    <row r="25" spans="1:5" x14ac:dyDescent="0.35">
      <c r="A25" t="s">
        <v>6961</v>
      </c>
      <c r="B25" t="s">
        <v>6904</v>
      </c>
      <c r="C25" t="s">
        <v>6962</v>
      </c>
      <c r="D25">
        <v>2</v>
      </c>
      <c r="E25" t="s">
        <v>6963</v>
      </c>
    </row>
    <row r="26" spans="1:5" x14ac:dyDescent="0.35">
      <c r="A26" t="s">
        <v>6961</v>
      </c>
      <c r="B26" t="s">
        <v>6904</v>
      </c>
      <c r="C26" t="s">
        <v>46999</v>
      </c>
      <c r="D26">
        <v>2</v>
      </c>
      <c r="E26" t="s">
        <v>46999</v>
      </c>
    </row>
    <row r="27" spans="1:5" x14ac:dyDescent="0.35">
      <c r="A27" t="s">
        <v>6903</v>
      </c>
      <c r="B27" t="s">
        <v>6904</v>
      </c>
      <c r="C27" t="s">
        <v>6905</v>
      </c>
      <c r="D27">
        <v>1</v>
      </c>
      <c r="E27" t="s">
        <v>6905</v>
      </c>
    </row>
    <row r="28" spans="1:5" x14ac:dyDescent="0.35">
      <c r="A28" t="s">
        <v>6903</v>
      </c>
      <c r="B28" t="s">
        <v>6904</v>
      </c>
      <c r="C28" t="s">
        <v>6906</v>
      </c>
      <c r="D28">
        <v>1</v>
      </c>
      <c r="E28" t="s">
        <v>6906</v>
      </c>
    </row>
    <row r="29" spans="1:5" x14ac:dyDescent="0.35">
      <c r="A29" t="s">
        <v>6903</v>
      </c>
      <c r="B29" t="s">
        <v>6904</v>
      </c>
      <c r="C29" t="s">
        <v>6907</v>
      </c>
      <c r="D29">
        <v>1</v>
      </c>
      <c r="E29" t="s">
        <v>6908</v>
      </c>
    </row>
    <row r="30" spans="1:5" x14ac:dyDescent="0.35">
      <c r="A30" t="s">
        <v>6909</v>
      </c>
      <c r="B30" t="s">
        <v>6904</v>
      </c>
      <c r="C30" t="s">
        <v>6910</v>
      </c>
      <c r="D30">
        <v>1</v>
      </c>
      <c r="E30" t="s">
        <v>6910</v>
      </c>
    </row>
    <row r="31" spans="1:5" x14ac:dyDescent="0.35">
      <c r="A31" t="s">
        <v>6922</v>
      </c>
      <c r="B31" t="s">
        <v>6904</v>
      </c>
      <c r="C31" t="s">
        <v>6923</v>
      </c>
      <c r="D31">
        <v>1</v>
      </c>
      <c r="E31" t="s">
        <v>6923</v>
      </c>
    </row>
    <row r="32" spans="1:5" x14ac:dyDescent="0.35">
      <c r="A32" t="s">
        <v>6922</v>
      </c>
      <c r="B32" t="s">
        <v>6904</v>
      </c>
      <c r="C32" t="s">
        <v>6924</v>
      </c>
      <c r="D32">
        <v>1</v>
      </c>
      <c r="E32" t="s">
        <v>6924</v>
      </c>
    </row>
    <row r="33" spans="1:5" x14ac:dyDescent="0.35">
      <c r="A33" t="s">
        <v>6922</v>
      </c>
      <c r="B33" t="s">
        <v>6904</v>
      </c>
      <c r="C33" t="s">
        <v>6925</v>
      </c>
      <c r="D33">
        <v>1</v>
      </c>
      <c r="E33" t="s">
        <v>6925</v>
      </c>
    </row>
    <row r="34" spans="1:5" x14ac:dyDescent="0.35">
      <c r="A34" t="s">
        <v>6922</v>
      </c>
      <c r="B34" t="s">
        <v>6904</v>
      </c>
      <c r="C34" t="s">
        <v>6926</v>
      </c>
      <c r="D34">
        <v>1</v>
      </c>
      <c r="E34" t="s">
        <v>6926</v>
      </c>
    </row>
    <row r="35" spans="1:5" x14ac:dyDescent="0.35">
      <c r="A35" t="s">
        <v>6922</v>
      </c>
      <c r="B35" t="s">
        <v>6904</v>
      </c>
      <c r="C35" t="s">
        <v>6930</v>
      </c>
      <c r="D35">
        <v>1</v>
      </c>
      <c r="E35" t="s">
        <v>6930</v>
      </c>
    </row>
    <row r="36" spans="1:5" x14ac:dyDescent="0.35">
      <c r="A36" t="s">
        <v>6922</v>
      </c>
      <c r="B36" t="s">
        <v>6904</v>
      </c>
      <c r="C36" t="s">
        <v>6927</v>
      </c>
      <c r="D36">
        <v>1</v>
      </c>
      <c r="E36" t="s">
        <v>6927</v>
      </c>
    </row>
    <row r="37" spans="1:5" x14ac:dyDescent="0.35">
      <c r="A37" t="s">
        <v>6922</v>
      </c>
      <c r="B37" t="s">
        <v>6904</v>
      </c>
      <c r="C37" t="s">
        <v>6928</v>
      </c>
      <c r="D37">
        <v>1</v>
      </c>
      <c r="E37" t="s">
        <v>6928</v>
      </c>
    </row>
    <row r="38" spans="1:5" x14ac:dyDescent="0.35">
      <c r="A38" t="s">
        <v>6922</v>
      </c>
      <c r="B38" t="s">
        <v>6904</v>
      </c>
      <c r="C38" t="s">
        <v>47000</v>
      </c>
      <c r="D38">
        <v>1</v>
      </c>
      <c r="E38" t="s">
        <v>47000</v>
      </c>
    </row>
    <row r="39" spans="1:5" x14ac:dyDescent="0.35">
      <c r="A39" t="s">
        <v>6922</v>
      </c>
      <c r="B39" t="s">
        <v>6904</v>
      </c>
      <c r="C39" t="s">
        <v>47001</v>
      </c>
      <c r="D39">
        <v>1</v>
      </c>
      <c r="E39" t="s">
        <v>47001</v>
      </c>
    </row>
    <row r="40" spans="1:5" x14ac:dyDescent="0.35">
      <c r="A40" t="s">
        <v>6922</v>
      </c>
      <c r="B40" t="s">
        <v>6904</v>
      </c>
      <c r="C40" t="s">
        <v>6931</v>
      </c>
      <c r="D40">
        <v>1</v>
      </c>
      <c r="E40" t="s">
        <v>6931</v>
      </c>
    </row>
    <row r="41" spans="1:5" x14ac:dyDescent="0.35">
      <c r="A41" t="s">
        <v>6911</v>
      </c>
      <c r="B41" t="s">
        <v>6904</v>
      </c>
      <c r="C41" t="s">
        <v>6912</v>
      </c>
      <c r="D41">
        <v>1</v>
      </c>
      <c r="E41" t="s">
        <v>6912</v>
      </c>
    </row>
    <row r="42" spans="1:5" x14ac:dyDescent="0.35">
      <c r="A42" t="s">
        <v>6911</v>
      </c>
      <c r="B42" t="s">
        <v>6904</v>
      </c>
      <c r="C42" t="s">
        <v>6915</v>
      </c>
      <c r="D42">
        <v>1</v>
      </c>
      <c r="E42" t="s">
        <v>6916</v>
      </c>
    </row>
    <row r="43" spans="1:5" x14ac:dyDescent="0.35">
      <c r="A43" t="s">
        <v>6911</v>
      </c>
      <c r="B43" t="s">
        <v>6904</v>
      </c>
      <c r="C43" t="s">
        <v>6913</v>
      </c>
      <c r="D43">
        <v>1</v>
      </c>
      <c r="E43" t="s">
        <v>6914</v>
      </c>
    </row>
    <row r="44" spans="1:5" x14ac:dyDescent="0.35">
      <c r="A44" t="s">
        <v>6937</v>
      </c>
      <c r="B44" t="s">
        <v>6904</v>
      </c>
      <c r="C44" t="s">
        <v>47009</v>
      </c>
      <c r="D44">
        <v>1</v>
      </c>
      <c r="E44" t="s">
        <v>47009</v>
      </c>
    </row>
    <row r="45" spans="1:5" x14ac:dyDescent="0.35">
      <c r="A45" t="s">
        <v>6937</v>
      </c>
      <c r="B45" t="s">
        <v>6904</v>
      </c>
      <c r="C45" t="s">
        <v>6939</v>
      </c>
      <c r="D45">
        <v>1</v>
      </c>
      <c r="E45" t="s">
        <v>6939</v>
      </c>
    </row>
    <row r="46" spans="1:5" x14ac:dyDescent="0.35">
      <c r="A46" t="s">
        <v>6937</v>
      </c>
      <c r="B46" t="s">
        <v>6904</v>
      </c>
      <c r="C46" t="s">
        <v>6940</v>
      </c>
      <c r="D46">
        <v>1</v>
      </c>
      <c r="E46" t="s">
        <v>6940</v>
      </c>
    </row>
    <row r="47" spans="1:5" x14ac:dyDescent="0.35">
      <c r="A47" t="s">
        <v>6937</v>
      </c>
      <c r="B47" t="s">
        <v>6904</v>
      </c>
      <c r="C47" t="s">
        <v>6941</v>
      </c>
      <c r="D47">
        <v>1</v>
      </c>
      <c r="E47" t="s">
        <v>6941</v>
      </c>
    </row>
    <row r="48" spans="1:5" x14ac:dyDescent="0.35">
      <c r="A48" t="s">
        <v>6937</v>
      </c>
      <c r="B48" t="s">
        <v>6904</v>
      </c>
      <c r="C48" t="s">
        <v>6942</v>
      </c>
      <c r="D48">
        <v>1</v>
      </c>
      <c r="E48" t="s">
        <v>6942</v>
      </c>
    </row>
    <row r="49" spans="1:5" x14ac:dyDescent="0.35">
      <c r="A49" t="s">
        <v>6937</v>
      </c>
      <c r="B49" t="s">
        <v>6904</v>
      </c>
      <c r="C49" t="s">
        <v>6944</v>
      </c>
      <c r="D49">
        <v>1</v>
      </c>
      <c r="E49" t="s">
        <v>6944</v>
      </c>
    </row>
    <row r="50" spans="1:5" x14ac:dyDescent="0.35">
      <c r="A50" t="s">
        <v>6937</v>
      </c>
      <c r="B50" t="s">
        <v>6904</v>
      </c>
      <c r="C50" t="s">
        <v>6945</v>
      </c>
      <c r="D50">
        <v>1</v>
      </c>
      <c r="E50" t="s">
        <v>6945</v>
      </c>
    </row>
    <row r="51" spans="1:5" x14ac:dyDescent="0.35">
      <c r="A51" t="s">
        <v>6937</v>
      </c>
      <c r="B51" t="s">
        <v>6904</v>
      </c>
      <c r="C51" t="s">
        <v>6943</v>
      </c>
      <c r="D51">
        <v>1</v>
      </c>
      <c r="E51" t="s">
        <v>6943</v>
      </c>
    </row>
    <row r="52" spans="1:5" x14ac:dyDescent="0.35">
      <c r="A52" t="s">
        <v>6937</v>
      </c>
      <c r="B52" t="s">
        <v>6904</v>
      </c>
      <c r="C52" t="s">
        <v>6938</v>
      </c>
      <c r="D52">
        <v>1</v>
      </c>
      <c r="E52" t="s">
        <v>6938</v>
      </c>
    </row>
    <row r="53" spans="1:5" x14ac:dyDescent="0.35">
      <c r="A53" t="s">
        <v>6951</v>
      </c>
      <c r="B53" t="s">
        <v>6904</v>
      </c>
      <c r="C53" t="s">
        <v>6952</v>
      </c>
      <c r="D53">
        <v>1</v>
      </c>
      <c r="E53" t="s">
        <v>6952</v>
      </c>
    </row>
    <row r="54" spans="1:5" x14ac:dyDescent="0.35">
      <c r="A54" t="s">
        <v>6951</v>
      </c>
      <c r="B54" t="s">
        <v>6904</v>
      </c>
      <c r="C54" t="s">
        <v>6953</v>
      </c>
      <c r="D54">
        <v>1</v>
      </c>
      <c r="E54" t="s">
        <v>6953</v>
      </c>
    </row>
    <row r="55" spans="1:5" x14ac:dyDescent="0.35">
      <c r="A55" t="s">
        <v>6951</v>
      </c>
      <c r="B55" t="s">
        <v>6904</v>
      </c>
      <c r="C55" t="s">
        <v>6954</v>
      </c>
      <c r="D55">
        <v>1</v>
      </c>
      <c r="E55" t="s">
        <v>6954</v>
      </c>
    </row>
    <row r="56" spans="1:5" x14ac:dyDescent="0.35">
      <c r="A56" t="s">
        <v>6951</v>
      </c>
      <c r="B56" t="s">
        <v>6904</v>
      </c>
      <c r="C56" t="s">
        <v>6955</v>
      </c>
      <c r="D56">
        <v>1</v>
      </c>
      <c r="E56" t="s">
        <v>6955</v>
      </c>
    </row>
    <row r="57" spans="1:5" x14ac:dyDescent="0.35">
      <c r="A57" t="s">
        <v>6956</v>
      </c>
      <c r="B57" t="s">
        <v>6904</v>
      </c>
      <c r="C57" t="s">
        <v>47002</v>
      </c>
      <c r="D57">
        <v>1</v>
      </c>
      <c r="E57" t="s">
        <v>47002</v>
      </c>
    </row>
    <row r="58" spans="1:5" x14ac:dyDescent="0.35">
      <c r="A58" t="s">
        <v>6956</v>
      </c>
      <c r="B58" t="s">
        <v>6904</v>
      </c>
      <c r="C58" t="s">
        <v>6958</v>
      </c>
      <c r="D58">
        <v>1</v>
      </c>
      <c r="E58" t="s">
        <v>6959</v>
      </c>
    </row>
    <row r="59" spans="1:5" x14ac:dyDescent="0.35">
      <c r="A59" t="s">
        <v>6972</v>
      </c>
      <c r="B59" t="s">
        <v>6904</v>
      </c>
      <c r="C59" t="s">
        <v>6979</v>
      </c>
      <c r="D59">
        <v>3</v>
      </c>
      <c r="E59" t="s">
        <v>6980</v>
      </c>
    </row>
    <row r="60" spans="1:5" x14ac:dyDescent="0.35">
      <c r="A60" t="s">
        <v>6972</v>
      </c>
      <c r="B60" t="s">
        <v>6904</v>
      </c>
      <c r="C60" t="s">
        <v>6973</v>
      </c>
      <c r="D60">
        <v>3</v>
      </c>
      <c r="E60" t="s">
        <v>6974</v>
      </c>
    </row>
    <row r="61" spans="1:5" x14ac:dyDescent="0.35">
      <c r="A61" t="s">
        <v>6956</v>
      </c>
      <c r="B61" t="s">
        <v>6904</v>
      </c>
      <c r="C61" t="s">
        <v>6957</v>
      </c>
      <c r="D61">
        <v>1</v>
      </c>
      <c r="E61" t="s">
        <v>6957</v>
      </c>
    </row>
    <row r="62" spans="1:5" x14ac:dyDescent="0.35">
      <c r="A62" t="s">
        <v>6956</v>
      </c>
      <c r="B62" t="s">
        <v>6904</v>
      </c>
      <c r="C62" t="s">
        <v>47003</v>
      </c>
      <c r="D62">
        <v>1</v>
      </c>
      <c r="E62" t="s">
        <v>47003</v>
      </c>
    </row>
    <row r="63" spans="1:5" x14ac:dyDescent="0.35">
      <c r="A63" t="s">
        <v>6972</v>
      </c>
      <c r="B63" t="s">
        <v>6904</v>
      </c>
      <c r="C63" t="s">
        <v>6975</v>
      </c>
      <c r="D63">
        <v>3</v>
      </c>
      <c r="E63" t="s">
        <v>6976</v>
      </c>
    </row>
    <row r="64" spans="1:5" x14ac:dyDescent="0.35">
      <c r="A64" t="s">
        <v>6972</v>
      </c>
      <c r="B64" t="s">
        <v>6904</v>
      </c>
      <c r="C64" t="s">
        <v>6977</v>
      </c>
      <c r="D64">
        <v>3</v>
      </c>
      <c r="E64" t="s">
        <v>6978</v>
      </c>
    </row>
    <row r="65" spans="1:5" x14ac:dyDescent="0.35">
      <c r="A65" t="s">
        <v>6946</v>
      </c>
      <c r="B65" t="s">
        <v>6904</v>
      </c>
      <c r="C65" t="s">
        <v>47004</v>
      </c>
      <c r="D65">
        <v>1</v>
      </c>
      <c r="E65" t="s">
        <v>47004</v>
      </c>
    </row>
    <row r="66" spans="1:5" x14ac:dyDescent="0.35">
      <c r="A66" t="s">
        <v>6946</v>
      </c>
      <c r="B66" t="s">
        <v>6904</v>
      </c>
      <c r="C66" t="s">
        <v>47005</v>
      </c>
      <c r="D66">
        <v>1</v>
      </c>
      <c r="E66" t="s">
        <v>47005</v>
      </c>
    </row>
    <row r="67" spans="1:5" x14ac:dyDescent="0.35">
      <c r="A67" t="s">
        <v>6946</v>
      </c>
      <c r="B67" t="s">
        <v>6904</v>
      </c>
      <c r="C67" t="s">
        <v>6947</v>
      </c>
      <c r="D67">
        <v>1</v>
      </c>
      <c r="E67" t="s">
        <v>6947</v>
      </c>
    </row>
    <row r="68" spans="1:5" x14ac:dyDescent="0.35">
      <c r="A68" t="s">
        <v>6946</v>
      </c>
      <c r="B68" t="s">
        <v>6904</v>
      </c>
      <c r="C68" t="s">
        <v>6948</v>
      </c>
      <c r="D68">
        <v>1</v>
      </c>
      <c r="E68" t="s">
        <v>6948</v>
      </c>
    </row>
    <row r="69" spans="1:5" x14ac:dyDescent="0.35">
      <c r="A69" t="s">
        <v>6946</v>
      </c>
      <c r="B69" t="s">
        <v>6904</v>
      </c>
      <c r="C69" t="s">
        <v>6949</v>
      </c>
      <c r="D69">
        <v>1</v>
      </c>
      <c r="E69" t="s">
        <v>6950</v>
      </c>
    </row>
    <row r="70" spans="1:5" x14ac:dyDescent="0.35">
      <c r="A70" t="s">
        <v>6966</v>
      </c>
      <c r="B70" t="s">
        <v>6904</v>
      </c>
      <c r="C70" t="s">
        <v>6968</v>
      </c>
      <c r="D70">
        <v>2</v>
      </c>
      <c r="E70" t="s">
        <v>6968</v>
      </c>
    </row>
    <row r="71" spans="1:5" x14ac:dyDescent="0.35">
      <c r="A71" t="s">
        <v>6966</v>
      </c>
      <c r="B71" t="s">
        <v>6904</v>
      </c>
      <c r="C71" t="s">
        <v>6967</v>
      </c>
      <c r="D71">
        <v>2</v>
      </c>
      <c r="E71" t="s">
        <v>6967</v>
      </c>
    </row>
    <row r="72" spans="1:5" x14ac:dyDescent="0.35">
      <c r="A72" t="s">
        <v>6966</v>
      </c>
      <c r="B72" t="s">
        <v>6904</v>
      </c>
      <c r="C72" t="s">
        <v>47006</v>
      </c>
      <c r="D72">
        <v>2</v>
      </c>
      <c r="E72" t="s">
        <v>47006</v>
      </c>
    </row>
    <row r="73" spans="1:5" x14ac:dyDescent="0.35">
      <c r="A73" t="s">
        <v>6966</v>
      </c>
      <c r="B73" t="s">
        <v>6904</v>
      </c>
      <c r="C73" t="s">
        <v>47007</v>
      </c>
      <c r="D73">
        <v>2</v>
      </c>
      <c r="E73" t="s">
        <v>47007</v>
      </c>
    </row>
    <row r="74" spans="1:5" x14ac:dyDescent="0.35">
      <c r="A74" t="s">
        <v>6966</v>
      </c>
      <c r="B74" t="s">
        <v>6904</v>
      </c>
      <c r="C74" t="s">
        <v>6969</v>
      </c>
      <c r="D74">
        <v>2</v>
      </c>
      <c r="E74" t="s">
        <v>6969</v>
      </c>
    </row>
    <row r="75" spans="1:5" x14ac:dyDescent="0.35">
      <c r="A75" t="s">
        <v>6966</v>
      </c>
      <c r="B75" t="s">
        <v>6904</v>
      </c>
      <c r="C75" t="s">
        <v>456</v>
      </c>
      <c r="D75">
        <v>2</v>
      </c>
      <c r="E75" t="s">
        <v>456</v>
      </c>
    </row>
    <row r="76" spans="1:5" x14ac:dyDescent="0.35">
      <c r="A76" t="s">
        <v>6966</v>
      </c>
      <c r="B76" t="s">
        <v>6904</v>
      </c>
      <c r="C76" t="s">
        <v>6970</v>
      </c>
      <c r="D76">
        <v>2</v>
      </c>
      <c r="E76" t="s">
        <v>6970</v>
      </c>
    </row>
    <row r="77" spans="1:5" x14ac:dyDescent="0.35">
      <c r="A77" t="s">
        <v>6981</v>
      </c>
      <c r="B77" t="s">
        <v>6904</v>
      </c>
      <c r="C77" t="s">
        <v>47008</v>
      </c>
      <c r="D77">
        <v>6</v>
      </c>
      <c r="E77" t="s">
        <v>47008</v>
      </c>
    </row>
    <row r="78" spans="1:5" x14ac:dyDescent="0.35">
      <c r="A78" t="s">
        <v>6911</v>
      </c>
      <c r="B78" t="s">
        <v>6904</v>
      </c>
      <c r="C78" t="s">
        <v>6917</v>
      </c>
      <c r="D78">
        <v>1</v>
      </c>
      <c r="E78" t="s">
        <v>6917</v>
      </c>
    </row>
    <row r="79" spans="1:5" x14ac:dyDescent="0.35">
      <c r="A79" t="s">
        <v>6981</v>
      </c>
      <c r="B79" t="s">
        <v>6904</v>
      </c>
      <c r="C79" t="s">
        <v>46989</v>
      </c>
      <c r="D79">
        <v>6</v>
      </c>
      <c r="E79" t="s">
        <v>46989</v>
      </c>
    </row>
    <row r="80" spans="1:5" x14ac:dyDescent="0.35">
      <c r="A80" t="s">
        <v>6911</v>
      </c>
      <c r="B80" t="s">
        <v>6904</v>
      </c>
      <c r="C80" t="s">
        <v>6918</v>
      </c>
      <c r="D80">
        <v>1</v>
      </c>
      <c r="E80" t="s">
        <v>6919</v>
      </c>
    </row>
    <row r="81" spans="1:5" x14ac:dyDescent="0.35">
      <c r="A81" t="s">
        <v>6911</v>
      </c>
      <c r="B81" t="s">
        <v>6904</v>
      </c>
      <c r="C81" t="s">
        <v>6920</v>
      </c>
      <c r="D81">
        <v>1</v>
      </c>
      <c r="E81" t="s">
        <v>6921</v>
      </c>
    </row>
  </sheetData>
  <sortState xmlns:xlrd2="http://schemas.microsoft.com/office/spreadsheetml/2017/richdata2" ref="A2:E81">
    <sortCondition ref="E1:E8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7C8B-AC47-E345-B0CA-8AAC9027A431}">
  <dimension ref="A1:E292"/>
  <sheetViews>
    <sheetView workbookViewId="0">
      <selection activeCell="N13" sqref="N13"/>
    </sheetView>
  </sheetViews>
  <sheetFormatPr defaultColWidth="10.90625" defaultRowHeight="14.5" x14ac:dyDescent="0.35"/>
  <sheetData>
    <row r="1" spans="1:5" ht="15.5" x14ac:dyDescent="0.35">
      <c r="A1" s="10" t="s">
        <v>6898</v>
      </c>
      <c r="B1" s="10" t="s">
        <v>6899</v>
      </c>
      <c r="C1" s="10" t="s">
        <v>6900</v>
      </c>
      <c r="D1" s="10" t="s">
        <v>6901</v>
      </c>
      <c r="E1" s="10" t="s">
        <v>6902</v>
      </c>
    </row>
    <row r="2" spans="1:5" ht="15.5" x14ac:dyDescent="0.35">
      <c r="A2" s="10" t="s">
        <v>47010</v>
      </c>
      <c r="B2" s="10" t="s">
        <v>6904</v>
      </c>
      <c r="C2" s="10" t="s">
        <v>6905</v>
      </c>
      <c r="D2" s="10">
        <v>1</v>
      </c>
      <c r="E2" s="10" t="s">
        <v>6905</v>
      </c>
    </row>
    <row r="3" spans="1:5" ht="15.5" x14ac:dyDescent="0.35">
      <c r="A3" s="10" t="s">
        <v>47010</v>
      </c>
      <c r="B3" s="10" t="s">
        <v>6904</v>
      </c>
      <c r="C3" s="10" t="s">
        <v>6906</v>
      </c>
      <c r="D3" s="10">
        <v>1</v>
      </c>
      <c r="E3" s="10" t="s">
        <v>6906</v>
      </c>
    </row>
    <row r="4" spans="1:5" ht="15.5" x14ac:dyDescent="0.35">
      <c r="A4" s="10" t="s">
        <v>47010</v>
      </c>
      <c r="B4" s="10" t="s">
        <v>6904</v>
      </c>
      <c r="C4" s="10" t="s">
        <v>6908</v>
      </c>
      <c r="D4" s="10">
        <v>1</v>
      </c>
      <c r="E4" s="10" t="s">
        <v>6908</v>
      </c>
    </row>
    <row r="5" spans="1:5" ht="15.5" x14ac:dyDescent="0.35">
      <c r="A5" s="10" t="s">
        <v>6909</v>
      </c>
      <c r="B5" s="10" t="s">
        <v>6904</v>
      </c>
      <c r="C5" s="10" t="s">
        <v>47011</v>
      </c>
      <c r="D5" s="10">
        <v>1</v>
      </c>
      <c r="E5" s="10" t="s">
        <v>47011</v>
      </c>
    </row>
    <row r="6" spans="1:5" ht="15.5" x14ac:dyDescent="0.35">
      <c r="A6" s="10" t="s">
        <v>6909</v>
      </c>
      <c r="B6" s="10" t="s">
        <v>6904</v>
      </c>
      <c r="C6" s="10" t="s">
        <v>47012</v>
      </c>
      <c r="D6" s="10">
        <v>1</v>
      </c>
      <c r="E6" s="10" t="s">
        <v>47012</v>
      </c>
    </row>
    <row r="7" spans="1:5" ht="15.5" x14ac:dyDescent="0.35">
      <c r="A7" s="10" t="s">
        <v>6909</v>
      </c>
      <c r="B7" s="10" t="s">
        <v>6904</v>
      </c>
      <c r="C7" s="10" t="s">
        <v>47013</v>
      </c>
      <c r="D7" s="10">
        <v>1</v>
      </c>
      <c r="E7" s="10" t="s">
        <v>47013</v>
      </c>
    </row>
    <row r="8" spans="1:5" ht="15.5" x14ac:dyDescent="0.35">
      <c r="A8" s="10" t="s">
        <v>6909</v>
      </c>
      <c r="B8" s="10" t="s">
        <v>6904</v>
      </c>
      <c r="C8" s="10" t="s">
        <v>47014</v>
      </c>
      <c r="D8" s="10">
        <v>1</v>
      </c>
      <c r="E8" s="10" t="s">
        <v>47014</v>
      </c>
    </row>
    <row r="9" spans="1:5" ht="15.5" x14ac:dyDescent="0.35">
      <c r="A9" s="10" t="s">
        <v>6909</v>
      </c>
      <c r="B9" s="10" t="s">
        <v>6904</v>
      </c>
      <c r="C9" s="10" t="s">
        <v>47015</v>
      </c>
      <c r="D9" s="10">
        <v>1</v>
      </c>
      <c r="E9" s="10" t="s">
        <v>47015</v>
      </c>
    </row>
    <row r="10" spans="1:5" ht="15.5" x14ac:dyDescent="0.35">
      <c r="A10" s="10" t="s">
        <v>6909</v>
      </c>
      <c r="B10" s="10" t="s">
        <v>6904</v>
      </c>
      <c r="C10" s="10" t="s">
        <v>47016</v>
      </c>
      <c r="D10" s="10">
        <v>1</v>
      </c>
      <c r="E10" s="10" t="s">
        <v>47016</v>
      </c>
    </row>
    <row r="11" spans="1:5" ht="15.5" x14ac:dyDescent="0.35">
      <c r="A11" s="10" t="s">
        <v>6909</v>
      </c>
      <c r="B11" s="10" t="s">
        <v>6904</v>
      </c>
      <c r="C11" s="10" t="s">
        <v>47017</v>
      </c>
      <c r="D11" s="10">
        <v>1</v>
      </c>
      <c r="E11" s="10" t="s">
        <v>47017</v>
      </c>
    </row>
    <row r="12" spans="1:5" ht="15.5" x14ac:dyDescent="0.35">
      <c r="A12" s="10" t="s">
        <v>6909</v>
      </c>
      <c r="B12" s="10" t="s">
        <v>6904</v>
      </c>
      <c r="C12" s="10" t="s">
        <v>47018</v>
      </c>
      <c r="D12" s="10">
        <v>1</v>
      </c>
      <c r="E12" s="10" t="s">
        <v>47018</v>
      </c>
    </row>
    <row r="13" spans="1:5" ht="15.5" x14ac:dyDescent="0.35">
      <c r="A13" s="10" t="s">
        <v>6909</v>
      </c>
      <c r="B13" s="10" t="s">
        <v>6904</v>
      </c>
      <c r="C13" s="10" t="s">
        <v>47019</v>
      </c>
      <c r="D13" s="10">
        <v>1</v>
      </c>
      <c r="E13" s="10" t="s">
        <v>47019</v>
      </c>
    </row>
    <row r="14" spans="1:5" ht="15.5" x14ac:dyDescent="0.35">
      <c r="A14" s="10" t="s">
        <v>6909</v>
      </c>
      <c r="B14" s="10" t="s">
        <v>6904</v>
      </c>
      <c r="C14" s="10" t="s">
        <v>47020</v>
      </c>
      <c r="D14" s="10">
        <v>1</v>
      </c>
      <c r="E14" s="10" t="s">
        <v>47020</v>
      </c>
    </row>
    <row r="15" spans="1:5" ht="15.5" x14ac:dyDescent="0.35">
      <c r="A15" s="10" t="s">
        <v>6909</v>
      </c>
      <c r="B15" s="10" t="s">
        <v>6904</v>
      </c>
      <c r="C15" s="10" t="s">
        <v>47021</v>
      </c>
      <c r="D15" s="10">
        <v>1</v>
      </c>
      <c r="E15" s="10" t="s">
        <v>47021</v>
      </c>
    </row>
    <row r="16" spans="1:5" ht="15.5" x14ac:dyDescent="0.35">
      <c r="A16" s="10" t="s">
        <v>6909</v>
      </c>
      <c r="B16" s="10" t="s">
        <v>6904</v>
      </c>
      <c r="C16" s="10" t="s">
        <v>47022</v>
      </c>
      <c r="D16" s="10">
        <v>1</v>
      </c>
      <c r="E16" s="10" t="s">
        <v>47022</v>
      </c>
    </row>
    <row r="17" spans="1:5" ht="15.5" x14ac:dyDescent="0.35">
      <c r="A17" s="10" t="s">
        <v>6909</v>
      </c>
      <c r="B17" s="10" t="s">
        <v>6904</v>
      </c>
      <c r="C17" s="10" t="s">
        <v>6910</v>
      </c>
      <c r="D17" s="10">
        <v>1</v>
      </c>
      <c r="E17" s="10" t="s">
        <v>6910</v>
      </c>
    </row>
    <row r="18" spans="1:5" ht="15.5" x14ac:dyDescent="0.35">
      <c r="A18" s="10" t="s">
        <v>6909</v>
      </c>
      <c r="B18" s="10" t="s">
        <v>6904</v>
      </c>
      <c r="C18" s="10" t="s">
        <v>47023</v>
      </c>
      <c r="D18" s="10">
        <v>1</v>
      </c>
      <c r="E18" s="10" t="s">
        <v>47023</v>
      </c>
    </row>
    <row r="19" spans="1:5" ht="15.5" x14ac:dyDescent="0.35">
      <c r="A19" s="10" t="s">
        <v>6911</v>
      </c>
      <c r="B19" s="10" t="s">
        <v>6904</v>
      </c>
      <c r="C19" s="10" t="s">
        <v>47024</v>
      </c>
      <c r="D19" s="10">
        <v>1</v>
      </c>
      <c r="E19" s="10" t="s">
        <v>47024</v>
      </c>
    </row>
    <row r="20" spans="1:5" ht="15.5" x14ac:dyDescent="0.35">
      <c r="A20" s="10" t="s">
        <v>6911</v>
      </c>
      <c r="B20" s="10" t="s">
        <v>6904</v>
      </c>
      <c r="C20" s="10" t="s">
        <v>6912</v>
      </c>
      <c r="D20" s="10">
        <v>1</v>
      </c>
      <c r="E20" s="10" t="s">
        <v>6912</v>
      </c>
    </row>
    <row r="21" spans="1:5" ht="15.5" x14ac:dyDescent="0.35">
      <c r="A21" s="10" t="s">
        <v>6911</v>
      </c>
      <c r="B21" s="10" t="s">
        <v>6904</v>
      </c>
      <c r="C21" s="10" t="s">
        <v>47025</v>
      </c>
      <c r="D21" s="10">
        <v>1</v>
      </c>
      <c r="E21" s="10" t="s">
        <v>47025</v>
      </c>
    </row>
    <row r="22" spans="1:5" ht="15.5" x14ac:dyDescent="0.35">
      <c r="A22" s="10" t="s">
        <v>6911</v>
      </c>
      <c r="B22" s="10" t="s">
        <v>6904</v>
      </c>
      <c r="C22" s="10" t="s">
        <v>47026</v>
      </c>
      <c r="D22" s="10">
        <v>1</v>
      </c>
      <c r="E22" s="10" t="s">
        <v>47026</v>
      </c>
    </row>
    <row r="23" spans="1:5" ht="15.5" x14ac:dyDescent="0.35">
      <c r="A23" s="10" t="s">
        <v>6911</v>
      </c>
      <c r="B23" s="10" t="s">
        <v>6904</v>
      </c>
      <c r="C23" s="10" t="s">
        <v>47026</v>
      </c>
      <c r="D23" s="10">
        <v>1</v>
      </c>
      <c r="E23" s="10" t="s">
        <v>47026</v>
      </c>
    </row>
    <row r="24" spans="1:5" ht="15.5" x14ac:dyDescent="0.35">
      <c r="A24" s="10" t="s">
        <v>6911</v>
      </c>
      <c r="B24" s="10" t="s">
        <v>6904</v>
      </c>
      <c r="C24" s="10" t="s">
        <v>6916</v>
      </c>
      <c r="D24" s="10">
        <v>1</v>
      </c>
      <c r="E24" s="10" t="s">
        <v>6916</v>
      </c>
    </row>
    <row r="25" spans="1:5" ht="15.5" x14ac:dyDescent="0.35">
      <c r="A25" s="10" t="s">
        <v>6911</v>
      </c>
      <c r="B25" s="10" t="s">
        <v>6904</v>
      </c>
      <c r="C25" s="10" t="s">
        <v>47027</v>
      </c>
      <c r="D25" s="10">
        <v>1</v>
      </c>
      <c r="E25" s="10" t="s">
        <v>47027</v>
      </c>
    </row>
    <row r="26" spans="1:5" ht="15.5" x14ac:dyDescent="0.35">
      <c r="A26" s="10" t="s">
        <v>6911</v>
      </c>
      <c r="B26" s="10" t="s">
        <v>6904</v>
      </c>
      <c r="C26" s="10" t="s">
        <v>6914</v>
      </c>
      <c r="D26" s="10">
        <v>1</v>
      </c>
      <c r="E26" s="10" t="s">
        <v>6914</v>
      </c>
    </row>
    <row r="27" spans="1:5" ht="15.5" x14ac:dyDescent="0.35">
      <c r="A27" s="10" t="s">
        <v>6911</v>
      </c>
      <c r="B27" s="10" t="s">
        <v>6904</v>
      </c>
      <c r="C27" s="10" t="s">
        <v>47028</v>
      </c>
      <c r="D27" s="10">
        <v>1</v>
      </c>
      <c r="E27" s="10" t="s">
        <v>47028</v>
      </c>
    </row>
    <row r="28" spans="1:5" ht="15.5" x14ac:dyDescent="0.35">
      <c r="A28" s="10" t="s">
        <v>6911</v>
      </c>
      <c r="B28" s="10" t="s">
        <v>6904</v>
      </c>
      <c r="C28" s="10" t="s">
        <v>47029</v>
      </c>
      <c r="D28" s="10">
        <v>1</v>
      </c>
      <c r="E28" s="10" t="s">
        <v>47029</v>
      </c>
    </row>
    <row r="29" spans="1:5" ht="15.5" x14ac:dyDescent="0.35">
      <c r="A29" s="10" t="s">
        <v>6911</v>
      </c>
      <c r="B29" s="10" t="s">
        <v>6904</v>
      </c>
      <c r="C29" s="10" t="s">
        <v>47030</v>
      </c>
      <c r="D29" s="10">
        <v>1</v>
      </c>
      <c r="E29" s="10" t="s">
        <v>47030</v>
      </c>
    </row>
    <row r="30" spans="1:5" ht="15.5" x14ac:dyDescent="0.35">
      <c r="A30" s="10" t="s">
        <v>6911</v>
      </c>
      <c r="B30" s="10" t="s">
        <v>6904</v>
      </c>
      <c r="C30" s="10" t="s">
        <v>47031</v>
      </c>
      <c r="D30" s="10">
        <v>1</v>
      </c>
      <c r="E30" s="10" t="s">
        <v>47031</v>
      </c>
    </row>
    <row r="31" spans="1:5" ht="15.5" x14ac:dyDescent="0.35">
      <c r="A31" s="10" t="s">
        <v>6911</v>
      </c>
      <c r="B31" s="10" t="s">
        <v>6904</v>
      </c>
      <c r="C31" s="10" t="s">
        <v>6919</v>
      </c>
      <c r="D31" s="10">
        <v>1</v>
      </c>
      <c r="E31" s="10" t="s">
        <v>6919</v>
      </c>
    </row>
    <row r="32" spans="1:5" ht="15.5" x14ac:dyDescent="0.35">
      <c r="A32" s="10" t="s">
        <v>6911</v>
      </c>
      <c r="B32" s="10" t="s">
        <v>6904</v>
      </c>
      <c r="C32" s="10" t="s">
        <v>47032</v>
      </c>
      <c r="D32" s="10">
        <v>1</v>
      </c>
      <c r="E32" s="10" t="s">
        <v>47032</v>
      </c>
    </row>
    <row r="33" spans="1:5" ht="15.5" x14ac:dyDescent="0.35">
      <c r="A33" s="10" t="s">
        <v>47033</v>
      </c>
      <c r="B33" s="10" t="s">
        <v>6904</v>
      </c>
      <c r="C33" s="10" t="s">
        <v>46998</v>
      </c>
      <c r="D33" s="10">
        <v>1</v>
      </c>
      <c r="E33" s="10" t="s">
        <v>46998</v>
      </c>
    </row>
    <row r="34" spans="1:5" ht="15.5" x14ac:dyDescent="0.35">
      <c r="A34" s="10" t="s">
        <v>47033</v>
      </c>
      <c r="B34" s="10" t="s">
        <v>6904</v>
      </c>
      <c r="C34" s="10" t="s">
        <v>6929</v>
      </c>
      <c r="D34" s="10">
        <v>1</v>
      </c>
      <c r="E34" s="10" t="s">
        <v>6929</v>
      </c>
    </row>
    <row r="35" spans="1:5" ht="15.5" x14ac:dyDescent="0.35">
      <c r="A35" s="10" t="s">
        <v>47033</v>
      </c>
      <c r="B35" s="10" t="s">
        <v>6904</v>
      </c>
      <c r="C35" s="10" t="s">
        <v>47034</v>
      </c>
      <c r="D35" s="10">
        <v>1</v>
      </c>
      <c r="E35" s="10" t="s">
        <v>47034</v>
      </c>
    </row>
    <row r="36" spans="1:5" ht="15.5" x14ac:dyDescent="0.35">
      <c r="A36" s="10" t="s">
        <v>47033</v>
      </c>
      <c r="B36" s="10" t="s">
        <v>6904</v>
      </c>
      <c r="C36" s="10" t="s">
        <v>6923</v>
      </c>
      <c r="D36" s="10">
        <v>1</v>
      </c>
      <c r="E36" s="10" t="s">
        <v>6923</v>
      </c>
    </row>
    <row r="37" spans="1:5" ht="15.5" x14ac:dyDescent="0.35">
      <c r="A37" s="10" t="s">
        <v>47033</v>
      </c>
      <c r="B37" s="10" t="s">
        <v>6904</v>
      </c>
      <c r="C37" s="10" t="s">
        <v>6924</v>
      </c>
      <c r="D37" s="10">
        <v>1</v>
      </c>
      <c r="E37" s="10" t="s">
        <v>6924</v>
      </c>
    </row>
    <row r="38" spans="1:5" ht="15.5" x14ac:dyDescent="0.35">
      <c r="A38" s="10" t="s">
        <v>47033</v>
      </c>
      <c r="B38" s="10" t="s">
        <v>6904</v>
      </c>
      <c r="C38" s="10" t="s">
        <v>6925</v>
      </c>
      <c r="D38" s="10">
        <v>1</v>
      </c>
      <c r="E38" s="10" t="s">
        <v>6925</v>
      </c>
    </row>
    <row r="39" spans="1:5" ht="15.5" x14ac:dyDescent="0.35">
      <c r="A39" s="10" t="s">
        <v>47033</v>
      </c>
      <c r="B39" s="10" t="s">
        <v>6904</v>
      </c>
      <c r="C39" s="10" t="s">
        <v>6926</v>
      </c>
      <c r="D39" s="10">
        <v>1</v>
      </c>
      <c r="E39" s="10" t="s">
        <v>6926</v>
      </c>
    </row>
    <row r="40" spans="1:5" ht="15.5" x14ac:dyDescent="0.35">
      <c r="A40" s="10" t="s">
        <v>47033</v>
      </c>
      <c r="B40" s="10" t="s">
        <v>6904</v>
      </c>
      <c r="C40" s="10" t="s">
        <v>6930</v>
      </c>
      <c r="D40" s="10">
        <v>1</v>
      </c>
      <c r="E40" s="10" t="s">
        <v>6930</v>
      </c>
    </row>
    <row r="41" spans="1:5" ht="15.5" x14ac:dyDescent="0.35">
      <c r="A41" s="10" t="s">
        <v>47033</v>
      </c>
      <c r="B41" s="10" t="s">
        <v>6904</v>
      </c>
      <c r="C41" s="10" t="s">
        <v>6927</v>
      </c>
      <c r="D41" s="10">
        <v>1</v>
      </c>
      <c r="E41" s="10" t="s">
        <v>6927</v>
      </c>
    </row>
    <row r="42" spans="1:5" ht="15.5" x14ac:dyDescent="0.35">
      <c r="A42" s="10" t="s">
        <v>47033</v>
      </c>
      <c r="B42" s="10" t="s">
        <v>6904</v>
      </c>
      <c r="C42" s="10" t="s">
        <v>6928</v>
      </c>
      <c r="D42" s="10">
        <v>1</v>
      </c>
      <c r="E42" s="10" t="s">
        <v>6928</v>
      </c>
    </row>
    <row r="43" spans="1:5" ht="15.5" x14ac:dyDescent="0.35">
      <c r="A43" s="10" t="s">
        <v>47033</v>
      </c>
      <c r="B43" s="10" t="s">
        <v>6904</v>
      </c>
      <c r="C43" s="10" t="s">
        <v>47000</v>
      </c>
      <c r="D43" s="10">
        <v>1</v>
      </c>
      <c r="E43" s="10" t="s">
        <v>47000</v>
      </c>
    </row>
    <row r="44" spans="1:5" ht="15.5" x14ac:dyDescent="0.35">
      <c r="A44" s="10" t="s">
        <v>47033</v>
      </c>
      <c r="B44" s="10" t="s">
        <v>6904</v>
      </c>
      <c r="C44" s="10" t="s">
        <v>47001</v>
      </c>
      <c r="D44" s="10">
        <v>1</v>
      </c>
      <c r="E44" s="10" t="s">
        <v>47001</v>
      </c>
    </row>
    <row r="45" spans="1:5" ht="15.5" x14ac:dyDescent="0.35">
      <c r="A45" s="10" t="s">
        <v>47033</v>
      </c>
      <c r="B45" s="10" t="s">
        <v>6904</v>
      </c>
      <c r="C45" s="10" t="s">
        <v>6931</v>
      </c>
      <c r="D45" s="10">
        <v>1</v>
      </c>
      <c r="E45" s="10" t="s">
        <v>6931</v>
      </c>
    </row>
    <row r="46" spans="1:5" ht="15.5" x14ac:dyDescent="0.35">
      <c r="A46" s="10" t="s">
        <v>47035</v>
      </c>
      <c r="B46" s="10" t="s">
        <v>6904</v>
      </c>
      <c r="C46" s="10" t="s">
        <v>6932</v>
      </c>
      <c r="D46" s="10">
        <v>1</v>
      </c>
      <c r="E46" s="10" t="s">
        <v>6932</v>
      </c>
    </row>
    <row r="47" spans="1:5" ht="15.5" x14ac:dyDescent="0.35">
      <c r="A47" s="10" t="s">
        <v>47035</v>
      </c>
      <c r="B47" s="10" t="s">
        <v>6904</v>
      </c>
      <c r="C47" s="10" t="s">
        <v>6933</v>
      </c>
      <c r="D47" s="10">
        <v>1</v>
      </c>
      <c r="E47" s="10" t="s">
        <v>6933</v>
      </c>
    </row>
    <row r="48" spans="1:5" ht="15.5" x14ac:dyDescent="0.35">
      <c r="A48" s="10" t="s">
        <v>47035</v>
      </c>
      <c r="B48" s="10" t="s">
        <v>6904</v>
      </c>
      <c r="C48" s="10" t="s">
        <v>6934</v>
      </c>
      <c r="D48" s="10">
        <v>1</v>
      </c>
      <c r="E48" s="10" t="s">
        <v>6934</v>
      </c>
    </row>
    <row r="49" spans="1:5" ht="15.5" x14ac:dyDescent="0.35">
      <c r="A49" s="10" t="s">
        <v>47035</v>
      </c>
      <c r="B49" s="10" t="s">
        <v>6904</v>
      </c>
      <c r="C49" s="10" t="s">
        <v>47036</v>
      </c>
      <c r="D49" s="10">
        <v>1</v>
      </c>
      <c r="E49" s="10" t="s">
        <v>47036</v>
      </c>
    </row>
    <row r="50" spans="1:5" ht="15.5" x14ac:dyDescent="0.35">
      <c r="A50" s="10" t="s">
        <v>47035</v>
      </c>
      <c r="B50" s="10" t="s">
        <v>6904</v>
      </c>
      <c r="C50" s="10" t="s">
        <v>6936</v>
      </c>
      <c r="D50" s="10">
        <v>1</v>
      </c>
      <c r="E50" s="10" t="s">
        <v>6936</v>
      </c>
    </row>
    <row r="51" spans="1:5" ht="15.5" x14ac:dyDescent="0.35">
      <c r="A51" s="10" t="s">
        <v>47035</v>
      </c>
      <c r="B51" s="10" t="s">
        <v>6904</v>
      </c>
      <c r="C51" s="10" t="s">
        <v>47037</v>
      </c>
      <c r="D51" s="10">
        <v>1</v>
      </c>
      <c r="E51" s="10" t="s">
        <v>47037</v>
      </c>
    </row>
    <row r="52" spans="1:5" ht="15.5" x14ac:dyDescent="0.35">
      <c r="A52" s="10" t="s">
        <v>47035</v>
      </c>
      <c r="B52" s="10" t="s">
        <v>6904</v>
      </c>
      <c r="C52" s="10" t="s">
        <v>4687</v>
      </c>
      <c r="D52" s="10">
        <v>1</v>
      </c>
      <c r="E52" s="10" t="s">
        <v>4687</v>
      </c>
    </row>
    <row r="53" spans="1:5" ht="15.5" x14ac:dyDescent="0.35">
      <c r="A53" s="10" t="s">
        <v>47038</v>
      </c>
      <c r="B53" s="10" t="s">
        <v>6904</v>
      </c>
      <c r="C53" s="10" t="s">
        <v>47039</v>
      </c>
      <c r="D53" s="10">
        <v>1</v>
      </c>
      <c r="E53" s="10" t="s">
        <v>47039</v>
      </c>
    </row>
    <row r="54" spans="1:5" ht="15.5" x14ac:dyDescent="0.35">
      <c r="A54" s="10" t="s">
        <v>47038</v>
      </c>
      <c r="B54" s="10" t="s">
        <v>6904</v>
      </c>
      <c r="C54" s="10" t="s">
        <v>47040</v>
      </c>
      <c r="D54" s="10">
        <v>1</v>
      </c>
      <c r="E54" s="10" t="s">
        <v>47040</v>
      </c>
    </row>
    <row r="55" spans="1:5" ht="15.5" x14ac:dyDescent="0.35">
      <c r="A55" s="10" t="s">
        <v>47038</v>
      </c>
      <c r="B55" s="10" t="s">
        <v>6904</v>
      </c>
      <c r="C55" s="10" t="s">
        <v>480</v>
      </c>
      <c r="D55" s="10">
        <v>1</v>
      </c>
      <c r="E55" s="10" t="s">
        <v>480</v>
      </c>
    </row>
    <row r="56" spans="1:5" ht="15.5" x14ac:dyDescent="0.35">
      <c r="A56" s="10" t="s">
        <v>47038</v>
      </c>
      <c r="B56" s="10" t="s">
        <v>6904</v>
      </c>
      <c r="C56" s="10" t="s">
        <v>482</v>
      </c>
      <c r="D56" s="10">
        <v>1</v>
      </c>
      <c r="E56" s="10" t="s">
        <v>482</v>
      </c>
    </row>
    <row r="57" spans="1:5" ht="15.5" x14ac:dyDescent="0.35">
      <c r="A57" s="10" t="s">
        <v>47038</v>
      </c>
      <c r="B57" s="10" t="s">
        <v>6904</v>
      </c>
      <c r="C57" s="10" t="s">
        <v>1237</v>
      </c>
      <c r="D57" s="10">
        <v>1</v>
      </c>
      <c r="E57" s="10" t="s">
        <v>1237</v>
      </c>
    </row>
    <row r="58" spans="1:5" ht="15.5" x14ac:dyDescent="0.35">
      <c r="A58" s="10" t="s">
        <v>47038</v>
      </c>
      <c r="B58" s="10" t="s">
        <v>6904</v>
      </c>
      <c r="C58" s="10" t="s">
        <v>1239</v>
      </c>
      <c r="D58" s="10">
        <v>1</v>
      </c>
      <c r="E58" s="10" t="s">
        <v>1239</v>
      </c>
    </row>
    <row r="59" spans="1:5" ht="15.5" x14ac:dyDescent="0.35">
      <c r="A59" s="10" t="s">
        <v>47038</v>
      </c>
      <c r="B59" s="10" t="s">
        <v>6904</v>
      </c>
      <c r="C59" s="10" t="s">
        <v>1256</v>
      </c>
      <c r="D59" s="10">
        <v>1</v>
      </c>
      <c r="E59" s="10" t="s">
        <v>1256</v>
      </c>
    </row>
    <row r="60" spans="1:5" ht="15.5" x14ac:dyDescent="0.35">
      <c r="A60" s="10" t="s">
        <v>47038</v>
      </c>
      <c r="B60" s="10" t="s">
        <v>6904</v>
      </c>
      <c r="C60" s="10" t="s">
        <v>47041</v>
      </c>
      <c r="D60" s="10">
        <v>1</v>
      </c>
      <c r="E60" s="10" t="s">
        <v>47041</v>
      </c>
    </row>
    <row r="61" spans="1:5" ht="15.5" x14ac:dyDescent="0.35">
      <c r="A61" s="10" t="s">
        <v>47038</v>
      </c>
      <c r="B61" s="10" t="s">
        <v>6904</v>
      </c>
      <c r="C61" s="10" t="s">
        <v>47042</v>
      </c>
      <c r="D61" s="10">
        <v>1</v>
      </c>
      <c r="E61" s="10" t="s">
        <v>47042</v>
      </c>
    </row>
    <row r="62" spans="1:5" ht="15.5" x14ac:dyDescent="0.35">
      <c r="A62" s="10" t="s">
        <v>47038</v>
      </c>
      <c r="B62" s="10" t="s">
        <v>6904</v>
      </c>
      <c r="C62" s="10" t="s">
        <v>47043</v>
      </c>
      <c r="D62" s="10">
        <v>1</v>
      </c>
      <c r="E62" s="10" t="s">
        <v>47043</v>
      </c>
    </row>
    <row r="63" spans="1:5" ht="15.5" x14ac:dyDescent="0.35">
      <c r="A63" s="10" t="s">
        <v>47038</v>
      </c>
      <c r="B63" s="10" t="s">
        <v>6904</v>
      </c>
      <c r="C63" s="10" t="s">
        <v>6939</v>
      </c>
      <c r="D63" s="10">
        <v>1</v>
      </c>
      <c r="E63" s="10" t="s">
        <v>6939</v>
      </c>
    </row>
    <row r="64" spans="1:5" ht="15.5" x14ac:dyDescent="0.35">
      <c r="A64" s="10" t="s">
        <v>47038</v>
      </c>
      <c r="B64" s="10" t="s">
        <v>6904</v>
      </c>
      <c r="C64" s="10" t="s">
        <v>6940</v>
      </c>
      <c r="D64" s="10">
        <v>1</v>
      </c>
      <c r="E64" s="10" t="s">
        <v>6940</v>
      </c>
    </row>
    <row r="65" spans="1:5" ht="15.5" x14ac:dyDescent="0.35">
      <c r="A65" s="10" t="s">
        <v>47038</v>
      </c>
      <c r="B65" s="10" t="s">
        <v>6904</v>
      </c>
      <c r="C65" s="10" t="s">
        <v>6941</v>
      </c>
      <c r="D65" s="10">
        <v>1</v>
      </c>
      <c r="E65" s="10" t="s">
        <v>6941</v>
      </c>
    </row>
    <row r="66" spans="1:5" ht="15.5" x14ac:dyDescent="0.35">
      <c r="A66" s="10" t="s">
        <v>47038</v>
      </c>
      <c r="B66" s="10" t="s">
        <v>6904</v>
      </c>
      <c r="C66" s="10" t="s">
        <v>6942</v>
      </c>
      <c r="D66" s="10">
        <v>1</v>
      </c>
      <c r="E66" s="10" t="s">
        <v>6942</v>
      </c>
    </row>
    <row r="67" spans="1:5" ht="15.5" x14ac:dyDescent="0.35">
      <c r="A67" s="10" t="s">
        <v>47038</v>
      </c>
      <c r="B67" s="10" t="s">
        <v>6904</v>
      </c>
      <c r="C67" s="10" t="s">
        <v>6944</v>
      </c>
      <c r="D67" s="10">
        <v>1</v>
      </c>
      <c r="E67" s="10" t="s">
        <v>6944</v>
      </c>
    </row>
    <row r="68" spans="1:5" ht="15.5" x14ac:dyDescent="0.35">
      <c r="A68" s="10" t="s">
        <v>47038</v>
      </c>
      <c r="B68" s="10" t="s">
        <v>6904</v>
      </c>
      <c r="C68" s="10" t="s">
        <v>6945</v>
      </c>
      <c r="D68" s="10">
        <v>1</v>
      </c>
      <c r="E68" s="10" t="s">
        <v>6945</v>
      </c>
    </row>
    <row r="69" spans="1:5" ht="15.5" x14ac:dyDescent="0.35">
      <c r="A69" s="10" t="s">
        <v>47038</v>
      </c>
      <c r="B69" s="10" t="s">
        <v>6904</v>
      </c>
      <c r="C69" s="10" t="s">
        <v>6943</v>
      </c>
      <c r="D69" s="10">
        <v>1</v>
      </c>
      <c r="E69" s="10" t="s">
        <v>6943</v>
      </c>
    </row>
    <row r="70" spans="1:5" ht="15.5" x14ac:dyDescent="0.35">
      <c r="A70" s="10" t="s">
        <v>47038</v>
      </c>
      <c r="B70" s="10" t="s">
        <v>6904</v>
      </c>
      <c r="C70" s="10" t="s">
        <v>6938</v>
      </c>
      <c r="D70" s="10">
        <v>1</v>
      </c>
      <c r="E70" s="10" t="s">
        <v>6938</v>
      </c>
    </row>
    <row r="71" spans="1:5" ht="15.5" x14ac:dyDescent="0.35">
      <c r="A71" s="10" t="s">
        <v>47038</v>
      </c>
      <c r="B71" s="10" t="s">
        <v>6904</v>
      </c>
      <c r="C71" s="10" t="s">
        <v>47044</v>
      </c>
      <c r="D71" s="10">
        <v>1</v>
      </c>
      <c r="E71" s="10" t="s">
        <v>47044</v>
      </c>
    </row>
    <row r="72" spans="1:5" ht="15.5" x14ac:dyDescent="0.35">
      <c r="A72" s="10" t="s">
        <v>47038</v>
      </c>
      <c r="B72" s="10" t="s">
        <v>6904</v>
      </c>
      <c r="C72" s="10" t="s">
        <v>47045</v>
      </c>
      <c r="D72" s="10">
        <v>1</v>
      </c>
      <c r="E72" s="10" t="s">
        <v>47045</v>
      </c>
    </row>
    <row r="73" spans="1:5" ht="15.5" x14ac:dyDescent="0.35">
      <c r="A73" s="10" t="s">
        <v>47038</v>
      </c>
      <c r="B73" s="10" t="s">
        <v>6904</v>
      </c>
      <c r="C73" s="10" t="s">
        <v>47046</v>
      </c>
      <c r="D73" s="10">
        <v>1</v>
      </c>
      <c r="E73" s="10" t="s">
        <v>47046</v>
      </c>
    </row>
    <row r="74" spans="1:5" ht="15.5" x14ac:dyDescent="0.35">
      <c r="A74" s="10" t="s">
        <v>47047</v>
      </c>
      <c r="B74" s="10" t="s">
        <v>6904</v>
      </c>
      <c r="C74" s="10" t="s">
        <v>47004</v>
      </c>
      <c r="D74" s="10">
        <v>1</v>
      </c>
      <c r="E74" s="10" t="s">
        <v>47004</v>
      </c>
    </row>
    <row r="75" spans="1:5" ht="15.5" x14ac:dyDescent="0.35">
      <c r="A75" s="10" t="s">
        <v>47047</v>
      </c>
      <c r="B75" s="10" t="s">
        <v>6904</v>
      </c>
      <c r="C75" s="10" t="s">
        <v>47005</v>
      </c>
      <c r="D75" s="10">
        <v>1</v>
      </c>
      <c r="E75" s="10" t="s">
        <v>47005</v>
      </c>
    </row>
    <row r="76" spans="1:5" ht="15.5" x14ac:dyDescent="0.35">
      <c r="A76" s="10" t="s">
        <v>47047</v>
      </c>
      <c r="B76" s="10" t="s">
        <v>6904</v>
      </c>
      <c r="C76" s="10" t="s">
        <v>47048</v>
      </c>
      <c r="D76" s="10">
        <v>1</v>
      </c>
      <c r="E76" s="10" t="s">
        <v>47048</v>
      </c>
    </row>
    <row r="77" spans="1:5" ht="15.5" x14ac:dyDescent="0.35">
      <c r="A77" s="10" t="s">
        <v>47047</v>
      </c>
      <c r="B77" s="10" t="s">
        <v>6904</v>
      </c>
      <c r="C77" s="10" t="s">
        <v>6947</v>
      </c>
      <c r="D77" s="10">
        <v>1</v>
      </c>
      <c r="E77" s="10" t="s">
        <v>6947</v>
      </c>
    </row>
    <row r="78" spans="1:5" ht="15.5" x14ac:dyDescent="0.35">
      <c r="A78" s="10" t="s">
        <v>47047</v>
      </c>
      <c r="B78" s="10" t="s">
        <v>6904</v>
      </c>
      <c r="C78" s="10" t="s">
        <v>47049</v>
      </c>
      <c r="D78" s="10">
        <v>1</v>
      </c>
      <c r="E78" s="10" t="s">
        <v>47049</v>
      </c>
    </row>
    <row r="79" spans="1:5" ht="15.5" x14ac:dyDescent="0.35">
      <c r="A79" s="10" t="s">
        <v>47047</v>
      </c>
      <c r="B79" s="10" t="s">
        <v>6904</v>
      </c>
      <c r="C79" s="10" t="s">
        <v>6948</v>
      </c>
      <c r="D79" s="10">
        <v>1</v>
      </c>
      <c r="E79" s="10" t="s">
        <v>6948</v>
      </c>
    </row>
    <row r="80" spans="1:5" ht="15.5" x14ac:dyDescent="0.35">
      <c r="A80" s="10" t="s">
        <v>47047</v>
      </c>
      <c r="B80" s="10" t="s">
        <v>6904</v>
      </c>
      <c r="C80" s="10" t="s">
        <v>47050</v>
      </c>
      <c r="D80" s="10">
        <v>1</v>
      </c>
      <c r="E80" s="10" t="s">
        <v>47050</v>
      </c>
    </row>
    <row r="81" spans="1:5" ht="15.5" x14ac:dyDescent="0.35">
      <c r="A81" s="10" t="s">
        <v>47047</v>
      </c>
      <c r="B81" s="10" t="s">
        <v>6904</v>
      </c>
      <c r="C81" s="10" t="s">
        <v>6950</v>
      </c>
      <c r="D81" s="10">
        <v>1</v>
      </c>
      <c r="E81" s="10" t="s">
        <v>6950</v>
      </c>
    </row>
    <row r="82" spans="1:5" ht="15.5" x14ac:dyDescent="0.35">
      <c r="A82" s="10" t="s">
        <v>47047</v>
      </c>
      <c r="B82" s="10" t="s">
        <v>6904</v>
      </c>
      <c r="C82" s="10" t="s">
        <v>47051</v>
      </c>
      <c r="D82" s="10">
        <v>1</v>
      </c>
      <c r="E82" s="10" t="s">
        <v>47051</v>
      </c>
    </row>
    <row r="83" spans="1:5" ht="15.5" x14ac:dyDescent="0.35">
      <c r="A83" s="10" t="s">
        <v>47052</v>
      </c>
      <c r="B83" s="10" t="s">
        <v>6904</v>
      </c>
      <c r="C83" s="10" t="s">
        <v>6952</v>
      </c>
      <c r="D83" s="10">
        <v>1</v>
      </c>
      <c r="E83" s="10" t="s">
        <v>6952</v>
      </c>
    </row>
    <row r="84" spans="1:5" ht="15.5" x14ac:dyDescent="0.35">
      <c r="A84" s="10" t="s">
        <v>47052</v>
      </c>
      <c r="B84" s="10" t="s">
        <v>6904</v>
      </c>
      <c r="C84" s="10" t="s">
        <v>6953</v>
      </c>
      <c r="D84" s="10">
        <v>1</v>
      </c>
      <c r="E84" s="10" t="s">
        <v>6953</v>
      </c>
    </row>
    <row r="85" spans="1:5" ht="15.5" x14ac:dyDescent="0.35">
      <c r="A85" s="10" t="s">
        <v>47052</v>
      </c>
      <c r="B85" s="10" t="s">
        <v>6904</v>
      </c>
      <c r="C85" s="10" t="s">
        <v>6954</v>
      </c>
      <c r="D85" s="10">
        <v>1</v>
      </c>
      <c r="E85" s="10" t="s">
        <v>6954</v>
      </c>
    </row>
    <row r="86" spans="1:5" ht="15.5" x14ac:dyDescent="0.35">
      <c r="A86" s="10" t="s">
        <v>47052</v>
      </c>
      <c r="B86" s="10" t="s">
        <v>6904</v>
      </c>
      <c r="C86" s="10" t="s">
        <v>6955</v>
      </c>
      <c r="D86" s="10">
        <v>1</v>
      </c>
      <c r="E86" s="10" t="s">
        <v>6955</v>
      </c>
    </row>
    <row r="87" spans="1:5" ht="15.5" x14ac:dyDescent="0.35">
      <c r="A87" s="10" t="s">
        <v>47053</v>
      </c>
      <c r="B87" s="10" t="s">
        <v>6904</v>
      </c>
      <c r="C87" s="10" t="s">
        <v>47054</v>
      </c>
      <c r="D87" s="10">
        <v>1</v>
      </c>
      <c r="E87" s="10" t="s">
        <v>47054</v>
      </c>
    </row>
    <row r="88" spans="1:5" ht="15.5" x14ac:dyDescent="0.35">
      <c r="A88" s="10" t="s">
        <v>47053</v>
      </c>
      <c r="B88" s="10" t="s">
        <v>6904</v>
      </c>
      <c r="C88" s="10" t="s">
        <v>47055</v>
      </c>
      <c r="D88" s="10">
        <v>1</v>
      </c>
      <c r="E88" s="10" t="s">
        <v>47055</v>
      </c>
    </row>
    <row r="89" spans="1:5" ht="15.5" x14ac:dyDescent="0.35">
      <c r="A89" s="10" t="s">
        <v>47053</v>
      </c>
      <c r="B89" s="10" t="s">
        <v>6904</v>
      </c>
      <c r="C89" s="10" t="s">
        <v>47056</v>
      </c>
      <c r="D89" s="10">
        <v>1</v>
      </c>
      <c r="E89" s="10" t="s">
        <v>47056</v>
      </c>
    </row>
    <row r="90" spans="1:5" ht="15.5" x14ac:dyDescent="0.35">
      <c r="A90" s="10" t="s">
        <v>47053</v>
      </c>
      <c r="B90" s="10" t="s">
        <v>6904</v>
      </c>
      <c r="C90" s="10" t="s">
        <v>47057</v>
      </c>
      <c r="D90" s="10">
        <v>1</v>
      </c>
      <c r="E90" s="10" t="s">
        <v>47057</v>
      </c>
    </row>
    <row r="91" spans="1:5" ht="15.5" x14ac:dyDescent="0.35">
      <c r="A91" s="10" t="s">
        <v>47053</v>
      </c>
      <c r="B91" s="10" t="s">
        <v>6904</v>
      </c>
      <c r="C91" s="10" t="s">
        <v>47058</v>
      </c>
      <c r="D91" s="10">
        <v>1</v>
      </c>
      <c r="E91" s="10" t="s">
        <v>47058</v>
      </c>
    </row>
    <row r="92" spans="1:5" ht="15.5" x14ac:dyDescent="0.35">
      <c r="A92" s="10" t="s">
        <v>47053</v>
      </c>
      <c r="B92" s="10" t="s">
        <v>6904</v>
      </c>
      <c r="C92" s="10" t="s">
        <v>47059</v>
      </c>
      <c r="D92" s="10">
        <v>1</v>
      </c>
      <c r="E92" s="10" t="s">
        <v>47059</v>
      </c>
    </row>
    <row r="93" spans="1:5" ht="15.5" x14ac:dyDescent="0.35">
      <c r="A93" s="10" t="s">
        <v>47053</v>
      </c>
      <c r="B93" s="10" t="s">
        <v>6904</v>
      </c>
      <c r="C93" s="10" t="s">
        <v>47060</v>
      </c>
      <c r="D93" s="10">
        <v>1</v>
      </c>
      <c r="E93" s="10" t="s">
        <v>47060</v>
      </c>
    </row>
    <row r="94" spans="1:5" ht="15.5" x14ac:dyDescent="0.35">
      <c r="A94" s="10" t="s">
        <v>47053</v>
      </c>
      <c r="B94" s="10" t="s">
        <v>6904</v>
      </c>
      <c r="C94" s="10" t="s">
        <v>47061</v>
      </c>
      <c r="D94" s="10">
        <v>1</v>
      </c>
      <c r="E94" s="10" t="s">
        <v>47061</v>
      </c>
    </row>
    <row r="95" spans="1:5" ht="15.5" x14ac:dyDescent="0.35">
      <c r="A95" s="10" t="s">
        <v>47053</v>
      </c>
      <c r="B95" s="10" t="s">
        <v>6904</v>
      </c>
      <c r="C95" s="10" t="s">
        <v>47062</v>
      </c>
      <c r="D95" s="10">
        <v>1</v>
      </c>
      <c r="E95" s="10" t="s">
        <v>47062</v>
      </c>
    </row>
    <row r="96" spans="1:5" ht="15.5" x14ac:dyDescent="0.35">
      <c r="A96" s="10" t="s">
        <v>47053</v>
      </c>
      <c r="B96" s="10" t="s">
        <v>6904</v>
      </c>
      <c r="C96" s="10" t="s">
        <v>6959</v>
      </c>
      <c r="D96" s="10">
        <v>1</v>
      </c>
      <c r="E96" s="10" t="s">
        <v>6959</v>
      </c>
    </row>
    <row r="97" spans="1:5" ht="15.5" x14ac:dyDescent="0.35">
      <c r="A97" s="10" t="s">
        <v>47053</v>
      </c>
      <c r="B97" s="10" t="s">
        <v>6904</v>
      </c>
      <c r="C97" s="10" t="s">
        <v>47063</v>
      </c>
      <c r="D97" s="10">
        <v>1</v>
      </c>
      <c r="E97" s="10" t="s">
        <v>47063</v>
      </c>
    </row>
    <row r="98" spans="1:5" ht="15.5" x14ac:dyDescent="0.35">
      <c r="A98" s="10" t="s">
        <v>47053</v>
      </c>
      <c r="B98" s="10" t="s">
        <v>6904</v>
      </c>
      <c r="C98" s="10" t="s">
        <v>47003</v>
      </c>
      <c r="D98" s="10">
        <v>1</v>
      </c>
      <c r="E98" s="10" t="s">
        <v>47003</v>
      </c>
    </row>
    <row r="99" spans="1:5" ht="15.5" x14ac:dyDescent="0.35">
      <c r="A99" s="10" t="s">
        <v>47053</v>
      </c>
      <c r="B99" s="10" t="s">
        <v>6904</v>
      </c>
      <c r="C99" s="10" t="s">
        <v>47064</v>
      </c>
      <c r="D99" s="10">
        <v>1</v>
      </c>
      <c r="E99" s="10" t="s">
        <v>47064</v>
      </c>
    </row>
    <row r="100" spans="1:5" ht="15.5" x14ac:dyDescent="0.35">
      <c r="A100" s="10" t="s">
        <v>47053</v>
      </c>
      <c r="B100" s="10" t="s">
        <v>6904</v>
      </c>
      <c r="C100" s="10" t="s">
        <v>47065</v>
      </c>
      <c r="D100" s="10">
        <v>1</v>
      </c>
      <c r="E100" s="10" t="s">
        <v>47065</v>
      </c>
    </row>
    <row r="101" spans="1:5" ht="15.5" x14ac:dyDescent="0.35">
      <c r="A101" s="10" t="s">
        <v>47053</v>
      </c>
      <c r="B101" s="10" t="s">
        <v>6904</v>
      </c>
      <c r="C101" s="10" t="s">
        <v>47066</v>
      </c>
      <c r="D101" s="10">
        <v>1</v>
      </c>
      <c r="E101" s="10" t="s">
        <v>47066</v>
      </c>
    </row>
    <row r="102" spans="1:5" ht="15.5" x14ac:dyDescent="0.35">
      <c r="A102" s="10" t="s">
        <v>47053</v>
      </c>
      <c r="B102" s="10" t="s">
        <v>6904</v>
      </c>
      <c r="C102" s="10" t="s">
        <v>47067</v>
      </c>
      <c r="D102" s="10">
        <v>1</v>
      </c>
      <c r="E102" s="10" t="s">
        <v>47067</v>
      </c>
    </row>
    <row r="103" spans="1:5" ht="15.5" x14ac:dyDescent="0.35">
      <c r="A103" s="10" t="s">
        <v>47053</v>
      </c>
      <c r="B103" s="10" t="s">
        <v>6904</v>
      </c>
      <c r="C103" s="10" t="s">
        <v>47068</v>
      </c>
      <c r="D103" s="10">
        <v>1</v>
      </c>
      <c r="E103" s="10" t="s">
        <v>47068</v>
      </c>
    </row>
    <row r="104" spans="1:5" ht="15.5" x14ac:dyDescent="0.35">
      <c r="A104" s="10" t="s">
        <v>47053</v>
      </c>
      <c r="B104" s="10" t="s">
        <v>6904</v>
      </c>
      <c r="C104" s="10" t="s">
        <v>47069</v>
      </c>
      <c r="D104" s="10">
        <v>1</v>
      </c>
      <c r="E104" s="10" t="s">
        <v>47069</v>
      </c>
    </row>
    <row r="105" spans="1:5" ht="15.5" x14ac:dyDescent="0.35">
      <c r="A105" s="10" t="s">
        <v>47053</v>
      </c>
      <c r="B105" s="10" t="s">
        <v>6904</v>
      </c>
      <c r="C105" s="10" t="s">
        <v>47070</v>
      </c>
      <c r="D105" s="10">
        <v>1</v>
      </c>
      <c r="E105" s="10" t="s">
        <v>47070</v>
      </c>
    </row>
    <row r="106" spans="1:5" ht="15.5" x14ac:dyDescent="0.35">
      <c r="A106" s="10" t="s">
        <v>47071</v>
      </c>
      <c r="B106" s="10" t="s">
        <v>6904</v>
      </c>
      <c r="C106" s="10" t="s">
        <v>47072</v>
      </c>
      <c r="D106" s="10">
        <v>1</v>
      </c>
      <c r="E106" s="10" t="s">
        <v>47072</v>
      </c>
    </row>
    <row r="107" spans="1:5" ht="15.5" x14ac:dyDescent="0.35">
      <c r="A107" s="10" t="s">
        <v>47071</v>
      </c>
      <c r="B107" s="10" t="s">
        <v>6904</v>
      </c>
      <c r="C107" s="10" t="s">
        <v>1719</v>
      </c>
      <c r="D107" s="10">
        <v>1</v>
      </c>
      <c r="E107" s="10" t="s">
        <v>1719</v>
      </c>
    </row>
    <row r="108" spans="1:5" ht="15.5" x14ac:dyDescent="0.35">
      <c r="A108" s="10" t="s">
        <v>47071</v>
      </c>
      <c r="B108" s="10" t="s">
        <v>6904</v>
      </c>
      <c r="C108" s="10" t="s">
        <v>1989</v>
      </c>
      <c r="D108" s="10">
        <v>1</v>
      </c>
      <c r="E108" s="10" t="s">
        <v>1989</v>
      </c>
    </row>
    <row r="109" spans="1:5" ht="15.5" x14ac:dyDescent="0.35">
      <c r="A109" s="10" t="s">
        <v>47071</v>
      </c>
      <c r="B109" s="10" t="s">
        <v>6904</v>
      </c>
      <c r="C109" s="10" t="s">
        <v>2042</v>
      </c>
      <c r="D109" s="10">
        <v>1</v>
      </c>
      <c r="E109" s="10" t="s">
        <v>2042</v>
      </c>
    </row>
    <row r="110" spans="1:5" ht="15.5" x14ac:dyDescent="0.35">
      <c r="A110" s="10" t="s">
        <v>47071</v>
      </c>
      <c r="B110" s="10" t="s">
        <v>6904</v>
      </c>
      <c r="C110" s="10" t="s">
        <v>2045</v>
      </c>
      <c r="D110" s="10">
        <v>1</v>
      </c>
      <c r="E110" s="10" t="s">
        <v>2045</v>
      </c>
    </row>
    <row r="111" spans="1:5" ht="15.5" x14ac:dyDescent="0.35">
      <c r="A111" s="10" t="s">
        <v>47071</v>
      </c>
      <c r="B111" s="10" t="s">
        <v>6904</v>
      </c>
      <c r="C111" s="10" t="s">
        <v>2048</v>
      </c>
      <c r="D111" s="10">
        <v>1</v>
      </c>
      <c r="E111" s="10" t="s">
        <v>2048</v>
      </c>
    </row>
    <row r="112" spans="1:5" ht="15.5" x14ac:dyDescent="0.35">
      <c r="A112" s="10" t="s">
        <v>47071</v>
      </c>
      <c r="B112" s="10" t="s">
        <v>6904</v>
      </c>
      <c r="C112" s="10" t="s">
        <v>2057</v>
      </c>
      <c r="D112" s="10">
        <v>1</v>
      </c>
      <c r="E112" s="10" t="s">
        <v>2057</v>
      </c>
    </row>
    <row r="113" spans="1:5" ht="15.5" x14ac:dyDescent="0.35">
      <c r="A113" s="10" t="s">
        <v>47071</v>
      </c>
      <c r="B113" s="10" t="s">
        <v>6904</v>
      </c>
      <c r="C113" s="10" t="s">
        <v>2336</v>
      </c>
      <c r="D113" s="10">
        <v>1</v>
      </c>
      <c r="E113" s="10" t="s">
        <v>2336</v>
      </c>
    </row>
    <row r="114" spans="1:5" ht="15.5" x14ac:dyDescent="0.35">
      <c r="A114" s="10" t="s">
        <v>47071</v>
      </c>
      <c r="B114" s="10" t="s">
        <v>6904</v>
      </c>
      <c r="C114" s="10" t="s">
        <v>2389</v>
      </c>
      <c r="D114" s="10">
        <v>1</v>
      </c>
      <c r="E114" s="10" t="s">
        <v>2389</v>
      </c>
    </row>
    <row r="115" spans="1:5" ht="15.5" x14ac:dyDescent="0.35">
      <c r="A115" s="10" t="s">
        <v>47071</v>
      </c>
      <c r="B115" s="10" t="s">
        <v>6904</v>
      </c>
      <c r="C115" s="10" t="s">
        <v>2392</v>
      </c>
      <c r="D115" s="10">
        <v>1</v>
      </c>
      <c r="E115" s="10" t="s">
        <v>2392</v>
      </c>
    </row>
    <row r="116" spans="1:5" ht="15.5" x14ac:dyDescent="0.35">
      <c r="A116" s="10" t="s">
        <v>47071</v>
      </c>
      <c r="B116" s="10" t="s">
        <v>6904</v>
      </c>
      <c r="C116" s="10" t="s">
        <v>47073</v>
      </c>
      <c r="D116" s="10">
        <v>1</v>
      </c>
      <c r="E116" s="10" t="s">
        <v>47073</v>
      </c>
    </row>
    <row r="117" spans="1:5" ht="15.5" x14ac:dyDescent="0.35">
      <c r="A117" s="10" t="s">
        <v>47071</v>
      </c>
      <c r="B117" s="10" t="s">
        <v>6904</v>
      </c>
      <c r="C117" s="10" t="s">
        <v>47074</v>
      </c>
      <c r="D117" s="10">
        <v>1</v>
      </c>
      <c r="E117" s="10" t="s">
        <v>47074</v>
      </c>
    </row>
    <row r="118" spans="1:5" ht="15.5" x14ac:dyDescent="0.35">
      <c r="A118" s="10" t="s">
        <v>47071</v>
      </c>
      <c r="B118" s="10" t="s">
        <v>6904</v>
      </c>
      <c r="C118" s="10" t="s">
        <v>47075</v>
      </c>
      <c r="D118" s="10">
        <v>1</v>
      </c>
      <c r="E118" s="10" t="s">
        <v>47075</v>
      </c>
    </row>
    <row r="119" spans="1:5" ht="15.5" x14ac:dyDescent="0.35">
      <c r="A119" s="10" t="s">
        <v>47071</v>
      </c>
      <c r="B119" s="10" t="s">
        <v>6904</v>
      </c>
      <c r="C119" s="10" t="s">
        <v>47076</v>
      </c>
      <c r="D119" s="10">
        <v>1</v>
      </c>
      <c r="E119" s="10" t="s">
        <v>47076</v>
      </c>
    </row>
    <row r="120" spans="1:5" ht="15.5" x14ac:dyDescent="0.35">
      <c r="A120" s="10" t="s">
        <v>47071</v>
      </c>
      <c r="B120" s="10" t="s">
        <v>6904</v>
      </c>
      <c r="C120" s="10" t="s">
        <v>47077</v>
      </c>
      <c r="D120" s="10">
        <v>1</v>
      </c>
      <c r="E120" s="10" t="s">
        <v>47077</v>
      </c>
    </row>
    <row r="121" spans="1:5" ht="15.5" x14ac:dyDescent="0.35">
      <c r="A121" s="10" t="s">
        <v>47071</v>
      </c>
      <c r="B121" s="10" t="s">
        <v>6904</v>
      </c>
      <c r="C121" s="10" t="s">
        <v>2397</v>
      </c>
      <c r="D121" s="10">
        <v>1</v>
      </c>
      <c r="E121" s="10" t="s">
        <v>2397</v>
      </c>
    </row>
    <row r="122" spans="1:5" ht="15.5" x14ac:dyDescent="0.35">
      <c r="A122" s="10" t="s">
        <v>47071</v>
      </c>
      <c r="B122" s="10" t="s">
        <v>6904</v>
      </c>
      <c r="C122" s="10" t="s">
        <v>2406</v>
      </c>
      <c r="D122" s="10">
        <v>1</v>
      </c>
      <c r="E122" s="10" t="s">
        <v>2406</v>
      </c>
    </row>
    <row r="123" spans="1:5" ht="15.5" x14ac:dyDescent="0.35">
      <c r="A123" s="10" t="s">
        <v>47071</v>
      </c>
      <c r="B123" s="10" t="s">
        <v>6904</v>
      </c>
      <c r="C123" s="10" t="s">
        <v>2679</v>
      </c>
      <c r="D123" s="10">
        <v>1</v>
      </c>
      <c r="E123" s="10" t="s">
        <v>2679</v>
      </c>
    </row>
    <row r="124" spans="1:5" ht="15.5" x14ac:dyDescent="0.35">
      <c r="A124" s="10" t="s">
        <v>47071</v>
      </c>
      <c r="B124" s="10" t="s">
        <v>6904</v>
      </c>
      <c r="C124" s="10" t="s">
        <v>2732</v>
      </c>
      <c r="D124" s="10">
        <v>1</v>
      </c>
      <c r="E124" s="10" t="s">
        <v>2732</v>
      </c>
    </row>
    <row r="125" spans="1:5" ht="15.5" x14ac:dyDescent="0.35">
      <c r="A125" s="10" t="s">
        <v>47071</v>
      </c>
      <c r="B125" s="10" t="s">
        <v>6904</v>
      </c>
      <c r="C125" s="10" t="s">
        <v>47078</v>
      </c>
      <c r="D125" s="10">
        <v>1</v>
      </c>
      <c r="E125" s="10" t="s">
        <v>47078</v>
      </c>
    </row>
    <row r="126" spans="1:5" ht="15.5" x14ac:dyDescent="0.35">
      <c r="A126" s="10" t="s">
        <v>47071</v>
      </c>
      <c r="B126" s="10" t="s">
        <v>6904</v>
      </c>
      <c r="C126" s="10" t="s">
        <v>47079</v>
      </c>
      <c r="D126" s="10">
        <v>1</v>
      </c>
      <c r="E126" s="10" t="s">
        <v>47079</v>
      </c>
    </row>
    <row r="127" spans="1:5" ht="15.5" x14ac:dyDescent="0.35">
      <c r="A127" s="10" t="s">
        <v>47071</v>
      </c>
      <c r="B127" s="10" t="s">
        <v>6904</v>
      </c>
      <c r="C127" s="10" t="s">
        <v>47080</v>
      </c>
      <c r="D127" s="10">
        <v>1</v>
      </c>
      <c r="E127" s="10" t="s">
        <v>47080</v>
      </c>
    </row>
    <row r="128" spans="1:5" ht="15.5" x14ac:dyDescent="0.35">
      <c r="A128" s="10" t="s">
        <v>47071</v>
      </c>
      <c r="B128" s="10" t="s">
        <v>6904</v>
      </c>
      <c r="C128" s="10" t="s">
        <v>47081</v>
      </c>
      <c r="D128" s="10">
        <v>1</v>
      </c>
      <c r="E128" s="10" t="s">
        <v>47081</v>
      </c>
    </row>
    <row r="129" spans="1:5" ht="15.5" x14ac:dyDescent="0.35">
      <c r="A129" s="10" t="s">
        <v>47071</v>
      </c>
      <c r="B129" s="10" t="s">
        <v>6904</v>
      </c>
      <c r="C129" s="10" t="s">
        <v>47082</v>
      </c>
      <c r="D129" s="10">
        <v>1</v>
      </c>
      <c r="E129" s="10" t="s">
        <v>47082</v>
      </c>
    </row>
    <row r="130" spans="1:5" ht="15.5" x14ac:dyDescent="0.35">
      <c r="A130" s="10" t="s">
        <v>47083</v>
      </c>
      <c r="B130" s="10" t="s">
        <v>6904</v>
      </c>
      <c r="C130" s="10" t="s">
        <v>47084</v>
      </c>
      <c r="D130" s="10">
        <v>2</v>
      </c>
      <c r="E130" s="10" t="s">
        <v>47084</v>
      </c>
    </row>
    <row r="131" spans="1:5" ht="15.5" x14ac:dyDescent="0.35">
      <c r="A131" s="10" t="s">
        <v>47083</v>
      </c>
      <c r="B131" s="10" t="s">
        <v>6904</v>
      </c>
      <c r="C131" s="10" t="s">
        <v>1737</v>
      </c>
      <c r="D131" s="10">
        <v>2</v>
      </c>
      <c r="E131" s="10" t="s">
        <v>1737</v>
      </c>
    </row>
    <row r="132" spans="1:5" ht="15.5" x14ac:dyDescent="0.35">
      <c r="A132" s="10" t="s">
        <v>47083</v>
      </c>
      <c r="B132" s="10" t="s">
        <v>6904</v>
      </c>
      <c r="C132" s="10" t="s">
        <v>1962</v>
      </c>
      <c r="D132" s="10">
        <v>2</v>
      </c>
      <c r="E132" s="10" t="s">
        <v>1962</v>
      </c>
    </row>
    <row r="133" spans="1:5" ht="15.5" x14ac:dyDescent="0.35">
      <c r="A133" s="10" t="s">
        <v>47083</v>
      </c>
      <c r="B133" s="10" t="s">
        <v>6904</v>
      </c>
      <c r="C133" s="10" t="s">
        <v>1983</v>
      </c>
      <c r="D133" s="10">
        <v>2</v>
      </c>
      <c r="E133" s="10" t="s">
        <v>1983</v>
      </c>
    </row>
    <row r="134" spans="1:5" ht="15.5" x14ac:dyDescent="0.35">
      <c r="A134" s="10" t="s">
        <v>47083</v>
      </c>
      <c r="B134" s="10" t="s">
        <v>6904</v>
      </c>
      <c r="C134" s="10" t="s">
        <v>47085</v>
      </c>
      <c r="D134" s="10">
        <v>2</v>
      </c>
      <c r="E134" s="10" t="s">
        <v>47085</v>
      </c>
    </row>
    <row r="135" spans="1:5" ht="15.5" x14ac:dyDescent="0.35">
      <c r="A135" s="10" t="s">
        <v>47083</v>
      </c>
      <c r="B135" s="10" t="s">
        <v>6904</v>
      </c>
      <c r="C135" s="10" t="s">
        <v>2066</v>
      </c>
      <c r="D135" s="10">
        <v>2</v>
      </c>
      <c r="E135" s="10" t="s">
        <v>2066</v>
      </c>
    </row>
    <row r="136" spans="1:5" ht="15.5" x14ac:dyDescent="0.35">
      <c r="A136" s="10" t="s">
        <v>47083</v>
      </c>
      <c r="B136" s="10" t="s">
        <v>6904</v>
      </c>
      <c r="C136" s="10" t="s">
        <v>2078</v>
      </c>
      <c r="D136" s="10">
        <v>2</v>
      </c>
      <c r="E136" s="10" t="s">
        <v>2078</v>
      </c>
    </row>
    <row r="137" spans="1:5" ht="15.5" x14ac:dyDescent="0.35">
      <c r="A137" s="10" t="s">
        <v>47083</v>
      </c>
      <c r="B137" s="10" t="s">
        <v>6904</v>
      </c>
      <c r="C137" s="10" t="s">
        <v>2303</v>
      </c>
      <c r="D137" s="10">
        <v>2</v>
      </c>
      <c r="E137" s="10" t="s">
        <v>2303</v>
      </c>
    </row>
    <row r="138" spans="1:5" ht="15.5" x14ac:dyDescent="0.35">
      <c r="A138" s="10" t="s">
        <v>47083</v>
      </c>
      <c r="B138" s="10" t="s">
        <v>6904</v>
      </c>
      <c r="C138" s="10" t="s">
        <v>2324</v>
      </c>
      <c r="D138" s="10">
        <v>2</v>
      </c>
      <c r="E138" s="10" t="s">
        <v>2324</v>
      </c>
    </row>
    <row r="139" spans="1:5" ht="15.5" x14ac:dyDescent="0.35">
      <c r="A139" s="10" t="s">
        <v>47083</v>
      </c>
      <c r="B139" s="10" t="s">
        <v>6904</v>
      </c>
      <c r="C139" s="10" t="s">
        <v>47086</v>
      </c>
      <c r="D139" s="10">
        <v>2</v>
      </c>
      <c r="E139" s="10" t="s">
        <v>47086</v>
      </c>
    </row>
    <row r="140" spans="1:5" ht="15.5" x14ac:dyDescent="0.35">
      <c r="A140" s="10" t="s">
        <v>47083</v>
      </c>
      <c r="B140" s="10" t="s">
        <v>6904</v>
      </c>
      <c r="C140" s="10" t="s">
        <v>47087</v>
      </c>
      <c r="D140" s="10">
        <v>2</v>
      </c>
      <c r="E140" s="10" t="s">
        <v>47087</v>
      </c>
    </row>
    <row r="141" spans="1:5" ht="15.5" x14ac:dyDescent="0.35">
      <c r="A141" s="10" t="s">
        <v>47083</v>
      </c>
      <c r="B141" s="10" t="s">
        <v>6904</v>
      </c>
      <c r="C141" s="10" t="s">
        <v>47088</v>
      </c>
      <c r="D141" s="10">
        <v>2</v>
      </c>
      <c r="E141" s="10" t="s">
        <v>47088</v>
      </c>
    </row>
    <row r="142" spans="1:5" ht="15.5" x14ac:dyDescent="0.35">
      <c r="A142" s="10" t="s">
        <v>47083</v>
      </c>
      <c r="B142" s="10" t="s">
        <v>6904</v>
      </c>
      <c r="C142" s="10" t="s">
        <v>47089</v>
      </c>
      <c r="D142" s="10">
        <v>2</v>
      </c>
      <c r="E142" s="10" t="s">
        <v>47089</v>
      </c>
    </row>
    <row r="143" spans="1:5" ht="15.5" x14ac:dyDescent="0.35">
      <c r="A143" s="10" t="s">
        <v>47083</v>
      </c>
      <c r="B143" s="10" t="s">
        <v>6904</v>
      </c>
      <c r="C143" s="10" t="s">
        <v>47090</v>
      </c>
      <c r="D143" s="10">
        <v>2</v>
      </c>
      <c r="E143" s="10" t="s">
        <v>47090</v>
      </c>
    </row>
    <row r="144" spans="1:5" ht="15.5" x14ac:dyDescent="0.35">
      <c r="A144" s="10" t="s">
        <v>47083</v>
      </c>
      <c r="B144" s="10" t="s">
        <v>6904</v>
      </c>
      <c r="C144" s="10" t="s">
        <v>47091</v>
      </c>
      <c r="D144" s="10">
        <v>2</v>
      </c>
      <c r="E144" s="10" t="s">
        <v>47091</v>
      </c>
    </row>
    <row r="145" spans="1:5" ht="15.5" x14ac:dyDescent="0.35">
      <c r="A145" s="10" t="s">
        <v>47083</v>
      </c>
      <c r="B145" s="10" t="s">
        <v>6904</v>
      </c>
      <c r="C145" s="10" t="s">
        <v>2415</v>
      </c>
      <c r="D145" s="10">
        <v>2</v>
      </c>
      <c r="E145" s="10" t="s">
        <v>2415</v>
      </c>
    </row>
    <row r="146" spans="1:5" ht="15.5" x14ac:dyDescent="0.35">
      <c r="A146" s="10" t="s">
        <v>47083</v>
      </c>
      <c r="B146" s="10" t="s">
        <v>6904</v>
      </c>
      <c r="C146" s="10" t="s">
        <v>2427</v>
      </c>
      <c r="D146" s="10">
        <v>2</v>
      </c>
      <c r="E146" s="10" t="s">
        <v>2427</v>
      </c>
    </row>
    <row r="147" spans="1:5" ht="15.5" x14ac:dyDescent="0.35">
      <c r="A147" s="10" t="s">
        <v>47083</v>
      </c>
      <c r="B147" s="10" t="s">
        <v>6904</v>
      </c>
      <c r="C147" s="10" t="s">
        <v>2652</v>
      </c>
      <c r="D147" s="10">
        <v>2</v>
      </c>
      <c r="E147" s="10" t="s">
        <v>2652</v>
      </c>
    </row>
    <row r="148" spans="1:5" ht="15.5" x14ac:dyDescent="0.35">
      <c r="A148" s="10" t="s">
        <v>47083</v>
      </c>
      <c r="B148" s="10" t="s">
        <v>6904</v>
      </c>
      <c r="C148" s="10" t="s">
        <v>2673</v>
      </c>
      <c r="D148" s="10">
        <v>2</v>
      </c>
      <c r="E148" s="10" t="s">
        <v>2673</v>
      </c>
    </row>
    <row r="149" spans="1:5" ht="15.5" x14ac:dyDescent="0.35">
      <c r="A149" s="10" t="s">
        <v>47083</v>
      </c>
      <c r="B149" s="10" t="s">
        <v>6904</v>
      </c>
      <c r="C149" s="10" t="s">
        <v>47092</v>
      </c>
      <c r="D149" s="10">
        <v>2</v>
      </c>
      <c r="E149" s="10" t="s">
        <v>47092</v>
      </c>
    </row>
    <row r="150" spans="1:5" ht="15.5" x14ac:dyDescent="0.35">
      <c r="A150" s="10" t="s">
        <v>47083</v>
      </c>
      <c r="B150" s="10" t="s">
        <v>6904</v>
      </c>
      <c r="C150" s="10" t="s">
        <v>47093</v>
      </c>
      <c r="D150" s="10">
        <v>2</v>
      </c>
      <c r="E150" s="10" t="s">
        <v>47093</v>
      </c>
    </row>
    <row r="151" spans="1:5" ht="15.5" x14ac:dyDescent="0.35">
      <c r="A151" s="10" t="s">
        <v>47083</v>
      </c>
      <c r="B151" s="10" t="s">
        <v>6904</v>
      </c>
      <c r="C151" s="10" t="s">
        <v>47094</v>
      </c>
      <c r="D151" s="10">
        <v>2</v>
      </c>
      <c r="E151" s="10" t="s">
        <v>47094</v>
      </c>
    </row>
    <row r="152" spans="1:5" ht="15.5" x14ac:dyDescent="0.35">
      <c r="A152" s="10" t="s">
        <v>47083</v>
      </c>
      <c r="B152" s="10" t="s">
        <v>6904</v>
      </c>
      <c r="C152" s="10" t="s">
        <v>47095</v>
      </c>
      <c r="D152" s="10">
        <v>2</v>
      </c>
      <c r="E152" s="10" t="s">
        <v>47095</v>
      </c>
    </row>
    <row r="153" spans="1:5" ht="15.5" x14ac:dyDescent="0.35">
      <c r="A153" s="10" t="s">
        <v>47083</v>
      </c>
      <c r="B153" s="10" t="s">
        <v>6904</v>
      </c>
      <c r="C153" s="10" t="s">
        <v>47096</v>
      </c>
      <c r="D153" s="10">
        <v>2</v>
      </c>
      <c r="E153" s="10" t="s">
        <v>47096</v>
      </c>
    </row>
    <row r="154" spans="1:5" ht="15.5" x14ac:dyDescent="0.35">
      <c r="A154" s="10" t="s">
        <v>47083</v>
      </c>
      <c r="B154" s="10" t="s">
        <v>6904</v>
      </c>
      <c r="C154" s="10" t="s">
        <v>47097</v>
      </c>
      <c r="D154" s="10">
        <v>2</v>
      </c>
      <c r="E154" s="10" t="s">
        <v>47097</v>
      </c>
    </row>
    <row r="155" spans="1:5" ht="15.5" x14ac:dyDescent="0.35">
      <c r="A155" s="10" t="s">
        <v>47098</v>
      </c>
      <c r="B155" s="10" t="s">
        <v>6904</v>
      </c>
      <c r="C155" s="10" t="s">
        <v>6965</v>
      </c>
      <c r="D155" s="10">
        <v>2</v>
      </c>
      <c r="E155" s="10" t="s">
        <v>6965</v>
      </c>
    </row>
    <row r="156" spans="1:5" ht="15.5" x14ac:dyDescent="0.35">
      <c r="A156" s="10" t="s">
        <v>47098</v>
      </c>
      <c r="B156" s="10" t="s">
        <v>6904</v>
      </c>
      <c r="C156" s="10" t="s">
        <v>47099</v>
      </c>
      <c r="D156" s="10">
        <v>2</v>
      </c>
      <c r="E156" s="10" t="s">
        <v>47099</v>
      </c>
    </row>
    <row r="157" spans="1:5" ht="15.5" x14ac:dyDescent="0.35">
      <c r="A157" s="10" t="s">
        <v>47098</v>
      </c>
      <c r="B157" s="10" t="s">
        <v>6904</v>
      </c>
      <c r="C157" s="10" t="s">
        <v>47100</v>
      </c>
      <c r="D157" s="10">
        <v>2</v>
      </c>
      <c r="E157" s="10" t="s">
        <v>47100</v>
      </c>
    </row>
    <row r="158" spans="1:5" ht="15.5" x14ac:dyDescent="0.35">
      <c r="A158" s="10" t="s">
        <v>47098</v>
      </c>
      <c r="B158" s="10" t="s">
        <v>6904</v>
      </c>
      <c r="C158" s="10" t="s">
        <v>47101</v>
      </c>
      <c r="D158" s="10">
        <v>2</v>
      </c>
      <c r="E158" s="10" t="s">
        <v>47101</v>
      </c>
    </row>
    <row r="159" spans="1:5" ht="15.5" x14ac:dyDescent="0.35">
      <c r="A159" s="10" t="s">
        <v>47098</v>
      </c>
      <c r="B159" s="10" t="s">
        <v>6904</v>
      </c>
      <c r="C159" s="10" t="s">
        <v>47102</v>
      </c>
      <c r="D159" s="10">
        <v>2</v>
      </c>
      <c r="E159" s="10" t="s">
        <v>47102</v>
      </c>
    </row>
    <row r="160" spans="1:5" ht="15.5" x14ac:dyDescent="0.35">
      <c r="A160" s="10" t="s">
        <v>47098</v>
      </c>
      <c r="B160" s="10" t="s">
        <v>6904</v>
      </c>
      <c r="C160" s="10" t="s">
        <v>46999</v>
      </c>
      <c r="D160" s="10">
        <v>2</v>
      </c>
      <c r="E160" s="10" t="s">
        <v>46999</v>
      </c>
    </row>
    <row r="161" spans="1:5" ht="15.5" x14ac:dyDescent="0.35">
      <c r="A161" s="10" t="s">
        <v>47098</v>
      </c>
      <c r="B161" s="10" t="s">
        <v>6904</v>
      </c>
      <c r="C161" s="10" t="s">
        <v>47103</v>
      </c>
      <c r="D161" s="10">
        <v>2</v>
      </c>
      <c r="E161" s="10" t="s">
        <v>47103</v>
      </c>
    </row>
    <row r="162" spans="1:5" ht="15.5" x14ac:dyDescent="0.35">
      <c r="A162" s="10" t="s">
        <v>47098</v>
      </c>
      <c r="B162" s="10" t="s">
        <v>6904</v>
      </c>
      <c r="C162" s="10" t="s">
        <v>47104</v>
      </c>
      <c r="D162" s="10">
        <v>2</v>
      </c>
      <c r="E162" s="10" t="s">
        <v>47104</v>
      </c>
    </row>
    <row r="163" spans="1:5" ht="15.5" x14ac:dyDescent="0.35">
      <c r="A163" s="10" t="s">
        <v>47098</v>
      </c>
      <c r="B163" s="10" t="s">
        <v>6904</v>
      </c>
      <c r="C163" s="10" t="s">
        <v>47105</v>
      </c>
      <c r="D163" s="10">
        <v>2</v>
      </c>
      <c r="E163" s="10" t="s">
        <v>47105</v>
      </c>
    </row>
    <row r="164" spans="1:5" ht="15.5" x14ac:dyDescent="0.35">
      <c r="A164" s="10" t="s">
        <v>47098</v>
      </c>
      <c r="B164" s="10" t="s">
        <v>6904</v>
      </c>
      <c r="C164" s="10" t="s">
        <v>47106</v>
      </c>
      <c r="D164" s="10">
        <v>2</v>
      </c>
      <c r="E164" s="10" t="s">
        <v>47106</v>
      </c>
    </row>
    <row r="165" spans="1:5" ht="15.5" x14ac:dyDescent="0.35">
      <c r="A165" s="10" t="s">
        <v>47098</v>
      </c>
      <c r="B165" s="10" t="s">
        <v>6904</v>
      </c>
      <c r="C165" s="10" t="s">
        <v>47107</v>
      </c>
      <c r="D165" s="10">
        <v>2</v>
      </c>
      <c r="E165" s="10" t="s">
        <v>47107</v>
      </c>
    </row>
    <row r="166" spans="1:5" ht="15.5" x14ac:dyDescent="0.35">
      <c r="A166" s="10" t="s">
        <v>47098</v>
      </c>
      <c r="B166" s="10" t="s">
        <v>6904</v>
      </c>
      <c r="C166" s="10" t="s">
        <v>47108</v>
      </c>
      <c r="D166" s="10">
        <v>2</v>
      </c>
      <c r="E166" s="10" t="s">
        <v>47108</v>
      </c>
    </row>
    <row r="167" spans="1:5" ht="15.5" x14ac:dyDescent="0.35">
      <c r="A167" s="10" t="s">
        <v>6966</v>
      </c>
      <c r="B167" s="10" t="s">
        <v>6904</v>
      </c>
      <c r="C167" s="10" t="s">
        <v>47109</v>
      </c>
      <c r="D167" s="10">
        <v>2</v>
      </c>
      <c r="E167" s="10" t="s">
        <v>47109</v>
      </c>
    </row>
    <row r="168" spans="1:5" ht="15.5" x14ac:dyDescent="0.35">
      <c r="A168" s="10" t="s">
        <v>6966</v>
      </c>
      <c r="B168" s="10" t="s">
        <v>6904</v>
      </c>
      <c r="C168" s="10" t="s">
        <v>47110</v>
      </c>
      <c r="D168" s="10">
        <v>2</v>
      </c>
      <c r="E168" s="10" t="s">
        <v>47110</v>
      </c>
    </row>
    <row r="169" spans="1:5" ht="15.5" x14ac:dyDescent="0.35">
      <c r="A169" s="10" t="s">
        <v>6966</v>
      </c>
      <c r="B169" s="10" t="s">
        <v>6904</v>
      </c>
      <c r="C169" s="10" t="s">
        <v>47111</v>
      </c>
      <c r="D169" s="10">
        <v>2</v>
      </c>
      <c r="E169" s="10" t="s">
        <v>47111</v>
      </c>
    </row>
    <row r="170" spans="1:5" ht="15.5" x14ac:dyDescent="0.35">
      <c r="A170" s="10" t="s">
        <v>6966</v>
      </c>
      <c r="B170" s="10" t="s">
        <v>6904</v>
      </c>
      <c r="C170" s="10" t="s">
        <v>47112</v>
      </c>
      <c r="D170" s="10">
        <v>2</v>
      </c>
      <c r="E170" s="10" t="s">
        <v>47112</v>
      </c>
    </row>
    <row r="171" spans="1:5" ht="15.5" x14ac:dyDescent="0.35">
      <c r="A171" s="10" t="s">
        <v>6966</v>
      </c>
      <c r="B171" s="10" t="s">
        <v>6904</v>
      </c>
      <c r="C171" s="10" t="s">
        <v>47113</v>
      </c>
      <c r="D171" s="10">
        <v>2</v>
      </c>
      <c r="E171" s="10" t="s">
        <v>47113</v>
      </c>
    </row>
    <row r="172" spans="1:5" ht="15.5" x14ac:dyDescent="0.35">
      <c r="A172" s="10" t="s">
        <v>6966</v>
      </c>
      <c r="B172" s="10" t="s">
        <v>6904</v>
      </c>
      <c r="C172" s="10" t="s">
        <v>47114</v>
      </c>
      <c r="D172" s="10">
        <v>2</v>
      </c>
      <c r="E172" s="10" t="s">
        <v>47114</v>
      </c>
    </row>
    <row r="173" spans="1:5" ht="15.5" x14ac:dyDescent="0.35">
      <c r="A173" s="10" t="s">
        <v>6966</v>
      </c>
      <c r="B173" s="10" t="s">
        <v>6904</v>
      </c>
      <c r="C173" s="10" t="s">
        <v>47115</v>
      </c>
      <c r="D173" s="10">
        <v>2</v>
      </c>
      <c r="E173" s="10" t="s">
        <v>47115</v>
      </c>
    </row>
    <row r="174" spans="1:5" ht="15.5" x14ac:dyDescent="0.35">
      <c r="A174" s="10" t="s">
        <v>6966</v>
      </c>
      <c r="B174" s="10" t="s">
        <v>6904</v>
      </c>
      <c r="C174" s="10" t="s">
        <v>47116</v>
      </c>
      <c r="D174" s="10">
        <v>2</v>
      </c>
      <c r="E174" s="10" t="s">
        <v>47116</v>
      </c>
    </row>
    <row r="175" spans="1:5" ht="15.5" x14ac:dyDescent="0.35">
      <c r="A175" s="10" t="s">
        <v>6966</v>
      </c>
      <c r="B175" s="10" t="s">
        <v>6904</v>
      </c>
      <c r="C175" s="10" t="s">
        <v>47117</v>
      </c>
      <c r="D175" s="10">
        <v>2</v>
      </c>
      <c r="E175" s="10" t="s">
        <v>47117</v>
      </c>
    </row>
    <row r="176" spans="1:5" ht="15.5" x14ac:dyDescent="0.35">
      <c r="A176" s="10" t="s">
        <v>6966</v>
      </c>
      <c r="B176" s="10" t="s">
        <v>6904</v>
      </c>
      <c r="C176" s="10" t="s">
        <v>47118</v>
      </c>
      <c r="D176" s="10">
        <v>2</v>
      </c>
      <c r="E176" s="10" t="s">
        <v>47118</v>
      </c>
    </row>
    <row r="177" spans="1:5" ht="15.5" x14ac:dyDescent="0.35">
      <c r="A177" s="10" t="s">
        <v>6966</v>
      </c>
      <c r="B177" s="10" t="s">
        <v>6904</v>
      </c>
      <c r="C177" s="10" t="s">
        <v>47119</v>
      </c>
      <c r="D177" s="10">
        <v>2</v>
      </c>
      <c r="E177" s="10" t="s">
        <v>47119</v>
      </c>
    </row>
    <row r="178" spans="1:5" ht="15.5" x14ac:dyDescent="0.35">
      <c r="A178" s="10" t="s">
        <v>6966</v>
      </c>
      <c r="B178" s="10" t="s">
        <v>6904</v>
      </c>
      <c r="C178" s="10" t="s">
        <v>47120</v>
      </c>
      <c r="D178" s="10">
        <v>2</v>
      </c>
      <c r="E178" s="10" t="s">
        <v>47120</v>
      </c>
    </row>
    <row r="179" spans="1:5" ht="15.5" x14ac:dyDescent="0.35">
      <c r="A179" s="10" t="s">
        <v>6966</v>
      </c>
      <c r="B179" s="10" t="s">
        <v>6904</v>
      </c>
      <c r="C179" s="10" t="s">
        <v>47121</v>
      </c>
      <c r="D179" s="10">
        <v>2</v>
      </c>
      <c r="E179" s="10" t="s">
        <v>47121</v>
      </c>
    </row>
    <row r="180" spans="1:5" ht="15.5" x14ac:dyDescent="0.35">
      <c r="A180" s="10" t="s">
        <v>6966</v>
      </c>
      <c r="B180" s="10" t="s">
        <v>6904</v>
      </c>
      <c r="C180" s="10" t="s">
        <v>47121</v>
      </c>
      <c r="D180" s="10">
        <v>2</v>
      </c>
      <c r="E180" s="10" t="s">
        <v>47121</v>
      </c>
    </row>
    <row r="181" spans="1:5" ht="15.5" x14ac:dyDescent="0.35">
      <c r="A181" s="10" t="s">
        <v>6966</v>
      </c>
      <c r="B181" s="10" t="s">
        <v>6904</v>
      </c>
      <c r="C181" s="10" t="s">
        <v>6969</v>
      </c>
      <c r="D181" s="10">
        <v>2</v>
      </c>
      <c r="E181" s="10" t="s">
        <v>6969</v>
      </c>
    </row>
    <row r="182" spans="1:5" ht="15.5" x14ac:dyDescent="0.35">
      <c r="A182" s="10" t="s">
        <v>6966</v>
      </c>
      <c r="B182" s="10" t="s">
        <v>6904</v>
      </c>
      <c r="C182" s="10" t="s">
        <v>456</v>
      </c>
      <c r="D182" s="10">
        <v>2</v>
      </c>
      <c r="E182" s="10" t="s">
        <v>456</v>
      </c>
    </row>
    <row r="183" spans="1:5" ht="15.5" x14ac:dyDescent="0.35">
      <c r="A183" s="10" t="s">
        <v>6966</v>
      </c>
      <c r="B183" s="10" t="s">
        <v>6904</v>
      </c>
      <c r="C183" s="10" t="s">
        <v>47122</v>
      </c>
      <c r="D183" s="10">
        <v>2</v>
      </c>
      <c r="E183" s="10" t="s">
        <v>47122</v>
      </c>
    </row>
    <row r="184" spans="1:5" ht="15.5" x14ac:dyDescent="0.35">
      <c r="A184" s="10" t="s">
        <v>6966</v>
      </c>
      <c r="B184" s="10" t="s">
        <v>6904</v>
      </c>
      <c r="C184" s="10" t="s">
        <v>47123</v>
      </c>
      <c r="D184" s="10">
        <v>2</v>
      </c>
      <c r="E184" s="10" t="s">
        <v>47123</v>
      </c>
    </row>
    <row r="185" spans="1:5" ht="15.5" x14ac:dyDescent="0.35">
      <c r="A185" s="10" t="s">
        <v>6966</v>
      </c>
      <c r="B185" s="10" t="s">
        <v>6904</v>
      </c>
      <c r="C185" s="10" t="s">
        <v>47124</v>
      </c>
      <c r="D185" s="10">
        <v>2</v>
      </c>
      <c r="E185" s="10" t="s">
        <v>47124</v>
      </c>
    </row>
    <row r="186" spans="1:5" ht="15.5" x14ac:dyDescent="0.35">
      <c r="A186" s="10" t="s">
        <v>6966</v>
      </c>
      <c r="B186" s="10" t="s">
        <v>6904</v>
      </c>
      <c r="C186" s="10" t="s">
        <v>47125</v>
      </c>
      <c r="D186" s="10">
        <v>2</v>
      </c>
      <c r="E186" s="10" t="s">
        <v>47125</v>
      </c>
    </row>
    <row r="187" spans="1:5" ht="15.5" x14ac:dyDescent="0.35">
      <c r="A187" s="10" t="s">
        <v>6966</v>
      </c>
      <c r="B187" s="10" t="s">
        <v>6904</v>
      </c>
      <c r="C187" s="10" t="s">
        <v>47126</v>
      </c>
      <c r="D187" s="10">
        <v>2</v>
      </c>
      <c r="E187" s="10" t="s">
        <v>47126</v>
      </c>
    </row>
    <row r="188" spans="1:5" ht="15.5" x14ac:dyDescent="0.35">
      <c r="A188" s="10" t="s">
        <v>6966</v>
      </c>
      <c r="B188" s="10" t="s">
        <v>6904</v>
      </c>
      <c r="C188" s="10" t="s">
        <v>47127</v>
      </c>
      <c r="D188" s="10">
        <v>2</v>
      </c>
      <c r="E188" s="10" t="s">
        <v>47127</v>
      </c>
    </row>
    <row r="189" spans="1:5" ht="15.5" x14ac:dyDescent="0.35">
      <c r="A189" s="10" t="s">
        <v>47128</v>
      </c>
      <c r="B189" s="10" t="s">
        <v>6904</v>
      </c>
      <c r="C189" s="10" t="s">
        <v>47129</v>
      </c>
      <c r="D189" s="10">
        <v>2</v>
      </c>
      <c r="E189" s="10" t="s">
        <v>47129</v>
      </c>
    </row>
    <row r="190" spans="1:5" ht="15.5" x14ac:dyDescent="0.35">
      <c r="A190" s="10" t="s">
        <v>47128</v>
      </c>
      <c r="B190" s="10" t="s">
        <v>6904</v>
      </c>
      <c r="C190" s="10" t="s">
        <v>47130</v>
      </c>
      <c r="D190" s="10">
        <v>2</v>
      </c>
      <c r="E190" s="10" t="s">
        <v>47130</v>
      </c>
    </row>
    <row r="191" spans="1:5" ht="15.5" x14ac:dyDescent="0.35">
      <c r="A191" s="10" t="s">
        <v>47128</v>
      </c>
      <c r="B191" s="10" t="s">
        <v>6904</v>
      </c>
      <c r="C191" s="10" t="s">
        <v>47131</v>
      </c>
      <c r="D191" s="10">
        <v>2</v>
      </c>
      <c r="E191" s="10" t="s">
        <v>47131</v>
      </c>
    </row>
    <row r="192" spans="1:5" ht="15.5" x14ac:dyDescent="0.35">
      <c r="A192" s="10" t="s">
        <v>47128</v>
      </c>
      <c r="B192" s="10" t="s">
        <v>6904</v>
      </c>
      <c r="C192" s="10" t="s">
        <v>47132</v>
      </c>
      <c r="D192" s="10">
        <v>2</v>
      </c>
      <c r="E192" s="10" t="s">
        <v>47132</v>
      </c>
    </row>
    <row r="193" spans="1:5" ht="15.5" x14ac:dyDescent="0.35">
      <c r="A193" s="10" t="s">
        <v>47128</v>
      </c>
      <c r="B193" s="10" t="s">
        <v>6904</v>
      </c>
      <c r="C193" s="10" t="s">
        <v>47133</v>
      </c>
      <c r="D193" s="10">
        <v>2</v>
      </c>
      <c r="E193" s="10" t="s">
        <v>47133</v>
      </c>
    </row>
    <row r="194" spans="1:5" ht="15.5" x14ac:dyDescent="0.35">
      <c r="A194" s="10" t="s">
        <v>47128</v>
      </c>
      <c r="B194" s="10" t="s">
        <v>6904</v>
      </c>
      <c r="C194" s="10" t="s">
        <v>47134</v>
      </c>
      <c r="D194" s="10">
        <v>2</v>
      </c>
      <c r="E194" s="10" t="s">
        <v>47134</v>
      </c>
    </row>
    <row r="195" spans="1:5" ht="15.5" x14ac:dyDescent="0.35">
      <c r="A195" s="10" t="s">
        <v>47128</v>
      </c>
      <c r="B195" s="10" t="s">
        <v>6904</v>
      </c>
      <c r="C195" s="10" t="s">
        <v>47135</v>
      </c>
      <c r="D195" s="10">
        <v>2</v>
      </c>
      <c r="E195" s="10" t="s">
        <v>47135</v>
      </c>
    </row>
    <row r="196" spans="1:5" ht="15.5" x14ac:dyDescent="0.35">
      <c r="A196" s="10" t="s">
        <v>47128</v>
      </c>
      <c r="B196" s="10" t="s">
        <v>6904</v>
      </c>
      <c r="C196" s="10" t="s">
        <v>47136</v>
      </c>
      <c r="D196" s="10">
        <v>2</v>
      </c>
      <c r="E196" s="10" t="s">
        <v>47136</v>
      </c>
    </row>
    <row r="197" spans="1:5" ht="15.5" x14ac:dyDescent="0.35">
      <c r="A197" s="10" t="s">
        <v>47128</v>
      </c>
      <c r="B197" s="10" t="s">
        <v>6904</v>
      </c>
      <c r="C197" s="10" t="s">
        <v>47137</v>
      </c>
      <c r="D197" s="10">
        <v>2</v>
      </c>
      <c r="E197" s="10" t="s">
        <v>47137</v>
      </c>
    </row>
    <row r="198" spans="1:5" ht="15.5" x14ac:dyDescent="0.35">
      <c r="A198" s="10" t="s">
        <v>47128</v>
      </c>
      <c r="B198" s="10" t="s">
        <v>6904</v>
      </c>
      <c r="C198" s="10" t="s">
        <v>47138</v>
      </c>
      <c r="D198" s="10">
        <v>2</v>
      </c>
      <c r="E198" s="10" t="s">
        <v>47138</v>
      </c>
    </row>
    <row r="199" spans="1:5" ht="15.5" x14ac:dyDescent="0.35">
      <c r="A199" s="10" t="s">
        <v>47128</v>
      </c>
      <c r="B199" s="10" t="s">
        <v>6904</v>
      </c>
      <c r="C199" s="10" t="s">
        <v>47139</v>
      </c>
      <c r="D199" s="10">
        <v>2</v>
      </c>
      <c r="E199" s="10" t="s">
        <v>47139</v>
      </c>
    </row>
    <row r="200" spans="1:5" ht="15.5" x14ac:dyDescent="0.35">
      <c r="A200" s="10" t="s">
        <v>47128</v>
      </c>
      <c r="B200" s="10" t="s">
        <v>6904</v>
      </c>
      <c r="C200" s="10" t="s">
        <v>47140</v>
      </c>
      <c r="D200" s="10">
        <v>2</v>
      </c>
      <c r="E200" s="10" t="s">
        <v>47140</v>
      </c>
    </row>
    <row r="201" spans="1:5" ht="15.5" x14ac:dyDescent="0.35">
      <c r="A201" s="10" t="s">
        <v>47128</v>
      </c>
      <c r="B201" s="10" t="s">
        <v>6904</v>
      </c>
      <c r="C201" s="10" t="s">
        <v>47141</v>
      </c>
      <c r="D201" s="10">
        <v>2</v>
      </c>
      <c r="E201" s="10" t="s">
        <v>47141</v>
      </c>
    </row>
    <row r="202" spans="1:5" ht="15.5" x14ac:dyDescent="0.35">
      <c r="A202" s="10" t="s">
        <v>47128</v>
      </c>
      <c r="B202" s="10" t="s">
        <v>6904</v>
      </c>
      <c r="C202" s="10" t="s">
        <v>47142</v>
      </c>
      <c r="D202" s="10">
        <v>2</v>
      </c>
      <c r="E202" s="10" t="s">
        <v>47142</v>
      </c>
    </row>
    <row r="203" spans="1:5" ht="15.5" x14ac:dyDescent="0.35">
      <c r="A203" s="10" t="s">
        <v>47128</v>
      </c>
      <c r="B203" s="10" t="s">
        <v>6904</v>
      </c>
      <c r="C203" s="10" t="s">
        <v>47143</v>
      </c>
      <c r="D203" s="10">
        <v>2</v>
      </c>
      <c r="E203" s="10" t="s">
        <v>47143</v>
      </c>
    </row>
    <row r="204" spans="1:5" ht="15.5" x14ac:dyDescent="0.35">
      <c r="A204" s="10" t="s">
        <v>47128</v>
      </c>
      <c r="B204" s="10" t="s">
        <v>6904</v>
      </c>
      <c r="C204" s="10" t="s">
        <v>47144</v>
      </c>
      <c r="D204" s="10">
        <v>2</v>
      </c>
      <c r="E204" s="10" t="s">
        <v>47144</v>
      </c>
    </row>
    <row r="205" spans="1:5" ht="15.5" x14ac:dyDescent="0.35">
      <c r="A205" s="10" t="s">
        <v>47128</v>
      </c>
      <c r="B205" s="10" t="s">
        <v>6904</v>
      </c>
      <c r="C205" s="10" t="s">
        <v>47145</v>
      </c>
      <c r="D205" s="10">
        <v>2</v>
      </c>
      <c r="E205" s="10" t="s">
        <v>47145</v>
      </c>
    </row>
    <row r="206" spans="1:5" ht="15.5" x14ac:dyDescent="0.35">
      <c r="A206" s="10" t="s">
        <v>47128</v>
      </c>
      <c r="B206" s="10" t="s">
        <v>6904</v>
      </c>
      <c r="C206" s="10" t="s">
        <v>47146</v>
      </c>
      <c r="D206" s="10">
        <v>2</v>
      </c>
      <c r="E206" s="10" t="s">
        <v>47146</v>
      </c>
    </row>
    <row r="207" spans="1:5" ht="15.5" x14ac:dyDescent="0.35">
      <c r="A207" s="10" t="s">
        <v>47128</v>
      </c>
      <c r="B207" s="10" t="s">
        <v>6904</v>
      </c>
      <c r="C207" s="10" t="s">
        <v>47147</v>
      </c>
      <c r="D207" s="10">
        <v>2</v>
      </c>
      <c r="E207" s="10" t="s">
        <v>47147</v>
      </c>
    </row>
    <row r="208" spans="1:5" ht="15.5" x14ac:dyDescent="0.35">
      <c r="A208" s="10" t="s">
        <v>47128</v>
      </c>
      <c r="B208" s="10" t="s">
        <v>6904</v>
      </c>
      <c r="C208" s="10" t="s">
        <v>47148</v>
      </c>
      <c r="D208" s="10">
        <v>2</v>
      </c>
      <c r="E208" s="10" t="s">
        <v>47148</v>
      </c>
    </row>
    <row r="209" spans="1:5" ht="15.5" x14ac:dyDescent="0.35">
      <c r="A209" s="10" t="s">
        <v>47128</v>
      </c>
      <c r="B209" s="10" t="s">
        <v>6904</v>
      </c>
      <c r="C209" s="10" t="s">
        <v>47149</v>
      </c>
      <c r="D209" s="10">
        <v>2</v>
      </c>
      <c r="E209" s="10" t="s">
        <v>47149</v>
      </c>
    </row>
    <row r="210" spans="1:5" ht="15.5" x14ac:dyDescent="0.35">
      <c r="A210" s="10" t="s">
        <v>47128</v>
      </c>
      <c r="B210" s="10" t="s">
        <v>6904</v>
      </c>
      <c r="C210" s="10" t="s">
        <v>47150</v>
      </c>
      <c r="D210" s="10">
        <v>2</v>
      </c>
      <c r="E210" s="10" t="s">
        <v>47150</v>
      </c>
    </row>
    <row r="211" spans="1:5" ht="15.5" x14ac:dyDescent="0.35">
      <c r="A211" s="10" t="s">
        <v>47128</v>
      </c>
      <c r="B211" s="10" t="s">
        <v>6904</v>
      </c>
      <c r="C211" s="10" t="s">
        <v>47151</v>
      </c>
      <c r="D211" s="10">
        <v>2</v>
      </c>
      <c r="E211" s="10" t="s">
        <v>47151</v>
      </c>
    </row>
    <row r="212" spans="1:5" ht="15.5" x14ac:dyDescent="0.35">
      <c r="A212" s="10" t="s">
        <v>47128</v>
      </c>
      <c r="B212" s="10" t="s">
        <v>6904</v>
      </c>
      <c r="C212" s="10" t="s">
        <v>47152</v>
      </c>
      <c r="D212" s="10">
        <v>2</v>
      </c>
      <c r="E212" s="10" t="s">
        <v>47152</v>
      </c>
    </row>
    <row r="213" spans="1:5" ht="15.5" x14ac:dyDescent="0.35">
      <c r="A213" s="10" t="s">
        <v>47128</v>
      </c>
      <c r="B213" s="10" t="s">
        <v>6904</v>
      </c>
      <c r="C213" s="10" t="s">
        <v>47153</v>
      </c>
      <c r="D213" s="10">
        <v>2</v>
      </c>
      <c r="E213" s="10" t="s">
        <v>47153</v>
      </c>
    </row>
    <row r="214" spans="1:5" ht="15.5" x14ac:dyDescent="0.35">
      <c r="A214" s="10" t="s">
        <v>47128</v>
      </c>
      <c r="B214" s="10" t="s">
        <v>6904</v>
      </c>
      <c r="C214" s="10" t="s">
        <v>47154</v>
      </c>
      <c r="D214" s="10">
        <v>2</v>
      </c>
      <c r="E214" s="10" t="s">
        <v>47154</v>
      </c>
    </row>
    <row r="215" spans="1:5" ht="15.5" x14ac:dyDescent="0.35">
      <c r="A215" s="10" t="s">
        <v>47128</v>
      </c>
      <c r="B215" s="10" t="s">
        <v>6904</v>
      </c>
      <c r="C215" s="10" t="s">
        <v>47155</v>
      </c>
      <c r="D215" s="10">
        <v>2</v>
      </c>
      <c r="E215" s="10" t="s">
        <v>47155</v>
      </c>
    </row>
    <row r="216" spans="1:5" ht="15.5" x14ac:dyDescent="0.35">
      <c r="A216" s="10" t="s">
        <v>47128</v>
      </c>
      <c r="B216" s="10" t="s">
        <v>6904</v>
      </c>
      <c r="C216" s="10" t="s">
        <v>47156</v>
      </c>
      <c r="D216" s="10">
        <v>2</v>
      </c>
      <c r="E216" s="10" t="s">
        <v>47156</v>
      </c>
    </row>
    <row r="217" spans="1:5" ht="15.5" x14ac:dyDescent="0.35">
      <c r="A217" s="10" t="s">
        <v>47128</v>
      </c>
      <c r="B217" s="10" t="s">
        <v>6904</v>
      </c>
      <c r="C217" s="10" t="s">
        <v>47157</v>
      </c>
      <c r="D217" s="10">
        <v>2</v>
      </c>
      <c r="E217" s="10" t="s">
        <v>47157</v>
      </c>
    </row>
    <row r="218" spans="1:5" ht="15.5" x14ac:dyDescent="0.35">
      <c r="A218" s="10" t="s">
        <v>47128</v>
      </c>
      <c r="B218" s="10" t="s">
        <v>6904</v>
      </c>
      <c r="C218" s="10" t="s">
        <v>47158</v>
      </c>
      <c r="D218" s="10">
        <v>2</v>
      </c>
      <c r="E218" s="10" t="s">
        <v>47158</v>
      </c>
    </row>
    <row r="219" spans="1:5" ht="15.5" x14ac:dyDescent="0.35">
      <c r="A219" s="10" t="s">
        <v>47128</v>
      </c>
      <c r="B219" s="10" t="s">
        <v>6904</v>
      </c>
      <c r="C219" s="10" t="s">
        <v>47159</v>
      </c>
      <c r="D219" s="10">
        <v>2</v>
      </c>
      <c r="E219" s="10" t="s">
        <v>47159</v>
      </c>
    </row>
    <row r="220" spans="1:5" ht="15.5" x14ac:dyDescent="0.35">
      <c r="A220" s="10" t="s">
        <v>47128</v>
      </c>
      <c r="B220" s="10" t="s">
        <v>6904</v>
      </c>
      <c r="C220" s="10" t="s">
        <v>47160</v>
      </c>
      <c r="D220" s="10">
        <v>2</v>
      </c>
      <c r="E220" s="10" t="s">
        <v>47160</v>
      </c>
    </row>
    <row r="221" spans="1:5" ht="15.5" x14ac:dyDescent="0.35">
      <c r="A221" s="10" t="s">
        <v>47128</v>
      </c>
      <c r="B221" s="10" t="s">
        <v>6904</v>
      </c>
      <c r="C221" s="10" t="s">
        <v>47161</v>
      </c>
      <c r="D221" s="10">
        <v>2</v>
      </c>
      <c r="E221" s="10" t="s">
        <v>47161</v>
      </c>
    </row>
    <row r="222" spans="1:5" ht="15.5" x14ac:dyDescent="0.35">
      <c r="A222" s="10" t="s">
        <v>47128</v>
      </c>
      <c r="B222" s="10" t="s">
        <v>6904</v>
      </c>
      <c r="C222" s="10" t="s">
        <v>47162</v>
      </c>
      <c r="D222" s="10">
        <v>2</v>
      </c>
      <c r="E222" s="10" t="s">
        <v>47162</v>
      </c>
    </row>
    <row r="223" spans="1:5" ht="15.5" x14ac:dyDescent="0.35">
      <c r="A223" s="10" t="s">
        <v>47128</v>
      </c>
      <c r="B223" s="10" t="s">
        <v>6904</v>
      </c>
      <c r="C223" s="10" t="s">
        <v>47163</v>
      </c>
      <c r="D223" s="10">
        <v>2</v>
      </c>
      <c r="E223" s="10" t="s">
        <v>47163</v>
      </c>
    </row>
    <row r="224" spans="1:5" ht="15.5" x14ac:dyDescent="0.35">
      <c r="A224" s="10" t="s">
        <v>47128</v>
      </c>
      <c r="B224" s="10" t="s">
        <v>6904</v>
      </c>
      <c r="C224" s="10" t="s">
        <v>47164</v>
      </c>
      <c r="D224" s="10">
        <v>2</v>
      </c>
      <c r="E224" s="10" t="s">
        <v>47164</v>
      </c>
    </row>
    <row r="225" spans="1:5" ht="15.5" x14ac:dyDescent="0.35">
      <c r="A225" s="10" t="s">
        <v>47128</v>
      </c>
      <c r="B225" s="10" t="s">
        <v>6904</v>
      </c>
      <c r="C225" s="10" t="s">
        <v>47165</v>
      </c>
      <c r="D225" s="10">
        <v>2</v>
      </c>
      <c r="E225" s="10" t="s">
        <v>47165</v>
      </c>
    </row>
    <row r="226" spans="1:5" ht="15.5" x14ac:dyDescent="0.35">
      <c r="A226" s="10" t="s">
        <v>47128</v>
      </c>
      <c r="B226" s="10" t="s">
        <v>6904</v>
      </c>
      <c r="C226" s="10" t="s">
        <v>47166</v>
      </c>
      <c r="D226" s="10">
        <v>2</v>
      </c>
      <c r="E226" s="10" t="s">
        <v>47166</v>
      </c>
    </row>
    <row r="227" spans="1:5" ht="15.5" x14ac:dyDescent="0.35">
      <c r="A227" s="10" t="s">
        <v>47128</v>
      </c>
      <c r="B227" s="10" t="s">
        <v>6904</v>
      </c>
      <c r="C227" s="10" t="s">
        <v>47167</v>
      </c>
      <c r="D227" s="10">
        <v>2</v>
      </c>
      <c r="E227" s="10" t="s">
        <v>47167</v>
      </c>
    </row>
    <row r="228" spans="1:5" ht="15.5" x14ac:dyDescent="0.35">
      <c r="A228" s="10" t="s">
        <v>47128</v>
      </c>
      <c r="B228" s="10" t="s">
        <v>6904</v>
      </c>
      <c r="C228" s="10" t="s">
        <v>47168</v>
      </c>
      <c r="D228" s="10">
        <v>2</v>
      </c>
      <c r="E228" s="10" t="s">
        <v>47168</v>
      </c>
    </row>
    <row r="229" spans="1:5" ht="15.5" x14ac:dyDescent="0.35">
      <c r="A229" s="10" t="s">
        <v>47128</v>
      </c>
      <c r="B229" s="10" t="s">
        <v>6904</v>
      </c>
      <c r="C229" s="10" t="s">
        <v>47169</v>
      </c>
      <c r="D229" s="10">
        <v>2</v>
      </c>
      <c r="E229" s="10" t="s">
        <v>47169</v>
      </c>
    </row>
    <row r="230" spans="1:5" ht="15.5" x14ac:dyDescent="0.35">
      <c r="A230" s="10" t="s">
        <v>47128</v>
      </c>
      <c r="B230" s="10" t="s">
        <v>6904</v>
      </c>
      <c r="C230" s="10" t="s">
        <v>47170</v>
      </c>
      <c r="D230" s="10">
        <v>2</v>
      </c>
      <c r="E230" s="10" t="s">
        <v>47170</v>
      </c>
    </row>
    <row r="231" spans="1:5" ht="15.5" x14ac:dyDescent="0.35">
      <c r="A231" s="10" t="s">
        <v>47128</v>
      </c>
      <c r="B231" s="10" t="s">
        <v>6904</v>
      </c>
      <c r="C231" s="10" t="s">
        <v>47171</v>
      </c>
      <c r="D231" s="10">
        <v>2</v>
      </c>
      <c r="E231" s="10" t="s">
        <v>47171</v>
      </c>
    </row>
    <row r="232" spans="1:5" ht="15.5" x14ac:dyDescent="0.35">
      <c r="A232" s="10" t="s">
        <v>47128</v>
      </c>
      <c r="B232" s="10" t="s">
        <v>6904</v>
      </c>
      <c r="C232" s="10" t="s">
        <v>47172</v>
      </c>
      <c r="D232" s="10">
        <v>2</v>
      </c>
      <c r="E232" s="10" t="s">
        <v>47172</v>
      </c>
    </row>
    <row r="233" spans="1:5" ht="15.5" x14ac:dyDescent="0.35">
      <c r="A233" s="10" t="s">
        <v>47128</v>
      </c>
      <c r="B233" s="10" t="s">
        <v>6904</v>
      </c>
      <c r="C233" s="10" t="s">
        <v>47173</v>
      </c>
      <c r="D233" s="10">
        <v>2</v>
      </c>
      <c r="E233" s="10" t="s">
        <v>47173</v>
      </c>
    </row>
    <row r="234" spans="1:5" ht="15.5" x14ac:dyDescent="0.35">
      <c r="A234" s="10" t="s">
        <v>47128</v>
      </c>
      <c r="B234" s="10" t="s">
        <v>6904</v>
      </c>
      <c r="C234" s="10" t="s">
        <v>47174</v>
      </c>
      <c r="D234" s="10">
        <v>2</v>
      </c>
      <c r="E234" s="10" t="s">
        <v>47174</v>
      </c>
    </row>
    <row r="235" spans="1:5" ht="15.5" x14ac:dyDescent="0.35">
      <c r="A235" s="10" t="s">
        <v>47128</v>
      </c>
      <c r="B235" s="10" t="s">
        <v>6904</v>
      </c>
      <c r="C235" s="10" t="s">
        <v>47175</v>
      </c>
      <c r="D235" s="10">
        <v>2</v>
      </c>
      <c r="E235" s="10" t="s">
        <v>47175</v>
      </c>
    </row>
    <row r="236" spans="1:5" ht="15.5" x14ac:dyDescent="0.35">
      <c r="A236" s="10" t="s">
        <v>47128</v>
      </c>
      <c r="B236" s="10" t="s">
        <v>6904</v>
      </c>
      <c r="C236" s="10" t="s">
        <v>47176</v>
      </c>
      <c r="D236" s="10">
        <v>2</v>
      </c>
      <c r="E236" s="10" t="s">
        <v>47176</v>
      </c>
    </row>
    <row r="237" spans="1:5" ht="15.5" x14ac:dyDescent="0.35">
      <c r="A237" s="10" t="s">
        <v>47128</v>
      </c>
      <c r="B237" s="10" t="s">
        <v>6904</v>
      </c>
      <c r="C237" s="10" t="s">
        <v>47177</v>
      </c>
      <c r="D237" s="10">
        <v>2</v>
      </c>
      <c r="E237" s="10" t="s">
        <v>47177</v>
      </c>
    </row>
    <row r="238" spans="1:5" ht="15.5" x14ac:dyDescent="0.35">
      <c r="A238" s="10" t="s">
        <v>47128</v>
      </c>
      <c r="B238" s="10" t="s">
        <v>6904</v>
      </c>
      <c r="C238" s="10" t="s">
        <v>47178</v>
      </c>
      <c r="D238" s="10">
        <v>2</v>
      </c>
      <c r="E238" s="10" t="s">
        <v>47178</v>
      </c>
    </row>
    <row r="239" spans="1:5" ht="15.5" x14ac:dyDescent="0.35">
      <c r="A239" s="10" t="s">
        <v>47128</v>
      </c>
      <c r="B239" s="10" t="s">
        <v>6904</v>
      </c>
      <c r="C239" s="10" t="s">
        <v>47179</v>
      </c>
      <c r="D239" s="10">
        <v>2</v>
      </c>
      <c r="E239" s="10" t="s">
        <v>47179</v>
      </c>
    </row>
    <row r="240" spans="1:5" ht="15.5" x14ac:dyDescent="0.35">
      <c r="A240" s="10" t="s">
        <v>47128</v>
      </c>
      <c r="B240" s="10" t="s">
        <v>6904</v>
      </c>
      <c r="C240" s="10" t="s">
        <v>47180</v>
      </c>
      <c r="D240" s="10">
        <v>2</v>
      </c>
      <c r="E240" s="10" t="s">
        <v>47180</v>
      </c>
    </row>
    <row r="241" spans="1:5" ht="15.5" x14ac:dyDescent="0.35">
      <c r="A241" s="10" t="s">
        <v>47128</v>
      </c>
      <c r="B241" s="10" t="s">
        <v>6904</v>
      </c>
      <c r="C241" s="10" t="s">
        <v>47181</v>
      </c>
      <c r="D241" s="10">
        <v>2</v>
      </c>
      <c r="E241" s="10" t="s">
        <v>47181</v>
      </c>
    </row>
    <row r="242" spans="1:5" ht="15.5" x14ac:dyDescent="0.35">
      <c r="A242" s="10" t="s">
        <v>47128</v>
      </c>
      <c r="B242" s="10" t="s">
        <v>6904</v>
      </c>
      <c r="C242" s="10" t="s">
        <v>47182</v>
      </c>
      <c r="D242" s="10">
        <v>2</v>
      </c>
      <c r="E242" s="10" t="s">
        <v>47182</v>
      </c>
    </row>
    <row r="243" spans="1:5" ht="15.5" x14ac:dyDescent="0.35">
      <c r="A243" s="10" t="s">
        <v>47128</v>
      </c>
      <c r="B243" s="10" t="s">
        <v>6904</v>
      </c>
      <c r="C243" s="10" t="s">
        <v>47183</v>
      </c>
      <c r="D243" s="10">
        <v>2</v>
      </c>
      <c r="E243" s="10" t="s">
        <v>47183</v>
      </c>
    </row>
    <row r="244" spans="1:5" ht="15.5" x14ac:dyDescent="0.35">
      <c r="A244" s="10" t="s">
        <v>47128</v>
      </c>
      <c r="B244" s="10" t="s">
        <v>6904</v>
      </c>
      <c r="C244" s="10" t="s">
        <v>47184</v>
      </c>
      <c r="D244" s="10">
        <v>2</v>
      </c>
      <c r="E244" s="10" t="s">
        <v>47184</v>
      </c>
    </row>
    <row r="245" spans="1:5" ht="15.5" x14ac:dyDescent="0.35">
      <c r="A245" s="10" t="s">
        <v>47128</v>
      </c>
      <c r="B245" s="10" t="s">
        <v>6904</v>
      </c>
      <c r="C245" s="10" t="s">
        <v>47185</v>
      </c>
      <c r="D245" s="10">
        <v>2</v>
      </c>
      <c r="E245" s="10" t="s">
        <v>47185</v>
      </c>
    </row>
    <row r="246" spans="1:5" ht="15.5" x14ac:dyDescent="0.35">
      <c r="A246" s="10" t="s">
        <v>47128</v>
      </c>
      <c r="B246" s="10" t="s">
        <v>6904</v>
      </c>
      <c r="C246" s="10" t="s">
        <v>47186</v>
      </c>
      <c r="D246" s="10">
        <v>2</v>
      </c>
      <c r="E246" s="10" t="s">
        <v>47186</v>
      </c>
    </row>
    <row r="247" spans="1:5" ht="15.5" x14ac:dyDescent="0.35">
      <c r="A247" s="10" t="s">
        <v>47128</v>
      </c>
      <c r="B247" s="10" t="s">
        <v>6904</v>
      </c>
      <c r="C247" s="10" t="s">
        <v>47187</v>
      </c>
      <c r="D247" s="10">
        <v>2</v>
      </c>
      <c r="E247" s="10" t="s">
        <v>47187</v>
      </c>
    </row>
    <row r="248" spans="1:5" ht="15.5" x14ac:dyDescent="0.35">
      <c r="A248" s="10" t="s">
        <v>47128</v>
      </c>
      <c r="B248" s="10" t="s">
        <v>6904</v>
      </c>
      <c r="C248" s="10" t="s">
        <v>47188</v>
      </c>
      <c r="D248" s="10">
        <v>2</v>
      </c>
      <c r="E248" s="10" t="s">
        <v>47188</v>
      </c>
    </row>
    <row r="249" spans="1:5" ht="15.5" x14ac:dyDescent="0.35">
      <c r="A249" s="10" t="s">
        <v>47128</v>
      </c>
      <c r="B249" s="10" t="s">
        <v>6904</v>
      </c>
      <c r="C249" s="10" t="s">
        <v>47189</v>
      </c>
      <c r="D249" s="10">
        <v>2</v>
      </c>
      <c r="E249" s="10" t="s">
        <v>47189</v>
      </c>
    </row>
    <row r="250" spans="1:5" ht="15.5" x14ac:dyDescent="0.35">
      <c r="A250" s="10" t="s">
        <v>47128</v>
      </c>
      <c r="B250" s="10" t="s">
        <v>6904</v>
      </c>
      <c r="C250" s="10" t="s">
        <v>47190</v>
      </c>
      <c r="D250" s="10">
        <v>2</v>
      </c>
      <c r="E250" s="10" t="s">
        <v>47190</v>
      </c>
    </row>
    <row r="251" spans="1:5" ht="15.5" x14ac:dyDescent="0.35">
      <c r="A251" s="10" t="s">
        <v>47128</v>
      </c>
      <c r="B251" s="10" t="s">
        <v>6904</v>
      </c>
      <c r="C251" s="10" t="s">
        <v>47191</v>
      </c>
      <c r="D251" s="10">
        <v>2</v>
      </c>
      <c r="E251" s="10" t="s">
        <v>47191</v>
      </c>
    </row>
    <row r="252" spans="1:5" ht="15.5" x14ac:dyDescent="0.35">
      <c r="A252" s="10" t="s">
        <v>47128</v>
      </c>
      <c r="B252" s="10" t="s">
        <v>6904</v>
      </c>
      <c r="C252" s="10" t="s">
        <v>47192</v>
      </c>
      <c r="D252" s="10">
        <v>2</v>
      </c>
      <c r="E252" s="10" t="s">
        <v>47192</v>
      </c>
    </row>
    <row r="253" spans="1:5" ht="15.5" x14ac:dyDescent="0.35">
      <c r="A253" s="10" t="s">
        <v>47128</v>
      </c>
      <c r="B253" s="10" t="s">
        <v>6904</v>
      </c>
      <c r="C253" s="10" t="s">
        <v>47193</v>
      </c>
      <c r="D253" s="10">
        <v>2</v>
      </c>
      <c r="E253" s="10" t="s">
        <v>47193</v>
      </c>
    </row>
    <row r="254" spans="1:5" ht="15.5" x14ac:dyDescent="0.35">
      <c r="A254" s="10" t="s">
        <v>47128</v>
      </c>
      <c r="B254" s="10" t="s">
        <v>6904</v>
      </c>
      <c r="C254" s="10" t="s">
        <v>47194</v>
      </c>
      <c r="D254" s="10">
        <v>2</v>
      </c>
      <c r="E254" s="10" t="s">
        <v>47194</v>
      </c>
    </row>
    <row r="255" spans="1:5" ht="15.5" x14ac:dyDescent="0.35">
      <c r="A255" s="10" t="s">
        <v>47128</v>
      </c>
      <c r="B255" s="10" t="s">
        <v>6904</v>
      </c>
      <c r="C255" s="10" t="s">
        <v>47195</v>
      </c>
      <c r="D255" s="10">
        <v>2</v>
      </c>
      <c r="E255" s="10" t="s">
        <v>47195</v>
      </c>
    </row>
    <row r="256" spans="1:5" ht="15.5" x14ac:dyDescent="0.35">
      <c r="A256" s="10" t="s">
        <v>47128</v>
      </c>
      <c r="B256" s="10" t="s">
        <v>6904</v>
      </c>
      <c r="C256" s="10" t="s">
        <v>47196</v>
      </c>
      <c r="D256" s="10">
        <v>2</v>
      </c>
      <c r="E256" s="10" t="s">
        <v>47196</v>
      </c>
    </row>
    <row r="257" spans="1:5" ht="15.5" x14ac:dyDescent="0.35">
      <c r="A257" s="10" t="s">
        <v>47128</v>
      </c>
      <c r="B257" s="10" t="s">
        <v>6904</v>
      </c>
      <c r="C257" s="10" t="s">
        <v>47197</v>
      </c>
      <c r="D257" s="10">
        <v>2</v>
      </c>
      <c r="E257" s="10" t="s">
        <v>47197</v>
      </c>
    </row>
    <row r="258" spans="1:5" ht="15.5" x14ac:dyDescent="0.35">
      <c r="A258" s="10" t="s">
        <v>47128</v>
      </c>
      <c r="B258" s="10" t="s">
        <v>6904</v>
      </c>
      <c r="C258" s="10" t="s">
        <v>47198</v>
      </c>
      <c r="D258" s="10">
        <v>2</v>
      </c>
      <c r="E258" s="10" t="s">
        <v>47198</v>
      </c>
    </row>
    <row r="259" spans="1:5" ht="15.5" x14ac:dyDescent="0.35">
      <c r="A259" s="10" t="s">
        <v>47128</v>
      </c>
      <c r="B259" s="10" t="s">
        <v>6904</v>
      </c>
      <c r="C259" s="10" t="s">
        <v>47199</v>
      </c>
      <c r="D259" s="10">
        <v>2</v>
      </c>
      <c r="E259" s="10" t="s">
        <v>47199</v>
      </c>
    </row>
    <row r="260" spans="1:5" ht="15.5" x14ac:dyDescent="0.35">
      <c r="A260" s="10" t="s">
        <v>47128</v>
      </c>
      <c r="B260" s="10" t="s">
        <v>6904</v>
      </c>
      <c r="C260" s="10" t="s">
        <v>47200</v>
      </c>
      <c r="D260" s="10">
        <v>2</v>
      </c>
      <c r="E260" s="10" t="s">
        <v>47200</v>
      </c>
    </row>
    <row r="261" spans="1:5" ht="15.5" x14ac:dyDescent="0.35">
      <c r="A261" s="10" t="s">
        <v>47128</v>
      </c>
      <c r="B261" s="10" t="s">
        <v>6904</v>
      </c>
      <c r="C261" s="10" t="s">
        <v>47201</v>
      </c>
      <c r="D261" s="10">
        <v>2</v>
      </c>
      <c r="E261" s="10" t="s">
        <v>47201</v>
      </c>
    </row>
    <row r="262" spans="1:5" ht="15.5" x14ac:dyDescent="0.35">
      <c r="A262" s="10" t="s">
        <v>47128</v>
      </c>
      <c r="B262" s="10" t="s">
        <v>6904</v>
      </c>
      <c r="C262" s="10" t="s">
        <v>47202</v>
      </c>
      <c r="D262" s="10">
        <v>2</v>
      </c>
      <c r="E262" s="10" t="s">
        <v>47202</v>
      </c>
    </row>
    <row r="263" spans="1:5" ht="15.5" x14ac:dyDescent="0.35">
      <c r="A263" s="10" t="s">
        <v>47128</v>
      </c>
      <c r="B263" s="10" t="s">
        <v>6904</v>
      </c>
      <c r="C263" s="10" t="s">
        <v>47203</v>
      </c>
      <c r="D263" s="10">
        <v>2</v>
      </c>
      <c r="E263" s="10" t="s">
        <v>47203</v>
      </c>
    </row>
    <row r="264" spans="1:5" ht="15.5" x14ac:dyDescent="0.35">
      <c r="A264" s="10" t="s">
        <v>47128</v>
      </c>
      <c r="B264" s="10" t="s">
        <v>6904</v>
      </c>
      <c r="C264" s="10" t="s">
        <v>47204</v>
      </c>
      <c r="D264" s="10">
        <v>2</v>
      </c>
      <c r="E264" s="10" t="s">
        <v>47204</v>
      </c>
    </row>
    <row r="265" spans="1:5" ht="15.5" x14ac:dyDescent="0.35">
      <c r="A265" s="10" t="s">
        <v>47128</v>
      </c>
      <c r="B265" s="10" t="s">
        <v>6904</v>
      </c>
      <c r="C265" s="10" t="s">
        <v>47205</v>
      </c>
      <c r="D265" s="10">
        <v>2</v>
      </c>
      <c r="E265" s="10" t="s">
        <v>47205</v>
      </c>
    </row>
    <row r="266" spans="1:5" ht="15.5" x14ac:dyDescent="0.35">
      <c r="A266" s="10" t="s">
        <v>47128</v>
      </c>
      <c r="B266" s="10" t="s">
        <v>6904</v>
      </c>
      <c r="C266" s="10" t="s">
        <v>47206</v>
      </c>
      <c r="D266" s="10">
        <v>2</v>
      </c>
      <c r="E266" s="10" t="s">
        <v>47206</v>
      </c>
    </row>
    <row r="267" spans="1:5" ht="15.5" x14ac:dyDescent="0.35">
      <c r="A267" s="10" t="s">
        <v>47128</v>
      </c>
      <c r="B267" s="10" t="s">
        <v>6904</v>
      </c>
      <c r="C267" s="10" t="s">
        <v>47207</v>
      </c>
      <c r="D267" s="10">
        <v>2</v>
      </c>
      <c r="E267" s="10" t="s">
        <v>47207</v>
      </c>
    </row>
    <row r="268" spans="1:5" ht="15.5" x14ac:dyDescent="0.35">
      <c r="A268" s="10" t="s">
        <v>47128</v>
      </c>
      <c r="B268" s="10" t="s">
        <v>6904</v>
      </c>
      <c r="C268" s="10" t="s">
        <v>47208</v>
      </c>
      <c r="D268" s="10">
        <v>2</v>
      </c>
      <c r="E268" s="10" t="s">
        <v>47208</v>
      </c>
    </row>
    <row r="269" spans="1:5" ht="15.5" x14ac:dyDescent="0.35">
      <c r="A269" s="10" t="s">
        <v>47128</v>
      </c>
      <c r="B269" s="10" t="s">
        <v>6904</v>
      </c>
      <c r="C269" s="10" t="s">
        <v>47209</v>
      </c>
      <c r="D269" s="10">
        <v>2</v>
      </c>
      <c r="E269" s="10" t="s">
        <v>47209</v>
      </c>
    </row>
    <row r="270" spans="1:5" ht="15.5" x14ac:dyDescent="0.35">
      <c r="A270" s="10" t="s">
        <v>47128</v>
      </c>
      <c r="B270" s="10" t="s">
        <v>6904</v>
      </c>
      <c r="C270" s="10" t="s">
        <v>47210</v>
      </c>
      <c r="D270" s="10">
        <v>2</v>
      </c>
      <c r="E270" s="10" t="s">
        <v>47210</v>
      </c>
    </row>
    <row r="271" spans="1:5" ht="15.5" x14ac:dyDescent="0.35">
      <c r="A271" s="10" t="s">
        <v>47128</v>
      </c>
      <c r="B271" s="10" t="s">
        <v>6904</v>
      </c>
      <c r="C271" s="10" t="s">
        <v>47211</v>
      </c>
      <c r="D271" s="10">
        <v>2</v>
      </c>
      <c r="E271" s="10" t="s">
        <v>47211</v>
      </c>
    </row>
    <row r="272" spans="1:5" ht="15.5" x14ac:dyDescent="0.35">
      <c r="A272" s="10" t="s">
        <v>47128</v>
      </c>
      <c r="B272" s="10" t="s">
        <v>6904</v>
      </c>
      <c r="C272" s="10" t="s">
        <v>47212</v>
      </c>
      <c r="D272" s="10">
        <v>2</v>
      </c>
      <c r="E272" s="10" t="s">
        <v>47212</v>
      </c>
    </row>
    <row r="273" spans="1:5" ht="15.5" x14ac:dyDescent="0.35">
      <c r="A273" s="10" t="s">
        <v>47128</v>
      </c>
      <c r="B273" s="10" t="s">
        <v>6904</v>
      </c>
      <c r="C273" s="10" t="s">
        <v>47213</v>
      </c>
      <c r="D273" s="10">
        <v>2</v>
      </c>
      <c r="E273" s="10" t="s">
        <v>47213</v>
      </c>
    </row>
    <row r="274" spans="1:5" ht="15.5" x14ac:dyDescent="0.35">
      <c r="A274" s="10" t="s">
        <v>47214</v>
      </c>
      <c r="B274" s="10" t="s">
        <v>6904</v>
      </c>
      <c r="C274" s="10" t="s">
        <v>47215</v>
      </c>
      <c r="D274" s="10">
        <v>3</v>
      </c>
      <c r="E274" s="10" t="s">
        <v>47215</v>
      </c>
    </row>
    <row r="275" spans="1:5" ht="15.5" x14ac:dyDescent="0.35">
      <c r="A275" s="10" t="s">
        <v>47214</v>
      </c>
      <c r="B275" s="10" t="s">
        <v>6904</v>
      </c>
      <c r="C275" s="10" t="s">
        <v>47216</v>
      </c>
      <c r="D275" s="10">
        <v>3</v>
      </c>
      <c r="E275" s="10" t="s">
        <v>47216</v>
      </c>
    </row>
    <row r="276" spans="1:5" ht="15.5" x14ac:dyDescent="0.35">
      <c r="A276" s="10" t="s">
        <v>47214</v>
      </c>
      <c r="B276" s="10" t="s">
        <v>6904</v>
      </c>
      <c r="C276" s="10" t="s">
        <v>47217</v>
      </c>
      <c r="D276" s="10">
        <v>3</v>
      </c>
      <c r="E276" s="10" t="s">
        <v>47217</v>
      </c>
    </row>
    <row r="277" spans="1:5" ht="15.5" x14ac:dyDescent="0.35">
      <c r="A277" s="10" t="s">
        <v>47214</v>
      </c>
      <c r="B277" s="10" t="s">
        <v>6904</v>
      </c>
      <c r="C277" s="10" t="s">
        <v>47218</v>
      </c>
      <c r="D277" s="10">
        <v>3</v>
      </c>
      <c r="E277" s="10" t="s">
        <v>47218</v>
      </c>
    </row>
    <row r="278" spans="1:5" ht="15.5" x14ac:dyDescent="0.35">
      <c r="A278" s="10" t="s">
        <v>47214</v>
      </c>
      <c r="B278" s="10" t="s">
        <v>6904</v>
      </c>
      <c r="C278" s="10" t="s">
        <v>47219</v>
      </c>
      <c r="D278" s="10">
        <v>3</v>
      </c>
      <c r="E278" s="10" t="s">
        <v>47219</v>
      </c>
    </row>
    <row r="279" spans="1:5" ht="15.5" x14ac:dyDescent="0.35">
      <c r="A279" s="10" t="s">
        <v>47214</v>
      </c>
      <c r="B279" s="10" t="s">
        <v>6904</v>
      </c>
      <c r="C279" s="10" t="s">
        <v>47220</v>
      </c>
      <c r="D279" s="10">
        <v>3</v>
      </c>
      <c r="E279" s="10" t="s">
        <v>47220</v>
      </c>
    </row>
    <row r="280" spans="1:5" ht="15.5" x14ac:dyDescent="0.35">
      <c r="A280" s="10" t="s">
        <v>47214</v>
      </c>
      <c r="B280" s="10" t="s">
        <v>6904</v>
      </c>
      <c r="C280" s="10" t="s">
        <v>6980</v>
      </c>
      <c r="D280" s="10">
        <v>3</v>
      </c>
      <c r="E280" s="10" t="s">
        <v>6980</v>
      </c>
    </row>
    <row r="281" spans="1:5" ht="15.5" x14ac:dyDescent="0.35">
      <c r="A281" s="10" t="s">
        <v>47214</v>
      </c>
      <c r="B281" s="10" t="s">
        <v>6904</v>
      </c>
      <c r="C281" s="10" t="s">
        <v>6974</v>
      </c>
      <c r="D281" s="10">
        <v>3</v>
      </c>
      <c r="E281" s="10" t="s">
        <v>6974</v>
      </c>
    </row>
    <row r="282" spans="1:5" ht="15.5" x14ac:dyDescent="0.35">
      <c r="A282" s="10" t="s">
        <v>47214</v>
      </c>
      <c r="B282" s="10" t="s">
        <v>6904</v>
      </c>
      <c r="C282" s="10" t="s">
        <v>47221</v>
      </c>
      <c r="D282" s="10">
        <v>3</v>
      </c>
      <c r="E282" s="10" t="s">
        <v>47221</v>
      </c>
    </row>
    <row r="283" spans="1:5" ht="15.5" x14ac:dyDescent="0.35">
      <c r="A283" s="10" t="s">
        <v>47214</v>
      </c>
      <c r="B283" s="10" t="s">
        <v>6904</v>
      </c>
      <c r="C283" s="10" t="s">
        <v>6976</v>
      </c>
      <c r="D283" s="10">
        <v>3</v>
      </c>
      <c r="E283" s="10" t="s">
        <v>6976</v>
      </c>
    </row>
    <row r="284" spans="1:5" ht="15.5" x14ac:dyDescent="0.35">
      <c r="A284" s="10" t="s">
        <v>47214</v>
      </c>
      <c r="B284" s="10" t="s">
        <v>6904</v>
      </c>
      <c r="C284" s="10" t="s">
        <v>6978</v>
      </c>
      <c r="D284" s="10">
        <v>3</v>
      </c>
      <c r="E284" s="10" t="s">
        <v>6978</v>
      </c>
    </row>
    <row r="285" spans="1:5" ht="15.5" x14ac:dyDescent="0.35">
      <c r="A285" s="10" t="s">
        <v>47222</v>
      </c>
      <c r="B285" s="10" t="s">
        <v>6904</v>
      </c>
      <c r="C285" s="10" t="s">
        <v>47223</v>
      </c>
      <c r="D285" s="10">
        <v>6</v>
      </c>
      <c r="E285" s="10" t="s">
        <v>47223</v>
      </c>
    </row>
    <row r="286" spans="1:5" ht="15.5" x14ac:dyDescent="0.35">
      <c r="A286" s="10" t="s">
        <v>47222</v>
      </c>
      <c r="B286" s="10" t="s">
        <v>6904</v>
      </c>
      <c r="C286" s="10" t="s">
        <v>47224</v>
      </c>
      <c r="D286" s="10">
        <v>6</v>
      </c>
      <c r="E286" s="10" t="s">
        <v>47224</v>
      </c>
    </row>
    <row r="287" spans="1:5" ht="15.5" x14ac:dyDescent="0.35">
      <c r="A287" s="10" t="s">
        <v>47222</v>
      </c>
      <c r="B287" s="10" t="s">
        <v>6904</v>
      </c>
      <c r="C287" s="10" t="s">
        <v>47225</v>
      </c>
      <c r="D287" s="10">
        <v>6</v>
      </c>
      <c r="E287" s="10" t="s">
        <v>47225</v>
      </c>
    </row>
    <row r="288" spans="1:5" ht="15.5" x14ac:dyDescent="0.35">
      <c r="A288" s="10" t="s">
        <v>47222</v>
      </c>
      <c r="B288" s="10" t="s">
        <v>6904</v>
      </c>
      <c r="C288" s="10" t="s">
        <v>47226</v>
      </c>
      <c r="D288" s="10">
        <v>6</v>
      </c>
      <c r="E288" s="10" t="s">
        <v>47226</v>
      </c>
    </row>
    <row r="289" spans="1:5" ht="15.5" x14ac:dyDescent="0.35">
      <c r="A289" s="10" t="s">
        <v>47227</v>
      </c>
      <c r="B289" s="10" t="s">
        <v>6904</v>
      </c>
      <c r="C289" s="10" t="s">
        <v>6982</v>
      </c>
      <c r="D289" s="10">
        <v>6</v>
      </c>
      <c r="E289" s="10" t="s">
        <v>6982</v>
      </c>
    </row>
    <row r="290" spans="1:5" ht="15.5" x14ac:dyDescent="0.35">
      <c r="A290" s="10" t="s">
        <v>47227</v>
      </c>
      <c r="B290" s="10" t="s">
        <v>6904</v>
      </c>
      <c r="C290" s="10" t="s">
        <v>6983</v>
      </c>
      <c r="D290" s="10">
        <v>6</v>
      </c>
      <c r="E290" s="10" t="s">
        <v>6983</v>
      </c>
    </row>
    <row r="291" spans="1:5" ht="15.5" x14ac:dyDescent="0.35">
      <c r="A291" s="10" t="s">
        <v>47227</v>
      </c>
      <c r="B291" s="10" t="s">
        <v>6904</v>
      </c>
      <c r="C291" s="10" t="s">
        <v>6984</v>
      </c>
      <c r="D291" s="10">
        <v>6</v>
      </c>
      <c r="E291" s="10" t="s">
        <v>6984</v>
      </c>
    </row>
    <row r="292" spans="1:5" ht="15.5" x14ac:dyDescent="0.35">
      <c r="A292" s="10" t="s">
        <v>47227</v>
      </c>
      <c r="B292" s="10" t="s">
        <v>6904</v>
      </c>
      <c r="C292" s="10" t="s">
        <v>6986</v>
      </c>
      <c r="D292" s="10">
        <v>6</v>
      </c>
      <c r="E292" s="10" t="s">
        <v>6986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ColWidth="8.81640625"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8662</v>
      </c>
    </row>
    <row r="8" spans="1:1" x14ac:dyDescent="0.35">
      <c r="A8" t="s">
        <v>8663</v>
      </c>
    </row>
    <row r="9" spans="1:1" x14ac:dyDescent="0.35">
      <c r="A9" t="s">
        <v>8664</v>
      </c>
    </row>
    <row r="10" spans="1:1" x14ac:dyDescent="0.35">
      <c r="A10" t="s">
        <v>8665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8666</v>
      </c>
    </row>
    <row r="17" spans="1:1" x14ac:dyDescent="0.35">
      <c r="A17" t="s">
        <v>8667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8668</v>
      </c>
    </row>
    <row r="22" spans="1:1" x14ac:dyDescent="0.35">
      <c r="A22" t="s">
        <v>8669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ColWidth="8.81640625" defaultRowHeight="14.5" x14ac:dyDescent="0.35"/>
  <sheetData>
    <row r="1" spans="1:3" x14ac:dyDescent="0.35">
      <c r="A1" t="s">
        <v>7173</v>
      </c>
      <c r="B1" t="s">
        <v>7174</v>
      </c>
      <c r="C1" t="s">
        <v>7175</v>
      </c>
    </row>
    <row r="2" spans="1:3" x14ac:dyDescent="0.35">
      <c r="A2" t="s">
        <v>7176</v>
      </c>
      <c r="B2" t="s">
        <v>7002</v>
      </c>
      <c r="C2" t="s">
        <v>7177</v>
      </c>
    </row>
    <row r="3" spans="1:3" x14ac:dyDescent="0.35">
      <c r="A3" t="s">
        <v>7176</v>
      </c>
      <c r="B3" t="s">
        <v>7005</v>
      </c>
      <c r="C3" t="s">
        <v>7178</v>
      </c>
    </row>
    <row r="4" spans="1:3" x14ac:dyDescent="0.35">
      <c r="A4" t="s">
        <v>7176</v>
      </c>
      <c r="B4" t="s">
        <v>7008</v>
      </c>
      <c r="C4" t="s">
        <v>7179</v>
      </c>
    </row>
    <row r="5" spans="1:3" x14ac:dyDescent="0.35">
      <c r="A5" t="s">
        <v>7176</v>
      </c>
      <c r="B5" t="s">
        <v>7010</v>
      </c>
      <c r="C5" t="s">
        <v>7180</v>
      </c>
    </row>
    <row r="6" spans="1:3" x14ac:dyDescent="0.35">
      <c r="A6" t="s">
        <v>7176</v>
      </c>
      <c r="B6" t="s">
        <v>7013</v>
      </c>
      <c r="C6" t="s">
        <v>7181</v>
      </c>
    </row>
    <row r="7" spans="1:3" x14ac:dyDescent="0.35">
      <c r="A7" t="s">
        <v>7176</v>
      </c>
      <c r="B7" t="s">
        <v>7016</v>
      </c>
      <c r="C7" t="s">
        <v>7182</v>
      </c>
    </row>
    <row r="8" spans="1:3" x14ac:dyDescent="0.35">
      <c r="A8" t="s">
        <v>7176</v>
      </c>
      <c r="B8" t="s">
        <v>7019</v>
      </c>
      <c r="C8" t="s">
        <v>7183</v>
      </c>
    </row>
    <row r="9" spans="1:3" x14ac:dyDescent="0.35">
      <c r="A9" t="s">
        <v>7176</v>
      </c>
      <c r="B9" t="s">
        <v>7023</v>
      </c>
      <c r="C9" t="s">
        <v>5794</v>
      </c>
    </row>
    <row r="10" spans="1:3" x14ac:dyDescent="0.35">
      <c r="A10" t="s">
        <v>7176</v>
      </c>
      <c r="B10" t="s">
        <v>7033</v>
      </c>
      <c r="C10" t="s">
        <v>7184</v>
      </c>
    </row>
    <row r="11" spans="1:3" x14ac:dyDescent="0.35">
      <c r="A11" t="s">
        <v>7176</v>
      </c>
      <c r="B11" t="s">
        <v>7024</v>
      </c>
      <c r="C11" t="s">
        <v>7185</v>
      </c>
    </row>
    <row r="12" spans="1:3" x14ac:dyDescent="0.35">
      <c r="A12" t="s">
        <v>7176</v>
      </c>
      <c r="B12" t="s">
        <v>7027</v>
      </c>
      <c r="C12" t="s">
        <v>7186</v>
      </c>
    </row>
    <row r="13" spans="1:3" x14ac:dyDescent="0.35">
      <c r="A13" t="s">
        <v>7176</v>
      </c>
      <c r="B13" t="s">
        <v>7030</v>
      </c>
      <c r="C13" t="s">
        <v>7187</v>
      </c>
    </row>
    <row r="14" spans="1:3" x14ac:dyDescent="0.35">
      <c r="A14" t="s">
        <v>7176</v>
      </c>
      <c r="B14" t="s">
        <v>7034</v>
      </c>
      <c r="C14" t="s">
        <v>7188</v>
      </c>
    </row>
    <row r="15" spans="1:3" x14ac:dyDescent="0.35">
      <c r="A15" t="s">
        <v>7176</v>
      </c>
      <c r="B15" t="s">
        <v>7035</v>
      </c>
      <c r="C15" t="s">
        <v>7189</v>
      </c>
    </row>
    <row r="16" spans="1:3" x14ac:dyDescent="0.35">
      <c r="A16" t="s">
        <v>7176</v>
      </c>
      <c r="B16" t="s">
        <v>7036</v>
      </c>
      <c r="C16" t="s">
        <v>7190</v>
      </c>
    </row>
    <row r="17" spans="1:3" x14ac:dyDescent="0.35">
      <c r="A17" t="s">
        <v>7176</v>
      </c>
      <c r="B17" t="s">
        <v>7057</v>
      </c>
      <c r="C17" t="s">
        <v>7191</v>
      </c>
    </row>
    <row r="18" spans="1:3" x14ac:dyDescent="0.35">
      <c r="A18" t="s">
        <v>7176</v>
      </c>
      <c r="B18" t="s">
        <v>7073</v>
      </c>
      <c r="C18" t="s">
        <v>7192</v>
      </c>
    </row>
    <row r="19" spans="1:3" x14ac:dyDescent="0.35">
      <c r="A19" t="s">
        <v>7176</v>
      </c>
      <c r="B19" t="s">
        <v>7063</v>
      </c>
      <c r="C19" t="s">
        <v>7193</v>
      </c>
    </row>
    <row r="20" spans="1:3" x14ac:dyDescent="0.35">
      <c r="A20" t="s">
        <v>7176</v>
      </c>
      <c r="B20" t="s">
        <v>7069</v>
      </c>
      <c r="C20" t="s">
        <v>7194</v>
      </c>
    </row>
    <row r="21" spans="1:3" x14ac:dyDescent="0.35">
      <c r="A21" t="s">
        <v>7176</v>
      </c>
      <c r="B21" t="s">
        <v>7083</v>
      </c>
      <c r="C21" t="s">
        <v>7195</v>
      </c>
    </row>
    <row r="22" spans="1:3" x14ac:dyDescent="0.35">
      <c r="A22" t="s">
        <v>7176</v>
      </c>
      <c r="B22" t="s">
        <v>7074</v>
      </c>
      <c r="C22" t="s">
        <v>7196</v>
      </c>
    </row>
    <row r="23" spans="1:3" x14ac:dyDescent="0.35">
      <c r="A23" t="s">
        <v>7176</v>
      </c>
      <c r="B23" t="s">
        <v>7079</v>
      </c>
      <c r="C23" t="s">
        <v>7197</v>
      </c>
    </row>
    <row r="24" spans="1:3" x14ac:dyDescent="0.35">
      <c r="A24" t="s">
        <v>7176</v>
      </c>
      <c r="B24" t="s">
        <v>7092</v>
      </c>
      <c r="C24" t="s">
        <v>7198</v>
      </c>
    </row>
    <row r="25" spans="1:3" x14ac:dyDescent="0.35">
      <c r="A25" t="s">
        <v>7176</v>
      </c>
      <c r="B25" t="s">
        <v>7110</v>
      </c>
      <c r="C25" t="s">
        <v>7199</v>
      </c>
    </row>
    <row r="26" spans="1:3" x14ac:dyDescent="0.35">
      <c r="A26" t="s">
        <v>7176</v>
      </c>
      <c r="B26" t="s">
        <v>7097</v>
      </c>
      <c r="C26" t="s">
        <v>7200</v>
      </c>
    </row>
    <row r="27" spans="1:3" x14ac:dyDescent="0.35">
      <c r="A27" t="s">
        <v>7176</v>
      </c>
      <c r="B27" t="s">
        <v>7113</v>
      </c>
      <c r="C27" t="s">
        <v>7201</v>
      </c>
    </row>
    <row r="28" spans="1:3" x14ac:dyDescent="0.35">
      <c r="A28" t="s">
        <v>7176</v>
      </c>
      <c r="B28" t="s">
        <v>7124</v>
      </c>
      <c r="C28" t="s">
        <v>7202</v>
      </c>
    </row>
    <row r="29" spans="1:3" x14ac:dyDescent="0.35">
      <c r="A29" t="s">
        <v>7176</v>
      </c>
      <c r="B29" t="s">
        <v>465</v>
      </c>
      <c r="C29" t="s">
        <v>464</v>
      </c>
    </row>
    <row r="30" spans="1:3" x14ac:dyDescent="0.35">
      <c r="A30" t="s">
        <v>7176</v>
      </c>
      <c r="B30" t="s">
        <v>472</v>
      </c>
      <c r="C30" t="s">
        <v>473</v>
      </c>
    </row>
    <row r="31" spans="1:3" x14ac:dyDescent="0.35">
      <c r="A31" t="s">
        <v>7176</v>
      </c>
      <c r="B31" t="s">
        <v>482</v>
      </c>
      <c r="C31" t="s">
        <v>483</v>
      </c>
    </row>
    <row r="32" spans="1:3" x14ac:dyDescent="0.35">
      <c r="A32" t="s">
        <v>7176</v>
      </c>
      <c r="B32" t="s">
        <v>7160</v>
      </c>
      <c r="C32" t="s">
        <v>7203</v>
      </c>
    </row>
    <row r="33" spans="1:3" x14ac:dyDescent="0.35">
      <c r="A33" t="s">
        <v>7176</v>
      </c>
      <c r="B33" t="s">
        <v>7164</v>
      </c>
      <c r="C33" t="s">
        <v>7204</v>
      </c>
    </row>
    <row r="34" spans="1:3" x14ac:dyDescent="0.35">
      <c r="A34" t="s">
        <v>7176</v>
      </c>
      <c r="B34" t="s">
        <v>2809</v>
      </c>
      <c r="C34" t="s">
        <v>2810</v>
      </c>
    </row>
    <row r="35" spans="1:3" x14ac:dyDescent="0.35">
      <c r="A35" t="s">
        <v>7176</v>
      </c>
      <c r="B35" t="s">
        <v>6994</v>
      </c>
      <c r="C35" t="s">
        <v>7205</v>
      </c>
    </row>
    <row r="36" spans="1:3" x14ac:dyDescent="0.35">
      <c r="A36" t="s">
        <v>7176</v>
      </c>
      <c r="B36" t="s">
        <v>6995</v>
      </c>
      <c r="C36" t="s">
        <v>7206</v>
      </c>
    </row>
    <row r="37" spans="1:3" x14ac:dyDescent="0.35">
      <c r="A37" t="s">
        <v>7176</v>
      </c>
      <c r="B37" t="s">
        <v>6998</v>
      </c>
      <c r="C37" t="s">
        <v>7207</v>
      </c>
    </row>
    <row r="38" spans="1:3" x14ac:dyDescent="0.35">
      <c r="A38" t="s">
        <v>7176</v>
      </c>
      <c r="B38" t="s">
        <v>6999</v>
      </c>
      <c r="C38" t="s">
        <v>7208</v>
      </c>
    </row>
    <row r="39" spans="1:3" x14ac:dyDescent="0.35">
      <c r="A39" t="s">
        <v>7176</v>
      </c>
      <c r="B39" t="s">
        <v>5795</v>
      </c>
      <c r="C39" t="s">
        <v>5796</v>
      </c>
    </row>
    <row r="40" spans="1:3" x14ac:dyDescent="0.35">
      <c r="A40" t="s">
        <v>7176</v>
      </c>
      <c r="B40" t="s">
        <v>7022</v>
      </c>
      <c r="C40" t="s">
        <v>7209</v>
      </c>
    </row>
    <row r="41" spans="1:3" x14ac:dyDescent="0.35">
      <c r="A41" t="s">
        <v>7176</v>
      </c>
      <c r="B41" t="s">
        <v>5798</v>
      </c>
      <c r="C41" t="s">
        <v>5799</v>
      </c>
    </row>
    <row r="42" spans="1:3" x14ac:dyDescent="0.35">
      <c r="A42" t="s">
        <v>7176</v>
      </c>
      <c r="B42" t="s">
        <v>5801</v>
      </c>
      <c r="C42" t="s">
        <v>5802</v>
      </c>
    </row>
    <row r="43" spans="1:3" x14ac:dyDescent="0.35">
      <c r="A43" t="s">
        <v>7176</v>
      </c>
      <c r="B43" t="s">
        <v>5804</v>
      </c>
      <c r="C43" t="s">
        <v>5805</v>
      </c>
    </row>
    <row r="44" spans="1:3" x14ac:dyDescent="0.35">
      <c r="A44" t="s">
        <v>7176</v>
      </c>
      <c r="B44" t="s">
        <v>5813</v>
      </c>
      <c r="C44" t="s">
        <v>5814</v>
      </c>
    </row>
    <row r="45" spans="1:3" x14ac:dyDescent="0.35">
      <c r="A45" t="s">
        <v>7176</v>
      </c>
      <c r="B45" t="s">
        <v>5822</v>
      </c>
      <c r="C45" t="s">
        <v>5823</v>
      </c>
    </row>
    <row r="46" spans="1:3" x14ac:dyDescent="0.35">
      <c r="A46" t="s">
        <v>7176</v>
      </c>
      <c r="B46" t="s">
        <v>5831</v>
      </c>
      <c r="C46" t="s">
        <v>5832</v>
      </c>
    </row>
    <row r="47" spans="1:3" x14ac:dyDescent="0.35">
      <c r="A47" t="s">
        <v>7176</v>
      </c>
      <c r="B47" t="s">
        <v>5834</v>
      </c>
      <c r="C47" t="s">
        <v>5835</v>
      </c>
    </row>
    <row r="48" spans="1:3" x14ac:dyDescent="0.35">
      <c r="A48" t="s">
        <v>7176</v>
      </c>
      <c r="B48" t="s">
        <v>7062</v>
      </c>
      <c r="C48" t="s">
        <v>7210</v>
      </c>
    </row>
    <row r="49" spans="1:3" x14ac:dyDescent="0.35">
      <c r="A49" t="s">
        <v>7176</v>
      </c>
      <c r="B49" t="s">
        <v>7067</v>
      </c>
      <c r="C49" t="s">
        <v>7211</v>
      </c>
    </row>
    <row r="50" spans="1:3" x14ac:dyDescent="0.35">
      <c r="A50" t="s">
        <v>7176</v>
      </c>
      <c r="B50" t="s">
        <v>7084</v>
      </c>
      <c r="C50" t="s">
        <v>7212</v>
      </c>
    </row>
    <row r="51" spans="1:3" x14ac:dyDescent="0.35">
      <c r="A51" t="s">
        <v>7176</v>
      </c>
      <c r="B51" t="s">
        <v>7085</v>
      </c>
      <c r="C51" t="s">
        <v>7213</v>
      </c>
    </row>
    <row r="52" spans="1:3" x14ac:dyDescent="0.35">
      <c r="A52" t="s">
        <v>7176</v>
      </c>
      <c r="B52" t="s">
        <v>7086</v>
      </c>
      <c r="C52" t="s">
        <v>7214</v>
      </c>
    </row>
    <row r="53" spans="1:3" x14ac:dyDescent="0.35">
      <c r="A53" t="s">
        <v>7176</v>
      </c>
      <c r="B53" t="s">
        <v>7087</v>
      </c>
      <c r="C53" t="s">
        <v>7215</v>
      </c>
    </row>
    <row r="54" spans="1:3" x14ac:dyDescent="0.35">
      <c r="A54" t="s">
        <v>7176</v>
      </c>
      <c r="B54" t="s">
        <v>7088</v>
      </c>
      <c r="C54" t="s">
        <v>7216</v>
      </c>
    </row>
    <row r="55" spans="1:3" x14ac:dyDescent="0.35">
      <c r="A55" t="s">
        <v>7176</v>
      </c>
      <c r="B55" t="s">
        <v>7091</v>
      </c>
      <c r="C55" t="s">
        <v>7217</v>
      </c>
    </row>
    <row r="56" spans="1:3" x14ac:dyDescent="0.35">
      <c r="A56" t="s">
        <v>7176</v>
      </c>
      <c r="B56" t="s">
        <v>7093</v>
      </c>
      <c r="C56" t="s">
        <v>7218</v>
      </c>
    </row>
    <row r="57" spans="1:3" x14ac:dyDescent="0.35">
      <c r="A57" t="s">
        <v>7176</v>
      </c>
      <c r="B57" t="s">
        <v>7094</v>
      </c>
      <c r="C57" t="s">
        <v>7219</v>
      </c>
    </row>
    <row r="58" spans="1:3" x14ac:dyDescent="0.35">
      <c r="A58" t="s">
        <v>7176</v>
      </c>
      <c r="B58" t="s">
        <v>7095</v>
      </c>
      <c r="C58" t="s">
        <v>7220</v>
      </c>
    </row>
    <row r="59" spans="1:3" x14ac:dyDescent="0.35">
      <c r="A59" t="s">
        <v>7176</v>
      </c>
      <c r="B59" t="s">
        <v>7096</v>
      </c>
      <c r="C59" t="s">
        <v>7221</v>
      </c>
    </row>
    <row r="60" spans="1:3" x14ac:dyDescent="0.35">
      <c r="A60" t="s">
        <v>7176</v>
      </c>
      <c r="B60" t="s">
        <v>7103</v>
      </c>
      <c r="C60" t="s">
        <v>7222</v>
      </c>
    </row>
    <row r="61" spans="1:3" x14ac:dyDescent="0.35">
      <c r="A61" t="s">
        <v>7176</v>
      </c>
      <c r="B61" t="s">
        <v>7104</v>
      </c>
      <c r="C61" t="s">
        <v>7223</v>
      </c>
    </row>
    <row r="62" spans="1:3" x14ac:dyDescent="0.35">
      <c r="A62" t="s">
        <v>7176</v>
      </c>
      <c r="B62" t="s">
        <v>7105</v>
      </c>
      <c r="C62" t="s">
        <v>7224</v>
      </c>
    </row>
    <row r="63" spans="1:3" x14ac:dyDescent="0.35">
      <c r="A63" t="s">
        <v>7176</v>
      </c>
      <c r="B63" t="s">
        <v>7106</v>
      </c>
      <c r="C63" t="s">
        <v>7225</v>
      </c>
    </row>
    <row r="64" spans="1:3" x14ac:dyDescent="0.35">
      <c r="A64" t="s">
        <v>7176</v>
      </c>
      <c r="B64" t="s">
        <v>7107</v>
      </c>
      <c r="C64" t="s">
        <v>7226</v>
      </c>
    </row>
    <row r="65" spans="1:3" x14ac:dyDescent="0.35">
      <c r="A65" t="s">
        <v>7176</v>
      </c>
      <c r="B65" t="s">
        <v>7108</v>
      </c>
      <c r="C65" t="s">
        <v>7227</v>
      </c>
    </row>
    <row r="66" spans="1:3" x14ac:dyDescent="0.35">
      <c r="A66" t="s">
        <v>7176</v>
      </c>
      <c r="B66" t="s">
        <v>7109</v>
      </c>
      <c r="C66" t="s">
        <v>7228</v>
      </c>
    </row>
    <row r="67" spans="1:3" x14ac:dyDescent="0.35">
      <c r="A67" t="s">
        <v>7176</v>
      </c>
      <c r="B67" t="s">
        <v>7111</v>
      </c>
      <c r="C67" t="s">
        <v>7229</v>
      </c>
    </row>
    <row r="68" spans="1:3" x14ac:dyDescent="0.35">
      <c r="A68" t="s">
        <v>7176</v>
      </c>
      <c r="B68" t="s">
        <v>7112</v>
      </c>
      <c r="C68" t="s">
        <v>7230</v>
      </c>
    </row>
    <row r="69" spans="1:3" x14ac:dyDescent="0.35">
      <c r="A69" t="s">
        <v>7176</v>
      </c>
      <c r="B69" t="s">
        <v>7119</v>
      </c>
      <c r="C69" t="s">
        <v>7231</v>
      </c>
    </row>
    <row r="70" spans="1:3" x14ac:dyDescent="0.35">
      <c r="A70" t="s">
        <v>7176</v>
      </c>
      <c r="B70" t="s">
        <v>7120</v>
      </c>
      <c r="C70" t="s">
        <v>7232</v>
      </c>
    </row>
    <row r="71" spans="1:3" x14ac:dyDescent="0.35">
      <c r="A71" t="s">
        <v>7176</v>
      </c>
      <c r="B71" t="s">
        <v>7121</v>
      </c>
      <c r="C71" t="s">
        <v>7233</v>
      </c>
    </row>
    <row r="72" spans="1:3" x14ac:dyDescent="0.35">
      <c r="A72" t="s">
        <v>7176</v>
      </c>
      <c r="B72" t="s">
        <v>5100</v>
      </c>
      <c r="C72" t="s">
        <v>5101</v>
      </c>
    </row>
    <row r="73" spans="1:3" x14ac:dyDescent="0.35">
      <c r="A73" t="s">
        <v>7176</v>
      </c>
      <c r="B73" t="s">
        <v>7122</v>
      </c>
      <c r="C73" t="s">
        <v>7234</v>
      </c>
    </row>
    <row r="74" spans="1:3" x14ac:dyDescent="0.35">
      <c r="A74" t="s">
        <v>7176</v>
      </c>
      <c r="B74" t="s">
        <v>7123</v>
      </c>
      <c r="C74" t="s">
        <v>7202</v>
      </c>
    </row>
    <row r="75" spans="1:3" x14ac:dyDescent="0.35">
      <c r="A75" t="s">
        <v>7176</v>
      </c>
      <c r="B75" t="s">
        <v>7125</v>
      </c>
      <c r="C75" t="s">
        <v>7235</v>
      </c>
    </row>
    <row r="76" spans="1:3" x14ac:dyDescent="0.35">
      <c r="A76" t="s">
        <v>7176</v>
      </c>
      <c r="B76" t="s">
        <v>7126</v>
      </c>
      <c r="C76" t="s">
        <v>7236</v>
      </c>
    </row>
    <row r="77" spans="1:3" x14ac:dyDescent="0.35">
      <c r="A77" t="s">
        <v>7176</v>
      </c>
      <c r="B77" t="s">
        <v>7127</v>
      </c>
      <c r="C77" t="s">
        <v>7237</v>
      </c>
    </row>
    <row r="78" spans="1:3" x14ac:dyDescent="0.35">
      <c r="A78" t="s">
        <v>7176</v>
      </c>
      <c r="B78" t="s">
        <v>7128</v>
      </c>
      <c r="C78" t="s">
        <v>7238</v>
      </c>
    </row>
    <row r="79" spans="1:3" x14ac:dyDescent="0.35">
      <c r="A79" t="s">
        <v>7176</v>
      </c>
      <c r="B79" t="s">
        <v>7129</v>
      </c>
      <c r="C79" t="s">
        <v>7239</v>
      </c>
    </row>
    <row r="80" spans="1:3" x14ac:dyDescent="0.35">
      <c r="A80" t="s">
        <v>7176</v>
      </c>
      <c r="B80" t="s">
        <v>7130</v>
      </c>
      <c r="C80" t="s">
        <v>7240</v>
      </c>
    </row>
    <row r="81" spans="1:3" x14ac:dyDescent="0.35">
      <c r="A81" t="s">
        <v>7176</v>
      </c>
      <c r="B81" t="s">
        <v>7131</v>
      </c>
      <c r="C81" t="s">
        <v>7241</v>
      </c>
    </row>
    <row r="82" spans="1:3" x14ac:dyDescent="0.35">
      <c r="A82" t="s">
        <v>7176</v>
      </c>
      <c r="B82" t="s">
        <v>7132</v>
      </c>
      <c r="C82" t="s">
        <v>7242</v>
      </c>
    </row>
    <row r="83" spans="1:3" x14ac:dyDescent="0.35">
      <c r="A83" t="s">
        <v>7176</v>
      </c>
      <c r="B83" t="s">
        <v>467</v>
      </c>
      <c r="C83" t="s">
        <v>468</v>
      </c>
    </row>
    <row r="84" spans="1:3" x14ac:dyDescent="0.35">
      <c r="A84" t="s">
        <v>7176</v>
      </c>
      <c r="B84" t="s">
        <v>470</v>
      </c>
      <c r="C84" t="s">
        <v>471</v>
      </c>
    </row>
    <row r="85" spans="1:3" x14ac:dyDescent="0.35">
      <c r="A85" t="s">
        <v>7176</v>
      </c>
      <c r="B85" t="s">
        <v>7133</v>
      </c>
      <c r="C85" t="s">
        <v>7243</v>
      </c>
    </row>
    <row r="86" spans="1:3" x14ac:dyDescent="0.35">
      <c r="A86" t="s">
        <v>7176</v>
      </c>
      <c r="B86" t="s">
        <v>475</v>
      </c>
      <c r="C86" t="s">
        <v>476</v>
      </c>
    </row>
    <row r="87" spans="1:3" x14ac:dyDescent="0.35">
      <c r="A87" t="s">
        <v>7176</v>
      </c>
      <c r="B87" t="s">
        <v>478</v>
      </c>
      <c r="C87" t="s">
        <v>479</v>
      </c>
    </row>
    <row r="88" spans="1:3" x14ac:dyDescent="0.35">
      <c r="A88" t="s">
        <v>7176</v>
      </c>
      <c r="B88" t="s">
        <v>5102</v>
      </c>
      <c r="C88" t="s">
        <v>5103</v>
      </c>
    </row>
    <row r="89" spans="1:3" x14ac:dyDescent="0.35">
      <c r="A89" t="s">
        <v>7176</v>
      </c>
      <c r="B89" t="s">
        <v>7135</v>
      </c>
      <c r="C89" t="s">
        <v>7244</v>
      </c>
    </row>
    <row r="90" spans="1:3" x14ac:dyDescent="0.35">
      <c r="A90" t="s">
        <v>7176</v>
      </c>
      <c r="B90" t="s">
        <v>7136</v>
      </c>
      <c r="C90" t="s">
        <v>7245</v>
      </c>
    </row>
    <row r="91" spans="1:3" x14ac:dyDescent="0.35">
      <c r="A91" t="s">
        <v>7176</v>
      </c>
      <c r="B91" t="s">
        <v>480</v>
      </c>
      <c r="C91" t="s">
        <v>481</v>
      </c>
    </row>
    <row r="92" spans="1:3" x14ac:dyDescent="0.35">
      <c r="A92" t="s">
        <v>7176</v>
      </c>
      <c r="B92" t="s">
        <v>1229</v>
      </c>
      <c r="C92" t="s">
        <v>1230</v>
      </c>
    </row>
    <row r="93" spans="1:3" x14ac:dyDescent="0.35">
      <c r="A93" t="s">
        <v>7176</v>
      </c>
      <c r="B93" t="s">
        <v>1232</v>
      </c>
      <c r="C93" t="s">
        <v>1233</v>
      </c>
    </row>
    <row r="94" spans="1:3" x14ac:dyDescent="0.35">
      <c r="A94" t="s">
        <v>7176</v>
      </c>
      <c r="B94" t="s">
        <v>1235</v>
      </c>
      <c r="C94" t="s">
        <v>1236</v>
      </c>
    </row>
    <row r="95" spans="1:3" x14ac:dyDescent="0.35">
      <c r="A95" t="s">
        <v>7176</v>
      </c>
      <c r="B95" t="s">
        <v>1237</v>
      </c>
      <c r="C95" t="s">
        <v>1238</v>
      </c>
    </row>
    <row r="96" spans="1:3" x14ac:dyDescent="0.35">
      <c r="A96" t="s">
        <v>7176</v>
      </c>
      <c r="B96" t="s">
        <v>1259</v>
      </c>
      <c r="C96" t="s">
        <v>7246</v>
      </c>
    </row>
    <row r="97" spans="1:3" x14ac:dyDescent="0.35">
      <c r="A97" t="s">
        <v>7176</v>
      </c>
      <c r="B97" t="s">
        <v>7137</v>
      </c>
      <c r="C97" t="s">
        <v>7247</v>
      </c>
    </row>
    <row r="98" spans="1:3" x14ac:dyDescent="0.35">
      <c r="A98" t="s">
        <v>7176</v>
      </c>
      <c r="B98" t="s">
        <v>7138</v>
      </c>
      <c r="C98" t="s">
        <v>7248</v>
      </c>
    </row>
    <row r="99" spans="1:3" x14ac:dyDescent="0.35">
      <c r="A99" t="s">
        <v>7176</v>
      </c>
      <c r="B99" t="s">
        <v>7140</v>
      </c>
      <c r="C99" t="s">
        <v>7249</v>
      </c>
    </row>
    <row r="100" spans="1:3" x14ac:dyDescent="0.35">
      <c r="A100" t="s">
        <v>7176</v>
      </c>
      <c r="B100" t="s">
        <v>7145</v>
      </c>
      <c r="C100" t="s">
        <v>7250</v>
      </c>
    </row>
    <row r="101" spans="1:3" x14ac:dyDescent="0.35">
      <c r="A101" t="s">
        <v>7176</v>
      </c>
      <c r="B101" t="s">
        <v>7149</v>
      </c>
      <c r="C101" t="s">
        <v>7251</v>
      </c>
    </row>
    <row r="102" spans="1:3" x14ac:dyDescent="0.35">
      <c r="A102" t="s">
        <v>7176</v>
      </c>
      <c r="B102" t="s">
        <v>7153</v>
      </c>
      <c r="C102" t="s">
        <v>7252</v>
      </c>
    </row>
    <row r="103" spans="1:3" x14ac:dyDescent="0.35">
      <c r="A103" t="s">
        <v>7176</v>
      </c>
      <c r="B103" t="s">
        <v>7157</v>
      </c>
      <c r="C103" t="s">
        <v>7253</v>
      </c>
    </row>
    <row r="104" spans="1:3" x14ac:dyDescent="0.35">
      <c r="A104" t="s">
        <v>7176</v>
      </c>
      <c r="B104" t="s">
        <v>5214</v>
      </c>
      <c r="C104" t="s">
        <v>5215</v>
      </c>
    </row>
    <row r="105" spans="1:3" x14ac:dyDescent="0.35">
      <c r="A105" t="s">
        <v>7176</v>
      </c>
      <c r="B105" t="s">
        <v>7161</v>
      </c>
      <c r="C105" t="s">
        <v>7254</v>
      </c>
    </row>
    <row r="106" spans="1:3" x14ac:dyDescent="0.35">
      <c r="A106" t="s">
        <v>7176</v>
      </c>
      <c r="B106" t="s">
        <v>7162</v>
      </c>
      <c r="C106" t="s">
        <v>7255</v>
      </c>
    </row>
    <row r="107" spans="1:3" x14ac:dyDescent="0.35">
      <c r="A107" t="s">
        <v>7176</v>
      </c>
      <c r="B107" t="s">
        <v>7163</v>
      </c>
      <c r="C107" t="s">
        <v>7256</v>
      </c>
    </row>
    <row r="108" spans="1:3" x14ac:dyDescent="0.35">
      <c r="A108" t="s">
        <v>7176</v>
      </c>
      <c r="B108" t="s">
        <v>7165</v>
      </c>
      <c r="C108" t="s">
        <v>7257</v>
      </c>
    </row>
    <row r="109" spans="1:3" x14ac:dyDescent="0.35">
      <c r="A109" t="s">
        <v>7176</v>
      </c>
      <c r="B109" t="s">
        <v>7167</v>
      </c>
      <c r="C109" t="s">
        <v>7258</v>
      </c>
    </row>
    <row r="110" spans="1:3" x14ac:dyDescent="0.35">
      <c r="A110" t="s">
        <v>7176</v>
      </c>
      <c r="B110" t="s">
        <v>6449</v>
      </c>
      <c r="C110" t="s">
        <v>6450</v>
      </c>
    </row>
    <row r="111" spans="1:3" x14ac:dyDescent="0.35">
      <c r="A111" t="s">
        <v>7176</v>
      </c>
      <c r="B111" t="s">
        <v>7169</v>
      </c>
      <c r="C111" t="s">
        <v>7259</v>
      </c>
    </row>
    <row r="112" spans="1:3" x14ac:dyDescent="0.35">
      <c r="A112" t="s">
        <v>7176</v>
      </c>
      <c r="B112" t="s">
        <v>7170</v>
      </c>
      <c r="C112" t="s">
        <v>7260</v>
      </c>
    </row>
    <row r="113" spans="1:3" x14ac:dyDescent="0.35">
      <c r="A113" t="s">
        <v>7176</v>
      </c>
      <c r="B113" t="s">
        <v>2812</v>
      </c>
      <c r="C113" t="s">
        <v>2813</v>
      </c>
    </row>
    <row r="114" spans="1:3" x14ac:dyDescent="0.35">
      <c r="A114" t="s">
        <v>7176</v>
      </c>
      <c r="B114" t="s">
        <v>7172</v>
      </c>
      <c r="C114" t="s">
        <v>7261</v>
      </c>
    </row>
    <row r="115" spans="1:3" x14ac:dyDescent="0.35">
      <c r="A115" t="s">
        <v>7176</v>
      </c>
      <c r="B115" t="s">
        <v>6988</v>
      </c>
      <c r="C115" t="s">
        <v>7262</v>
      </c>
    </row>
    <row r="116" spans="1:3" x14ac:dyDescent="0.35">
      <c r="A116" t="s">
        <v>7176</v>
      </c>
      <c r="B116" t="s">
        <v>7006</v>
      </c>
      <c r="C116" t="s">
        <v>7263</v>
      </c>
    </row>
    <row r="117" spans="1:3" x14ac:dyDescent="0.35">
      <c r="A117" t="s">
        <v>7264</v>
      </c>
      <c r="B117" t="s">
        <v>7022</v>
      </c>
      <c r="C117" t="s">
        <v>7209</v>
      </c>
    </row>
    <row r="118" spans="1:3" x14ac:dyDescent="0.35">
      <c r="A118" t="s">
        <v>7264</v>
      </c>
      <c r="B118" t="s">
        <v>5804</v>
      </c>
      <c r="C118" t="s">
        <v>5805</v>
      </c>
    </row>
    <row r="119" spans="1:3" x14ac:dyDescent="0.35">
      <c r="A119" t="s">
        <v>7176</v>
      </c>
      <c r="B119" t="s">
        <v>5807</v>
      </c>
      <c r="C119" t="s">
        <v>5808</v>
      </c>
    </row>
    <row r="120" spans="1:3" x14ac:dyDescent="0.35">
      <c r="A120" t="s">
        <v>7176</v>
      </c>
      <c r="B120" t="s">
        <v>5810</v>
      </c>
      <c r="C120" t="s">
        <v>5811</v>
      </c>
    </row>
    <row r="121" spans="1:3" x14ac:dyDescent="0.35">
      <c r="A121" t="s">
        <v>7176</v>
      </c>
      <c r="B121" t="s">
        <v>5825</v>
      </c>
      <c r="C121" t="s">
        <v>5826</v>
      </c>
    </row>
    <row r="122" spans="1:3" x14ac:dyDescent="0.35">
      <c r="A122" t="s">
        <v>7264</v>
      </c>
      <c r="B122" t="s">
        <v>7074</v>
      </c>
      <c r="C122" t="s">
        <v>7265</v>
      </c>
    </row>
    <row r="123" spans="1:3" x14ac:dyDescent="0.35">
      <c r="A123" t="s">
        <v>7176</v>
      </c>
      <c r="B123" t="s">
        <v>7100</v>
      </c>
      <c r="C123" t="s">
        <v>7266</v>
      </c>
    </row>
    <row r="124" spans="1:3" x14ac:dyDescent="0.35">
      <c r="A124" t="s">
        <v>7264</v>
      </c>
      <c r="B124" t="s">
        <v>7119</v>
      </c>
      <c r="C124" t="s">
        <v>7231</v>
      </c>
    </row>
    <row r="125" spans="1:3" x14ac:dyDescent="0.35">
      <c r="A125" t="s">
        <v>7264</v>
      </c>
      <c r="B125" t="s">
        <v>7136</v>
      </c>
      <c r="C125" t="s">
        <v>7245</v>
      </c>
    </row>
    <row r="126" spans="1:3" x14ac:dyDescent="0.35">
      <c r="A126" t="s">
        <v>7176</v>
      </c>
      <c r="B126" t="s">
        <v>7159</v>
      </c>
      <c r="C126" t="s">
        <v>7267</v>
      </c>
    </row>
    <row r="127" spans="1:3" x14ac:dyDescent="0.35">
      <c r="A127" t="s">
        <v>7264</v>
      </c>
      <c r="B127" t="s">
        <v>5214</v>
      </c>
      <c r="C127" t="s">
        <v>5215</v>
      </c>
    </row>
    <row r="128" spans="1:3" x14ac:dyDescent="0.35">
      <c r="A128" t="s">
        <v>7176</v>
      </c>
      <c r="B128" t="s">
        <v>6480</v>
      </c>
      <c r="C128" t="s">
        <v>6481</v>
      </c>
    </row>
    <row r="129" spans="1:3" x14ac:dyDescent="0.35">
      <c r="A129" t="s">
        <v>7264</v>
      </c>
      <c r="B129" t="s">
        <v>7161</v>
      </c>
      <c r="C129" t="s">
        <v>7254</v>
      </c>
    </row>
    <row r="130" spans="1:3" x14ac:dyDescent="0.35">
      <c r="A130" t="s">
        <v>7176</v>
      </c>
      <c r="B130" t="s">
        <v>7155</v>
      </c>
      <c r="C130" t="s">
        <v>7268</v>
      </c>
    </row>
    <row r="131" spans="1:3" x14ac:dyDescent="0.35">
      <c r="A131" t="s">
        <v>7176</v>
      </c>
      <c r="B131" t="s">
        <v>7139</v>
      </c>
      <c r="C131" t="s">
        <v>7269</v>
      </c>
    </row>
    <row r="132" spans="1:3" x14ac:dyDescent="0.35">
      <c r="A132" t="s">
        <v>7264</v>
      </c>
      <c r="B132" t="s">
        <v>1232</v>
      </c>
      <c r="C132" t="s">
        <v>1233</v>
      </c>
    </row>
    <row r="133" spans="1:3" x14ac:dyDescent="0.35">
      <c r="A133" t="s">
        <v>7264</v>
      </c>
      <c r="B133" t="s">
        <v>1229</v>
      </c>
      <c r="C133" t="s">
        <v>1230</v>
      </c>
    </row>
    <row r="134" spans="1:3" x14ac:dyDescent="0.35">
      <c r="A134" t="s">
        <v>7264</v>
      </c>
      <c r="B134" t="s">
        <v>7127</v>
      </c>
      <c r="C134" t="s">
        <v>7237</v>
      </c>
    </row>
    <row r="135" spans="1:3" x14ac:dyDescent="0.35">
      <c r="A135" t="s">
        <v>7264</v>
      </c>
      <c r="B135" t="s">
        <v>7107</v>
      </c>
      <c r="C135" t="s">
        <v>7226</v>
      </c>
    </row>
    <row r="136" spans="1:3" x14ac:dyDescent="0.35">
      <c r="A136" t="s">
        <v>7264</v>
      </c>
      <c r="B136" t="s">
        <v>7106</v>
      </c>
      <c r="C136" t="s">
        <v>7225</v>
      </c>
    </row>
    <row r="137" spans="1:3" x14ac:dyDescent="0.35">
      <c r="A137" t="s">
        <v>7264</v>
      </c>
      <c r="B137" t="s">
        <v>7103</v>
      </c>
      <c r="C137" t="s">
        <v>7222</v>
      </c>
    </row>
    <row r="138" spans="1:3" x14ac:dyDescent="0.35">
      <c r="A138" t="s">
        <v>7264</v>
      </c>
      <c r="B138" t="s">
        <v>7096</v>
      </c>
      <c r="C138" t="s">
        <v>7221</v>
      </c>
    </row>
    <row r="139" spans="1:3" x14ac:dyDescent="0.35">
      <c r="A139" t="s">
        <v>7264</v>
      </c>
      <c r="B139" t="s">
        <v>7085</v>
      </c>
      <c r="C139" t="s">
        <v>7213</v>
      </c>
    </row>
    <row r="140" spans="1:3" x14ac:dyDescent="0.35">
      <c r="A140" t="s">
        <v>7176</v>
      </c>
      <c r="B140" t="s">
        <v>7080</v>
      </c>
      <c r="C140" t="s">
        <v>7270</v>
      </c>
    </row>
    <row r="141" spans="1:3" x14ac:dyDescent="0.35">
      <c r="A141" t="s">
        <v>7176</v>
      </c>
      <c r="B141" t="s">
        <v>7065</v>
      </c>
      <c r="C141" t="s">
        <v>7271</v>
      </c>
    </row>
    <row r="142" spans="1:3" x14ac:dyDescent="0.35">
      <c r="A142" t="s">
        <v>7176</v>
      </c>
      <c r="B142" t="s">
        <v>7025</v>
      </c>
      <c r="C142" t="s">
        <v>7272</v>
      </c>
    </row>
    <row r="143" spans="1:3" x14ac:dyDescent="0.35">
      <c r="A143" t="s">
        <v>7264</v>
      </c>
      <c r="B143" t="s">
        <v>7019</v>
      </c>
      <c r="C143" t="s">
        <v>7183</v>
      </c>
    </row>
    <row r="144" spans="1:3" x14ac:dyDescent="0.35">
      <c r="A144" t="s">
        <v>7264</v>
      </c>
      <c r="B144" t="s">
        <v>6994</v>
      </c>
      <c r="C144" t="s">
        <v>7205</v>
      </c>
    </row>
    <row r="145" spans="1:3" x14ac:dyDescent="0.35">
      <c r="A145" t="s">
        <v>7176</v>
      </c>
      <c r="B145" t="s">
        <v>6991</v>
      </c>
      <c r="C145" t="s">
        <v>7273</v>
      </c>
    </row>
    <row r="146" spans="1:3" x14ac:dyDescent="0.35">
      <c r="A146" t="s">
        <v>7176</v>
      </c>
      <c r="B146" t="s">
        <v>6990</v>
      </c>
      <c r="C146" t="s">
        <v>7274</v>
      </c>
    </row>
    <row r="147" spans="1:3" x14ac:dyDescent="0.35">
      <c r="A147" t="s">
        <v>7264</v>
      </c>
      <c r="B147" t="s">
        <v>7157</v>
      </c>
      <c r="C147" t="s">
        <v>7253</v>
      </c>
    </row>
    <row r="148" spans="1:3" x14ac:dyDescent="0.35">
      <c r="A148" t="s">
        <v>7176</v>
      </c>
      <c r="B148" t="s">
        <v>7151</v>
      </c>
      <c r="C148" t="s">
        <v>7275</v>
      </c>
    </row>
    <row r="149" spans="1:3" x14ac:dyDescent="0.35">
      <c r="A149" t="s">
        <v>7176</v>
      </c>
      <c r="B149" t="s">
        <v>7142</v>
      </c>
      <c r="C149" t="s">
        <v>7276</v>
      </c>
    </row>
    <row r="150" spans="1:3" x14ac:dyDescent="0.35">
      <c r="A150" t="s">
        <v>7264</v>
      </c>
      <c r="B150" t="s">
        <v>7088</v>
      </c>
      <c r="C150" t="s">
        <v>7216</v>
      </c>
    </row>
    <row r="151" spans="1:3" x14ac:dyDescent="0.35">
      <c r="A151" t="s">
        <v>7176</v>
      </c>
      <c r="B151" t="s">
        <v>7081</v>
      </c>
      <c r="C151" t="s">
        <v>7277</v>
      </c>
    </row>
    <row r="152" spans="1:3" x14ac:dyDescent="0.35">
      <c r="A152" t="s">
        <v>7264</v>
      </c>
      <c r="B152" t="s">
        <v>7036</v>
      </c>
      <c r="C152" t="s">
        <v>7190</v>
      </c>
    </row>
    <row r="153" spans="1:3" x14ac:dyDescent="0.35">
      <c r="A153" t="s">
        <v>7176</v>
      </c>
      <c r="B153" t="s">
        <v>7031</v>
      </c>
      <c r="C153" t="s">
        <v>7187</v>
      </c>
    </row>
    <row r="154" spans="1:3" x14ac:dyDescent="0.35">
      <c r="A154" t="s">
        <v>7264</v>
      </c>
      <c r="B154" t="s">
        <v>5801</v>
      </c>
      <c r="C154" t="s">
        <v>5802</v>
      </c>
    </row>
    <row r="155" spans="1:3" x14ac:dyDescent="0.35">
      <c r="A155" t="s">
        <v>7176</v>
      </c>
      <c r="B155" t="s">
        <v>7021</v>
      </c>
      <c r="C155" t="s">
        <v>7278</v>
      </c>
    </row>
    <row r="156" spans="1:3" x14ac:dyDescent="0.35">
      <c r="A156" t="s">
        <v>7176</v>
      </c>
      <c r="B156" t="s">
        <v>7020</v>
      </c>
      <c r="C156" t="s">
        <v>7183</v>
      </c>
    </row>
    <row r="157" spans="1:3" x14ac:dyDescent="0.35">
      <c r="A157" t="s">
        <v>7176</v>
      </c>
      <c r="B157" t="s">
        <v>7011</v>
      </c>
      <c r="C157" t="s">
        <v>7279</v>
      </c>
    </row>
    <row r="158" spans="1:3" x14ac:dyDescent="0.35">
      <c r="A158" t="s">
        <v>7176</v>
      </c>
      <c r="B158" t="s">
        <v>7009</v>
      </c>
      <c r="C158" t="s">
        <v>7280</v>
      </c>
    </row>
    <row r="159" spans="1:3" x14ac:dyDescent="0.35">
      <c r="A159" t="s">
        <v>7176</v>
      </c>
      <c r="B159" t="s">
        <v>7134</v>
      </c>
      <c r="C159" t="s">
        <v>7281</v>
      </c>
    </row>
    <row r="160" spans="1:3" x14ac:dyDescent="0.35">
      <c r="A160" t="s">
        <v>7176</v>
      </c>
      <c r="B160" t="s">
        <v>7047</v>
      </c>
      <c r="C160" t="s">
        <v>7282</v>
      </c>
    </row>
    <row r="161" spans="1:3" x14ac:dyDescent="0.35">
      <c r="A161" t="s">
        <v>7176</v>
      </c>
      <c r="B161" t="s">
        <v>7037</v>
      </c>
      <c r="C161" t="s">
        <v>7283</v>
      </c>
    </row>
    <row r="162" spans="1:3" x14ac:dyDescent="0.35">
      <c r="A162" t="s">
        <v>7176</v>
      </c>
      <c r="B162" t="s">
        <v>7077</v>
      </c>
      <c r="C162" t="s">
        <v>7284</v>
      </c>
    </row>
    <row r="163" spans="1:3" x14ac:dyDescent="0.35">
      <c r="A163" t="s">
        <v>7176</v>
      </c>
      <c r="B163" t="s">
        <v>6483</v>
      </c>
      <c r="C163" t="s">
        <v>6484</v>
      </c>
    </row>
    <row r="164" spans="1:3" x14ac:dyDescent="0.35">
      <c r="A164" t="s">
        <v>7176</v>
      </c>
      <c r="B164" t="s">
        <v>2815</v>
      </c>
      <c r="C164" t="s">
        <v>2816</v>
      </c>
    </row>
    <row r="165" spans="1:3" x14ac:dyDescent="0.35">
      <c r="A165" t="s">
        <v>7264</v>
      </c>
      <c r="B165" t="s">
        <v>6449</v>
      </c>
      <c r="C165" t="s">
        <v>6450</v>
      </c>
    </row>
    <row r="166" spans="1:3" x14ac:dyDescent="0.35">
      <c r="A166" t="s">
        <v>7264</v>
      </c>
      <c r="B166" t="s">
        <v>7164</v>
      </c>
      <c r="C166" t="s">
        <v>7204</v>
      </c>
    </row>
    <row r="167" spans="1:3" x14ac:dyDescent="0.35">
      <c r="A167" t="s">
        <v>7176</v>
      </c>
      <c r="B167" t="s">
        <v>5140</v>
      </c>
      <c r="C167" t="s">
        <v>5141</v>
      </c>
    </row>
    <row r="168" spans="1:3" x14ac:dyDescent="0.35">
      <c r="A168" t="s">
        <v>7264</v>
      </c>
      <c r="B168" t="s">
        <v>1259</v>
      </c>
      <c r="C168" t="s">
        <v>1260</v>
      </c>
    </row>
    <row r="169" spans="1:3" x14ac:dyDescent="0.35">
      <c r="A169" t="s">
        <v>7264</v>
      </c>
      <c r="B169" t="s">
        <v>7126</v>
      </c>
      <c r="C169" t="s">
        <v>7285</v>
      </c>
    </row>
    <row r="170" spans="1:3" x14ac:dyDescent="0.35">
      <c r="A170" t="s">
        <v>7264</v>
      </c>
      <c r="B170" t="s">
        <v>7123</v>
      </c>
      <c r="C170" t="s">
        <v>7286</v>
      </c>
    </row>
    <row r="171" spans="1:3" x14ac:dyDescent="0.35">
      <c r="A171" t="s">
        <v>7176</v>
      </c>
      <c r="B171" t="s">
        <v>7098</v>
      </c>
      <c r="C171" t="s">
        <v>7287</v>
      </c>
    </row>
    <row r="172" spans="1:3" x14ac:dyDescent="0.35">
      <c r="A172" t="s">
        <v>7176</v>
      </c>
      <c r="B172" t="s">
        <v>7071</v>
      </c>
      <c r="C172" t="s">
        <v>7288</v>
      </c>
    </row>
    <row r="173" spans="1:3" x14ac:dyDescent="0.35">
      <c r="A173" t="s">
        <v>7264</v>
      </c>
      <c r="B173" t="s">
        <v>7067</v>
      </c>
      <c r="C173" t="s">
        <v>7289</v>
      </c>
    </row>
    <row r="174" spans="1:3" x14ac:dyDescent="0.35">
      <c r="A174" t="s">
        <v>7264</v>
      </c>
      <c r="B174" t="s">
        <v>7063</v>
      </c>
      <c r="C174" t="s">
        <v>7290</v>
      </c>
    </row>
    <row r="175" spans="1:3" x14ac:dyDescent="0.35">
      <c r="A175" t="s">
        <v>7176</v>
      </c>
      <c r="B175" t="s">
        <v>7060</v>
      </c>
      <c r="C175" t="s">
        <v>7291</v>
      </c>
    </row>
    <row r="176" spans="1:3" x14ac:dyDescent="0.35">
      <c r="A176" t="s">
        <v>7176</v>
      </c>
      <c r="B176" t="s">
        <v>7046</v>
      </c>
      <c r="C176" t="s">
        <v>7292</v>
      </c>
    </row>
    <row r="177" spans="1:3" x14ac:dyDescent="0.35">
      <c r="A177" t="s">
        <v>7176</v>
      </c>
      <c r="B177" t="s">
        <v>5828</v>
      </c>
      <c r="C177" t="s">
        <v>5829</v>
      </c>
    </row>
    <row r="178" spans="1:3" x14ac:dyDescent="0.35">
      <c r="A178" t="s">
        <v>7264</v>
      </c>
      <c r="B178" t="s">
        <v>7024</v>
      </c>
      <c r="C178" t="s">
        <v>7185</v>
      </c>
    </row>
    <row r="179" spans="1:3" x14ac:dyDescent="0.35">
      <c r="A179" t="s">
        <v>7176</v>
      </c>
      <c r="B179" t="s">
        <v>7015</v>
      </c>
      <c r="C179" t="s">
        <v>7293</v>
      </c>
    </row>
    <row r="180" spans="1:3" x14ac:dyDescent="0.35">
      <c r="A180" t="s">
        <v>7264</v>
      </c>
      <c r="B180" t="s">
        <v>7002</v>
      </c>
      <c r="C180" t="s">
        <v>7177</v>
      </c>
    </row>
    <row r="181" spans="1:3" x14ac:dyDescent="0.35">
      <c r="A181" t="s">
        <v>7176</v>
      </c>
      <c r="B181" t="s">
        <v>6989</v>
      </c>
      <c r="C181" t="s">
        <v>7294</v>
      </c>
    </row>
    <row r="182" spans="1:3" x14ac:dyDescent="0.35">
      <c r="A182" t="s">
        <v>7176</v>
      </c>
      <c r="B182" t="s">
        <v>7171</v>
      </c>
      <c r="C182" t="s">
        <v>7295</v>
      </c>
    </row>
    <row r="183" spans="1:3" x14ac:dyDescent="0.35">
      <c r="A183" t="s">
        <v>7264</v>
      </c>
      <c r="B183" t="s">
        <v>7163</v>
      </c>
      <c r="C183" t="s">
        <v>7256</v>
      </c>
    </row>
    <row r="184" spans="1:3" x14ac:dyDescent="0.35">
      <c r="A184" t="s">
        <v>7176</v>
      </c>
      <c r="B184" t="s">
        <v>7154</v>
      </c>
      <c r="C184" t="s">
        <v>7296</v>
      </c>
    </row>
    <row r="185" spans="1:3" x14ac:dyDescent="0.35">
      <c r="A185" t="s">
        <v>7176</v>
      </c>
      <c r="B185" t="s">
        <v>7148</v>
      </c>
      <c r="C185" t="s">
        <v>7297</v>
      </c>
    </row>
    <row r="186" spans="1:3" x14ac:dyDescent="0.35">
      <c r="A186" t="s">
        <v>7176</v>
      </c>
      <c r="B186" t="s">
        <v>7058</v>
      </c>
      <c r="C186" t="s">
        <v>7298</v>
      </c>
    </row>
    <row r="187" spans="1:3" x14ac:dyDescent="0.35">
      <c r="A187" t="s">
        <v>7176</v>
      </c>
      <c r="B187" t="s">
        <v>7042</v>
      </c>
      <c r="C187" t="s">
        <v>7299</v>
      </c>
    </row>
    <row r="188" spans="1:3" x14ac:dyDescent="0.35">
      <c r="A188" t="s">
        <v>7176</v>
      </c>
      <c r="B188" t="s">
        <v>7012</v>
      </c>
      <c r="C188" t="s">
        <v>7300</v>
      </c>
    </row>
    <row r="189" spans="1:3" x14ac:dyDescent="0.35">
      <c r="A189" t="s">
        <v>7264</v>
      </c>
      <c r="B189" t="s">
        <v>7167</v>
      </c>
      <c r="C189" t="s">
        <v>7258</v>
      </c>
    </row>
    <row r="190" spans="1:3" x14ac:dyDescent="0.35">
      <c r="A190" t="s">
        <v>7264</v>
      </c>
      <c r="B190" t="s">
        <v>7165</v>
      </c>
      <c r="C190" t="s">
        <v>7257</v>
      </c>
    </row>
    <row r="191" spans="1:3" x14ac:dyDescent="0.35">
      <c r="A191" t="s">
        <v>7264</v>
      </c>
      <c r="B191" t="s">
        <v>7160</v>
      </c>
      <c r="C191" t="s">
        <v>7203</v>
      </c>
    </row>
    <row r="192" spans="1:3" x14ac:dyDescent="0.35">
      <c r="A192" t="s">
        <v>7176</v>
      </c>
      <c r="B192" t="s">
        <v>5169</v>
      </c>
      <c r="C192" t="s">
        <v>5170</v>
      </c>
    </row>
    <row r="193" spans="1:3" x14ac:dyDescent="0.35">
      <c r="A193" t="s">
        <v>7264</v>
      </c>
      <c r="B193" t="s">
        <v>1235</v>
      </c>
      <c r="C193" t="s">
        <v>1236</v>
      </c>
    </row>
    <row r="194" spans="1:3" x14ac:dyDescent="0.35">
      <c r="A194" t="s">
        <v>7264</v>
      </c>
      <c r="B194" t="s">
        <v>5102</v>
      </c>
      <c r="C194" t="s">
        <v>5103</v>
      </c>
    </row>
    <row r="195" spans="1:3" x14ac:dyDescent="0.35">
      <c r="A195" t="s">
        <v>7264</v>
      </c>
      <c r="B195" t="s">
        <v>7129</v>
      </c>
      <c r="C195" t="s">
        <v>7239</v>
      </c>
    </row>
    <row r="196" spans="1:3" x14ac:dyDescent="0.35">
      <c r="A196" t="s">
        <v>7264</v>
      </c>
      <c r="B196" t="s">
        <v>7115</v>
      </c>
      <c r="C196" t="s">
        <v>7301</v>
      </c>
    </row>
    <row r="197" spans="1:3" x14ac:dyDescent="0.35">
      <c r="A197" t="s">
        <v>7264</v>
      </c>
      <c r="B197" t="s">
        <v>7093</v>
      </c>
      <c r="C197" t="s">
        <v>7218</v>
      </c>
    </row>
    <row r="198" spans="1:3" x14ac:dyDescent="0.35">
      <c r="A198" t="s">
        <v>7176</v>
      </c>
      <c r="B198" t="s">
        <v>7075</v>
      </c>
      <c r="C198" t="s">
        <v>7302</v>
      </c>
    </row>
    <row r="199" spans="1:3" x14ac:dyDescent="0.35">
      <c r="A199" t="s">
        <v>7176</v>
      </c>
      <c r="B199" t="s">
        <v>7072</v>
      </c>
      <c r="C199" t="s">
        <v>7194</v>
      </c>
    </row>
    <row r="200" spans="1:3" x14ac:dyDescent="0.35">
      <c r="A200" t="s">
        <v>7176</v>
      </c>
      <c r="B200" t="s">
        <v>5005</v>
      </c>
      <c r="C200" t="s">
        <v>5006</v>
      </c>
    </row>
    <row r="201" spans="1:3" x14ac:dyDescent="0.35">
      <c r="A201" t="s">
        <v>7176</v>
      </c>
      <c r="B201" t="s">
        <v>7045</v>
      </c>
      <c r="C201" t="s">
        <v>7303</v>
      </c>
    </row>
    <row r="202" spans="1:3" x14ac:dyDescent="0.35">
      <c r="A202" t="s">
        <v>7264</v>
      </c>
      <c r="B202" t="s">
        <v>7016</v>
      </c>
      <c r="C202" t="s">
        <v>7182</v>
      </c>
    </row>
    <row r="203" spans="1:3" x14ac:dyDescent="0.35">
      <c r="A203" t="s">
        <v>7264</v>
      </c>
      <c r="B203" t="s">
        <v>7005</v>
      </c>
      <c r="C203" t="s">
        <v>7178</v>
      </c>
    </row>
    <row r="204" spans="1:3" x14ac:dyDescent="0.35">
      <c r="A204" t="s">
        <v>7264</v>
      </c>
      <c r="B204" t="s">
        <v>6999</v>
      </c>
      <c r="C204" t="s">
        <v>7208</v>
      </c>
    </row>
    <row r="205" spans="1:3" x14ac:dyDescent="0.35">
      <c r="A205" t="s">
        <v>7264</v>
      </c>
      <c r="B205" t="s">
        <v>7172</v>
      </c>
      <c r="C205" t="s">
        <v>7261</v>
      </c>
    </row>
    <row r="206" spans="1:3" x14ac:dyDescent="0.35">
      <c r="A206" t="s">
        <v>7264</v>
      </c>
      <c r="B206" t="s">
        <v>7162</v>
      </c>
      <c r="C206" t="s">
        <v>7255</v>
      </c>
    </row>
    <row r="207" spans="1:3" x14ac:dyDescent="0.35">
      <c r="A207" t="s">
        <v>7176</v>
      </c>
      <c r="B207" t="s">
        <v>7156</v>
      </c>
      <c r="C207" t="s">
        <v>7304</v>
      </c>
    </row>
    <row r="208" spans="1:3" x14ac:dyDescent="0.35">
      <c r="A208" t="s">
        <v>7264</v>
      </c>
      <c r="B208" t="s">
        <v>472</v>
      </c>
      <c r="C208" t="s">
        <v>473</v>
      </c>
    </row>
    <row r="209" spans="1:3" x14ac:dyDescent="0.35">
      <c r="A209" t="s">
        <v>7264</v>
      </c>
      <c r="B209" t="s">
        <v>7131</v>
      </c>
      <c r="C209" t="s">
        <v>7241</v>
      </c>
    </row>
    <row r="210" spans="1:3" x14ac:dyDescent="0.35">
      <c r="A210" t="s">
        <v>7264</v>
      </c>
      <c r="B210" t="s">
        <v>465</v>
      </c>
      <c r="C210" t="s">
        <v>464</v>
      </c>
    </row>
    <row r="211" spans="1:3" x14ac:dyDescent="0.35">
      <c r="A211" t="s">
        <v>7264</v>
      </c>
      <c r="B211" t="s">
        <v>7105</v>
      </c>
      <c r="C211" t="s">
        <v>7224</v>
      </c>
    </row>
    <row r="212" spans="1:3" x14ac:dyDescent="0.35">
      <c r="A212" t="s">
        <v>7264</v>
      </c>
      <c r="B212" t="s">
        <v>7110</v>
      </c>
      <c r="C212" t="s">
        <v>7199</v>
      </c>
    </row>
    <row r="213" spans="1:3" x14ac:dyDescent="0.35">
      <c r="A213" t="s">
        <v>7264</v>
      </c>
      <c r="B213" t="s">
        <v>7094</v>
      </c>
      <c r="C213" t="s">
        <v>7305</v>
      </c>
    </row>
    <row r="214" spans="1:3" x14ac:dyDescent="0.35">
      <c r="A214" t="s">
        <v>7176</v>
      </c>
      <c r="B214" t="s">
        <v>7082</v>
      </c>
      <c r="C214" t="s">
        <v>7197</v>
      </c>
    </row>
    <row r="215" spans="1:3" x14ac:dyDescent="0.35">
      <c r="A215" t="s">
        <v>7176</v>
      </c>
      <c r="B215" t="s">
        <v>5008</v>
      </c>
      <c r="C215" t="s">
        <v>5009</v>
      </c>
    </row>
    <row r="216" spans="1:3" x14ac:dyDescent="0.35">
      <c r="A216" t="s">
        <v>7264</v>
      </c>
      <c r="B216" t="s">
        <v>7079</v>
      </c>
      <c r="C216" t="s">
        <v>7306</v>
      </c>
    </row>
    <row r="217" spans="1:3" x14ac:dyDescent="0.35">
      <c r="A217" t="s">
        <v>7176</v>
      </c>
      <c r="B217" t="s">
        <v>7076</v>
      </c>
      <c r="C217" t="s">
        <v>7307</v>
      </c>
    </row>
    <row r="218" spans="1:3" x14ac:dyDescent="0.35">
      <c r="A218" t="s">
        <v>7176</v>
      </c>
      <c r="B218" t="s">
        <v>7061</v>
      </c>
      <c r="C218" t="s">
        <v>7308</v>
      </c>
    </row>
    <row r="219" spans="1:3" x14ac:dyDescent="0.35">
      <c r="A219" t="s">
        <v>7176</v>
      </c>
      <c r="B219" t="s">
        <v>7017</v>
      </c>
      <c r="C219" t="s">
        <v>7182</v>
      </c>
    </row>
    <row r="220" spans="1:3" x14ac:dyDescent="0.35">
      <c r="A220" t="s">
        <v>7176</v>
      </c>
      <c r="B220" t="s">
        <v>7004</v>
      </c>
      <c r="C220" t="s">
        <v>7309</v>
      </c>
    </row>
    <row r="221" spans="1:3" x14ac:dyDescent="0.35">
      <c r="A221" t="s">
        <v>7264</v>
      </c>
      <c r="B221" t="s">
        <v>482</v>
      </c>
      <c r="C221" t="s">
        <v>483</v>
      </c>
    </row>
    <row r="222" spans="1:3" x14ac:dyDescent="0.35">
      <c r="A222" t="s">
        <v>7264</v>
      </c>
      <c r="B222" t="s">
        <v>7113</v>
      </c>
      <c r="C222" t="s">
        <v>7201</v>
      </c>
    </row>
    <row r="223" spans="1:3" x14ac:dyDescent="0.35">
      <c r="A223" t="s">
        <v>7264</v>
      </c>
      <c r="B223" t="s">
        <v>7083</v>
      </c>
      <c r="C223" t="s">
        <v>7310</v>
      </c>
    </row>
    <row r="224" spans="1:3" x14ac:dyDescent="0.35">
      <c r="A224" t="s">
        <v>7264</v>
      </c>
      <c r="B224" t="s">
        <v>7073</v>
      </c>
      <c r="C224" t="s">
        <v>7311</v>
      </c>
    </row>
    <row r="225" spans="1:3" x14ac:dyDescent="0.35">
      <c r="A225" t="s">
        <v>7176</v>
      </c>
      <c r="B225" t="s">
        <v>5152</v>
      </c>
      <c r="C225" t="s">
        <v>5153</v>
      </c>
    </row>
    <row r="226" spans="1:3" x14ac:dyDescent="0.35">
      <c r="A226" t="s">
        <v>7264</v>
      </c>
      <c r="B226" t="s">
        <v>7118</v>
      </c>
      <c r="C226" t="s">
        <v>7312</v>
      </c>
    </row>
    <row r="227" spans="1:3" x14ac:dyDescent="0.35">
      <c r="A227" t="s">
        <v>7264</v>
      </c>
      <c r="B227" t="s">
        <v>7114</v>
      </c>
      <c r="C227" t="s">
        <v>7313</v>
      </c>
    </row>
    <row r="228" spans="1:3" x14ac:dyDescent="0.35">
      <c r="A228" t="s">
        <v>7176</v>
      </c>
      <c r="B228" t="s">
        <v>7102</v>
      </c>
      <c r="C228" t="s">
        <v>7314</v>
      </c>
    </row>
    <row r="229" spans="1:3" x14ac:dyDescent="0.35">
      <c r="A229" t="s">
        <v>7264</v>
      </c>
      <c r="B229" t="s">
        <v>7097</v>
      </c>
      <c r="C229" t="s">
        <v>7200</v>
      </c>
    </row>
    <row r="230" spans="1:3" x14ac:dyDescent="0.35">
      <c r="A230" t="s">
        <v>7264</v>
      </c>
      <c r="B230" t="s">
        <v>7095</v>
      </c>
      <c r="C230" t="s">
        <v>7220</v>
      </c>
    </row>
    <row r="231" spans="1:3" x14ac:dyDescent="0.35">
      <c r="A231" t="s">
        <v>7264</v>
      </c>
      <c r="B231" t="s">
        <v>7084</v>
      </c>
      <c r="C231" t="s">
        <v>7212</v>
      </c>
    </row>
    <row r="232" spans="1:3" x14ac:dyDescent="0.35">
      <c r="A232" t="s">
        <v>7176</v>
      </c>
      <c r="B232" t="s">
        <v>7070</v>
      </c>
      <c r="C232" t="s">
        <v>7315</v>
      </c>
    </row>
    <row r="233" spans="1:3" x14ac:dyDescent="0.35">
      <c r="A233" t="s">
        <v>7176</v>
      </c>
      <c r="B233" t="s">
        <v>7066</v>
      </c>
      <c r="C233" t="s">
        <v>7316</v>
      </c>
    </row>
    <row r="234" spans="1:3" x14ac:dyDescent="0.35">
      <c r="A234" t="s">
        <v>7176</v>
      </c>
      <c r="B234" t="s">
        <v>7054</v>
      </c>
      <c r="C234" t="s">
        <v>7317</v>
      </c>
    </row>
    <row r="235" spans="1:3" x14ac:dyDescent="0.35">
      <c r="A235" t="s">
        <v>7176</v>
      </c>
      <c r="B235" t="s">
        <v>7044</v>
      </c>
      <c r="C235" t="s">
        <v>7318</v>
      </c>
    </row>
    <row r="236" spans="1:3" x14ac:dyDescent="0.35">
      <c r="A236" t="s">
        <v>7176</v>
      </c>
      <c r="B236" t="s">
        <v>7040</v>
      </c>
      <c r="C236" t="s">
        <v>7319</v>
      </c>
    </row>
    <row r="237" spans="1:3" x14ac:dyDescent="0.35">
      <c r="A237" t="s">
        <v>7176</v>
      </c>
      <c r="B237" t="s">
        <v>7039</v>
      </c>
      <c r="C237" t="s">
        <v>7320</v>
      </c>
    </row>
    <row r="238" spans="1:3" x14ac:dyDescent="0.35">
      <c r="A238" t="s">
        <v>7176</v>
      </c>
      <c r="B238" t="s">
        <v>7032</v>
      </c>
      <c r="C238" t="s">
        <v>7321</v>
      </c>
    </row>
    <row r="239" spans="1:3" x14ac:dyDescent="0.35">
      <c r="A239" t="s">
        <v>7176</v>
      </c>
      <c r="B239" t="s">
        <v>7028</v>
      </c>
      <c r="C239" t="s">
        <v>7186</v>
      </c>
    </row>
    <row r="240" spans="1:3" x14ac:dyDescent="0.35">
      <c r="A240" t="s">
        <v>7264</v>
      </c>
      <c r="B240" t="s">
        <v>6998</v>
      </c>
      <c r="C240" t="s">
        <v>7207</v>
      </c>
    </row>
    <row r="241" spans="1:3" x14ac:dyDescent="0.35">
      <c r="A241" t="s">
        <v>7176</v>
      </c>
      <c r="B241" t="s">
        <v>6996</v>
      </c>
      <c r="C241" t="s">
        <v>7322</v>
      </c>
    </row>
    <row r="242" spans="1:3" x14ac:dyDescent="0.35">
      <c r="A242" t="s">
        <v>7264</v>
      </c>
      <c r="B242" t="s">
        <v>6995</v>
      </c>
      <c r="C242" t="s">
        <v>7206</v>
      </c>
    </row>
    <row r="243" spans="1:3" x14ac:dyDescent="0.35">
      <c r="A243" t="s">
        <v>7264</v>
      </c>
      <c r="B243" t="s">
        <v>7125</v>
      </c>
      <c r="C243" t="s">
        <v>7235</v>
      </c>
    </row>
    <row r="244" spans="1:3" x14ac:dyDescent="0.35">
      <c r="A244" t="s">
        <v>7264</v>
      </c>
      <c r="B244" t="s">
        <v>7122</v>
      </c>
      <c r="C244" t="s">
        <v>7323</v>
      </c>
    </row>
    <row r="245" spans="1:3" x14ac:dyDescent="0.35">
      <c r="A245" t="s">
        <v>7176</v>
      </c>
      <c r="B245" t="s">
        <v>7050</v>
      </c>
      <c r="C245" t="s">
        <v>7324</v>
      </c>
    </row>
    <row r="246" spans="1:3" x14ac:dyDescent="0.35">
      <c r="A246" t="s">
        <v>7176</v>
      </c>
      <c r="B246" t="s">
        <v>7038</v>
      </c>
      <c r="C246" t="s">
        <v>7325</v>
      </c>
    </row>
    <row r="247" spans="1:3" x14ac:dyDescent="0.35">
      <c r="A247" t="s">
        <v>7176</v>
      </c>
      <c r="B247" t="s">
        <v>7029</v>
      </c>
      <c r="C247" t="s">
        <v>7326</v>
      </c>
    </row>
    <row r="248" spans="1:3" x14ac:dyDescent="0.35">
      <c r="A248" t="s">
        <v>7264</v>
      </c>
      <c r="B248" t="s">
        <v>7013</v>
      </c>
      <c r="C248" t="s">
        <v>7181</v>
      </c>
    </row>
    <row r="249" spans="1:3" x14ac:dyDescent="0.35">
      <c r="A249" t="s">
        <v>7264</v>
      </c>
      <c r="B249" t="s">
        <v>7062</v>
      </c>
      <c r="C249" t="s">
        <v>7327</v>
      </c>
    </row>
    <row r="250" spans="1:3" x14ac:dyDescent="0.35">
      <c r="A250" t="s">
        <v>7176</v>
      </c>
      <c r="B250" t="s">
        <v>7158</v>
      </c>
      <c r="C250" t="s">
        <v>7328</v>
      </c>
    </row>
    <row r="251" spans="1:3" x14ac:dyDescent="0.35">
      <c r="A251" t="s">
        <v>7176</v>
      </c>
      <c r="B251" t="s">
        <v>7146</v>
      </c>
      <c r="C251" t="s">
        <v>7329</v>
      </c>
    </row>
    <row r="252" spans="1:3" x14ac:dyDescent="0.35">
      <c r="A252" t="s">
        <v>7176</v>
      </c>
      <c r="B252" t="s">
        <v>7145</v>
      </c>
      <c r="C252" t="s">
        <v>7250</v>
      </c>
    </row>
    <row r="253" spans="1:3" x14ac:dyDescent="0.35">
      <c r="A253" t="s">
        <v>7264</v>
      </c>
      <c r="B253" t="s">
        <v>7137</v>
      </c>
      <c r="C253" t="s">
        <v>7330</v>
      </c>
    </row>
    <row r="254" spans="1:3" x14ac:dyDescent="0.35">
      <c r="A254" t="s">
        <v>7264</v>
      </c>
      <c r="B254" t="s">
        <v>7170</v>
      </c>
      <c r="C254" t="s">
        <v>7331</v>
      </c>
    </row>
    <row r="255" spans="1:3" x14ac:dyDescent="0.35">
      <c r="A255" t="s">
        <v>7176</v>
      </c>
      <c r="B255" t="s">
        <v>7168</v>
      </c>
      <c r="C255" t="s">
        <v>7332</v>
      </c>
    </row>
    <row r="256" spans="1:3" x14ac:dyDescent="0.35">
      <c r="A256" t="s">
        <v>7176</v>
      </c>
      <c r="B256" t="s">
        <v>7166</v>
      </c>
      <c r="C256" t="s">
        <v>7333</v>
      </c>
    </row>
    <row r="257" spans="1:3" x14ac:dyDescent="0.35">
      <c r="A257" t="s">
        <v>7176</v>
      </c>
      <c r="B257" t="s">
        <v>7141</v>
      </c>
      <c r="C257" t="s">
        <v>7334</v>
      </c>
    </row>
    <row r="258" spans="1:3" x14ac:dyDescent="0.35">
      <c r="A258" t="s">
        <v>7176</v>
      </c>
      <c r="B258" t="s">
        <v>7068</v>
      </c>
      <c r="C258" t="s">
        <v>7335</v>
      </c>
    </row>
    <row r="259" spans="1:3" x14ac:dyDescent="0.35">
      <c r="A259" t="s">
        <v>7176</v>
      </c>
      <c r="B259" t="s">
        <v>7049</v>
      </c>
      <c r="C259" t="s">
        <v>7336</v>
      </c>
    </row>
    <row r="260" spans="1:3" x14ac:dyDescent="0.35">
      <c r="A260" t="s">
        <v>7264</v>
      </c>
      <c r="B260" t="s">
        <v>7034</v>
      </c>
      <c r="C260" t="s">
        <v>7188</v>
      </c>
    </row>
    <row r="261" spans="1:3" x14ac:dyDescent="0.35">
      <c r="A261" t="s">
        <v>7264</v>
      </c>
      <c r="B261" t="s">
        <v>7030</v>
      </c>
      <c r="C261" t="s">
        <v>7187</v>
      </c>
    </row>
    <row r="262" spans="1:3" x14ac:dyDescent="0.35">
      <c r="A262" t="s">
        <v>7176</v>
      </c>
      <c r="B262" t="s">
        <v>7018</v>
      </c>
      <c r="C262" t="s">
        <v>7337</v>
      </c>
    </row>
    <row r="263" spans="1:3" x14ac:dyDescent="0.35">
      <c r="A263" t="s">
        <v>7176</v>
      </c>
      <c r="B263" t="s">
        <v>7007</v>
      </c>
      <c r="C263" t="s">
        <v>7338</v>
      </c>
    </row>
    <row r="264" spans="1:3" x14ac:dyDescent="0.35">
      <c r="A264" t="s">
        <v>7176</v>
      </c>
      <c r="B264" t="s">
        <v>7003</v>
      </c>
      <c r="C264" t="s">
        <v>7339</v>
      </c>
    </row>
    <row r="265" spans="1:3" x14ac:dyDescent="0.35">
      <c r="A265" t="s">
        <v>7176</v>
      </c>
      <c r="B265" t="s">
        <v>7152</v>
      </c>
      <c r="C265" t="s">
        <v>7340</v>
      </c>
    </row>
    <row r="266" spans="1:3" x14ac:dyDescent="0.35">
      <c r="A266" t="s">
        <v>7264</v>
      </c>
      <c r="B266" t="s">
        <v>7140</v>
      </c>
      <c r="C266" t="s">
        <v>7249</v>
      </c>
    </row>
    <row r="267" spans="1:3" x14ac:dyDescent="0.35">
      <c r="A267" t="s">
        <v>7264</v>
      </c>
      <c r="B267" t="s">
        <v>480</v>
      </c>
      <c r="C267" t="s">
        <v>481</v>
      </c>
    </row>
    <row r="268" spans="1:3" x14ac:dyDescent="0.35">
      <c r="A268" t="s">
        <v>7264</v>
      </c>
      <c r="B268" t="s">
        <v>7120</v>
      </c>
      <c r="C268" t="s">
        <v>7341</v>
      </c>
    </row>
    <row r="269" spans="1:3" x14ac:dyDescent="0.35">
      <c r="A269" t="s">
        <v>7264</v>
      </c>
      <c r="B269" t="s">
        <v>7116</v>
      </c>
      <c r="C269" t="s">
        <v>7342</v>
      </c>
    </row>
    <row r="270" spans="1:3" x14ac:dyDescent="0.35">
      <c r="A270" t="s">
        <v>7264</v>
      </c>
      <c r="B270" t="s">
        <v>7108</v>
      </c>
      <c r="C270" t="s">
        <v>7343</v>
      </c>
    </row>
    <row r="271" spans="1:3" x14ac:dyDescent="0.35">
      <c r="A271" t="s">
        <v>7176</v>
      </c>
      <c r="B271" t="s">
        <v>7090</v>
      </c>
      <c r="C271" t="s">
        <v>7216</v>
      </c>
    </row>
    <row r="272" spans="1:3" x14ac:dyDescent="0.35">
      <c r="A272" t="s">
        <v>7176</v>
      </c>
      <c r="B272" t="s">
        <v>7078</v>
      </c>
      <c r="C272" t="s">
        <v>7344</v>
      </c>
    </row>
    <row r="273" spans="1:3" x14ac:dyDescent="0.35">
      <c r="A273" t="s">
        <v>7264</v>
      </c>
      <c r="B273" t="s">
        <v>7069</v>
      </c>
      <c r="C273" t="s">
        <v>7345</v>
      </c>
    </row>
    <row r="274" spans="1:3" x14ac:dyDescent="0.35">
      <c r="A274" t="s">
        <v>7176</v>
      </c>
      <c r="B274" t="s">
        <v>5819</v>
      </c>
      <c r="C274" t="s">
        <v>5820</v>
      </c>
    </row>
    <row r="275" spans="1:3" x14ac:dyDescent="0.35">
      <c r="A275" t="s">
        <v>7264</v>
      </c>
      <c r="B275" t="s">
        <v>6997</v>
      </c>
      <c r="C275" t="s">
        <v>7346</v>
      </c>
    </row>
    <row r="276" spans="1:3" x14ac:dyDescent="0.35">
      <c r="A276" t="s">
        <v>7264</v>
      </c>
      <c r="B276" t="s">
        <v>2809</v>
      </c>
      <c r="C276" t="s">
        <v>2810</v>
      </c>
    </row>
    <row r="277" spans="1:3" x14ac:dyDescent="0.35">
      <c r="A277" t="s">
        <v>7176</v>
      </c>
      <c r="B277" t="s">
        <v>7147</v>
      </c>
      <c r="C277" t="s">
        <v>7347</v>
      </c>
    </row>
    <row r="278" spans="1:3" x14ac:dyDescent="0.35">
      <c r="A278" t="s">
        <v>7176</v>
      </c>
      <c r="B278" t="s">
        <v>5155</v>
      </c>
      <c r="C278" t="s">
        <v>5156</v>
      </c>
    </row>
    <row r="279" spans="1:3" x14ac:dyDescent="0.35">
      <c r="A279" t="s">
        <v>7264</v>
      </c>
      <c r="B279" t="s">
        <v>478</v>
      </c>
      <c r="C279" t="s">
        <v>479</v>
      </c>
    </row>
    <row r="280" spans="1:3" x14ac:dyDescent="0.35">
      <c r="A280" t="s">
        <v>7176</v>
      </c>
      <c r="B280" t="s">
        <v>7099</v>
      </c>
      <c r="C280" t="s">
        <v>7348</v>
      </c>
    </row>
    <row r="281" spans="1:3" x14ac:dyDescent="0.35">
      <c r="A281" t="s">
        <v>7176</v>
      </c>
      <c r="B281" t="s">
        <v>7089</v>
      </c>
      <c r="C281" t="s">
        <v>7349</v>
      </c>
    </row>
    <row r="282" spans="1:3" x14ac:dyDescent="0.35">
      <c r="A282" t="s">
        <v>7176</v>
      </c>
      <c r="B282" t="s">
        <v>7064</v>
      </c>
      <c r="C282" t="s">
        <v>7350</v>
      </c>
    </row>
    <row r="283" spans="1:3" x14ac:dyDescent="0.35">
      <c r="A283" t="s">
        <v>7264</v>
      </c>
      <c r="B283" t="s">
        <v>5822</v>
      </c>
      <c r="C283" t="s">
        <v>5823</v>
      </c>
    </row>
    <row r="284" spans="1:3" x14ac:dyDescent="0.35">
      <c r="A284" t="s">
        <v>7176</v>
      </c>
      <c r="B284" t="s">
        <v>7143</v>
      </c>
      <c r="C284" t="s">
        <v>7351</v>
      </c>
    </row>
    <row r="285" spans="1:3" x14ac:dyDescent="0.35">
      <c r="A285" t="s">
        <v>7176</v>
      </c>
      <c r="B285" t="s">
        <v>5158</v>
      </c>
      <c r="C285" t="s">
        <v>5159</v>
      </c>
    </row>
    <row r="286" spans="1:3" x14ac:dyDescent="0.35">
      <c r="A286" t="s">
        <v>7176</v>
      </c>
      <c r="B286" t="s">
        <v>1268</v>
      </c>
      <c r="C286" t="s">
        <v>1269</v>
      </c>
    </row>
    <row r="287" spans="1:3" x14ac:dyDescent="0.35">
      <c r="A287" t="s">
        <v>7264</v>
      </c>
      <c r="B287" t="s">
        <v>7135</v>
      </c>
      <c r="C287" t="s">
        <v>7244</v>
      </c>
    </row>
    <row r="288" spans="1:3" x14ac:dyDescent="0.35">
      <c r="A288" t="s">
        <v>7264</v>
      </c>
      <c r="B288" t="s">
        <v>7134</v>
      </c>
      <c r="C288" t="s">
        <v>7281</v>
      </c>
    </row>
    <row r="289" spans="1:3" x14ac:dyDescent="0.35">
      <c r="A289" t="s">
        <v>7264</v>
      </c>
      <c r="B289" t="s">
        <v>470</v>
      </c>
      <c r="C289" t="s">
        <v>471</v>
      </c>
    </row>
    <row r="290" spans="1:3" x14ac:dyDescent="0.35">
      <c r="A290" t="s">
        <v>7264</v>
      </c>
      <c r="B290" t="s">
        <v>467</v>
      </c>
      <c r="C290" t="s">
        <v>468</v>
      </c>
    </row>
    <row r="291" spans="1:3" x14ac:dyDescent="0.35">
      <c r="A291" t="s">
        <v>7264</v>
      </c>
      <c r="B291" t="s">
        <v>5100</v>
      </c>
      <c r="C291" t="s">
        <v>7352</v>
      </c>
    </row>
    <row r="292" spans="1:3" x14ac:dyDescent="0.35">
      <c r="A292" t="s">
        <v>7264</v>
      </c>
      <c r="B292" t="s">
        <v>7121</v>
      </c>
      <c r="C292" t="s">
        <v>7353</v>
      </c>
    </row>
    <row r="293" spans="1:3" x14ac:dyDescent="0.35">
      <c r="A293" t="s">
        <v>7264</v>
      </c>
      <c r="B293" t="s">
        <v>7104</v>
      </c>
      <c r="C293" t="s">
        <v>7223</v>
      </c>
    </row>
    <row r="294" spans="1:3" x14ac:dyDescent="0.35">
      <c r="A294" t="s">
        <v>7176</v>
      </c>
      <c r="B294" t="s">
        <v>7059</v>
      </c>
      <c r="C294" t="s">
        <v>7354</v>
      </c>
    </row>
    <row r="295" spans="1:3" x14ac:dyDescent="0.35">
      <c r="A295" t="s">
        <v>7176</v>
      </c>
      <c r="B295" t="s">
        <v>7052</v>
      </c>
      <c r="C295" t="s">
        <v>7355</v>
      </c>
    </row>
    <row r="296" spans="1:3" x14ac:dyDescent="0.35">
      <c r="A296" t="s">
        <v>7176</v>
      </c>
      <c r="B296" t="s">
        <v>7051</v>
      </c>
      <c r="C296" t="s">
        <v>7356</v>
      </c>
    </row>
    <row r="297" spans="1:3" x14ac:dyDescent="0.35">
      <c r="A297" t="s">
        <v>7264</v>
      </c>
      <c r="B297" t="s">
        <v>5834</v>
      </c>
      <c r="C297" t="s">
        <v>5835</v>
      </c>
    </row>
    <row r="298" spans="1:3" x14ac:dyDescent="0.35">
      <c r="A298" t="s">
        <v>7264</v>
      </c>
      <c r="B298" t="s">
        <v>5831</v>
      </c>
      <c r="C298" t="s">
        <v>5832</v>
      </c>
    </row>
    <row r="299" spans="1:3" x14ac:dyDescent="0.35">
      <c r="A299" t="s">
        <v>7176</v>
      </c>
      <c r="B299" t="s">
        <v>5816</v>
      </c>
      <c r="C299" t="s">
        <v>5817</v>
      </c>
    </row>
    <row r="300" spans="1:3" x14ac:dyDescent="0.35">
      <c r="A300" t="s">
        <v>7264</v>
      </c>
      <c r="B300" t="s">
        <v>5813</v>
      </c>
      <c r="C300" t="s">
        <v>5814</v>
      </c>
    </row>
    <row r="301" spans="1:3" x14ac:dyDescent="0.35">
      <c r="A301" t="s">
        <v>7264</v>
      </c>
      <c r="B301" t="s">
        <v>7027</v>
      </c>
      <c r="C301" t="s">
        <v>7186</v>
      </c>
    </row>
    <row r="302" spans="1:3" x14ac:dyDescent="0.35">
      <c r="A302" t="s">
        <v>7264</v>
      </c>
      <c r="B302" t="s">
        <v>5798</v>
      </c>
      <c r="C302" t="s">
        <v>5799</v>
      </c>
    </row>
    <row r="303" spans="1:3" x14ac:dyDescent="0.35">
      <c r="A303" t="s">
        <v>7264</v>
      </c>
      <c r="B303" t="s">
        <v>5795</v>
      </c>
      <c r="C303" t="s">
        <v>5796</v>
      </c>
    </row>
    <row r="304" spans="1:3" x14ac:dyDescent="0.35">
      <c r="A304" t="s">
        <v>7176</v>
      </c>
      <c r="B304" t="s">
        <v>7001</v>
      </c>
      <c r="C304" t="s">
        <v>7357</v>
      </c>
    </row>
    <row r="305" spans="1:3" x14ac:dyDescent="0.35">
      <c r="A305" t="s">
        <v>7264</v>
      </c>
      <c r="B305" t="s">
        <v>7169</v>
      </c>
      <c r="C305" t="s">
        <v>7259</v>
      </c>
    </row>
    <row r="306" spans="1:3" x14ac:dyDescent="0.35">
      <c r="A306" t="s">
        <v>7264</v>
      </c>
      <c r="B306" t="s">
        <v>7149</v>
      </c>
      <c r="C306" t="s">
        <v>7251</v>
      </c>
    </row>
    <row r="307" spans="1:3" x14ac:dyDescent="0.35">
      <c r="A307" t="s">
        <v>7264</v>
      </c>
      <c r="B307" t="s">
        <v>7109</v>
      </c>
      <c r="C307" t="s">
        <v>7358</v>
      </c>
    </row>
    <row r="308" spans="1:3" x14ac:dyDescent="0.35">
      <c r="A308" t="s">
        <v>7176</v>
      </c>
      <c r="B308" t="s">
        <v>7101</v>
      </c>
      <c r="C308" t="s">
        <v>7359</v>
      </c>
    </row>
    <row r="309" spans="1:3" x14ac:dyDescent="0.35">
      <c r="A309" t="s">
        <v>7264</v>
      </c>
      <c r="B309" t="s">
        <v>7087</v>
      </c>
      <c r="C309" t="s">
        <v>7215</v>
      </c>
    </row>
    <row r="310" spans="1:3" x14ac:dyDescent="0.35">
      <c r="A310" t="s">
        <v>7264</v>
      </c>
      <c r="B310" t="s">
        <v>7086</v>
      </c>
      <c r="C310" t="s">
        <v>7214</v>
      </c>
    </row>
    <row r="311" spans="1:3" x14ac:dyDescent="0.35">
      <c r="A311" t="s">
        <v>7264</v>
      </c>
      <c r="B311" t="s">
        <v>7077</v>
      </c>
      <c r="C311" t="s">
        <v>7360</v>
      </c>
    </row>
    <row r="312" spans="1:3" x14ac:dyDescent="0.35">
      <c r="A312" t="s">
        <v>7176</v>
      </c>
      <c r="B312" t="s">
        <v>7056</v>
      </c>
      <c r="C312" t="s">
        <v>7361</v>
      </c>
    </row>
    <row r="313" spans="1:3" x14ac:dyDescent="0.35">
      <c r="A313" t="s">
        <v>7264</v>
      </c>
      <c r="B313" t="s">
        <v>7023</v>
      </c>
      <c r="C313" t="s">
        <v>5794</v>
      </c>
    </row>
    <row r="314" spans="1:3" x14ac:dyDescent="0.35">
      <c r="A314" t="s">
        <v>7176</v>
      </c>
      <c r="B314" t="s">
        <v>7014</v>
      </c>
      <c r="C314" t="s">
        <v>7362</v>
      </c>
    </row>
    <row r="315" spans="1:3" x14ac:dyDescent="0.35">
      <c r="A315" t="s">
        <v>7176</v>
      </c>
      <c r="B315" t="s">
        <v>7144</v>
      </c>
      <c r="C315" t="s">
        <v>7363</v>
      </c>
    </row>
    <row r="316" spans="1:3" x14ac:dyDescent="0.35">
      <c r="A316" t="s">
        <v>7264</v>
      </c>
      <c r="B316" t="s">
        <v>7138</v>
      </c>
      <c r="C316" t="s">
        <v>7364</v>
      </c>
    </row>
    <row r="317" spans="1:3" x14ac:dyDescent="0.35">
      <c r="A317" t="s">
        <v>7264</v>
      </c>
      <c r="B317" t="s">
        <v>1237</v>
      </c>
      <c r="C317" t="s">
        <v>1238</v>
      </c>
    </row>
    <row r="318" spans="1:3" x14ac:dyDescent="0.35">
      <c r="A318" t="s">
        <v>7264</v>
      </c>
      <c r="B318" t="s">
        <v>7133</v>
      </c>
      <c r="C318" t="s">
        <v>7243</v>
      </c>
    </row>
    <row r="319" spans="1:3" x14ac:dyDescent="0.35">
      <c r="A319" t="s">
        <v>7264</v>
      </c>
      <c r="B319" t="s">
        <v>7132</v>
      </c>
      <c r="C319" t="s">
        <v>7242</v>
      </c>
    </row>
    <row r="320" spans="1:3" x14ac:dyDescent="0.35">
      <c r="A320" t="s">
        <v>7264</v>
      </c>
      <c r="B320" t="s">
        <v>7128</v>
      </c>
      <c r="C320" t="s">
        <v>7238</v>
      </c>
    </row>
    <row r="321" spans="1:3" x14ac:dyDescent="0.35">
      <c r="A321" t="s">
        <v>7264</v>
      </c>
      <c r="B321" t="s">
        <v>7112</v>
      </c>
      <c r="C321" t="s">
        <v>7230</v>
      </c>
    </row>
    <row r="322" spans="1:3" x14ac:dyDescent="0.35">
      <c r="A322" t="s">
        <v>7264</v>
      </c>
      <c r="B322" t="s">
        <v>7091</v>
      </c>
      <c r="C322" t="s">
        <v>7217</v>
      </c>
    </row>
    <row r="323" spans="1:3" x14ac:dyDescent="0.35">
      <c r="A323" t="s">
        <v>7264</v>
      </c>
      <c r="B323" t="s">
        <v>7092</v>
      </c>
      <c r="C323" t="s">
        <v>7198</v>
      </c>
    </row>
    <row r="324" spans="1:3" x14ac:dyDescent="0.35">
      <c r="A324" t="s">
        <v>7176</v>
      </c>
      <c r="B324" t="s">
        <v>7053</v>
      </c>
      <c r="C324" t="s">
        <v>7365</v>
      </c>
    </row>
    <row r="325" spans="1:3" x14ac:dyDescent="0.35">
      <c r="A325" t="s">
        <v>7176</v>
      </c>
      <c r="B325" t="s">
        <v>7026</v>
      </c>
      <c r="C325" t="s">
        <v>7366</v>
      </c>
    </row>
    <row r="326" spans="1:3" x14ac:dyDescent="0.35">
      <c r="A326" t="s">
        <v>7264</v>
      </c>
      <c r="B326" t="s">
        <v>7033</v>
      </c>
      <c r="C326" t="s">
        <v>7184</v>
      </c>
    </row>
    <row r="327" spans="1:3" x14ac:dyDescent="0.35">
      <c r="A327" t="s">
        <v>7264</v>
      </c>
      <c r="B327" t="s">
        <v>7010</v>
      </c>
      <c r="C327" t="s">
        <v>7180</v>
      </c>
    </row>
    <row r="328" spans="1:3" x14ac:dyDescent="0.35">
      <c r="A328" t="s">
        <v>7176</v>
      </c>
      <c r="B328" t="s">
        <v>7000</v>
      </c>
      <c r="C328" t="s">
        <v>7367</v>
      </c>
    </row>
    <row r="329" spans="1:3" x14ac:dyDescent="0.35">
      <c r="A329" t="s">
        <v>7264</v>
      </c>
      <c r="B329" t="s">
        <v>2812</v>
      </c>
      <c r="C329" t="s">
        <v>2813</v>
      </c>
    </row>
    <row r="330" spans="1:3" x14ac:dyDescent="0.35">
      <c r="A330" t="s">
        <v>7176</v>
      </c>
      <c r="B330" t="s">
        <v>6993</v>
      </c>
      <c r="C330" t="s">
        <v>7368</v>
      </c>
    </row>
    <row r="331" spans="1:3" x14ac:dyDescent="0.35">
      <c r="A331" t="s">
        <v>7176</v>
      </c>
      <c r="B331" t="s">
        <v>6992</v>
      </c>
      <c r="C331" t="s">
        <v>7369</v>
      </c>
    </row>
    <row r="332" spans="1:3" x14ac:dyDescent="0.35">
      <c r="A332" t="s">
        <v>7176</v>
      </c>
      <c r="B332" t="s">
        <v>6987</v>
      </c>
      <c r="C332" t="s">
        <v>7370</v>
      </c>
    </row>
    <row r="333" spans="1:3" x14ac:dyDescent="0.35">
      <c r="A333" t="s">
        <v>7176</v>
      </c>
      <c r="B333" t="s">
        <v>7150</v>
      </c>
      <c r="C333" t="s">
        <v>7371</v>
      </c>
    </row>
    <row r="334" spans="1:3" x14ac:dyDescent="0.35">
      <c r="A334" t="s">
        <v>7264</v>
      </c>
      <c r="B334" t="s">
        <v>475</v>
      </c>
      <c r="C334" t="s">
        <v>476</v>
      </c>
    </row>
    <row r="335" spans="1:3" x14ac:dyDescent="0.35">
      <c r="A335" t="s">
        <v>7264</v>
      </c>
      <c r="B335" t="s">
        <v>7130</v>
      </c>
      <c r="C335" t="s">
        <v>7240</v>
      </c>
    </row>
    <row r="336" spans="1:3" x14ac:dyDescent="0.35">
      <c r="A336" t="s">
        <v>7264</v>
      </c>
      <c r="B336" t="s">
        <v>7124</v>
      </c>
      <c r="C336" t="s">
        <v>7372</v>
      </c>
    </row>
    <row r="337" spans="1:3" x14ac:dyDescent="0.35">
      <c r="A337" t="s">
        <v>7264</v>
      </c>
      <c r="B337" t="s">
        <v>7117</v>
      </c>
      <c r="C337" t="s">
        <v>7373</v>
      </c>
    </row>
    <row r="338" spans="1:3" x14ac:dyDescent="0.35">
      <c r="A338" t="s">
        <v>7264</v>
      </c>
      <c r="B338" t="s">
        <v>7111</v>
      </c>
      <c r="C338" t="s">
        <v>7229</v>
      </c>
    </row>
    <row r="339" spans="1:3" x14ac:dyDescent="0.35">
      <c r="A339" t="s">
        <v>7176</v>
      </c>
      <c r="B339" t="s">
        <v>7055</v>
      </c>
      <c r="C339" t="s">
        <v>7374</v>
      </c>
    </row>
    <row r="340" spans="1:3" x14ac:dyDescent="0.35">
      <c r="A340" t="s">
        <v>7176</v>
      </c>
      <c r="B340" t="s">
        <v>7048</v>
      </c>
      <c r="C340" t="s">
        <v>7375</v>
      </c>
    </row>
    <row r="341" spans="1:3" x14ac:dyDescent="0.35">
      <c r="A341" t="s">
        <v>7176</v>
      </c>
      <c r="B341" t="s">
        <v>7043</v>
      </c>
      <c r="C341" t="s">
        <v>7376</v>
      </c>
    </row>
    <row r="342" spans="1:3" x14ac:dyDescent="0.35">
      <c r="A342" t="s">
        <v>7176</v>
      </c>
      <c r="B342" t="s">
        <v>7041</v>
      </c>
      <c r="C342" t="s">
        <v>7377</v>
      </c>
    </row>
    <row r="343" spans="1:3" x14ac:dyDescent="0.35">
      <c r="A343" t="s">
        <v>7264</v>
      </c>
      <c r="B343" t="s">
        <v>7008</v>
      </c>
      <c r="C343" t="s">
        <v>7179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ColWidth="8.81640625" defaultRowHeight="14.5" x14ac:dyDescent="0.35"/>
  <sheetData>
    <row r="1" spans="1:4" x14ac:dyDescent="0.35">
      <c r="A1" t="s">
        <v>7378</v>
      </c>
      <c r="B1" t="s">
        <v>7379</v>
      </c>
      <c r="C1" t="s">
        <v>7380</v>
      </c>
      <c r="D1" t="s">
        <v>7381</v>
      </c>
    </row>
    <row r="2" spans="1:4" x14ac:dyDescent="0.35">
      <c r="A2" t="s">
        <v>7382</v>
      </c>
      <c r="B2" t="s">
        <v>7383</v>
      </c>
      <c r="C2">
        <v>569871</v>
      </c>
      <c r="D2" t="s">
        <v>7384</v>
      </c>
    </row>
    <row r="3" spans="1:4" x14ac:dyDescent="0.35">
      <c r="A3" t="s">
        <v>7385</v>
      </c>
      <c r="B3" t="s">
        <v>7386</v>
      </c>
      <c r="C3">
        <v>1043566</v>
      </c>
      <c r="D3" t="s">
        <v>7387</v>
      </c>
    </row>
    <row r="4" spans="1:4" x14ac:dyDescent="0.35">
      <c r="A4" t="s">
        <v>7388</v>
      </c>
      <c r="B4" t="s">
        <v>7389</v>
      </c>
      <c r="C4">
        <v>1811006</v>
      </c>
      <c r="D4" t="s">
        <v>7390</v>
      </c>
    </row>
    <row r="5" spans="1:4" x14ac:dyDescent="0.35">
      <c r="A5" t="s">
        <v>7391</v>
      </c>
      <c r="B5" t="s">
        <v>7392</v>
      </c>
      <c r="C5">
        <v>312440</v>
      </c>
      <c r="D5" t="s">
        <v>7393</v>
      </c>
    </row>
    <row r="6" spans="1:4" x14ac:dyDescent="0.35">
      <c r="A6" t="s">
        <v>7394</v>
      </c>
      <c r="B6" t="s">
        <v>7395</v>
      </c>
      <c r="C6">
        <v>432366</v>
      </c>
      <c r="D6" t="s">
        <v>7396</v>
      </c>
    </row>
    <row r="7" spans="1:4" x14ac:dyDescent="0.35">
      <c r="A7" t="s">
        <v>7397</v>
      </c>
      <c r="B7" t="s">
        <v>7398</v>
      </c>
      <c r="C7">
        <v>802742</v>
      </c>
      <c r="D7" t="s">
        <v>7399</v>
      </c>
    </row>
    <row r="8" spans="1:4" x14ac:dyDescent="0.35">
      <c r="A8" t="s">
        <v>7400</v>
      </c>
      <c r="B8" t="s">
        <v>7401</v>
      </c>
      <c r="C8">
        <v>311919</v>
      </c>
      <c r="D8" t="s">
        <v>7402</v>
      </c>
    </row>
    <row r="9" spans="1:4" x14ac:dyDescent="0.35">
      <c r="A9" t="s">
        <v>7403</v>
      </c>
      <c r="B9" t="s">
        <v>7404</v>
      </c>
      <c r="C9">
        <v>542032</v>
      </c>
      <c r="D9" t="s">
        <v>7405</v>
      </c>
    </row>
    <row r="10" spans="1:4" x14ac:dyDescent="0.35">
      <c r="A10" t="s">
        <v>7406</v>
      </c>
      <c r="B10" t="s">
        <v>7407</v>
      </c>
      <c r="C10">
        <v>847716</v>
      </c>
      <c r="D10" t="s">
        <v>7408</v>
      </c>
    </row>
    <row r="11" spans="1:4" x14ac:dyDescent="0.35">
      <c r="A11" t="s">
        <v>7403</v>
      </c>
      <c r="B11" t="s">
        <v>7404</v>
      </c>
      <c r="C11">
        <v>669982</v>
      </c>
      <c r="D11" t="s">
        <v>7409</v>
      </c>
    </row>
    <row r="12" spans="1:4" x14ac:dyDescent="0.35">
      <c r="A12" t="s">
        <v>7403</v>
      </c>
      <c r="B12" t="s">
        <v>7404</v>
      </c>
      <c r="C12">
        <v>205872</v>
      </c>
      <c r="D12" t="s">
        <v>7410</v>
      </c>
    </row>
    <row r="13" spans="1:4" x14ac:dyDescent="0.35">
      <c r="A13" t="s">
        <v>7394</v>
      </c>
      <c r="B13" t="s">
        <v>7395</v>
      </c>
      <c r="C13">
        <v>861742</v>
      </c>
      <c r="D13" t="s">
        <v>7411</v>
      </c>
    </row>
    <row r="14" spans="1:4" x14ac:dyDescent="0.35">
      <c r="A14" t="s">
        <v>7403</v>
      </c>
      <c r="B14" t="s">
        <v>7404</v>
      </c>
      <c r="C14">
        <v>374149</v>
      </c>
      <c r="D14" t="s">
        <v>7412</v>
      </c>
    </row>
    <row r="15" spans="1:4" x14ac:dyDescent="0.35">
      <c r="A15" t="s">
        <v>7413</v>
      </c>
      <c r="B15" t="s">
        <v>7414</v>
      </c>
      <c r="C15">
        <v>731457</v>
      </c>
      <c r="D15" t="s">
        <v>7415</v>
      </c>
    </row>
    <row r="16" spans="1:4" x14ac:dyDescent="0.35">
      <c r="A16" t="s">
        <v>7400</v>
      </c>
      <c r="B16" t="s">
        <v>7401</v>
      </c>
      <c r="C16">
        <v>440352</v>
      </c>
      <c r="D16" t="s">
        <v>7416</v>
      </c>
    </row>
    <row r="17" spans="1:4" x14ac:dyDescent="0.35">
      <c r="A17" t="s">
        <v>7417</v>
      </c>
      <c r="B17" t="s">
        <v>7418</v>
      </c>
      <c r="C17">
        <v>1368002</v>
      </c>
      <c r="D17" t="s">
        <v>7419</v>
      </c>
    </row>
    <row r="18" spans="1:4" x14ac:dyDescent="0.35">
      <c r="A18" t="s">
        <v>7420</v>
      </c>
      <c r="B18" t="s">
        <v>7421</v>
      </c>
      <c r="C18">
        <v>1534802</v>
      </c>
      <c r="D18" t="s">
        <v>7422</v>
      </c>
    </row>
    <row r="19" spans="1:4" x14ac:dyDescent="0.35">
      <c r="A19" t="s">
        <v>7400</v>
      </c>
      <c r="B19" t="s">
        <v>7401</v>
      </c>
      <c r="C19" t="s">
        <v>7423</v>
      </c>
      <c r="D19" t="s">
        <v>7424</v>
      </c>
    </row>
    <row r="20" spans="1:4" x14ac:dyDescent="0.35">
      <c r="A20" t="s">
        <v>7425</v>
      </c>
      <c r="B20" t="s">
        <v>7426</v>
      </c>
      <c r="C20">
        <v>1992695</v>
      </c>
      <c r="D20" t="s">
        <v>7427</v>
      </c>
    </row>
    <row r="21" spans="1:4" x14ac:dyDescent="0.35">
      <c r="A21" t="s">
        <v>7420</v>
      </c>
      <c r="B21" t="s">
        <v>7421</v>
      </c>
      <c r="C21">
        <v>1803903</v>
      </c>
      <c r="D21" t="s">
        <v>7428</v>
      </c>
    </row>
    <row r="22" spans="1:4" x14ac:dyDescent="0.35">
      <c r="A22" t="s">
        <v>7394</v>
      </c>
      <c r="B22" t="s">
        <v>7395</v>
      </c>
      <c r="C22">
        <v>438507</v>
      </c>
      <c r="D22" t="s">
        <v>7429</v>
      </c>
    </row>
    <row r="23" spans="1:4" x14ac:dyDescent="0.35">
      <c r="A23" t="s">
        <v>7400</v>
      </c>
      <c r="B23" t="s">
        <v>7401</v>
      </c>
      <c r="C23">
        <v>430491</v>
      </c>
      <c r="D23" t="s">
        <v>7430</v>
      </c>
    </row>
    <row r="24" spans="1:4" x14ac:dyDescent="0.35">
      <c r="A24" t="s">
        <v>7431</v>
      </c>
      <c r="B24" t="s">
        <v>7432</v>
      </c>
      <c r="C24">
        <v>899992</v>
      </c>
      <c r="D24" t="s">
        <v>7433</v>
      </c>
    </row>
    <row r="25" spans="1:4" x14ac:dyDescent="0.35">
      <c r="A25" t="s">
        <v>7420</v>
      </c>
      <c r="B25" t="s">
        <v>7421</v>
      </c>
      <c r="C25">
        <v>1653616</v>
      </c>
      <c r="D25" t="s">
        <v>7434</v>
      </c>
    </row>
    <row r="26" spans="1:4" x14ac:dyDescent="0.35">
      <c r="A26" t="s">
        <v>7435</v>
      </c>
      <c r="B26" t="s">
        <v>7436</v>
      </c>
      <c r="C26">
        <v>861020</v>
      </c>
      <c r="D26" t="s">
        <v>7437</v>
      </c>
    </row>
    <row r="27" spans="1:4" x14ac:dyDescent="0.35">
      <c r="A27" t="s">
        <v>7391</v>
      </c>
      <c r="B27" t="s">
        <v>7392</v>
      </c>
      <c r="C27">
        <v>572980</v>
      </c>
      <c r="D27" t="s">
        <v>7438</v>
      </c>
    </row>
    <row r="28" spans="1:4" x14ac:dyDescent="0.35">
      <c r="A28" t="s">
        <v>7417</v>
      </c>
      <c r="B28" t="s">
        <v>7418</v>
      </c>
      <c r="C28">
        <v>1189811</v>
      </c>
      <c r="D28" t="s">
        <v>7439</v>
      </c>
    </row>
    <row r="29" spans="1:4" x14ac:dyDescent="0.35">
      <c r="A29" t="s">
        <v>7431</v>
      </c>
      <c r="B29" t="s">
        <v>7432</v>
      </c>
      <c r="C29">
        <v>899993</v>
      </c>
      <c r="D29" t="s">
        <v>7440</v>
      </c>
    </row>
    <row r="30" spans="1:4" x14ac:dyDescent="0.35">
      <c r="A30" t="s">
        <v>7420</v>
      </c>
      <c r="B30" t="s">
        <v>7421</v>
      </c>
      <c r="C30">
        <v>1649586</v>
      </c>
      <c r="D30" t="s">
        <v>7441</v>
      </c>
    </row>
    <row r="31" spans="1:4" x14ac:dyDescent="0.35">
      <c r="A31" t="s">
        <v>7417</v>
      </c>
      <c r="B31" t="s">
        <v>7418</v>
      </c>
      <c r="C31">
        <v>1189810</v>
      </c>
      <c r="D31" t="s">
        <v>7442</v>
      </c>
    </row>
    <row r="32" spans="1:4" x14ac:dyDescent="0.35">
      <c r="A32" t="s">
        <v>7403</v>
      </c>
      <c r="B32" t="s">
        <v>7404</v>
      </c>
      <c r="C32">
        <v>367762</v>
      </c>
      <c r="D32" t="s">
        <v>7443</v>
      </c>
    </row>
    <row r="33" spans="1:4" x14ac:dyDescent="0.35">
      <c r="A33" t="s">
        <v>7391</v>
      </c>
      <c r="B33" t="s">
        <v>7392</v>
      </c>
      <c r="C33">
        <v>212281</v>
      </c>
      <c r="D33" t="s">
        <v>7444</v>
      </c>
    </row>
    <row r="34" spans="1:4" x14ac:dyDescent="0.35">
      <c r="A34" t="s">
        <v>7394</v>
      </c>
      <c r="B34" t="s">
        <v>7395</v>
      </c>
      <c r="C34">
        <v>861743</v>
      </c>
      <c r="D34" t="s">
        <v>7445</v>
      </c>
    </row>
    <row r="35" spans="1:4" x14ac:dyDescent="0.35">
      <c r="A35" t="s">
        <v>7403</v>
      </c>
      <c r="B35" t="s">
        <v>7404</v>
      </c>
      <c r="C35" t="s">
        <v>7446</v>
      </c>
      <c r="D35" t="s">
        <v>7447</v>
      </c>
    </row>
    <row r="36" spans="1:4" x14ac:dyDescent="0.35">
      <c r="A36" t="s">
        <v>7448</v>
      </c>
      <c r="B36" t="s">
        <v>7449</v>
      </c>
      <c r="C36">
        <v>861821</v>
      </c>
      <c r="D36" t="s">
        <v>7450</v>
      </c>
    </row>
    <row r="37" spans="1:4" x14ac:dyDescent="0.35">
      <c r="A37" t="s">
        <v>7403</v>
      </c>
      <c r="B37" t="s">
        <v>7404</v>
      </c>
      <c r="C37">
        <v>316832</v>
      </c>
      <c r="D37" t="s">
        <v>7451</v>
      </c>
    </row>
    <row r="38" spans="1:4" x14ac:dyDescent="0.35">
      <c r="A38" t="s">
        <v>7400</v>
      </c>
      <c r="B38" t="s">
        <v>7401</v>
      </c>
      <c r="C38">
        <v>26344</v>
      </c>
      <c r="D38" t="s">
        <v>7452</v>
      </c>
    </row>
    <row r="39" spans="1:4" x14ac:dyDescent="0.35">
      <c r="A39" t="s">
        <v>7403</v>
      </c>
      <c r="B39" t="s">
        <v>7404</v>
      </c>
      <c r="C39" t="s">
        <v>7453</v>
      </c>
      <c r="D39" t="s">
        <v>7454</v>
      </c>
    </row>
    <row r="40" spans="1:4" x14ac:dyDescent="0.35">
      <c r="A40" t="s">
        <v>7400</v>
      </c>
      <c r="B40" t="s">
        <v>7401</v>
      </c>
      <c r="C40">
        <v>330385</v>
      </c>
      <c r="D40" t="s">
        <v>7455</v>
      </c>
    </row>
    <row r="41" spans="1:4" x14ac:dyDescent="0.35">
      <c r="A41" t="s">
        <v>7456</v>
      </c>
      <c r="B41" t="s">
        <v>7457</v>
      </c>
      <c r="C41">
        <v>1796090</v>
      </c>
      <c r="D41" t="s">
        <v>7458</v>
      </c>
    </row>
    <row r="42" spans="1:4" x14ac:dyDescent="0.35">
      <c r="A42" t="s">
        <v>7459</v>
      </c>
      <c r="B42" t="s">
        <v>7460</v>
      </c>
      <c r="C42">
        <v>1593775</v>
      </c>
      <c r="D42" t="s">
        <v>7461</v>
      </c>
    </row>
    <row r="43" spans="1:4" x14ac:dyDescent="0.35">
      <c r="A43" t="s">
        <v>7420</v>
      </c>
      <c r="B43" t="s">
        <v>7421</v>
      </c>
      <c r="C43">
        <v>1551295</v>
      </c>
      <c r="D43" t="s">
        <v>7462</v>
      </c>
    </row>
    <row r="44" spans="1:4" x14ac:dyDescent="0.35">
      <c r="A44" t="s">
        <v>7417</v>
      </c>
      <c r="B44" t="s">
        <v>7418</v>
      </c>
      <c r="C44">
        <v>665038</v>
      </c>
      <c r="D44" t="s">
        <v>7463</v>
      </c>
    </row>
    <row r="45" spans="1:4" x14ac:dyDescent="0.35">
      <c r="A45" t="s">
        <v>7464</v>
      </c>
      <c r="B45" t="s">
        <v>7465</v>
      </c>
      <c r="C45">
        <v>1368391</v>
      </c>
      <c r="D45" t="s">
        <v>7466</v>
      </c>
    </row>
    <row r="46" spans="1:4" x14ac:dyDescent="0.35">
      <c r="A46" t="s">
        <v>7385</v>
      </c>
      <c r="B46" t="s">
        <v>7386</v>
      </c>
      <c r="C46">
        <v>1043574</v>
      </c>
      <c r="D46" t="s">
        <v>7467</v>
      </c>
    </row>
    <row r="47" spans="1:4" x14ac:dyDescent="0.35">
      <c r="A47" t="s">
        <v>7400</v>
      </c>
      <c r="B47" t="s">
        <v>7401</v>
      </c>
      <c r="C47">
        <v>371006</v>
      </c>
      <c r="D47" t="s">
        <v>7468</v>
      </c>
    </row>
    <row r="48" spans="1:4" x14ac:dyDescent="0.35">
      <c r="A48" t="s">
        <v>7420</v>
      </c>
      <c r="B48" t="s">
        <v>7421</v>
      </c>
      <c r="C48">
        <v>1551308</v>
      </c>
      <c r="D48" t="s">
        <v>7469</v>
      </c>
    </row>
    <row r="49" spans="1:4" x14ac:dyDescent="0.35">
      <c r="A49" t="s">
        <v>7394</v>
      </c>
      <c r="B49" t="s">
        <v>7395</v>
      </c>
      <c r="C49">
        <v>861745</v>
      </c>
      <c r="D49" t="s">
        <v>7470</v>
      </c>
    </row>
    <row r="50" spans="1:4" x14ac:dyDescent="0.35">
      <c r="A50" t="s">
        <v>7391</v>
      </c>
      <c r="B50" t="s">
        <v>7392</v>
      </c>
      <c r="C50">
        <v>358809</v>
      </c>
      <c r="D50" t="s">
        <v>7471</v>
      </c>
    </row>
    <row r="51" spans="1:4" x14ac:dyDescent="0.35">
      <c r="A51" t="s">
        <v>7385</v>
      </c>
      <c r="B51" t="s">
        <v>7386</v>
      </c>
      <c r="C51">
        <v>1043567</v>
      </c>
      <c r="D51" t="s">
        <v>7472</v>
      </c>
    </row>
    <row r="52" spans="1:4" x14ac:dyDescent="0.35">
      <c r="A52" t="s">
        <v>7420</v>
      </c>
      <c r="B52" t="s">
        <v>7421</v>
      </c>
      <c r="C52">
        <v>1544918</v>
      </c>
      <c r="D52" t="s">
        <v>7473</v>
      </c>
    </row>
    <row r="53" spans="1:4" x14ac:dyDescent="0.35">
      <c r="A53" t="s">
        <v>7403</v>
      </c>
      <c r="B53" t="s">
        <v>7404</v>
      </c>
      <c r="C53">
        <v>198293</v>
      </c>
      <c r="D53" t="s">
        <v>7474</v>
      </c>
    </row>
    <row r="54" spans="1:4" x14ac:dyDescent="0.35">
      <c r="A54" t="s">
        <v>7403</v>
      </c>
      <c r="B54" t="s">
        <v>7404</v>
      </c>
      <c r="C54">
        <v>369304</v>
      </c>
      <c r="D54" t="s">
        <v>7475</v>
      </c>
    </row>
    <row r="55" spans="1:4" x14ac:dyDescent="0.35">
      <c r="A55" t="s">
        <v>7464</v>
      </c>
      <c r="B55" t="s">
        <v>7465</v>
      </c>
      <c r="C55">
        <v>1368394</v>
      </c>
      <c r="D55" t="s">
        <v>7476</v>
      </c>
    </row>
    <row r="56" spans="1:4" x14ac:dyDescent="0.35">
      <c r="A56" t="s">
        <v>7400</v>
      </c>
      <c r="B56" t="s">
        <v>7401</v>
      </c>
      <c r="C56">
        <v>373759</v>
      </c>
      <c r="D56" t="s">
        <v>7477</v>
      </c>
    </row>
    <row r="57" spans="1:4" x14ac:dyDescent="0.35">
      <c r="A57" t="s">
        <v>7459</v>
      </c>
      <c r="B57" t="s">
        <v>7460</v>
      </c>
      <c r="C57">
        <v>1940497</v>
      </c>
      <c r="D57" t="s">
        <v>7478</v>
      </c>
    </row>
    <row r="58" spans="1:4" x14ac:dyDescent="0.35">
      <c r="A58" t="s">
        <v>7403</v>
      </c>
      <c r="B58" t="s">
        <v>7404</v>
      </c>
      <c r="C58">
        <v>102847</v>
      </c>
      <c r="D58" t="s">
        <v>7479</v>
      </c>
    </row>
    <row r="59" spans="1:4" x14ac:dyDescent="0.35">
      <c r="A59" t="s">
        <v>7417</v>
      </c>
      <c r="B59" t="s">
        <v>7418</v>
      </c>
      <c r="C59">
        <v>593411</v>
      </c>
      <c r="D59" t="s">
        <v>7480</v>
      </c>
    </row>
    <row r="60" spans="1:4" x14ac:dyDescent="0.35">
      <c r="A60" t="s">
        <v>7403</v>
      </c>
      <c r="B60" t="s">
        <v>7404</v>
      </c>
      <c r="C60">
        <v>105371</v>
      </c>
      <c r="D60" t="s">
        <v>7481</v>
      </c>
    </row>
    <row r="61" spans="1:4" x14ac:dyDescent="0.35">
      <c r="A61" t="s">
        <v>7400</v>
      </c>
      <c r="B61" t="s">
        <v>7401</v>
      </c>
      <c r="C61">
        <v>402959</v>
      </c>
      <c r="D61" t="s">
        <v>7482</v>
      </c>
    </row>
    <row r="62" spans="1:4" x14ac:dyDescent="0.35">
      <c r="A62" t="s">
        <v>7385</v>
      </c>
      <c r="B62" t="s">
        <v>7386</v>
      </c>
      <c r="C62">
        <v>1043568</v>
      </c>
      <c r="D62" t="s">
        <v>7483</v>
      </c>
    </row>
    <row r="63" spans="1:4" x14ac:dyDescent="0.35">
      <c r="A63" t="s">
        <v>7400</v>
      </c>
      <c r="B63" t="s">
        <v>7401</v>
      </c>
      <c r="C63">
        <v>213219</v>
      </c>
      <c r="D63" t="s">
        <v>7484</v>
      </c>
    </row>
    <row r="64" spans="1:4" x14ac:dyDescent="0.35">
      <c r="A64" t="s">
        <v>7403</v>
      </c>
      <c r="B64" t="s">
        <v>7404</v>
      </c>
      <c r="C64">
        <v>260286</v>
      </c>
      <c r="D64" t="s">
        <v>7485</v>
      </c>
    </row>
    <row r="65" spans="1:4" x14ac:dyDescent="0.35">
      <c r="A65" t="s">
        <v>7486</v>
      </c>
      <c r="B65" t="s">
        <v>7487</v>
      </c>
      <c r="C65">
        <v>1665367</v>
      </c>
      <c r="D65" t="s">
        <v>7488</v>
      </c>
    </row>
    <row r="66" spans="1:4" x14ac:dyDescent="0.35">
      <c r="A66" t="s">
        <v>7489</v>
      </c>
      <c r="B66" t="s">
        <v>7490</v>
      </c>
      <c r="C66">
        <v>335359</v>
      </c>
      <c r="D66" t="s">
        <v>7491</v>
      </c>
    </row>
    <row r="67" spans="1:4" x14ac:dyDescent="0.35">
      <c r="A67" t="s">
        <v>7403</v>
      </c>
      <c r="B67" t="s">
        <v>7404</v>
      </c>
      <c r="C67">
        <v>564037</v>
      </c>
      <c r="D67" t="s">
        <v>7492</v>
      </c>
    </row>
    <row r="68" spans="1:4" x14ac:dyDescent="0.35">
      <c r="A68" t="s">
        <v>7420</v>
      </c>
      <c r="B68" t="s">
        <v>7421</v>
      </c>
      <c r="C68">
        <v>847913</v>
      </c>
      <c r="D68" t="s">
        <v>7493</v>
      </c>
    </row>
    <row r="69" spans="1:4" x14ac:dyDescent="0.35">
      <c r="A69" t="s">
        <v>7403</v>
      </c>
      <c r="B69" t="s">
        <v>7404</v>
      </c>
      <c r="C69">
        <v>214107</v>
      </c>
      <c r="D69" t="s">
        <v>7494</v>
      </c>
    </row>
    <row r="70" spans="1:4" x14ac:dyDescent="0.35">
      <c r="A70" t="s">
        <v>7403</v>
      </c>
      <c r="B70" t="s">
        <v>7404</v>
      </c>
      <c r="C70">
        <v>376236</v>
      </c>
      <c r="D70" t="s">
        <v>7495</v>
      </c>
    </row>
    <row r="71" spans="1:4" x14ac:dyDescent="0.35">
      <c r="A71" t="s">
        <v>7459</v>
      </c>
      <c r="B71" t="s">
        <v>7460</v>
      </c>
      <c r="C71">
        <v>1593059</v>
      </c>
      <c r="D71" t="s">
        <v>7496</v>
      </c>
    </row>
    <row r="72" spans="1:4" x14ac:dyDescent="0.35">
      <c r="A72" t="s">
        <v>7497</v>
      </c>
      <c r="B72" t="s">
        <v>7498</v>
      </c>
      <c r="C72">
        <v>861764</v>
      </c>
      <c r="D72" t="s">
        <v>7499</v>
      </c>
    </row>
    <row r="73" spans="1:4" x14ac:dyDescent="0.35">
      <c r="A73" t="s">
        <v>7486</v>
      </c>
      <c r="B73" t="s">
        <v>7487</v>
      </c>
      <c r="C73">
        <v>1862700</v>
      </c>
      <c r="D73" t="s">
        <v>7500</v>
      </c>
    </row>
    <row r="74" spans="1:4" x14ac:dyDescent="0.35">
      <c r="A74" t="s">
        <v>7388</v>
      </c>
      <c r="B74" t="s">
        <v>7389</v>
      </c>
      <c r="C74">
        <v>1545145</v>
      </c>
      <c r="D74" t="s">
        <v>7501</v>
      </c>
    </row>
    <row r="75" spans="1:4" x14ac:dyDescent="0.35">
      <c r="A75" t="s">
        <v>7382</v>
      </c>
      <c r="B75" t="s">
        <v>7383</v>
      </c>
      <c r="C75">
        <v>315246</v>
      </c>
      <c r="D75" t="s">
        <v>7502</v>
      </c>
    </row>
    <row r="76" spans="1:4" x14ac:dyDescent="0.35">
      <c r="A76" t="s">
        <v>7420</v>
      </c>
      <c r="B76" t="s">
        <v>7421</v>
      </c>
      <c r="C76">
        <v>1653594</v>
      </c>
      <c r="D76" t="s">
        <v>7503</v>
      </c>
    </row>
    <row r="77" spans="1:4" x14ac:dyDescent="0.35">
      <c r="A77" t="s">
        <v>7486</v>
      </c>
      <c r="B77" t="s">
        <v>7487</v>
      </c>
      <c r="C77">
        <v>1664323</v>
      </c>
      <c r="D77" t="s">
        <v>7504</v>
      </c>
    </row>
    <row r="78" spans="1:4" x14ac:dyDescent="0.35">
      <c r="A78" t="s">
        <v>7459</v>
      </c>
      <c r="B78" t="s">
        <v>7460</v>
      </c>
      <c r="C78">
        <v>1593827</v>
      </c>
      <c r="D78" t="s">
        <v>7505</v>
      </c>
    </row>
    <row r="79" spans="1:4" x14ac:dyDescent="0.35">
      <c r="A79" t="s">
        <v>7435</v>
      </c>
      <c r="B79" t="s">
        <v>7436</v>
      </c>
      <c r="C79">
        <v>332809</v>
      </c>
      <c r="D79" t="s">
        <v>7506</v>
      </c>
    </row>
    <row r="80" spans="1:4" x14ac:dyDescent="0.35">
      <c r="A80" t="s">
        <v>7507</v>
      </c>
      <c r="B80" t="s">
        <v>7508</v>
      </c>
      <c r="C80">
        <v>1545653</v>
      </c>
      <c r="D80" t="s">
        <v>7509</v>
      </c>
    </row>
    <row r="81" spans="1:4" x14ac:dyDescent="0.35">
      <c r="A81" t="s">
        <v>7382</v>
      </c>
      <c r="B81" t="s">
        <v>7383</v>
      </c>
      <c r="C81">
        <v>316305</v>
      </c>
      <c r="D81" t="s">
        <v>7510</v>
      </c>
    </row>
    <row r="82" spans="1:4" x14ac:dyDescent="0.35">
      <c r="A82" t="s">
        <v>7497</v>
      </c>
      <c r="B82" t="s">
        <v>7498</v>
      </c>
      <c r="C82">
        <v>861796</v>
      </c>
      <c r="D82" t="s">
        <v>7511</v>
      </c>
    </row>
    <row r="83" spans="1:4" x14ac:dyDescent="0.35">
      <c r="A83" t="s">
        <v>7403</v>
      </c>
      <c r="B83" t="s">
        <v>7404</v>
      </c>
      <c r="C83">
        <v>315978</v>
      </c>
      <c r="D83" t="s">
        <v>7512</v>
      </c>
    </row>
    <row r="84" spans="1:4" x14ac:dyDescent="0.35">
      <c r="A84" t="s">
        <v>7400</v>
      </c>
      <c r="B84" t="s">
        <v>7401</v>
      </c>
      <c r="C84">
        <v>429347</v>
      </c>
      <c r="D84" t="s">
        <v>7513</v>
      </c>
    </row>
    <row r="85" spans="1:4" x14ac:dyDescent="0.35">
      <c r="A85" t="s">
        <v>7435</v>
      </c>
      <c r="B85" t="s">
        <v>7436</v>
      </c>
      <c r="C85">
        <v>541768</v>
      </c>
      <c r="D85" t="s">
        <v>7514</v>
      </c>
    </row>
    <row r="86" spans="1:4" x14ac:dyDescent="0.35">
      <c r="A86" t="s">
        <v>7435</v>
      </c>
      <c r="B86" t="s">
        <v>7436</v>
      </c>
      <c r="C86">
        <v>647241</v>
      </c>
      <c r="D86" t="s">
        <v>7515</v>
      </c>
    </row>
    <row r="87" spans="1:4" x14ac:dyDescent="0.35">
      <c r="A87" t="s">
        <v>7403</v>
      </c>
      <c r="B87" t="s">
        <v>7404</v>
      </c>
      <c r="C87">
        <v>328851</v>
      </c>
      <c r="D87" t="s">
        <v>7516</v>
      </c>
    </row>
    <row r="88" spans="1:4" x14ac:dyDescent="0.35">
      <c r="A88" t="s">
        <v>7400</v>
      </c>
      <c r="B88" t="s">
        <v>7401</v>
      </c>
      <c r="C88">
        <v>446632</v>
      </c>
      <c r="D88" t="s">
        <v>7517</v>
      </c>
    </row>
    <row r="89" spans="1:4" x14ac:dyDescent="0.35">
      <c r="A89" t="s">
        <v>7400</v>
      </c>
      <c r="B89" t="s">
        <v>7401</v>
      </c>
      <c r="C89">
        <v>573136</v>
      </c>
      <c r="D89" t="s">
        <v>7518</v>
      </c>
    </row>
    <row r="90" spans="1:4" x14ac:dyDescent="0.35">
      <c r="A90" t="s">
        <v>7507</v>
      </c>
      <c r="B90" t="s">
        <v>7508</v>
      </c>
      <c r="C90">
        <v>1488564</v>
      </c>
      <c r="D90" t="s">
        <v>7519</v>
      </c>
    </row>
    <row r="91" spans="1:4" x14ac:dyDescent="0.35">
      <c r="A91" t="s">
        <v>7388</v>
      </c>
      <c r="B91" t="s">
        <v>7389</v>
      </c>
      <c r="C91">
        <v>1811009</v>
      </c>
      <c r="D91" t="s">
        <v>7520</v>
      </c>
    </row>
    <row r="92" spans="1:4" x14ac:dyDescent="0.35">
      <c r="A92" t="s">
        <v>7388</v>
      </c>
      <c r="B92" t="s">
        <v>7389</v>
      </c>
      <c r="C92">
        <v>1811013</v>
      </c>
      <c r="D92" t="s">
        <v>7521</v>
      </c>
    </row>
    <row r="93" spans="1:4" x14ac:dyDescent="0.35">
      <c r="A93" t="s">
        <v>7464</v>
      </c>
      <c r="B93" t="s">
        <v>7465</v>
      </c>
      <c r="C93">
        <v>1368392</v>
      </c>
      <c r="D93" t="s">
        <v>7522</v>
      </c>
    </row>
    <row r="94" spans="1:4" x14ac:dyDescent="0.35">
      <c r="A94" t="s">
        <v>7420</v>
      </c>
      <c r="B94" t="s">
        <v>7421</v>
      </c>
      <c r="C94">
        <v>1551297</v>
      </c>
      <c r="D94" t="s">
        <v>7523</v>
      </c>
    </row>
    <row r="95" spans="1:4" x14ac:dyDescent="0.35">
      <c r="A95" t="s">
        <v>7507</v>
      </c>
      <c r="B95" t="s">
        <v>7508</v>
      </c>
      <c r="C95">
        <v>1992810</v>
      </c>
      <c r="D95" t="s">
        <v>7524</v>
      </c>
    </row>
    <row r="96" spans="1:4" x14ac:dyDescent="0.35">
      <c r="A96" t="s">
        <v>7400</v>
      </c>
      <c r="B96" t="s">
        <v>7401</v>
      </c>
      <c r="C96" t="s">
        <v>7525</v>
      </c>
      <c r="D96" t="s">
        <v>7526</v>
      </c>
    </row>
    <row r="97" spans="1:4" x14ac:dyDescent="0.35">
      <c r="A97" t="s">
        <v>7527</v>
      </c>
      <c r="B97" t="s">
        <v>7528</v>
      </c>
      <c r="C97">
        <v>1602115</v>
      </c>
      <c r="D97" t="s">
        <v>7529</v>
      </c>
    </row>
    <row r="98" spans="1:4" x14ac:dyDescent="0.35">
      <c r="A98" t="s">
        <v>7403</v>
      </c>
      <c r="B98" t="s">
        <v>7404</v>
      </c>
      <c r="C98">
        <v>153843</v>
      </c>
      <c r="D98" t="s">
        <v>7530</v>
      </c>
    </row>
    <row r="99" spans="1:4" x14ac:dyDescent="0.35">
      <c r="A99" t="s">
        <v>7403</v>
      </c>
      <c r="B99" t="s">
        <v>7404</v>
      </c>
      <c r="C99">
        <v>199825</v>
      </c>
      <c r="D99" t="s">
        <v>7531</v>
      </c>
    </row>
    <row r="100" spans="1:4" x14ac:dyDescent="0.35">
      <c r="A100" t="s">
        <v>7400</v>
      </c>
      <c r="B100" t="s">
        <v>7401</v>
      </c>
      <c r="C100">
        <v>485584</v>
      </c>
      <c r="D100" t="s">
        <v>7532</v>
      </c>
    </row>
    <row r="101" spans="1:4" x14ac:dyDescent="0.35">
      <c r="A101" t="s">
        <v>7507</v>
      </c>
      <c r="B101" t="s">
        <v>7508</v>
      </c>
      <c r="C101">
        <v>1992806</v>
      </c>
      <c r="D101" t="s">
        <v>7533</v>
      </c>
    </row>
    <row r="102" spans="1:4" x14ac:dyDescent="0.35">
      <c r="A102" t="s">
        <v>7417</v>
      </c>
      <c r="B102" t="s">
        <v>7418</v>
      </c>
      <c r="C102">
        <v>665032</v>
      </c>
      <c r="D102" t="s">
        <v>7534</v>
      </c>
    </row>
    <row r="103" spans="1:4" x14ac:dyDescent="0.35">
      <c r="A103" t="s">
        <v>7486</v>
      </c>
      <c r="B103" t="s">
        <v>7487</v>
      </c>
      <c r="C103">
        <v>1862695</v>
      </c>
      <c r="D103" t="s">
        <v>7535</v>
      </c>
    </row>
    <row r="104" spans="1:4" x14ac:dyDescent="0.35">
      <c r="A104" t="s">
        <v>7435</v>
      </c>
      <c r="B104" t="s">
        <v>7436</v>
      </c>
      <c r="C104">
        <v>372803</v>
      </c>
      <c r="D104" t="s">
        <v>7536</v>
      </c>
    </row>
    <row r="105" spans="1:4" x14ac:dyDescent="0.35">
      <c r="A105" t="s">
        <v>7391</v>
      </c>
      <c r="B105" t="s">
        <v>7392</v>
      </c>
      <c r="C105">
        <v>374252</v>
      </c>
      <c r="D105" t="s">
        <v>7537</v>
      </c>
    </row>
    <row r="106" spans="1:4" x14ac:dyDescent="0.35">
      <c r="A106" t="s">
        <v>7420</v>
      </c>
      <c r="B106" t="s">
        <v>7421</v>
      </c>
      <c r="C106">
        <v>847917</v>
      </c>
      <c r="D106" t="s">
        <v>7538</v>
      </c>
    </row>
    <row r="107" spans="1:4" x14ac:dyDescent="0.35">
      <c r="A107" t="s">
        <v>7403</v>
      </c>
      <c r="B107" t="s">
        <v>7404</v>
      </c>
      <c r="C107">
        <v>252259</v>
      </c>
      <c r="D107" t="s">
        <v>7539</v>
      </c>
    </row>
    <row r="108" spans="1:4" x14ac:dyDescent="0.35">
      <c r="A108" t="s">
        <v>7431</v>
      </c>
      <c r="B108" t="s">
        <v>7432</v>
      </c>
      <c r="C108">
        <v>899998</v>
      </c>
      <c r="D108" t="s">
        <v>7540</v>
      </c>
    </row>
    <row r="109" spans="1:4" x14ac:dyDescent="0.35">
      <c r="A109" t="s">
        <v>7403</v>
      </c>
      <c r="B109" t="s">
        <v>7404</v>
      </c>
      <c r="C109" t="s">
        <v>7541</v>
      </c>
      <c r="D109" t="s">
        <v>7542</v>
      </c>
    </row>
    <row r="110" spans="1:4" x14ac:dyDescent="0.35">
      <c r="A110" t="s">
        <v>7400</v>
      </c>
      <c r="B110" t="s">
        <v>7401</v>
      </c>
      <c r="C110">
        <v>282780</v>
      </c>
      <c r="D110" t="s">
        <v>7543</v>
      </c>
    </row>
    <row r="111" spans="1:4" x14ac:dyDescent="0.35">
      <c r="A111" t="s">
        <v>7486</v>
      </c>
      <c r="B111" t="s">
        <v>7487</v>
      </c>
      <c r="C111">
        <v>1862686</v>
      </c>
      <c r="D111" t="s">
        <v>7544</v>
      </c>
    </row>
    <row r="112" spans="1:4" x14ac:dyDescent="0.35">
      <c r="A112" t="s">
        <v>7448</v>
      </c>
      <c r="B112" t="s">
        <v>7449</v>
      </c>
      <c r="C112">
        <v>1243829</v>
      </c>
      <c r="D112" t="s">
        <v>7545</v>
      </c>
    </row>
    <row r="113" spans="1:4" x14ac:dyDescent="0.35">
      <c r="A113" t="s">
        <v>7546</v>
      </c>
      <c r="B113" t="s">
        <v>7547</v>
      </c>
      <c r="C113">
        <v>1368437</v>
      </c>
      <c r="D113" t="s">
        <v>7548</v>
      </c>
    </row>
    <row r="114" spans="1:4" x14ac:dyDescent="0.35">
      <c r="A114" t="s">
        <v>7417</v>
      </c>
      <c r="B114" t="s">
        <v>7418</v>
      </c>
      <c r="C114">
        <v>665042</v>
      </c>
      <c r="D114" t="s">
        <v>7549</v>
      </c>
    </row>
    <row r="115" spans="1:4" x14ac:dyDescent="0.35">
      <c r="A115" t="s">
        <v>7403</v>
      </c>
      <c r="B115" t="s">
        <v>7404</v>
      </c>
      <c r="C115">
        <v>565327</v>
      </c>
      <c r="D115" t="s">
        <v>7550</v>
      </c>
    </row>
    <row r="116" spans="1:4" x14ac:dyDescent="0.35">
      <c r="A116" t="s">
        <v>7431</v>
      </c>
      <c r="B116" t="s">
        <v>7432</v>
      </c>
      <c r="C116">
        <v>900000</v>
      </c>
      <c r="D116" t="s">
        <v>7551</v>
      </c>
    </row>
    <row r="117" spans="1:4" x14ac:dyDescent="0.35">
      <c r="A117" t="s">
        <v>7391</v>
      </c>
      <c r="B117" t="s">
        <v>7392</v>
      </c>
      <c r="C117">
        <v>199985</v>
      </c>
      <c r="D117" t="s">
        <v>7552</v>
      </c>
    </row>
    <row r="118" spans="1:4" x14ac:dyDescent="0.35">
      <c r="A118" t="s">
        <v>7394</v>
      </c>
      <c r="B118" t="s">
        <v>7395</v>
      </c>
      <c r="C118">
        <v>432780</v>
      </c>
      <c r="D118" t="s">
        <v>7553</v>
      </c>
    </row>
    <row r="119" spans="1:4" x14ac:dyDescent="0.35">
      <c r="A119" t="s">
        <v>7554</v>
      </c>
      <c r="B119" t="s">
        <v>7555</v>
      </c>
      <c r="C119" t="s">
        <v>7556</v>
      </c>
      <c r="D119" t="s">
        <v>7557</v>
      </c>
    </row>
    <row r="120" spans="1:4" x14ac:dyDescent="0.35">
      <c r="A120" t="s">
        <v>7394</v>
      </c>
      <c r="B120" t="s">
        <v>7395</v>
      </c>
      <c r="C120">
        <v>861748</v>
      </c>
      <c r="D120" t="s">
        <v>7558</v>
      </c>
    </row>
    <row r="121" spans="1:4" x14ac:dyDescent="0.35">
      <c r="A121" t="s">
        <v>7391</v>
      </c>
      <c r="B121" t="s">
        <v>7392</v>
      </c>
      <c r="C121">
        <v>312860</v>
      </c>
      <c r="D121" t="s">
        <v>7559</v>
      </c>
    </row>
    <row r="122" spans="1:4" x14ac:dyDescent="0.35">
      <c r="A122" t="s">
        <v>7497</v>
      </c>
      <c r="B122" t="s">
        <v>7498</v>
      </c>
      <c r="C122">
        <v>378729</v>
      </c>
      <c r="D122" t="s">
        <v>7560</v>
      </c>
    </row>
    <row r="123" spans="1:4" x14ac:dyDescent="0.35">
      <c r="A123" t="s">
        <v>7391</v>
      </c>
      <c r="B123" t="s">
        <v>7392</v>
      </c>
      <c r="C123">
        <v>153723</v>
      </c>
      <c r="D123" t="s">
        <v>7561</v>
      </c>
    </row>
    <row r="124" spans="1:4" x14ac:dyDescent="0.35">
      <c r="A124" t="s">
        <v>7497</v>
      </c>
      <c r="B124" t="s">
        <v>7498</v>
      </c>
      <c r="C124">
        <v>861807</v>
      </c>
      <c r="D124" t="s">
        <v>7562</v>
      </c>
    </row>
    <row r="125" spans="1:4" x14ac:dyDescent="0.35">
      <c r="A125" t="s">
        <v>7435</v>
      </c>
      <c r="B125" t="s">
        <v>7436</v>
      </c>
      <c r="C125">
        <v>861005</v>
      </c>
      <c r="D125" t="s">
        <v>7563</v>
      </c>
    </row>
    <row r="126" spans="1:4" x14ac:dyDescent="0.35">
      <c r="A126" t="s">
        <v>7564</v>
      </c>
      <c r="B126" t="s">
        <v>7565</v>
      </c>
      <c r="C126">
        <v>1925497</v>
      </c>
      <c r="D126" t="s">
        <v>7566</v>
      </c>
    </row>
    <row r="127" spans="1:4" x14ac:dyDescent="0.35">
      <c r="A127" t="s">
        <v>7403</v>
      </c>
      <c r="B127" t="s">
        <v>7404</v>
      </c>
      <c r="C127">
        <v>315987</v>
      </c>
      <c r="D127" t="s">
        <v>7567</v>
      </c>
    </row>
    <row r="128" spans="1:4" x14ac:dyDescent="0.35">
      <c r="A128" t="s">
        <v>7420</v>
      </c>
      <c r="B128" t="s">
        <v>7421</v>
      </c>
      <c r="C128">
        <v>1649584</v>
      </c>
      <c r="D128" t="s">
        <v>7568</v>
      </c>
    </row>
    <row r="129" spans="1:4" x14ac:dyDescent="0.35">
      <c r="A129" t="s">
        <v>7403</v>
      </c>
      <c r="B129" t="s">
        <v>7404</v>
      </c>
      <c r="C129" t="s">
        <v>7569</v>
      </c>
      <c r="D129" t="s">
        <v>7570</v>
      </c>
    </row>
    <row r="130" spans="1:4" x14ac:dyDescent="0.35">
      <c r="A130" t="s">
        <v>7400</v>
      </c>
      <c r="B130" t="s">
        <v>7401</v>
      </c>
      <c r="C130">
        <v>330386</v>
      </c>
      <c r="D130" t="s">
        <v>7571</v>
      </c>
    </row>
    <row r="131" spans="1:4" x14ac:dyDescent="0.35">
      <c r="A131" t="s">
        <v>7403</v>
      </c>
      <c r="B131" t="s">
        <v>7404</v>
      </c>
      <c r="C131">
        <v>369373</v>
      </c>
      <c r="D131" t="s">
        <v>7572</v>
      </c>
    </row>
    <row r="132" spans="1:4" x14ac:dyDescent="0.35">
      <c r="A132" t="s">
        <v>7403</v>
      </c>
      <c r="B132" t="s">
        <v>7404</v>
      </c>
      <c r="C132">
        <v>201919</v>
      </c>
      <c r="D132" t="s">
        <v>7573</v>
      </c>
    </row>
    <row r="133" spans="1:4" x14ac:dyDescent="0.35">
      <c r="A133" t="s">
        <v>7507</v>
      </c>
      <c r="B133" t="s">
        <v>7508</v>
      </c>
      <c r="C133">
        <v>1486977</v>
      </c>
      <c r="D133" t="s">
        <v>7574</v>
      </c>
    </row>
    <row r="134" spans="1:4" x14ac:dyDescent="0.35">
      <c r="A134" t="s">
        <v>7448</v>
      </c>
      <c r="B134" t="s">
        <v>7449</v>
      </c>
      <c r="C134">
        <v>1243849</v>
      </c>
      <c r="D134" t="s">
        <v>7575</v>
      </c>
    </row>
    <row r="135" spans="1:4" x14ac:dyDescent="0.35">
      <c r="A135" t="s">
        <v>7425</v>
      </c>
      <c r="B135" t="s">
        <v>7426</v>
      </c>
      <c r="C135">
        <v>1992699</v>
      </c>
      <c r="D135" t="s">
        <v>7576</v>
      </c>
    </row>
    <row r="136" spans="1:4" x14ac:dyDescent="0.35">
      <c r="A136" t="s">
        <v>7417</v>
      </c>
      <c r="B136" t="s">
        <v>7418</v>
      </c>
      <c r="C136">
        <v>665036</v>
      </c>
      <c r="D136" t="s">
        <v>7577</v>
      </c>
    </row>
    <row r="137" spans="1:4" x14ac:dyDescent="0.35">
      <c r="A137" t="s">
        <v>7507</v>
      </c>
      <c r="B137" t="s">
        <v>7508</v>
      </c>
      <c r="C137">
        <v>1373473</v>
      </c>
      <c r="D137" t="s">
        <v>7578</v>
      </c>
    </row>
    <row r="138" spans="1:4" x14ac:dyDescent="0.35">
      <c r="A138" t="s">
        <v>7420</v>
      </c>
      <c r="B138" t="s">
        <v>7421</v>
      </c>
      <c r="C138">
        <v>1534763</v>
      </c>
      <c r="D138" t="s">
        <v>7579</v>
      </c>
    </row>
    <row r="139" spans="1:4" x14ac:dyDescent="0.35">
      <c r="A139" t="s">
        <v>7400</v>
      </c>
      <c r="B139" t="s">
        <v>7401</v>
      </c>
      <c r="C139">
        <v>411170</v>
      </c>
      <c r="D139" t="s">
        <v>7580</v>
      </c>
    </row>
    <row r="140" spans="1:4" x14ac:dyDescent="0.35">
      <c r="A140" t="s">
        <v>7403</v>
      </c>
      <c r="B140" t="s">
        <v>7404</v>
      </c>
      <c r="C140">
        <v>865568</v>
      </c>
      <c r="D140" t="s">
        <v>7581</v>
      </c>
    </row>
    <row r="141" spans="1:4" x14ac:dyDescent="0.35">
      <c r="A141" t="s">
        <v>7507</v>
      </c>
      <c r="B141" t="s">
        <v>7508</v>
      </c>
      <c r="C141">
        <v>1545658</v>
      </c>
      <c r="D141" t="s">
        <v>7582</v>
      </c>
    </row>
    <row r="142" spans="1:4" x14ac:dyDescent="0.35">
      <c r="A142" t="s">
        <v>7394</v>
      </c>
      <c r="B142" t="s">
        <v>7395</v>
      </c>
      <c r="C142">
        <v>861753</v>
      </c>
      <c r="D142" t="s">
        <v>7583</v>
      </c>
    </row>
    <row r="143" spans="1:4" x14ac:dyDescent="0.35">
      <c r="A143" t="s">
        <v>7417</v>
      </c>
      <c r="B143" t="s">
        <v>7418</v>
      </c>
      <c r="C143" t="s">
        <v>7584</v>
      </c>
      <c r="D143" t="s">
        <v>7585</v>
      </c>
    </row>
    <row r="144" spans="1:4" x14ac:dyDescent="0.35">
      <c r="A144" t="s">
        <v>7425</v>
      </c>
      <c r="B144" t="s">
        <v>7426</v>
      </c>
      <c r="C144">
        <v>1992701</v>
      </c>
      <c r="D144" t="s">
        <v>7586</v>
      </c>
    </row>
    <row r="145" spans="1:4" x14ac:dyDescent="0.35">
      <c r="A145" t="s">
        <v>7400</v>
      </c>
      <c r="B145" t="s">
        <v>7401</v>
      </c>
      <c r="C145">
        <v>331162</v>
      </c>
      <c r="D145" t="s">
        <v>7587</v>
      </c>
    </row>
    <row r="146" spans="1:4" x14ac:dyDescent="0.35">
      <c r="A146" t="s">
        <v>7403</v>
      </c>
      <c r="B146" t="s">
        <v>7404</v>
      </c>
      <c r="C146">
        <v>315989</v>
      </c>
      <c r="D146" t="s">
        <v>7588</v>
      </c>
    </row>
    <row r="147" spans="1:4" x14ac:dyDescent="0.35">
      <c r="A147" t="s">
        <v>7554</v>
      </c>
      <c r="B147" t="s">
        <v>7555</v>
      </c>
      <c r="C147">
        <v>102850</v>
      </c>
      <c r="D147" t="s">
        <v>7589</v>
      </c>
    </row>
    <row r="148" spans="1:4" x14ac:dyDescent="0.35">
      <c r="A148" t="s">
        <v>7403</v>
      </c>
      <c r="B148" t="s">
        <v>7404</v>
      </c>
      <c r="C148">
        <v>358839</v>
      </c>
      <c r="D148" t="s">
        <v>7590</v>
      </c>
    </row>
    <row r="149" spans="1:4" x14ac:dyDescent="0.35">
      <c r="A149" t="s">
        <v>7400</v>
      </c>
      <c r="B149" t="s">
        <v>7401</v>
      </c>
      <c r="C149">
        <v>314142</v>
      </c>
      <c r="D149" t="s">
        <v>7591</v>
      </c>
    </row>
    <row r="150" spans="1:4" x14ac:dyDescent="0.35">
      <c r="A150" t="s">
        <v>7391</v>
      </c>
      <c r="B150" t="s">
        <v>7392</v>
      </c>
      <c r="C150">
        <v>261243</v>
      </c>
      <c r="D150" t="s">
        <v>7592</v>
      </c>
    </row>
    <row r="151" spans="1:4" x14ac:dyDescent="0.35">
      <c r="A151" t="s">
        <v>7420</v>
      </c>
      <c r="B151" t="s">
        <v>7421</v>
      </c>
      <c r="C151">
        <v>2200640</v>
      </c>
      <c r="D151" t="s">
        <v>7593</v>
      </c>
    </row>
    <row r="152" spans="1:4" x14ac:dyDescent="0.35">
      <c r="A152" t="s">
        <v>7527</v>
      </c>
      <c r="B152" t="s">
        <v>7528</v>
      </c>
      <c r="C152">
        <v>1602112</v>
      </c>
      <c r="D152" t="s">
        <v>7594</v>
      </c>
    </row>
    <row r="153" spans="1:4" x14ac:dyDescent="0.35">
      <c r="A153" t="s">
        <v>7456</v>
      </c>
      <c r="B153" t="s">
        <v>7457</v>
      </c>
      <c r="C153">
        <v>1796089</v>
      </c>
      <c r="D153" t="s">
        <v>7595</v>
      </c>
    </row>
    <row r="154" spans="1:4" x14ac:dyDescent="0.35">
      <c r="A154" t="s">
        <v>7546</v>
      </c>
      <c r="B154" t="s">
        <v>7547</v>
      </c>
      <c r="C154">
        <v>1368430</v>
      </c>
      <c r="D154" t="s">
        <v>7596</v>
      </c>
    </row>
    <row r="155" spans="1:4" x14ac:dyDescent="0.35">
      <c r="A155" t="s">
        <v>7425</v>
      </c>
      <c r="B155" t="s">
        <v>7426</v>
      </c>
      <c r="C155">
        <v>1992702</v>
      </c>
      <c r="D155" t="s">
        <v>7597</v>
      </c>
    </row>
    <row r="156" spans="1:4" x14ac:dyDescent="0.35">
      <c r="A156" t="s">
        <v>7420</v>
      </c>
      <c r="B156" t="s">
        <v>7421</v>
      </c>
      <c r="C156">
        <v>1534806</v>
      </c>
      <c r="D156" t="s">
        <v>7598</v>
      </c>
    </row>
    <row r="157" spans="1:4" x14ac:dyDescent="0.35">
      <c r="A157" t="s">
        <v>7420</v>
      </c>
      <c r="B157" t="s">
        <v>7421</v>
      </c>
      <c r="C157">
        <v>1803894</v>
      </c>
      <c r="D157" t="s">
        <v>7599</v>
      </c>
    </row>
    <row r="158" spans="1:4" x14ac:dyDescent="0.35">
      <c r="A158" t="s">
        <v>7497</v>
      </c>
      <c r="B158" t="s">
        <v>7498</v>
      </c>
      <c r="C158">
        <v>861763</v>
      </c>
      <c r="D158" t="s">
        <v>7600</v>
      </c>
    </row>
    <row r="159" spans="1:4" x14ac:dyDescent="0.35">
      <c r="A159" t="s">
        <v>7403</v>
      </c>
      <c r="B159" t="s">
        <v>7404</v>
      </c>
      <c r="C159">
        <v>197496</v>
      </c>
      <c r="D159" t="s">
        <v>7601</v>
      </c>
    </row>
    <row r="160" spans="1:4" x14ac:dyDescent="0.35">
      <c r="A160" t="s">
        <v>7417</v>
      </c>
      <c r="B160" t="s">
        <v>7418</v>
      </c>
      <c r="C160">
        <v>1368017</v>
      </c>
      <c r="D160" t="s">
        <v>7602</v>
      </c>
    </row>
    <row r="161" spans="1:4" x14ac:dyDescent="0.35">
      <c r="A161" t="s">
        <v>7420</v>
      </c>
      <c r="B161" t="s">
        <v>7421</v>
      </c>
      <c r="C161">
        <v>1991316</v>
      </c>
      <c r="D161" t="s">
        <v>7603</v>
      </c>
    </row>
    <row r="162" spans="1:4" x14ac:dyDescent="0.35">
      <c r="A162" t="s">
        <v>7403</v>
      </c>
      <c r="B162" t="s">
        <v>7404</v>
      </c>
      <c r="C162">
        <v>565667</v>
      </c>
      <c r="D162" t="s">
        <v>7604</v>
      </c>
    </row>
    <row r="163" spans="1:4" x14ac:dyDescent="0.35">
      <c r="A163" t="s">
        <v>7497</v>
      </c>
      <c r="B163" t="s">
        <v>7498</v>
      </c>
      <c r="C163">
        <v>861760</v>
      </c>
      <c r="D163" t="s">
        <v>7605</v>
      </c>
    </row>
    <row r="164" spans="1:4" x14ac:dyDescent="0.35">
      <c r="A164" t="s">
        <v>7497</v>
      </c>
      <c r="B164" t="s">
        <v>7498</v>
      </c>
      <c r="C164">
        <v>861818</v>
      </c>
      <c r="D164" t="s">
        <v>7606</v>
      </c>
    </row>
    <row r="165" spans="1:4" x14ac:dyDescent="0.35">
      <c r="A165" t="s">
        <v>7403</v>
      </c>
      <c r="B165" t="s">
        <v>7404</v>
      </c>
      <c r="C165">
        <v>566765</v>
      </c>
      <c r="D165" t="s">
        <v>7607</v>
      </c>
    </row>
    <row r="166" spans="1:4" x14ac:dyDescent="0.35">
      <c r="A166" t="s">
        <v>7382</v>
      </c>
      <c r="B166" t="s">
        <v>7383</v>
      </c>
      <c r="C166">
        <v>16681</v>
      </c>
      <c r="D166" t="s">
        <v>7608</v>
      </c>
    </row>
    <row r="167" spans="1:4" x14ac:dyDescent="0.35">
      <c r="A167" t="s">
        <v>7397</v>
      </c>
      <c r="B167" t="s">
        <v>7398</v>
      </c>
      <c r="C167">
        <v>861792</v>
      </c>
      <c r="D167" t="s">
        <v>7609</v>
      </c>
    </row>
    <row r="168" spans="1:4" x14ac:dyDescent="0.35">
      <c r="A168" t="s">
        <v>7388</v>
      </c>
      <c r="B168" t="s">
        <v>7389</v>
      </c>
      <c r="C168">
        <v>1811004</v>
      </c>
      <c r="D168" t="s">
        <v>7610</v>
      </c>
    </row>
    <row r="169" spans="1:4" x14ac:dyDescent="0.35">
      <c r="A169" t="s">
        <v>7431</v>
      </c>
      <c r="B169" t="s">
        <v>7432</v>
      </c>
      <c r="C169">
        <v>899994</v>
      </c>
      <c r="D169" t="s">
        <v>7611</v>
      </c>
    </row>
    <row r="170" spans="1:4" x14ac:dyDescent="0.35">
      <c r="A170" t="s">
        <v>7403</v>
      </c>
      <c r="B170" t="s">
        <v>7404</v>
      </c>
      <c r="C170">
        <v>10635</v>
      </c>
      <c r="D170" t="s">
        <v>7612</v>
      </c>
    </row>
    <row r="171" spans="1:4" x14ac:dyDescent="0.35">
      <c r="A171" t="s">
        <v>7403</v>
      </c>
      <c r="B171" t="s">
        <v>7404</v>
      </c>
      <c r="C171">
        <v>2068</v>
      </c>
      <c r="D171" t="s">
        <v>7613</v>
      </c>
    </row>
    <row r="172" spans="1:4" x14ac:dyDescent="0.35">
      <c r="A172" t="s">
        <v>7391</v>
      </c>
      <c r="B172" t="s">
        <v>7392</v>
      </c>
      <c r="C172">
        <v>212282</v>
      </c>
      <c r="D172" t="s">
        <v>7614</v>
      </c>
    </row>
    <row r="173" spans="1:4" x14ac:dyDescent="0.35">
      <c r="A173" t="s">
        <v>7417</v>
      </c>
      <c r="B173" t="s">
        <v>7418</v>
      </c>
      <c r="C173">
        <v>757712</v>
      </c>
      <c r="D173" t="s">
        <v>7615</v>
      </c>
    </row>
    <row r="174" spans="1:4" x14ac:dyDescent="0.35">
      <c r="A174" t="s">
        <v>7507</v>
      </c>
      <c r="B174" t="s">
        <v>7508</v>
      </c>
      <c r="C174">
        <v>1545665</v>
      </c>
      <c r="D174" t="s">
        <v>7616</v>
      </c>
    </row>
    <row r="175" spans="1:4" x14ac:dyDescent="0.35">
      <c r="A175" t="s">
        <v>7400</v>
      </c>
      <c r="B175" t="s">
        <v>7401</v>
      </c>
      <c r="C175">
        <v>252188</v>
      </c>
      <c r="D175" t="s">
        <v>7617</v>
      </c>
    </row>
    <row r="176" spans="1:4" x14ac:dyDescent="0.35">
      <c r="A176" t="s">
        <v>7403</v>
      </c>
      <c r="B176" t="s">
        <v>7404</v>
      </c>
      <c r="C176">
        <v>565669</v>
      </c>
      <c r="D176" t="s">
        <v>7618</v>
      </c>
    </row>
    <row r="177" spans="1:4" x14ac:dyDescent="0.35">
      <c r="A177" t="s">
        <v>7420</v>
      </c>
      <c r="B177" t="s">
        <v>7421</v>
      </c>
      <c r="C177">
        <v>1803885</v>
      </c>
      <c r="D177" t="s">
        <v>7619</v>
      </c>
    </row>
    <row r="178" spans="1:4" x14ac:dyDescent="0.35">
      <c r="A178" t="s">
        <v>7420</v>
      </c>
      <c r="B178" t="s">
        <v>7421</v>
      </c>
      <c r="C178">
        <v>1991303</v>
      </c>
      <c r="D178" t="s">
        <v>7620</v>
      </c>
    </row>
    <row r="179" spans="1:4" x14ac:dyDescent="0.35">
      <c r="A179" t="s">
        <v>7420</v>
      </c>
      <c r="B179" t="s">
        <v>7421</v>
      </c>
      <c r="C179">
        <v>1803889</v>
      </c>
      <c r="D179" t="s">
        <v>7621</v>
      </c>
    </row>
    <row r="180" spans="1:4" x14ac:dyDescent="0.35">
      <c r="A180" t="s">
        <v>7403</v>
      </c>
      <c r="B180" t="s">
        <v>7404</v>
      </c>
      <c r="C180">
        <v>389137</v>
      </c>
      <c r="D180" t="s">
        <v>7622</v>
      </c>
    </row>
    <row r="181" spans="1:4" x14ac:dyDescent="0.35">
      <c r="A181" t="s">
        <v>7403</v>
      </c>
      <c r="B181" t="s">
        <v>7404</v>
      </c>
      <c r="C181">
        <v>379565</v>
      </c>
      <c r="D181" t="s">
        <v>7623</v>
      </c>
    </row>
    <row r="182" spans="1:4" x14ac:dyDescent="0.35">
      <c r="A182" t="s">
        <v>7435</v>
      </c>
      <c r="B182" t="s">
        <v>7436</v>
      </c>
      <c r="C182">
        <v>860979</v>
      </c>
      <c r="D182" t="s">
        <v>7624</v>
      </c>
    </row>
    <row r="183" spans="1:4" x14ac:dyDescent="0.35">
      <c r="A183" t="s">
        <v>7388</v>
      </c>
      <c r="B183" t="s">
        <v>7389</v>
      </c>
      <c r="C183">
        <v>1545158</v>
      </c>
      <c r="D183" t="s">
        <v>7625</v>
      </c>
    </row>
    <row r="184" spans="1:4" x14ac:dyDescent="0.35">
      <c r="A184" t="s">
        <v>7626</v>
      </c>
      <c r="B184" t="s">
        <v>7627</v>
      </c>
      <c r="C184">
        <v>1992828</v>
      </c>
      <c r="D184" t="s">
        <v>7628</v>
      </c>
    </row>
    <row r="185" spans="1:4" x14ac:dyDescent="0.35">
      <c r="A185" t="s">
        <v>7554</v>
      </c>
      <c r="B185" t="s">
        <v>7555</v>
      </c>
      <c r="C185">
        <v>102849</v>
      </c>
      <c r="D185" t="s">
        <v>7629</v>
      </c>
    </row>
    <row r="186" spans="1:4" x14ac:dyDescent="0.35">
      <c r="A186" t="s">
        <v>7420</v>
      </c>
      <c r="B186" t="s">
        <v>7421</v>
      </c>
      <c r="C186">
        <v>2200646</v>
      </c>
      <c r="D186" t="s">
        <v>7630</v>
      </c>
    </row>
    <row r="187" spans="1:4" x14ac:dyDescent="0.35">
      <c r="A187" t="s">
        <v>7554</v>
      </c>
      <c r="B187" t="s">
        <v>7555</v>
      </c>
      <c r="C187">
        <v>369555</v>
      </c>
      <c r="D187" t="s">
        <v>7631</v>
      </c>
    </row>
    <row r="188" spans="1:4" x14ac:dyDescent="0.35">
      <c r="A188" t="s">
        <v>7394</v>
      </c>
      <c r="B188" t="s">
        <v>7395</v>
      </c>
      <c r="C188">
        <v>861741</v>
      </c>
      <c r="D188" t="s">
        <v>7632</v>
      </c>
    </row>
    <row r="189" spans="1:4" x14ac:dyDescent="0.35">
      <c r="A189" t="s">
        <v>7417</v>
      </c>
      <c r="B189" t="s">
        <v>7418</v>
      </c>
      <c r="C189">
        <v>1312429</v>
      </c>
      <c r="D189" t="s">
        <v>7633</v>
      </c>
    </row>
    <row r="190" spans="1:4" x14ac:dyDescent="0.35">
      <c r="A190" t="s">
        <v>7391</v>
      </c>
      <c r="B190" t="s">
        <v>7392</v>
      </c>
      <c r="C190">
        <v>316870</v>
      </c>
      <c r="D190" t="s">
        <v>7634</v>
      </c>
    </row>
    <row r="191" spans="1:4" x14ac:dyDescent="0.35">
      <c r="A191" t="s">
        <v>7391</v>
      </c>
      <c r="B191" t="s">
        <v>7392</v>
      </c>
      <c r="C191">
        <v>312861</v>
      </c>
      <c r="D191" t="s">
        <v>7635</v>
      </c>
    </row>
    <row r="192" spans="1:4" x14ac:dyDescent="0.35">
      <c r="A192" t="s">
        <v>7382</v>
      </c>
      <c r="B192" t="s">
        <v>7383</v>
      </c>
      <c r="C192">
        <v>573095</v>
      </c>
      <c r="D192" t="s">
        <v>7636</v>
      </c>
    </row>
    <row r="193" spans="1:4" x14ac:dyDescent="0.35">
      <c r="A193" t="s">
        <v>7448</v>
      </c>
      <c r="B193" t="s">
        <v>7449</v>
      </c>
      <c r="C193">
        <v>700516</v>
      </c>
      <c r="D193" t="s">
        <v>7637</v>
      </c>
    </row>
    <row r="194" spans="1:4" x14ac:dyDescent="0.35">
      <c r="A194" t="s">
        <v>7400</v>
      </c>
      <c r="B194" t="s">
        <v>7401</v>
      </c>
      <c r="C194">
        <v>1360184</v>
      </c>
      <c r="D194" t="s">
        <v>7638</v>
      </c>
    </row>
    <row r="195" spans="1:4" x14ac:dyDescent="0.35">
      <c r="A195" t="s">
        <v>7403</v>
      </c>
      <c r="B195" t="s">
        <v>7404</v>
      </c>
      <c r="C195">
        <v>566761</v>
      </c>
      <c r="D195" t="s">
        <v>7639</v>
      </c>
    </row>
    <row r="196" spans="1:4" x14ac:dyDescent="0.35">
      <c r="A196" t="s">
        <v>7435</v>
      </c>
      <c r="B196" t="s">
        <v>7436</v>
      </c>
      <c r="C196">
        <v>860980</v>
      </c>
      <c r="D196" t="s">
        <v>7640</v>
      </c>
    </row>
    <row r="197" spans="1:4" x14ac:dyDescent="0.35">
      <c r="A197" t="s">
        <v>7527</v>
      </c>
      <c r="B197" t="s">
        <v>7528</v>
      </c>
      <c r="C197">
        <v>1602108</v>
      </c>
      <c r="D197" t="s">
        <v>7641</v>
      </c>
    </row>
    <row r="198" spans="1:4" x14ac:dyDescent="0.35">
      <c r="A198" t="s">
        <v>7403</v>
      </c>
      <c r="B198" t="s">
        <v>7404</v>
      </c>
      <c r="C198">
        <v>566718</v>
      </c>
      <c r="D198" t="s">
        <v>7642</v>
      </c>
    </row>
    <row r="199" spans="1:4" x14ac:dyDescent="0.35">
      <c r="A199" t="s">
        <v>7420</v>
      </c>
      <c r="B199" t="s">
        <v>7421</v>
      </c>
      <c r="C199">
        <v>1534819</v>
      </c>
      <c r="D199" t="s">
        <v>7643</v>
      </c>
    </row>
    <row r="200" spans="1:4" x14ac:dyDescent="0.35">
      <c r="A200" t="s">
        <v>7385</v>
      </c>
      <c r="B200" t="s">
        <v>7386</v>
      </c>
      <c r="C200">
        <v>1043578</v>
      </c>
      <c r="D200" t="s">
        <v>7644</v>
      </c>
    </row>
    <row r="201" spans="1:4" x14ac:dyDescent="0.35">
      <c r="A201" t="s">
        <v>7420</v>
      </c>
      <c r="B201" t="s">
        <v>7421</v>
      </c>
      <c r="C201">
        <v>1242968</v>
      </c>
      <c r="D201" t="s">
        <v>7645</v>
      </c>
    </row>
    <row r="202" spans="1:4" x14ac:dyDescent="0.35">
      <c r="A202" t="s">
        <v>7388</v>
      </c>
      <c r="B202" t="s">
        <v>7389</v>
      </c>
      <c r="C202">
        <v>1545166</v>
      </c>
      <c r="D202" t="s">
        <v>7646</v>
      </c>
    </row>
    <row r="203" spans="1:4" x14ac:dyDescent="0.35">
      <c r="A203" t="s">
        <v>7626</v>
      </c>
      <c r="B203" t="s">
        <v>7627</v>
      </c>
      <c r="C203">
        <v>1992832</v>
      </c>
      <c r="D203" t="s">
        <v>7647</v>
      </c>
    </row>
    <row r="204" spans="1:4" x14ac:dyDescent="0.35">
      <c r="A204" t="s">
        <v>7459</v>
      </c>
      <c r="B204" t="s">
        <v>7460</v>
      </c>
      <c r="C204">
        <v>1593835</v>
      </c>
      <c r="D204" t="s">
        <v>7648</v>
      </c>
    </row>
    <row r="205" spans="1:4" x14ac:dyDescent="0.35">
      <c r="A205" t="s">
        <v>7406</v>
      </c>
      <c r="B205" t="s">
        <v>7407</v>
      </c>
      <c r="C205">
        <v>602544</v>
      </c>
      <c r="D205" t="s">
        <v>7649</v>
      </c>
    </row>
    <row r="206" spans="1:4" x14ac:dyDescent="0.35">
      <c r="A206" t="s">
        <v>7403</v>
      </c>
      <c r="B206" t="s">
        <v>7404</v>
      </c>
      <c r="C206">
        <v>881406</v>
      </c>
      <c r="D206" t="s">
        <v>7650</v>
      </c>
    </row>
    <row r="207" spans="1:4" x14ac:dyDescent="0.35">
      <c r="A207" t="s">
        <v>7420</v>
      </c>
      <c r="B207" t="s">
        <v>7421</v>
      </c>
      <c r="C207">
        <v>1990868</v>
      </c>
      <c r="D207" t="s">
        <v>7651</v>
      </c>
    </row>
    <row r="208" spans="1:4" x14ac:dyDescent="0.35">
      <c r="A208" t="s">
        <v>7486</v>
      </c>
      <c r="B208" t="s">
        <v>7487</v>
      </c>
      <c r="C208">
        <v>1664322</v>
      </c>
      <c r="D208" t="s">
        <v>7652</v>
      </c>
    </row>
    <row r="209" spans="1:4" x14ac:dyDescent="0.35">
      <c r="A209" t="s">
        <v>7403</v>
      </c>
      <c r="B209" t="s">
        <v>7404</v>
      </c>
      <c r="C209">
        <v>261351</v>
      </c>
      <c r="D209" t="s">
        <v>7653</v>
      </c>
    </row>
    <row r="210" spans="1:4" x14ac:dyDescent="0.35">
      <c r="A210" t="s">
        <v>7391</v>
      </c>
      <c r="B210" t="s">
        <v>7392</v>
      </c>
      <c r="C210">
        <v>261241</v>
      </c>
      <c r="D210" t="s">
        <v>7654</v>
      </c>
    </row>
    <row r="211" spans="1:4" x14ac:dyDescent="0.35">
      <c r="A211" t="s">
        <v>7420</v>
      </c>
      <c r="B211" t="s">
        <v>7421</v>
      </c>
      <c r="C211">
        <v>1990864</v>
      </c>
      <c r="D211" t="s">
        <v>7655</v>
      </c>
    </row>
    <row r="212" spans="1:4" x14ac:dyDescent="0.35">
      <c r="A212" t="s">
        <v>7406</v>
      </c>
      <c r="B212" t="s">
        <v>7407</v>
      </c>
      <c r="C212">
        <v>602543</v>
      </c>
      <c r="D212" t="s">
        <v>7656</v>
      </c>
    </row>
    <row r="213" spans="1:4" x14ac:dyDescent="0.35">
      <c r="A213" t="s">
        <v>7420</v>
      </c>
      <c r="B213" t="s">
        <v>7421</v>
      </c>
      <c r="C213">
        <v>1360105</v>
      </c>
      <c r="D213" t="s">
        <v>7657</v>
      </c>
    </row>
    <row r="214" spans="1:4" x14ac:dyDescent="0.35">
      <c r="A214" t="s">
        <v>7406</v>
      </c>
      <c r="B214" t="s">
        <v>7407</v>
      </c>
      <c r="C214">
        <v>847710</v>
      </c>
      <c r="D214" t="s">
        <v>7658</v>
      </c>
    </row>
    <row r="215" spans="1:4" x14ac:dyDescent="0.35">
      <c r="A215" t="s">
        <v>7403</v>
      </c>
      <c r="B215" t="s">
        <v>7404</v>
      </c>
      <c r="C215">
        <v>205828</v>
      </c>
      <c r="D215" t="s">
        <v>7659</v>
      </c>
    </row>
    <row r="216" spans="1:4" x14ac:dyDescent="0.35">
      <c r="A216" t="s">
        <v>7403</v>
      </c>
      <c r="B216" t="s">
        <v>7404</v>
      </c>
      <c r="C216">
        <v>573945</v>
      </c>
      <c r="D216" t="s">
        <v>7660</v>
      </c>
    </row>
    <row r="217" spans="1:4" x14ac:dyDescent="0.35">
      <c r="A217" t="s">
        <v>7403</v>
      </c>
      <c r="B217" t="s">
        <v>7404</v>
      </c>
      <c r="C217">
        <v>881407</v>
      </c>
      <c r="D217" t="s">
        <v>7661</v>
      </c>
    </row>
    <row r="218" spans="1:4" x14ac:dyDescent="0.35">
      <c r="A218" t="s">
        <v>7417</v>
      </c>
      <c r="B218" t="s">
        <v>7418</v>
      </c>
      <c r="C218">
        <v>665031</v>
      </c>
      <c r="D218" t="s">
        <v>7662</v>
      </c>
    </row>
    <row r="219" spans="1:4" x14ac:dyDescent="0.35">
      <c r="A219" t="s">
        <v>7382</v>
      </c>
      <c r="B219" t="s">
        <v>7383</v>
      </c>
      <c r="C219">
        <v>573375</v>
      </c>
      <c r="D219" t="s">
        <v>7663</v>
      </c>
    </row>
    <row r="220" spans="1:4" x14ac:dyDescent="0.35">
      <c r="A220" t="s">
        <v>7397</v>
      </c>
      <c r="B220" t="s">
        <v>7398</v>
      </c>
      <c r="C220">
        <v>861791</v>
      </c>
      <c r="D220" t="s">
        <v>7664</v>
      </c>
    </row>
    <row r="221" spans="1:4" x14ac:dyDescent="0.35">
      <c r="A221" t="s">
        <v>7391</v>
      </c>
      <c r="B221" t="s">
        <v>7392</v>
      </c>
      <c r="C221">
        <v>33738</v>
      </c>
      <c r="D221" t="s">
        <v>7665</v>
      </c>
    </row>
    <row r="222" spans="1:4" x14ac:dyDescent="0.35">
      <c r="A222" t="s">
        <v>7497</v>
      </c>
      <c r="B222" t="s">
        <v>7498</v>
      </c>
      <c r="C222">
        <v>861808</v>
      </c>
      <c r="D222" t="s">
        <v>7666</v>
      </c>
    </row>
    <row r="223" spans="1:4" x14ac:dyDescent="0.35">
      <c r="A223" t="s">
        <v>7420</v>
      </c>
      <c r="B223" t="s">
        <v>7421</v>
      </c>
      <c r="C223">
        <v>2200657</v>
      </c>
      <c r="D223" t="s">
        <v>7667</v>
      </c>
    </row>
    <row r="224" spans="1:4" x14ac:dyDescent="0.35">
      <c r="A224" t="s">
        <v>7403</v>
      </c>
      <c r="B224" t="s">
        <v>7404</v>
      </c>
      <c r="C224">
        <v>153591</v>
      </c>
      <c r="D224" t="s">
        <v>7668</v>
      </c>
    </row>
    <row r="225" spans="1:4" x14ac:dyDescent="0.35">
      <c r="A225" t="s">
        <v>7391</v>
      </c>
      <c r="B225" t="s">
        <v>7392</v>
      </c>
      <c r="C225">
        <v>200065</v>
      </c>
      <c r="D225" t="s">
        <v>7669</v>
      </c>
    </row>
    <row r="226" spans="1:4" x14ac:dyDescent="0.35">
      <c r="A226" t="s">
        <v>7507</v>
      </c>
      <c r="B226" t="s">
        <v>7508</v>
      </c>
      <c r="C226">
        <v>1545657</v>
      </c>
      <c r="D226" t="s">
        <v>7670</v>
      </c>
    </row>
    <row r="227" spans="1:4" x14ac:dyDescent="0.35">
      <c r="A227" t="s">
        <v>7435</v>
      </c>
      <c r="B227" t="s">
        <v>7436</v>
      </c>
      <c r="C227">
        <v>860984</v>
      </c>
      <c r="D227" t="s">
        <v>7671</v>
      </c>
    </row>
    <row r="228" spans="1:4" x14ac:dyDescent="0.35">
      <c r="A228" t="s">
        <v>7420</v>
      </c>
      <c r="B228" t="s">
        <v>7421</v>
      </c>
      <c r="C228">
        <v>897122</v>
      </c>
      <c r="D228" t="s">
        <v>7672</v>
      </c>
    </row>
    <row r="229" spans="1:4" x14ac:dyDescent="0.35">
      <c r="A229" t="s">
        <v>7546</v>
      </c>
      <c r="B229" t="s">
        <v>7547</v>
      </c>
      <c r="C229">
        <v>1368423</v>
      </c>
      <c r="D229" t="s">
        <v>7673</v>
      </c>
    </row>
    <row r="230" spans="1:4" x14ac:dyDescent="0.35">
      <c r="A230" t="s">
        <v>7388</v>
      </c>
      <c r="B230" t="s">
        <v>7389</v>
      </c>
      <c r="C230">
        <v>1545156</v>
      </c>
      <c r="D230" t="s">
        <v>7674</v>
      </c>
    </row>
    <row r="231" spans="1:4" x14ac:dyDescent="0.35">
      <c r="A231" t="s">
        <v>7391</v>
      </c>
      <c r="B231" t="s">
        <v>7392</v>
      </c>
      <c r="C231">
        <v>565368</v>
      </c>
      <c r="D231" t="s">
        <v>7675</v>
      </c>
    </row>
    <row r="232" spans="1:4" x14ac:dyDescent="0.35">
      <c r="A232" t="s">
        <v>7403</v>
      </c>
      <c r="B232" t="s">
        <v>7404</v>
      </c>
      <c r="C232">
        <v>438377</v>
      </c>
      <c r="D232" t="s">
        <v>7676</v>
      </c>
    </row>
    <row r="233" spans="1:4" x14ac:dyDescent="0.35">
      <c r="A233" t="s">
        <v>7417</v>
      </c>
      <c r="B233" t="s">
        <v>7418</v>
      </c>
      <c r="C233">
        <v>1368001</v>
      </c>
      <c r="D233" t="s">
        <v>7677</v>
      </c>
    </row>
    <row r="234" spans="1:4" x14ac:dyDescent="0.35">
      <c r="A234" t="s">
        <v>7388</v>
      </c>
      <c r="B234" t="s">
        <v>7389</v>
      </c>
      <c r="C234">
        <v>1545157</v>
      </c>
      <c r="D234" t="s">
        <v>7678</v>
      </c>
    </row>
    <row r="235" spans="1:4" x14ac:dyDescent="0.35">
      <c r="A235" t="s">
        <v>7391</v>
      </c>
      <c r="B235" t="s">
        <v>7392</v>
      </c>
      <c r="C235" t="s">
        <v>7679</v>
      </c>
      <c r="D235" t="s">
        <v>7680</v>
      </c>
    </row>
    <row r="236" spans="1:4" x14ac:dyDescent="0.35">
      <c r="A236" t="s">
        <v>7420</v>
      </c>
      <c r="B236" t="s">
        <v>7421</v>
      </c>
      <c r="C236">
        <v>1598268</v>
      </c>
      <c r="D236" t="s">
        <v>7681</v>
      </c>
    </row>
    <row r="237" spans="1:4" x14ac:dyDescent="0.35">
      <c r="A237" t="s">
        <v>7507</v>
      </c>
      <c r="B237" t="s">
        <v>7508</v>
      </c>
      <c r="C237" t="s">
        <v>7682</v>
      </c>
      <c r="D237" t="s">
        <v>7683</v>
      </c>
    </row>
    <row r="238" spans="1:4" x14ac:dyDescent="0.35">
      <c r="A238" t="s">
        <v>7403</v>
      </c>
      <c r="B238" t="s">
        <v>7404</v>
      </c>
      <c r="C238">
        <v>574089</v>
      </c>
      <c r="D238" t="s">
        <v>7684</v>
      </c>
    </row>
    <row r="239" spans="1:4" x14ac:dyDescent="0.35">
      <c r="A239" t="s">
        <v>7391</v>
      </c>
      <c r="B239" t="s">
        <v>7392</v>
      </c>
      <c r="C239">
        <v>574470</v>
      </c>
      <c r="D239" t="s">
        <v>7685</v>
      </c>
    </row>
    <row r="240" spans="1:4" x14ac:dyDescent="0.35">
      <c r="A240" t="s">
        <v>7435</v>
      </c>
      <c r="B240" t="s">
        <v>7436</v>
      </c>
      <c r="C240">
        <v>860983</v>
      </c>
      <c r="D240" t="s">
        <v>7686</v>
      </c>
    </row>
    <row r="241" spans="1:4" x14ac:dyDescent="0.35">
      <c r="A241" t="s">
        <v>7626</v>
      </c>
      <c r="B241" t="s">
        <v>7627</v>
      </c>
      <c r="C241">
        <v>1992824</v>
      </c>
      <c r="D241" t="s">
        <v>7687</v>
      </c>
    </row>
    <row r="242" spans="1:4" x14ac:dyDescent="0.35">
      <c r="A242" t="s">
        <v>7406</v>
      </c>
      <c r="B242" t="s">
        <v>7407</v>
      </c>
      <c r="C242">
        <v>602549</v>
      </c>
      <c r="D242" t="s">
        <v>7688</v>
      </c>
    </row>
    <row r="243" spans="1:4" x14ac:dyDescent="0.35">
      <c r="A243" t="s">
        <v>7400</v>
      </c>
      <c r="B243" t="s">
        <v>7401</v>
      </c>
      <c r="C243">
        <v>692603</v>
      </c>
      <c r="D243" t="s">
        <v>7689</v>
      </c>
    </row>
    <row r="244" spans="1:4" x14ac:dyDescent="0.35">
      <c r="A244" t="s">
        <v>7403</v>
      </c>
      <c r="B244" t="s">
        <v>7404</v>
      </c>
      <c r="C244">
        <v>201057</v>
      </c>
      <c r="D244" t="s">
        <v>7690</v>
      </c>
    </row>
    <row r="245" spans="1:4" x14ac:dyDescent="0.35">
      <c r="A245" t="s">
        <v>7417</v>
      </c>
      <c r="B245" t="s">
        <v>7418</v>
      </c>
      <c r="C245">
        <v>1312416</v>
      </c>
      <c r="D245" t="s">
        <v>7691</v>
      </c>
    </row>
    <row r="246" spans="1:4" x14ac:dyDescent="0.35">
      <c r="A246" t="s">
        <v>7388</v>
      </c>
      <c r="B246" t="s">
        <v>7389</v>
      </c>
      <c r="C246">
        <v>1811001</v>
      </c>
      <c r="D246" t="s">
        <v>7692</v>
      </c>
    </row>
    <row r="247" spans="1:4" x14ac:dyDescent="0.35">
      <c r="A247" t="s">
        <v>7420</v>
      </c>
      <c r="B247" t="s">
        <v>7421</v>
      </c>
      <c r="C247">
        <v>847911</v>
      </c>
      <c r="D247" t="s">
        <v>7693</v>
      </c>
    </row>
    <row r="248" spans="1:4" x14ac:dyDescent="0.35">
      <c r="A248" t="s">
        <v>7507</v>
      </c>
      <c r="B248" t="s">
        <v>7508</v>
      </c>
      <c r="C248">
        <v>1373470</v>
      </c>
      <c r="D248" t="s">
        <v>7694</v>
      </c>
    </row>
    <row r="249" spans="1:4" x14ac:dyDescent="0.35">
      <c r="A249" t="s">
        <v>7420</v>
      </c>
      <c r="B249" t="s">
        <v>7421</v>
      </c>
      <c r="C249">
        <v>1991302</v>
      </c>
      <c r="D249" t="s">
        <v>7695</v>
      </c>
    </row>
    <row r="250" spans="1:4" x14ac:dyDescent="0.35">
      <c r="A250" t="s">
        <v>7546</v>
      </c>
      <c r="B250" t="s">
        <v>7547</v>
      </c>
      <c r="C250">
        <v>1368431</v>
      </c>
      <c r="D250" t="s">
        <v>7696</v>
      </c>
    </row>
    <row r="251" spans="1:4" x14ac:dyDescent="0.35">
      <c r="A251" t="s">
        <v>7400</v>
      </c>
      <c r="B251" t="s">
        <v>7401</v>
      </c>
      <c r="C251">
        <v>574042</v>
      </c>
      <c r="D251" t="s">
        <v>7697</v>
      </c>
    </row>
    <row r="252" spans="1:4" x14ac:dyDescent="0.35">
      <c r="A252" t="s">
        <v>7403</v>
      </c>
      <c r="B252" t="s">
        <v>7404</v>
      </c>
      <c r="C252">
        <v>10633</v>
      </c>
      <c r="D252" t="s">
        <v>7698</v>
      </c>
    </row>
    <row r="253" spans="1:4" x14ac:dyDescent="0.35">
      <c r="A253" t="s">
        <v>7403</v>
      </c>
      <c r="B253" t="s">
        <v>7404</v>
      </c>
      <c r="C253">
        <v>669985</v>
      </c>
      <c r="D253" t="s">
        <v>7699</v>
      </c>
    </row>
    <row r="254" spans="1:4" x14ac:dyDescent="0.35">
      <c r="A254" t="s">
        <v>7394</v>
      </c>
      <c r="B254" t="s">
        <v>7395</v>
      </c>
      <c r="C254">
        <v>861736</v>
      </c>
      <c r="D254" t="s">
        <v>7700</v>
      </c>
    </row>
    <row r="255" spans="1:4" x14ac:dyDescent="0.35">
      <c r="A255" t="s">
        <v>7403</v>
      </c>
      <c r="B255" t="s">
        <v>7404</v>
      </c>
      <c r="C255">
        <v>393405</v>
      </c>
      <c r="D255" t="s">
        <v>7701</v>
      </c>
    </row>
    <row r="256" spans="1:4" x14ac:dyDescent="0.35">
      <c r="A256" t="s">
        <v>7435</v>
      </c>
      <c r="B256" t="s">
        <v>7436</v>
      </c>
      <c r="C256">
        <v>861014</v>
      </c>
      <c r="D256" t="s">
        <v>7702</v>
      </c>
    </row>
    <row r="257" spans="1:4" x14ac:dyDescent="0.35">
      <c r="A257" t="s">
        <v>7403</v>
      </c>
      <c r="B257" t="s">
        <v>7404</v>
      </c>
      <c r="C257">
        <v>566764</v>
      </c>
      <c r="D257" t="s">
        <v>7703</v>
      </c>
    </row>
    <row r="258" spans="1:4" x14ac:dyDescent="0.35">
      <c r="A258" t="s">
        <v>7425</v>
      </c>
      <c r="B258" t="s">
        <v>7426</v>
      </c>
      <c r="C258">
        <v>1992703</v>
      </c>
      <c r="D258" t="s">
        <v>7704</v>
      </c>
    </row>
    <row r="259" spans="1:4" x14ac:dyDescent="0.35">
      <c r="A259" t="s">
        <v>7420</v>
      </c>
      <c r="B259" t="s">
        <v>7421</v>
      </c>
      <c r="C259">
        <v>1803902</v>
      </c>
      <c r="D259" t="s">
        <v>7705</v>
      </c>
    </row>
    <row r="260" spans="1:4" x14ac:dyDescent="0.35">
      <c r="A260" t="s">
        <v>7425</v>
      </c>
      <c r="B260" t="s">
        <v>7426</v>
      </c>
      <c r="C260">
        <v>1992687</v>
      </c>
      <c r="D260" t="s">
        <v>7706</v>
      </c>
    </row>
    <row r="261" spans="1:4" x14ac:dyDescent="0.35">
      <c r="A261" t="s">
        <v>7564</v>
      </c>
      <c r="B261" t="s">
        <v>7565</v>
      </c>
      <c r="C261">
        <v>1925501</v>
      </c>
      <c r="D261" t="s">
        <v>7707</v>
      </c>
    </row>
    <row r="262" spans="1:4" x14ac:dyDescent="0.35">
      <c r="A262" t="s">
        <v>7456</v>
      </c>
      <c r="B262" t="s">
        <v>7457</v>
      </c>
      <c r="C262">
        <v>1243015</v>
      </c>
      <c r="D262" t="s">
        <v>7708</v>
      </c>
    </row>
    <row r="263" spans="1:4" x14ac:dyDescent="0.35">
      <c r="A263" t="s">
        <v>7403</v>
      </c>
      <c r="B263" t="s">
        <v>7404</v>
      </c>
      <c r="C263">
        <v>331496</v>
      </c>
      <c r="D263" t="s">
        <v>7709</v>
      </c>
    </row>
    <row r="264" spans="1:4" x14ac:dyDescent="0.35">
      <c r="A264" t="s">
        <v>7456</v>
      </c>
      <c r="B264" t="s">
        <v>7457</v>
      </c>
      <c r="C264">
        <v>1796098</v>
      </c>
      <c r="D264" t="s">
        <v>7710</v>
      </c>
    </row>
    <row r="265" spans="1:4" x14ac:dyDescent="0.35">
      <c r="A265" t="s">
        <v>7486</v>
      </c>
      <c r="B265" t="s">
        <v>7487</v>
      </c>
      <c r="C265">
        <v>1665368</v>
      </c>
      <c r="D265" t="s">
        <v>7711</v>
      </c>
    </row>
    <row r="266" spans="1:4" x14ac:dyDescent="0.35">
      <c r="A266" t="s">
        <v>7403</v>
      </c>
      <c r="B266" t="s">
        <v>7404</v>
      </c>
      <c r="C266" t="s">
        <v>7712</v>
      </c>
      <c r="D266" t="s">
        <v>7713</v>
      </c>
    </row>
    <row r="267" spans="1:4" x14ac:dyDescent="0.35">
      <c r="A267" t="s">
        <v>7507</v>
      </c>
      <c r="B267" t="s">
        <v>7508</v>
      </c>
      <c r="C267">
        <v>1488568</v>
      </c>
      <c r="D267" t="s">
        <v>7714</v>
      </c>
    </row>
    <row r="268" spans="1:4" x14ac:dyDescent="0.35">
      <c r="A268" t="s">
        <v>7420</v>
      </c>
      <c r="B268" t="s">
        <v>7421</v>
      </c>
      <c r="C268">
        <v>1544920</v>
      </c>
      <c r="D268" t="s">
        <v>7715</v>
      </c>
    </row>
    <row r="269" spans="1:4" x14ac:dyDescent="0.35">
      <c r="A269" t="s">
        <v>7385</v>
      </c>
      <c r="B269" t="s">
        <v>7386</v>
      </c>
      <c r="C269">
        <v>1043583</v>
      </c>
      <c r="D269" t="s">
        <v>7716</v>
      </c>
    </row>
    <row r="270" spans="1:4" x14ac:dyDescent="0.35">
      <c r="A270" t="s">
        <v>7507</v>
      </c>
      <c r="B270" t="s">
        <v>7508</v>
      </c>
      <c r="C270">
        <v>1488569</v>
      </c>
      <c r="D270" t="s">
        <v>7717</v>
      </c>
    </row>
    <row r="271" spans="1:4" x14ac:dyDescent="0.35">
      <c r="A271" t="s">
        <v>7391</v>
      </c>
      <c r="B271" t="s">
        <v>7392</v>
      </c>
      <c r="C271">
        <v>368317</v>
      </c>
      <c r="D271" t="s">
        <v>7718</v>
      </c>
    </row>
    <row r="272" spans="1:4" x14ac:dyDescent="0.35">
      <c r="A272" t="s">
        <v>7507</v>
      </c>
      <c r="B272" t="s">
        <v>7508</v>
      </c>
      <c r="C272">
        <v>1373471</v>
      </c>
      <c r="D272" t="s">
        <v>7719</v>
      </c>
    </row>
    <row r="273" spans="1:4" x14ac:dyDescent="0.35">
      <c r="A273" t="s">
        <v>7403</v>
      </c>
      <c r="B273" t="s">
        <v>7404</v>
      </c>
      <c r="C273" t="s">
        <v>7720</v>
      </c>
      <c r="D273" t="s">
        <v>7721</v>
      </c>
    </row>
    <row r="274" spans="1:4" x14ac:dyDescent="0.35">
      <c r="A274" t="s">
        <v>7459</v>
      </c>
      <c r="B274" t="s">
        <v>7460</v>
      </c>
      <c r="C274">
        <v>1593057</v>
      </c>
      <c r="D274" t="s">
        <v>7722</v>
      </c>
    </row>
    <row r="275" spans="1:4" x14ac:dyDescent="0.35">
      <c r="A275" t="s">
        <v>7391</v>
      </c>
      <c r="B275" t="s">
        <v>7392</v>
      </c>
      <c r="C275">
        <v>261242</v>
      </c>
      <c r="D275" t="s">
        <v>7723</v>
      </c>
    </row>
    <row r="276" spans="1:4" x14ac:dyDescent="0.35">
      <c r="A276" t="s">
        <v>7403</v>
      </c>
      <c r="B276" t="s">
        <v>7404</v>
      </c>
      <c r="C276">
        <v>198292</v>
      </c>
      <c r="D276" t="s">
        <v>7724</v>
      </c>
    </row>
    <row r="277" spans="1:4" x14ac:dyDescent="0.35">
      <c r="A277" t="s">
        <v>7391</v>
      </c>
      <c r="B277" t="s">
        <v>7392</v>
      </c>
      <c r="C277">
        <v>316869</v>
      </c>
      <c r="D277" t="s">
        <v>7725</v>
      </c>
    </row>
    <row r="278" spans="1:4" x14ac:dyDescent="0.35">
      <c r="A278" t="s">
        <v>7417</v>
      </c>
      <c r="B278" t="s">
        <v>7418</v>
      </c>
      <c r="C278" t="s">
        <v>7726</v>
      </c>
      <c r="D278" t="s">
        <v>7727</v>
      </c>
    </row>
    <row r="279" spans="1:4" x14ac:dyDescent="0.35">
      <c r="A279" t="s">
        <v>7420</v>
      </c>
      <c r="B279" t="s">
        <v>7421</v>
      </c>
      <c r="C279">
        <v>1803896</v>
      </c>
      <c r="D279" t="s">
        <v>7728</v>
      </c>
    </row>
    <row r="280" spans="1:4" x14ac:dyDescent="0.35">
      <c r="A280" t="s">
        <v>7417</v>
      </c>
      <c r="B280" t="s">
        <v>7418</v>
      </c>
      <c r="C280">
        <v>1100700</v>
      </c>
      <c r="D280" t="s">
        <v>7729</v>
      </c>
    </row>
    <row r="281" spans="1:4" x14ac:dyDescent="0.35">
      <c r="A281" t="s">
        <v>7564</v>
      </c>
      <c r="B281" t="s">
        <v>7565</v>
      </c>
      <c r="C281">
        <v>2169275</v>
      </c>
      <c r="D281" t="s">
        <v>7730</v>
      </c>
    </row>
    <row r="282" spans="1:4" x14ac:dyDescent="0.35">
      <c r="A282" t="s">
        <v>7403</v>
      </c>
      <c r="B282" t="s">
        <v>7404</v>
      </c>
      <c r="C282">
        <v>105372</v>
      </c>
      <c r="D282" t="s">
        <v>7731</v>
      </c>
    </row>
    <row r="283" spans="1:4" x14ac:dyDescent="0.35">
      <c r="A283" t="s">
        <v>7507</v>
      </c>
      <c r="B283" t="s">
        <v>7508</v>
      </c>
      <c r="C283">
        <v>1373469</v>
      </c>
      <c r="D283" t="s">
        <v>7732</v>
      </c>
    </row>
    <row r="284" spans="1:4" x14ac:dyDescent="0.35">
      <c r="A284" t="s">
        <v>7425</v>
      </c>
      <c r="B284" t="s">
        <v>7426</v>
      </c>
      <c r="C284">
        <v>1992694</v>
      </c>
      <c r="D284" t="s">
        <v>7733</v>
      </c>
    </row>
    <row r="285" spans="1:4" x14ac:dyDescent="0.35">
      <c r="A285" t="s">
        <v>7400</v>
      </c>
      <c r="B285" t="s">
        <v>7401</v>
      </c>
      <c r="C285">
        <v>861038</v>
      </c>
      <c r="D285" t="s">
        <v>7734</v>
      </c>
    </row>
    <row r="286" spans="1:4" x14ac:dyDescent="0.35">
      <c r="A286" t="s">
        <v>7400</v>
      </c>
      <c r="B286" t="s">
        <v>7401</v>
      </c>
      <c r="C286">
        <v>332066</v>
      </c>
      <c r="D286" t="s">
        <v>7735</v>
      </c>
    </row>
    <row r="287" spans="1:4" x14ac:dyDescent="0.35">
      <c r="A287" t="s">
        <v>7456</v>
      </c>
      <c r="B287" t="s">
        <v>7457</v>
      </c>
      <c r="C287">
        <v>1796097</v>
      </c>
      <c r="D287" t="s">
        <v>7736</v>
      </c>
    </row>
    <row r="288" spans="1:4" x14ac:dyDescent="0.35">
      <c r="A288" t="s">
        <v>7737</v>
      </c>
      <c r="B288" t="s">
        <v>7738</v>
      </c>
      <c r="C288">
        <v>432853</v>
      </c>
      <c r="D288" t="s">
        <v>7739</v>
      </c>
    </row>
    <row r="289" spans="1:4" x14ac:dyDescent="0.35">
      <c r="A289" t="s">
        <v>7489</v>
      </c>
      <c r="B289" t="s">
        <v>7490</v>
      </c>
      <c r="C289">
        <v>450554</v>
      </c>
      <c r="D289" t="s">
        <v>7740</v>
      </c>
    </row>
    <row r="290" spans="1:4" x14ac:dyDescent="0.35">
      <c r="A290" t="s">
        <v>7388</v>
      </c>
      <c r="B290" t="s">
        <v>7389</v>
      </c>
      <c r="C290">
        <v>1545165</v>
      </c>
      <c r="D290" t="s">
        <v>7741</v>
      </c>
    </row>
    <row r="291" spans="1:4" x14ac:dyDescent="0.35">
      <c r="A291" t="s">
        <v>7382</v>
      </c>
      <c r="B291" t="s">
        <v>7383</v>
      </c>
      <c r="C291">
        <v>569872</v>
      </c>
      <c r="D291" t="s">
        <v>7742</v>
      </c>
    </row>
    <row r="292" spans="1:4" x14ac:dyDescent="0.35">
      <c r="A292" t="s">
        <v>7403</v>
      </c>
      <c r="B292" t="s">
        <v>7404</v>
      </c>
      <c r="C292">
        <v>844809</v>
      </c>
      <c r="D292" t="s">
        <v>7743</v>
      </c>
    </row>
    <row r="293" spans="1:4" x14ac:dyDescent="0.35">
      <c r="A293" t="s">
        <v>7554</v>
      </c>
      <c r="B293" t="s">
        <v>7555</v>
      </c>
      <c r="C293">
        <v>378823</v>
      </c>
      <c r="D293" t="s">
        <v>7744</v>
      </c>
    </row>
    <row r="294" spans="1:4" x14ac:dyDescent="0.35">
      <c r="A294" t="s">
        <v>7435</v>
      </c>
      <c r="B294" t="s">
        <v>7436</v>
      </c>
      <c r="C294">
        <v>861007</v>
      </c>
      <c r="D294" t="s">
        <v>7745</v>
      </c>
    </row>
    <row r="295" spans="1:4" x14ac:dyDescent="0.35">
      <c r="A295" t="s">
        <v>7546</v>
      </c>
      <c r="B295" t="s">
        <v>7547</v>
      </c>
      <c r="C295">
        <v>1368405</v>
      </c>
      <c r="D295" t="s">
        <v>7746</v>
      </c>
    </row>
    <row r="296" spans="1:4" x14ac:dyDescent="0.35">
      <c r="A296" t="s">
        <v>7435</v>
      </c>
      <c r="B296" t="s">
        <v>7436</v>
      </c>
      <c r="C296">
        <v>316256</v>
      </c>
      <c r="D296" t="s">
        <v>7747</v>
      </c>
    </row>
    <row r="297" spans="1:4" x14ac:dyDescent="0.35">
      <c r="A297" t="s">
        <v>7417</v>
      </c>
      <c r="B297" t="s">
        <v>7418</v>
      </c>
      <c r="C297">
        <v>665035</v>
      </c>
      <c r="D297" t="s">
        <v>7748</v>
      </c>
    </row>
    <row r="298" spans="1:4" x14ac:dyDescent="0.35">
      <c r="A298" t="s">
        <v>7403</v>
      </c>
      <c r="B298" t="s">
        <v>7404</v>
      </c>
      <c r="C298">
        <v>105374</v>
      </c>
      <c r="D298" t="s">
        <v>7749</v>
      </c>
    </row>
    <row r="299" spans="1:4" x14ac:dyDescent="0.35">
      <c r="A299" t="s">
        <v>7406</v>
      </c>
      <c r="B299" t="s">
        <v>7407</v>
      </c>
      <c r="C299">
        <v>847722</v>
      </c>
      <c r="D299" t="s">
        <v>7750</v>
      </c>
    </row>
    <row r="300" spans="1:4" x14ac:dyDescent="0.35">
      <c r="A300" t="s">
        <v>7391</v>
      </c>
      <c r="B300" t="s">
        <v>7392</v>
      </c>
      <c r="C300">
        <v>317573</v>
      </c>
      <c r="D300" t="s">
        <v>7751</v>
      </c>
    </row>
    <row r="301" spans="1:4" x14ac:dyDescent="0.35">
      <c r="A301" t="s">
        <v>7459</v>
      </c>
      <c r="B301" t="s">
        <v>7460</v>
      </c>
      <c r="C301">
        <v>1593826</v>
      </c>
      <c r="D301" t="s">
        <v>7752</v>
      </c>
    </row>
    <row r="302" spans="1:4" x14ac:dyDescent="0.35">
      <c r="A302" t="s">
        <v>7394</v>
      </c>
      <c r="B302" t="s">
        <v>7395</v>
      </c>
      <c r="C302">
        <v>861750</v>
      </c>
      <c r="D302" t="s">
        <v>7753</v>
      </c>
    </row>
    <row r="303" spans="1:4" x14ac:dyDescent="0.35">
      <c r="A303" t="s">
        <v>7403</v>
      </c>
      <c r="B303" t="s">
        <v>7404</v>
      </c>
      <c r="C303">
        <v>568686</v>
      </c>
      <c r="D303" t="s">
        <v>7754</v>
      </c>
    </row>
    <row r="304" spans="1:4" x14ac:dyDescent="0.35">
      <c r="A304" t="s">
        <v>7403</v>
      </c>
      <c r="B304" t="s">
        <v>7404</v>
      </c>
      <c r="C304">
        <v>430102</v>
      </c>
      <c r="D304" t="s">
        <v>7755</v>
      </c>
    </row>
    <row r="305" spans="1:4" x14ac:dyDescent="0.35">
      <c r="A305" t="s">
        <v>7403</v>
      </c>
      <c r="B305" t="s">
        <v>7404</v>
      </c>
      <c r="C305">
        <v>379570</v>
      </c>
      <c r="D305" t="s">
        <v>7756</v>
      </c>
    </row>
    <row r="306" spans="1:4" x14ac:dyDescent="0.35">
      <c r="A306" t="s">
        <v>7403</v>
      </c>
      <c r="B306" t="s">
        <v>7404</v>
      </c>
      <c r="C306">
        <v>199246</v>
      </c>
      <c r="D306" t="s">
        <v>7757</v>
      </c>
    </row>
    <row r="307" spans="1:4" x14ac:dyDescent="0.35">
      <c r="A307" t="s">
        <v>7431</v>
      </c>
      <c r="B307" t="s">
        <v>7432</v>
      </c>
      <c r="C307">
        <v>731442</v>
      </c>
      <c r="D307" t="s">
        <v>7758</v>
      </c>
    </row>
    <row r="308" spans="1:4" x14ac:dyDescent="0.35">
      <c r="A308" t="s">
        <v>7403</v>
      </c>
      <c r="B308" t="s">
        <v>7404</v>
      </c>
      <c r="C308">
        <v>566769</v>
      </c>
      <c r="D308" t="s">
        <v>7759</v>
      </c>
    </row>
    <row r="309" spans="1:4" x14ac:dyDescent="0.35">
      <c r="A309" t="s">
        <v>7403</v>
      </c>
      <c r="B309" t="s">
        <v>7404</v>
      </c>
      <c r="C309">
        <v>1361492</v>
      </c>
      <c r="D309" t="s">
        <v>7760</v>
      </c>
    </row>
    <row r="310" spans="1:4" x14ac:dyDescent="0.35">
      <c r="A310" t="s">
        <v>7456</v>
      </c>
      <c r="B310" t="s">
        <v>7457</v>
      </c>
      <c r="C310">
        <v>1796095</v>
      </c>
      <c r="D310" t="s">
        <v>7761</v>
      </c>
    </row>
    <row r="311" spans="1:4" x14ac:dyDescent="0.35">
      <c r="A311" t="s">
        <v>7382</v>
      </c>
      <c r="B311" t="s">
        <v>7383</v>
      </c>
      <c r="C311">
        <v>205329</v>
      </c>
      <c r="D311" t="s">
        <v>7762</v>
      </c>
    </row>
    <row r="312" spans="1:4" x14ac:dyDescent="0.35">
      <c r="A312" t="s">
        <v>7400</v>
      </c>
      <c r="B312" t="s">
        <v>7401</v>
      </c>
      <c r="C312">
        <v>316631</v>
      </c>
      <c r="D312" t="s">
        <v>7763</v>
      </c>
    </row>
    <row r="313" spans="1:4" x14ac:dyDescent="0.35">
      <c r="A313" t="s">
        <v>7546</v>
      </c>
      <c r="B313" t="s">
        <v>7547</v>
      </c>
      <c r="C313">
        <v>1368426</v>
      </c>
      <c r="D313" t="s">
        <v>7764</v>
      </c>
    </row>
    <row r="314" spans="1:4" x14ac:dyDescent="0.35">
      <c r="A314" t="s">
        <v>7420</v>
      </c>
      <c r="B314" t="s">
        <v>7421</v>
      </c>
      <c r="C314">
        <v>897120</v>
      </c>
      <c r="D314" t="s">
        <v>7765</v>
      </c>
    </row>
    <row r="315" spans="1:4" x14ac:dyDescent="0.35">
      <c r="A315" t="s">
        <v>7420</v>
      </c>
      <c r="B315" t="s">
        <v>7421</v>
      </c>
      <c r="C315">
        <v>1551291</v>
      </c>
      <c r="D315" t="s">
        <v>7766</v>
      </c>
    </row>
    <row r="316" spans="1:4" x14ac:dyDescent="0.35">
      <c r="A316" t="s">
        <v>7431</v>
      </c>
      <c r="B316" t="s">
        <v>7432</v>
      </c>
      <c r="C316">
        <v>899996</v>
      </c>
      <c r="D316" t="s">
        <v>7767</v>
      </c>
    </row>
    <row r="317" spans="1:4" x14ac:dyDescent="0.35">
      <c r="A317" t="s">
        <v>7417</v>
      </c>
      <c r="B317" t="s">
        <v>7418</v>
      </c>
      <c r="C317">
        <v>858038</v>
      </c>
      <c r="D317" t="s">
        <v>7768</v>
      </c>
    </row>
    <row r="318" spans="1:4" x14ac:dyDescent="0.35">
      <c r="A318" t="s">
        <v>7459</v>
      </c>
      <c r="B318" t="s">
        <v>7460</v>
      </c>
      <c r="C318">
        <v>1940498</v>
      </c>
      <c r="D318" t="s">
        <v>7769</v>
      </c>
    </row>
    <row r="319" spans="1:4" x14ac:dyDescent="0.35">
      <c r="A319" t="s">
        <v>7403</v>
      </c>
      <c r="B319" t="s">
        <v>7404</v>
      </c>
      <c r="C319">
        <v>379803</v>
      </c>
      <c r="D319" t="s">
        <v>7770</v>
      </c>
    </row>
    <row r="320" spans="1:4" x14ac:dyDescent="0.35">
      <c r="A320" t="s">
        <v>7507</v>
      </c>
      <c r="B320" t="s">
        <v>7508</v>
      </c>
      <c r="C320">
        <v>1992820</v>
      </c>
      <c r="D320" t="s">
        <v>7771</v>
      </c>
    </row>
    <row r="321" spans="1:4" x14ac:dyDescent="0.35">
      <c r="A321" t="s">
        <v>7420</v>
      </c>
      <c r="B321" t="s">
        <v>7421</v>
      </c>
      <c r="C321">
        <v>2200655</v>
      </c>
      <c r="D321" t="s">
        <v>7772</v>
      </c>
    </row>
    <row r="322" spans="1:4" x14ac:dyDescent="0.35">
      <c r="A322" t="s">
        <v>7391</v>
      </c>
      <c r="B322" t="s">
        <v>7392</v>
      </c>
      <c r="C322">
        <v>153724</v>
      </c>
      <c r="D322" t="s">
        <v>7773</v>
      </c>
    </row>
    <row r="323" spans="1:4" x14ac:dyDescent="0.35">
      <c r="A323" t="s">
        <v>7486</v>
      </c>
      <c r="B323" t="s">
        <v>7487</v>
      </c>
      <c r="C323">
        <v>1664327</v>
      </c>
      <c r="D323" t="s">
        <v>7774</v>
      </c>
    </row>
    <row r="324" spans="1:4" x14ac:dyDescent="0.35">
      <c r="A324" t="s">
        <v>7406</v>
      </c>
      <c r="B324" t="s">
        <v>7407</v>
      </c>
      <c r="C324">
        <v>847724</v>
      </c>
      <c r="D324" t="s">
        <v>7775</v>
      </c>
    </row>
    <row r="325" spans="1:4" x14ac:dyDescent="0.35">
      <c r="A325" t="s">
        <v>7420</v>
      </c>
      <c r="B325" t="s">
        <v>7421</v>
      </c>
      <c r="C325">
        <v>1534824</v>
      </c>
      <c r="D325" t="s">
        <v>7776</v>
      </c>
    </row>
    <row r="326" spans="1:4" x14ac:dyDescent="0.35">
      <c r="A326" t="s">
        <v>7403</v>
      </c>
      <c r="B326" t="s">
        <v>7404</v>
      </c>
      <c r="C326">
        <v>881411</v>
      </c>
      <c r="D326" t="s">
        <v>7777</v>
      </c>
    </row>
    <row r="327" spans="1:4" x14ac:dyDescent="0.35">
      <c r="A327" t="s">
        <v>7403</v>
      </c>
      <c r="B327" t="s">
        <v>7404</v>
      </c>
      <c r="C327">
        <v>4816</v>
      </c>
      <c r="D327" t="s">
        <v>7778</v>
      </c>
    </row>
    <row r="328" spans="1:4" x14ac:dyDescent="0.35">
      <c r="A328" t="s">
        <v>7403</v>
      </c>
      <c r="B328" t="s">
        <v>7404</v>
      </c>
      <c r="C328">
        <v>565671</v>
      </c>
      <c r="D328" t="s">
        <v>7779</v>
      </c>
    </row>
    <row r="329" spans="1:4" x14ac:dyDescent="0.35">
      <c r="A329" t="s">
        <v>7486</v>
      </c>
      <c r="B329" t="s">
        <v>7487</v>
      </c>
      <c r="C329">
        <v>1862693</v>
      </c>
      <c r="D329" t="s">
        <v>7780</v>
      </c>
    </row>
    <row r="330" spans="1:4" x14ac:dyDescent="0.35">
      <c r="A330" t="s">
        <v>7507</v>
      </c>
      <c r="B330" t="s">
        <v>7508</v>
      </c>
      <c r="C330">
        <v>1545661</v>
      </c>
      <c r="D330" t="s">
        <v>7781</v>
      </c>
    </row>
    <row r="331" spans="1:4" x14ac:dyDescent="0.35">
      <c r="A331" t="s">
        <v>7420</v>
      </c>
      <c r="B331" t="s">
        <v>7421</v>
      </c>
      <c r="C331">
        <v>1803888</v>
      </c>
      <c r="D331" t="s">
        <v>7782</v>
      </c>
    </row>
    <row r="332" spans="1:4" x14ac:dyDescent="0.35">
      <c r="A332" t="s">
        <v>7391</v>
      </c>
      <c r="B332" t="s">
        <v>7392</v>
      </c>
      <c r="C332">
        <v>261267</v>
      </c>
      <c r="D332" t="s">
        <v>7783</v>
      </c>
    </row>
    <row r="333" spans="1:4" x14ac:dyDescent="0.35">
      <c r="A333" t="s">
        <v>7385</v>
      </c>
      <c r="B333" t="s">
        <v>7386</v>
      </c>
      <c r="C333">
        <v>1043572</v>
      </c>
      <c r="D333" t="s">
        <v>7784</v>
      </c>
    </row>
    <row r="334" spans="1:4" x14ac:dyDescent="0.35">
      <c r="A334" t="s">
        <v>7435</v>
      </c>
      <c r="B334" t="s">
        <v>7436</v>
      </c>
      <c r="C334">
        <v>860975</v>
      </c>
      <c r="D334" t="s">
        <v>7785</v>
      </c>
    </row>
    <row r="335" spans="1:4" x14ac:dyDescent="0.35">
      <c r="A335" t="s">
        <v>7486</v>
      </c>
      <c r="B335" t="s">
        <v>7487</v>
      </c>
      <c r="C335">
        <v>1862692</v>
      </c>
      <c r="D335" t="s">
        <v>7786</v>
      </c>
    </row>
    <row r="336" spans="1:4" x14ac:dyDescent="0.35">
      <c r="A336" t="s">
        <v>7403</v>
      </c>
      <c r="B336" t="s">
        <v>7404</v>
      </c>
      <c r="C336">
        <v>865574</v>
      </c>
      <c r="D336" t="s">
        <v>7787</v>
      </c>
    </row>
    <row r="337" spans="1:4" x14ac:dyDescent="0.35">
      <c r="A337" t="s">
        <v>7626</v>
      </c>
      <c r="B337" t="s">
        <v>7627</v>
      </c>
      <c r="C337">
        <v>1992835</v>
      </c>
      <c r="D337" t="s">
        <v>7788</v>
      </c>
    </row>
    <row r="338" spans="1:4" x14ac:dyDescent="0.35">
      <c r="A338" t="s">
        <v>7403</v>
      </c>
      <c r="B338" t="s">
        <v>7404</v>
      </c>
      <c r="C338">
        <v>865573</v>
      </c>
      <c r="D338" t="s">
        <v>7789</v>
      </c>
    </row>
    <row r="339" spans="1:4" x14ac:dyDescent="0.35">
      <c r="A339" t="s">
        <v>7459</v>
      </c>
      <c r="B339" t="s">
        <v>7460</v>
      </c>
      <c r="C339">
        <v>1593831</v>
      </c>
      <c r="D339" t="s">
        <v>7790</v>
      </c>
    </row>
    <row r="340" spans="1:4" x14ac:dyDescent="0.35">
      <c r="A340" t="s">
        <v>7394</v>
      </c>
      <c r="B340" t="s">
        <v>7395</v>
      </c>
      <c r="C340">
        <v>861731</v>
      </c>
      <c r="D340" t="s">
        <v>7791</v>
      </c>
    </row>
    <row r="341" spans="1:4" x14ac:dyDescent="0.35">
      <c r="A341" t="s">
        <v>7435</v>
      </c>
      <c r="B341" t="s">
        <v>7436</v>
      </c>
      <c r="C341">
        <v>2200518</v>
      </c>
      <c r="D341" t="s">
        <v>7792</v>
      </c>
    </row>
    <row r="342" spans="1:4" x14ac:dyDescent="0.35">
      <c r="A342" t="s">
        <v>7391</v>
      </c>
      <c r="B342" t="s">
        <v>7392</v>
      </c>
      <c r="C342">
        <v>374606</v>
      </c>
      <c r="D342" t="s">
        <v>7793</v>
      </c>
    </row>
    <row r="343" spans="1:4" x14ac:dyDescent="0.35">
      <c r="A343" t="s">
        <v>7435</v>
      </c>
      <c r="B343" t="s">
        <v>7436</v>
      </c>
      <c r="C343">
        <v>860978</v>
      </c>
      <c r="D343" t="s">
        <v>7794</v>
      </c>
    </row>
    <row r="344" spans="1:4" x14ac:dyDescent="0.35">
      <c r="A344" t="s">
        <v>7459</v>
      </c>
      <c r="B344" t="s">
        <v>7460</v>
      </c>
      <c r="C344">
        <v>1593068</v>
      </c>
      <c r="D344" t="s">
        <v>7795</v>
      </c>
    </row>
    <row r="345" spans="1:4" x14ac:dyDescent="0.35">
      <c r="A345" t="s">
        <v>7435</v>
      </c>
      <c r="B345" t="s">
        <v>7436</v>
      </c>
      <c r="C345">
        <v>861002</v>
      </c>
      <c r="D345" t="s">
        <v>7796</v>
      </c>
    </row>
    <row r="346" spans="1:4" x14ac:dyDescent="0.35">
      <c r="A346" t="s">
        <v>7403</v>
      </c>
      <c r="B346" t="s">
        <v>7404</v>
      </c>
      <c r="C346">
        <v>201062</v>
      </c>
      <c r="D346" t="s">
        <v>7797</v>
      </c>
    </row>
    <row r="347" spans="1:4" x14ac:dyDescent="0.35">
      <c r="A347" t="s">
        <v>7403</v>
      </c>
      <c r="B347" t="s">
        <v>7404</v>
      </c>
      <c r="C347">
        <v>198291</v>
      </c>
      <c r="D347" t="s">
        <v>7798</v>
      </c>
    </row>
    <row r="348" spans="1:4" x14ac:dyDescent="0.35">
      <c r="A348" t="s">
        <v>7497</v>
      </c>
      <c r="B348" t="s">
        <v>7498</v>
      </c>
      <c r="C348">
        <v>861806</v>
      </c>
      <c r="D348" t="s">
        <v>7799</v>
      </c>
    </row>
    <row r="349" spans="1:4" x14ac:dyDescent="0.35">
      <c r="A349" t="s">
        <v>7417</v>
      </c>
      <c r="B349" t="s">
        <v>7418</v>
      </c>
      <c r="C349">
        <v>757710</v>
      </c>
      <c r="D349" t="s">
        <v>7800</v>
      </c>
    </row>
    <row r="350" spans="1:4" x14ac:dyDescent="0.35">
      <c r="A350" t="s">
        <v>7382</v>
      </c>
      <c r="B350" t="s">
        <v>7383</v>
      </c>
      <c r="C350">
        <v>372926</v>
      </c>
      <c r="D350" t="s">
        <v>7801</v>
      </c>
    </row>
    <row r="351" spans="1:4" x14ac:dyDescent="0.35">
      <c r="A351" t="s">
        <v>7420</v>
      </c>
      <c r="B351" t="s">
        <v>7421</v>
      </c>
      <c r="C351">
        <v>2200644</v>
      </c>
      <c r="D351" t="s">
        <v>7802</v>
      </c>
    </row>
    <row r="352" spans="1:4" x14ac:dyDescent="0.35">
      <c r="A352" t="s">
        <v>7403</v>
      </c>
      <c r="B352" t="s">
        <v>7404</v>
      </c>
      <c r="C352">
        <v>369557</v>
      </c>
      <c r="D352" t="s">
        <v>7803</v>
      </c>
    </row>
    <row r="353" spans="1:4" x14ac:dyDescent="0.35">
      <c r="A353" t="s">
        <v>7403</v>
      </c>
      <c r="B353" t="s">
        <v>7404</v>
      </c>
      <c r="C353">
        <v>370529</v>
      </c>
      <c r="D353" t="s">
        <v>7804</v>
      </c>
    </row>
    <row r="354" spans="1:4" x14ac:dyDescent="0.35">
      <c r="A354" t="s">
        <v>7459</v>
      </c>
      <c r="B354" t="s">
        <v>7460</v>
      </c>
      <c r="C354">
        <v>1593774</v>
      </c>
      <c r="D354" t="s">
        <v>7805</v>
      </c>
    </row>
    <row r="355" spans="1:4" x14ac:dyDescent="0.35">
      <c r="A355" t="s">
        <v>7417</v>
      </c>
      <c r="B355" t="s">
        <v>7418</v>
      </c>
      <c r="C355">
        <v>1100706</v>
      </c>
      <c r="D355" t="s">
        <v>7806</v>
      </c>
    </row>
    <row r="356" spans="1:4" x14ac:dyDescent="0.35">
      <c r="A356" t="s">
        <v>7459</v>
      </c>
      <c r="B356" t="s">
        <v>7460</v>
      </c>
      <c r="C356">
        <v>1593070</v>
      </c>
      <c r="D356" t="s">
        <v>7807</v>
      </c>
    </row>
    <row r="357" spans="1:4" x14ac:dyDescent="0.35">
      <c r="A357" t="s">
        <v>7403</v>
      </c>
      <c r="B357" t="s">
        <v>7404</v>
      </c>
      <c r="C357">
        <v>881409</v>
      </c>
      <c r="D357" t="s">
        <v>7808</v>
      </c>
    </row>
    <row r="358" spans="1:4" x14ac:dyDescent="0.35">
      <c r="A358" t="s">
        <v>7527</v>
      </c>
      <c r="B358" t="s">
        <v>7528</v>
      </c>
      <c r="C358">
        <v>1602119</v>
      </c>
      <c r="D358" t="s">
        <v>7809</v>
      </c>
    </row>
    <row r="359" spans="1:4" x14ac:dyDescent="0.35">
      <c r="A359" t="s">
        <v>7507</v>
      </c>
      <c r="B359" t="s">
        <v>7508</v>
      </c>
      <c r="C359">
        <v>1545664</v>
      </c>
      <c r="D359" t="s">
        <v>7810</v>
      </c>
    </row>
    <row r="360" spans="1:4" x14ac:dyDescent="0.35">
      <c r="A360" t="s">
        <v>7403</v>
      </c>
      <c r="B360" t="s">
        <v>7404</v>
      </c>
      <c r="C360">
        <v>197307</v>
      </c>
      <c r="D360" t="s">
        <v>7811</v>
      </c>
    </row>
    <row r="361" spans="1:4" x14ac:dyDescent="0.35">
      <c r="A361" t="s">
        <v>7394</v>
      </c>
      <c r="B361" t="s">
        <v>7395</v>
      </c>
      <c r="C361">
        <v>849585</v>
      </c>
      <c r="D361" t="s">
        <v>7812</v>
      </c>
    </row>
    <row r="362" spans="1:4" x14ac:dyDescent="0.35">
      <c r="A362" t="s">
        <v>7403</v>
      </c>
      <c r="B362" t="s">
        <v>7404</v>
      </c>
      <c r="C362">
        <v>315990</v>
      </c>
      <c r="D362" t="s">
        <v>7813</v>
      </c>
    </row>
    <row r="363" spans="1:4" x14ac:dyDescent="0.35">
      <c r="A363" t="s">
        <v>7420</v>
      </c>
      <c r="B363" t="s">
        <v>7421</v>
      </c>
      <c r="C363">
        <v>1803892</v>
      </c>
      <c r="D363" t="s">
        <v>7814</v>
      </c>
    </row>
    <row r="364" spans="1:4" x14ac:dyDescent="0.35">
      <c r="A364" t="s">
        <v>7403</v>
      </c>
      <c r="B364" t="s">
        <v>7404</v>
      </c>
      <c r="C364">
        <v>153845</v>
      </c>
      <c r="D364" t="s">
        <v>7815</v>
      </c>
    </row>
    <row r="365" spans="1:4" x14ac:dyDescent="0.35">
      <c r="A365" t="s">
        <v>7417</v>
      </c>
      <c r="B365" t="s">
        <v>7418</v>
      </c>
      <c r="C365">
        <v>1189827</v>
      </c>
      <c r="D365" t="s">
        <v>7816</v>
      </c>
    </row>
    <row r="366" spans="1:4" x14ac:dyDescent="0.35">
      <c r="A366" t="s">
        <v>7400</v>
      </c>
      <c r="B366" t="s">
        <v>7401</v>
      </c>
      <c r="C366">
        <v>226912</v>
      </c>
      <c r="D366" t="s">
        <v>7817</v>
      </c>
    </row>
    <row r="367" spans="1:4" x14ac:dyDescent="0.35">
      <c r="A367" t="s">
        <v>7403</v>
      </c>
      <c r="B367" t="s">
        <v>7404</v>
      </c>
      <c r="C367">
        <v>844827</v>
      </c>
      <c r="D367" t="s">
        <v>7818</v>
      </c>
    </row>
    <row r="368" spans="1:4" x14ac:dyDescent="0.35">
      <c r="A368" t="s">
        <v>7417</v>
      </c>
      <c r="B368" t="s">
        <v>7418</v>
      </c>
      <c r="C368">
        <v>858039</v>
      </c>
      <c r="D368" t="s">
        <v>7819</v>
      </c>
    </row>
    <row r="369" spans="1:4" x14ac:dyDescent="0.35">
      <c r="A369" t="s">
        <v>7403</v>
      </c>
      <c r="B369" t="s">
        <v>7404</v>
      </c>
      <c r="C369">
        <v>310534</v>
      </c>
      <c r="D369" t="s">
        <v>7820</v>
      </c>
    </row>
    <row r="370" spans="1:4" x14ac:dyDescent="0.35">
      <c r="A370" t="s">
        <v>7403</v>
      </c>
      <c r="B370" t="s">
        <v>7404</v>
      </c>
      <c r="C370" t="s">
        <v>7821</v>
      </c>
      <c r="D370" t="s">
        <v>7822</v>
      </c>
    </row>
    <row r="371" spans="1:4" x14ac:dyDescent="0.35">
      <c r="A371" t="s">
        <v>7394</v>
      </c>
      <c r="B371" t="s">
        <v>7395</v>
      </c>
      <c r="C371">
        <v>861737</v>
      </c>
      <c r="D371" t="s">
        <v>7823</v>
      </c>
    </row>
    <row r="372" spans="1:4" x14ac:dyDescent="0.35">
      <c r="A372" t="s">
        <v>7497</v>
      </c>
      <c r="B372" t="s">
        <v>7498</v>
      </c>
      <c r="C372">
        <v>861797</v>
      </c>
      <c r="D372" t="s">
        <v>7824</v>
      </c>
    </row>
    <row r="373" spans="1:4" x14ac:dyDescent="0.35">
      <c r="A373" t="s">
        <v>7420</v>
      </c>
      <c r="B373" t="s">
        <v>7421</v>
      </c>
      <c r="C373">
        <v>2200658</v>
      </c>
      <c r="D373" t="s">
        <v>7825</v>
      </c>
    </row>
    <row r="374" spans="1:4" x14ac:dyDescent="0.35">
      <c r="A374" t="s">
        <v>7507</v>
      </c>
      <c r="B374" t="s">
        <v>7508</v>
      </c>
      <c r="C374">
        <v>1373466</v>
      </c>
      <c r="D374" t="s">
        <v>7826</v>
      </c>
    </row>
    <row r="375" spans="1:4" x14ac:dyDescent="0.35">
      <c r="A375" t="s">
        <v>7507</v>
      </c>
      <c r="B375" t="s">
        <v>7508</v>
      </c>
      <c r="C375">
        <v>1373463</v>
      </c>
      <c r="D375" t="s">
        <v>7827</v>
      </c>
    </row>
    <row r="376" spans="1:4" x14ac:dyDescent="0.35">
      <c r="A376" t="s">
        <v>7417</v>
      </c>
      <c r="B376" t="s">
        <v>7418</v>
      </c>
      <c r="C376">
        <v>1368035</v>
      </c>
      <c r="D376" t="s">
        <v>7828</v>
      </c>
    </row>
    <row r="377" spans="1:4" x14ac:dyDescent="0.35">
      <c r="A377" t="s">
        <v>7388</v>
      </c>
      <c r="B377" t="s">
        <v>7389</v>
      </c>
      <c r="C377">
        <v>1545161</v>
      </c>
      <c r="D377" t="s">
        <v>7829</v>
      </c>
    </row>
    <row r="378" spans="1:4" x14ac:dyDescent="0.35">
      <c r="A378" t="s">
        <v>7420</v>
      </c>
      <c r="B378" t="s">
        <v>7421</v>
      </c>
      <c r="C378">
        <v>1990869</v>
      </c>
      <c r="D378" t="s">
        <v>7830</v>
      </c>
    </row>
    <row r="379" spans="1:4" x14ac:dyDescent="0.35">
      <c r="A379" t="s">
        <v>7406</v>
      </c>
      <c r="B379" t="s">
        <v>7407</v>
      </c>
      <c r="C379">
        <v>602550</v>
      </c>
      <c r="D379" t="s">
        <v>7831</v>
      </c>
    </row>
    <row r="380" spans="1:4" x14ac:dyDescent="0.35">
      <c r="A380" t="s">
        <v>7417</v>
      </c>
      <c r="B380" t="s">
        <v>7418</v>
      </c>
      <c r="C380" t="s">
        <v>7832</v>
      </c>
      <c r="D380" t="s">
        <v>7833</v>
      </c>
    </row>
    <row r="381" spans="1:4" x14ac:dyDescent="0.35">
      <c r="A381" t="s">
        <v>7400</v>
      </c>
      <c r="B381" t="s">
        <v>7401</v>
      </c>
      <c r="C381">
        <v>446631</v>
      </c>
      <c r="D381" t="s">
        <v>7834</v>
      </c>
    </row>
    <row r="382" spans="1:4" x14ac:dyDescent="0.35">
      <c r="A382" t="s">
        <v>7385</v>
      </c>
      <c r="B382" t="s">
        <v>7386</v>
      </c>
      <c r="C382">
        <v>1043563</v>
      </c>
      <c r="D382" t="s">
        <v>7835</v>
      </c>
    </row>
    <row r="383" spans="1:4" x14ac:dyDescent="0.35">
      <c r="A383" t="s">
        <v>7400</v>
      </c>
      <c r="B383" t="s">
        <v>7401</v>
      </c>
      <c r="C383">
        <v>274332</v>
      </c>
      <c r="D383" t="s">
        <v>7836</v>
      </c>
    </row>
    <row r="384" spans="1:4" x14ac:dyDescent="0.35">
      <c r="A384" t="s">
        <v>7435</v>
      </c>
      <c r="B384" t="s">
        <v>7436</v>
      </c>
      <c r="C384">
        <v>204045</v>
      </c>
      <c r="D384" t="s">
        <v>7837</v>
      </c>
    </row>
    <row r="385" spans="1:4" x14ac:dyDescent="0.35">
      <c r="A385" t="s">
        <v>7391</v>
      </c>
      <c r="B385" t="s">
        <v>7392</v>
      </c>
      <c r="C385">
        <v>368234</v>
      </c>
      <c r="D385" t="s">
        <v>7838</v>
      </c>
    </row>
    <row r="386" spans="1:4" x14ac:dyDescent="0.35">
      <c r="A386" t="s">
        <v>7397</v>
      </c>
      <c r="B386" t="s">
        <v>7398</v>
      </c>
      <c r="C386">
        <v>805670</v>
      </c>
      <c r="D386" t="s">
        <v>7839</v>
      </c>
    </row>
    <row r="387" spans="1:4" x14ac:dyDescent="0.35">
      <c r="A387" t="s">
        <v>7464</v>
      </c>
      <c r="B387" t="s">
        <v>7465</v>
      </c>
      <c r="C387">
        <v>1368398</v>
      </c>
      <c r="D387" t="s">
        <v>7840</v>
      </c>
    </row>
    <row r="388" spans="1:4" x14ac:dyDescent="0.35">
      <c r="A388" t="s">
        <v>7507</v>
      </c>
      <c r="B388" t="s">
        <v>7508</v>
      </c>
      <c r="C388">
        <v>1488565</v>
      </c>
      <c r="D388" t="s">
        <v>7841</v>
      </c>
    </row>
    <row r="389" spans="1:4" x14ac:dyDescent="0.35">
      <c r="A389" t="s">
        <v>7497</v>
      </c>
      <c r="B389" t="s">
        <v>7498</v>
      </c>
      <c r="C389">
        <v>861795</v>
      </c>
      <c r="D389" t="s">
        <v>7842</v>
      </c>
    </row>
    <row r="390" spans="1:4" x14ac:dyDescent="0.35">
      <c r="A390" t="s">
        <v>7403</v>
      </c>
      <c r="B390" t="s">
        <v>7404</v>
      </c>
      <c r="C390">
        <v>372319</v>
      </c>
      <c r="D390" t="s">
        <v>7843</v>
      </c>
    </row>
    <row r="391" spans="1:4" x14ac:dyDescent="0.35">
      <c r="A391" t="s">
        <v>7403</v>
      </c>
      <c r="B391" t="s">
        <v>7404</v>
      </c>
      <c r="C391">
        <v>245266</v>
      </c>
      <c r="D391" t="s">
        <v>7844</v>
      </c>
    </row>
    <row r="392" spans="1:4" x14ac:dyDescent="0.35">
      <c r="A392" t="s">
        <v>7403</v>
      </c>
      <c r="B392" t="s">
        <v>7404</v>
      </c>
      <c r="C392">
        <v>93312</v>
      </c>
      <c r="D392" t="s">
        <v>7845</v>
      </c>
    </row>
    <row r="393" spans="1:4" x14ac:dyDescent="0.35">
      <c r="A393" t="s">
        <v>7394</v>
      </c>
      <c r="B393" t="s">
        <v>7395</v>
      </c>
      <c r="C393">
        <v>861733</v>
      </c>
      <c r="D393" t="s">
        <v>7846</v>
      </c>
    </row>
    <row r="394" spans="1:4" x14ac:dyDescent="0.35">
      <c r="A394" t="s">
        <v>7448</v>
      </c>
      <c r="B394" t="s">
        <v>7449</v>
      </c>
      <c r="C394">
        <v>1243834</v>
      </c>
      <c r="D394" t="s">
        <v>7847</v>
      </c>
    </row>
    <row r="395" spans="1:4" x14ac:dyDescent="0.35">
      <c r="A395" t="s">
        <v>7403</v>
      </c>
      <c r="B395" t="s">
        <v>7404</v>
      </c>
      <c r="C395" t="s">
        <v>7848</v>
      </c>
      <c r="D395" t="s">
        <v>7849</v>
      </c>
    </row>
    <row r="396" spans="1:4" x14ac:dyDescent="0.35">
      <c r="A396" t="s">
        <v>7435</v>
      </c>
      <c r="B396" t="s">
        <v>7436</v>
      </c>
      <c r="C396">
        <v>204047</v>
      </c>
      <c r="D396" t="s">
        <v>7850</v>
      </c>
    </row>
    <row r="397" spans="1:4" x14ac:dyDescent="0.35">
      <c r="A397" t="s">
        <v>7403</v>
      </c>
      <c r="B397" t="s">
        <v>7404</v>
      </c>
      <c r="C397">
        <v>201922</v>
      </c>
      <c r="D397" t="s">
        <v>7851</v>
      </c>
    </row>
    <row r="398" spans="1:4" x14ac:dyDescent="0.35">
      <c r="A398" t="s">
        <v>7403</v>
      </c>
      <c r="B398" t="s">
        <v>7404</v>
      </c>
      <c r="C398">
        <v>315274</v>
      </c>
      <c r="D398" t="s">
        <v>7852</v>
      </c>
    </row>
    <row r="399" spans="1:4" x14ac:dyDescent="0.35">
      <c r="A399" t="s">
        <v>7448</v>
      </c>
      <c r="B399" t="s">
        <v>7449</v>
      </c>
      <c r="C399">
        <v>861771</v>
      </c>
      <c r="D399" t="s">
        <v>7853</v>
      </c>
    </row>
    <row r="400" spans="1:4" x14ac:dyDescent="0.35">
      <c r="A400" t="s">
        <v>7435</v>
      </c>
      <c r="B400" t="s">
        <v>7436</v>
      </c>
      <c r="C400">
        <v>431724</v>
      </c>
      <c r="D400" t="s">
        <v>7854</v>
      </c>
    </row>
    <row r="401" spans="1:4" x14ac:dyDescent="0.35">
      <c r="A401" t="s">
        <v>7391</v>
      </c>
      <c r="B401" t="s">
        <v>7392</v>
      </c>
      <c r="C401">
        <v>572492</v>
      </c>
      <c r="D401" t="s">
        <v>7855</v>
      </c>
    </row>
    <row r="402" spans="1:4" x14ac:dyDescent="0.35">
      <c r="A402" t="s">
        <v>7400</v>
      </c>
      <c r="B402" t="s">
        <v>7401</v>
      </c>
      <c r="C402">
        <v>573137</v>
      </c>
      <c r="D402" t="s">
        <v>7856</v>
      </c>
    </row>
    <row r="403" spans="1:4" x14ac:dyDescent="0.35">
      <c r="A403" t="s">
        <v>7403</v>
      </c>
      <c r="B403" t="s">
        <v>7404</v>
      </c>
      <c r="C403">
        <v>330349</v>
      </c>
      <c r="D403" t="s">
        <v>7857</v>
      </c>
    </row>
    <row r="404" spans="1:4" x14ac:dyDescent="0.35">
      <c r="A404" t="s">
        <v>7435</v>
      </c>
      <c r="B404" t="s">
        <v>7436</v>
      </c>
      <c r="C404">
        <v>802051</v>
      </c>
      <c r="D404" t="s">
        <v>7858</v>
      </c>
    </row>
    <row r="405" spans="1:4" x14ac:dyDescent="0.35">
      <c r="A405" t="s">
        <v>7391</v>
      </c>
      <c r="B405" t="s">
        <v>7392</v>
      </c>
      <c r="C405">
        <v>199984</v>
      </c>
      <c r="D405" t="s">
        <v>7859</v>
      </c>
    </row>
    <row r="406" spans="1:4" x14ac:dyDescent="0.35">
      <c r="A406" t="s">
        <v>7417</v>
      </c>
      <c r="B406" t="s">
        <v>7418</v>
      </c>
      <c r="C406">
        <v>1368034</v>
      </c>
      <c r="D406" t="s">
        <v>7860</v>
      </c>
    </row>
    <row r="407" spans="1:4" x14ac:dyDescent="0.35">
      <c r="A407" t="s">
        <v>7435</v>
      </c>
      <c r="B407" t="s">
        <v>7436</v>
      </c>
      <c r="C407">
        <v>861015</v>
      </c>
      <c r="D407" t="s">
        <v>7861</v>
      </c>
    </row>
    <row r="408" spans="1:4" x14ac:dyDescent="0.35">
      <c r="A408" t="s">
        <v>7489</v>
      </c>
      <c r="B408" t="s">
        <v>7490</v>
      </c>
      <c r="C408">
        <v>410524</v>
      </c>
      <c r="D408" t="s">
        <v>7862</v>
      </c>
    </row>
    <row r="409" spans="1:4" x14ac:dyDescent="0.35">
      <c r="A409" t="s">
        <v>7497</v>
      </c>
      <c r="B409" t="s">
        <v>7498</v>
      </c>
      <c r="C409">
        <v>861817</v>
      </c>
      <c r="D409" t="s">
        <v>7863</v>
      </c>
    </row>
    <row r="410" spans="1:4" x14ac:dyDescent="0.35">
      <c r="A410" t="s">
        <v>7486</v>
      </c>
      <c r="B410" t="s">
        <v>7487</v>
      </c>
      <c r="C410">
        <v>1664313</v>
      </c>
      <c r="D410" t="s">
        <v>7864</v>
      </c>
    </row>
    <row r="411" spans="1:4" x14ac:dyDescent="0.35">
      <c r="A411" t="s">
        <v>7391</v>
      </c>
      <c r="B411" t="s">
        <v>7392</v>
      </c>
      <c r="C411">
        <v>332436</v>
      </c>
      <c r="D411" t="s">
        <v>7865</v>
      </c>
    </row>
    <row r="412" spans="1:4" x14ac:dyDescent="0.35">
      <c r="A412" t="s">
        <v>7486</v>
      </c>
      <c r="B412" t="s">
        <v>7487</v>
      </c>
      <c r="C412">
        <v>1862691</v>
      </c>
      <c r="D412" t="s">
        <v>7866</v>
      </c>
    </row>
    <row r="413" spans="1:4" x14ac:dyDescent="0.35">
      <c r="A413" t="s">
        <v>7507</v>
      </c>
      <c r="B413" t="s">
        <v>7508</v>
      </c>
      <c r="C413">
        <v>1992819</v>
      </c>
      <c r="D413" t="s">
        <v>7867</v>
      </c>
    </row>
    <row r="414" spans="1:4" x14ac:dyDescent="0.35">
      <c r="A414" t="s">
        <v>7456</v>
      </c>
      <c r="B414" t="s">
        <v>7457</v>
      </c>
      <c r="C414">
        <v>1243037</v>
      </c>
      <c r="D414" t="s">
        <v>7868</v>
      </c>
    </row>
    <row r="415" spans="1:4" x14ac:dyDescent="0.35">
      <c r="A415" t="s">
        <v>7403</v>
      </c>
      <c r="B415" t="s">
        <v>7404</v>
      </c>
      <c r="C415">
        <v>201064</v>
      </c>
      <c r="D415" t="s">
        <v>7869</v>
      </c>
    </row>
    <row r="416" spans="1:4" x14ac:dyDescent="0.35">
      <c r="A416" t="s">
        <v>7507</v>
      </c>
      <c r="B416" t="s">
        <v>7508</v>
      </c>
      <c r="C416">
        <v>1992813</v>
      </c>
      <c r="D416" t="s">
        <v>7870</v>
      </c>
    </row>
    <row r="417" spans="1:4" x14ac:dyDescent="0.35">
      <c r="A417" t="s">
        <v>7394</v>
      </c>
      <c r="B417" t="s">
        <v>7395</v>
      </c>
      <c r="C417">
        <v>378730</v>
      </c>
      <c r="D417" t="s">
        <v>7871</v>
      </c>
    </row>
    <row r="418" spans="1:4" x14ac:dyDescent="0.35">
      <c r="A418" t="s">
        <v>7435</v>
      </c>
      <c r="B418" t="s">
        <v>7436</v>
      </c>
      <c r="C418">
        <v>368526</v>
      </c>
      <c r="D418" t="s">
        <v>7872</v>
      </c>
    </row>
    <row r="419" spans="1:4" x14ac:dyDescent="0.35">
      <c r="A419" t="s">
        <v>7382</v>
      </c>
      <c r="B419" t="s">
        <v>7383</v>
      </c>
      <c r="C419">
        <v>370504</v>
      </c>
      <c r="D419" t="s">
        <v>7873</v>
      </c>
    </row>
    <row r="420" spans="1:4" x14ac:dyDescent="0.35">
      <c r="A420" t="s">
        <v>7459</v>
      </c>
      <c r="B420" t="s">
        <v>7460</v>
      </c>
      <c r="C420">
        <v>1940496</v>
      </c>
      <c r="D420" t="s">
        <v>7874</v>
      </c>
    </row>
    <row r="421" spans="1:4" x14ac:dyDescent="0.35">
      <c r="A421" t="s">
        <v>7403</v>
      </c>
      <c r="B421" t="s">
        <v>7404</v>
      </c>
      <c r="C421">
        <v>313419</v>
      </c>
      <c r="D421" t="s">
        <v>7875</v>
      </c>
    </row>
    <row r="422" spans="1:4" x14ac:dyDescent="0.35">
      <c r="A422" t="s">
        <v>7403</v>
      </c>
      <c r="B422" t="s">
        <v>7404</v>
      </c>
      <c r="C422">
        <v>313418</v>
      </c>
      <c r="D422" t="s">
        <v>7876</v>
      </c>
    </row>
    <row r="423" spans="1:4" x14ac:dyDescent="0.35">
      <c r="A423" t="s">
        <v>7420</v>
      </c>
      <c r="B423" t="s">
        <v>7421</v>
      </c>
      <c r="C423">
        <v>1990867</v>
      </c>
      <c r="D423" t="s">
        <v>7877</v>
      </c>
    </row>
    <row r="424" spans="1:4" x14ac:dyDescent="0.35">
      <c r="A424" t="s">
        <v>7420</v>
      </c>
      <c r="B424" t="s">
        <v>7421</v>
      </c>
      <c r="C424">
        <v>2200656</v>
      </c>
      <c r="D424" t="s">
        <v>7878</v>
      </c>
    </row>
    <row r="425" spans="1:4" x14ac:dyDescent="0.35">
      <c r="A425" t="s">
        <v>7403</v>
      </c>
      <c r="B425" t="s">
        <v>7404</v>
      </c>
      <c r="C425">
        <v>1361494</v>
      </c>
      <c r="D425" t="s">
        <v>7879</v>
      </c>
    </row>
    <row r="426" spans="1:4" x14ac:dyDescent="0.35">
      <c r="A426" t="s">
        <v>7400</v>
      </c>
      <c r="B426" t="s">
        <v>7401</v>
      </c>
      <c r="C426">
        <v>18880</v>
      </c>
      <c r="D426" t="s">
        <v>7880</v>
      </c>
    </row>
    <row r="427" spans="1:4" x14ac:dyDescent="0.35">
      <c r="A427" t="s">
        <v>7626</v>
      </c>
      <c r="B427" t="s">
        <v>7627</v>
      </c>
      <c r="C427">
        <v>1992826</v>
      </c>
      <c r="D427" t="s">
        <v>7881</v>
      </c>
    </row>
    <row r="428" spans="1:4" x14ac:dyDescent="0.35">
      <c r="A428" t="s">
        <v>7459</v>
      </c>
      <c r="B428" t="s">
        <v>7460</v>
      </c>
      <c r="C428">
        <v>1940495</v>
      </c>
      <c r="D428" t="s">
        <v>7882</v>
      </c>
    </row>
    <row r="429" spans="1:4" x14ac:dyDescent="0.35">
      <c r="A429" t="s">
        <v>7388</v>
      </c>
      <c r="B429" t="s">
        <v>7389</v>
      </c>
      <c r="C429">
        <v>1811007</v>
      </c>
      <c r="D429" t="s">
        <v>7883</v>
      </c>
    </row>
    <row r="430" spans="1:4" x14ac:dyDescent="0.35">
      <c r="A430" t="s">
        <v>7435</v>
      </c>
      <c r="B430" t="s">
        <v>7436</v>
      </c>
      <c r="C430">
        <v>861025</v>
      </c>
      <c r="D430" t="s">
        <v>7884</v>
      </c>
    </row>
    <row r="431" spans="1:4" x14ac:dyDescent="0.35">
      <c r="A431" t="s">
        <v>7420</v>
      </c>
      <c r="B431" t="s">
        <v>7421</v>
      </c>
      <c r="C431">
        <v>1659115</v>
      </c>
      <c r="D431" t="s">
        <v>7885</v>
      </c>
    </row>
    <row r="432" spans="1:4" x14ac:dyDescent="0.35">
      <c r="A432" t="s">
        <v>7546</v>
      </c>
      <c r="B432" t="s">
        <v>7547</v>
      </c>
      <c r="C432">
        <v>1368417</v>
      </c>
      <c r="D432" t="s">
        <v>7886</v>
      </c>
    </row>
    <row r="433" spans="1:4" x14ac:dyDescent="0.35">
      <c r="A433" t="s">
        <v>7435</v>
      </c>
      <c r="B433" t="s">
        <v>7436</v>
      </c>
      <c r="C433">
        <v>861011</v>
      </c>
      <c r="D433" t="s">
        <v>7887</v>
      </c>
    </row>
    <row r="434" spans="1:4" x14ac:dyDescent="0.35">
      <c r="A434" t="s">
        <v>7400</v>
      </c>
      <c r="B434" t="s">
        <v>7401</v>
      </c>
      <c r="C434">
        <v>429348</v>
      </c>
      <c r="D434" t="s">
        <v>7888</v>
      </c>
    </row>
    <row r="435" spans="1:4" x14ac:dyDescent="0.35">
      <c r="A435" t="s">
        <v>7486</v>
      </c>
      <c r="B435" t="s">
        <v>7487</v>
      </c>
      <c r="C435">
        <v>1862703</v>
      </c>
      <c r="D435" t="s">
        <v>7889</v>
      </c>
    </row>
    <row r="436" spans="1:4" x14ac:dyDescent="0.35">
      <c r="A436" t="s">
        <v>7417</v>
      </c>
      <c r="B436" t="s">
        <v>7418</v>
      </c>
      <c r="C436" t="s">
        <v>7890</v>
      </c>
      <c r="D436" t="s">
        <v>7891</v>
      </c>
    </row>
    <row r="437" spans="1:4" x14ac:dyDescent="0.35">
      <c r="A437" t="s">
        <v>7417</v>
      </c>
      <c r="B437" t="s">
        <v>7418</v>
      </c>
      <c r="C437">
        <v>1312411</v>
      </c>
      <c r="D437" t="s">
        <v>7892</v>
      </c>
    </row>
    <row r="438" spans="1:4" x14ac:dyDescent="0.35">
      <c r="A438" t="s">
        <v>7546</v>
      </c>
      <c r="B438" t="s">
        <v>7547</v>
      </c>
      <c r="C438">
        <v>1368410</v>
      </c>
      <c r="D438" t="s">
        <v>7893</v>
      </c>
    </row>
    <row r="439" spans="1:4" x14ac:dyDescent="0.35">
      <c r="A439" t="s">
        <v>7382</v>
      </c>
      <c r="B439" t="s">
        <v>7383</v>
      </c>
      <c r="C439">
        <v>316306</v>
      </c>
      <c r="D439" t="s">
        <v>7894</v>
      </c>
    </row>
    <row r="440" spans="1:4" x14ac:dyDescent="0.35">
      <c r="A440" t="s">
        <v>7417</v>
      </c>
      <c r="B440" t="s">
        <v>7418</v>
      </c>
      <c r="C440">
        <v>1368020</v>
      </c>
      <c r="D440" t="s">
        <v>7895</v>
      </c>
    </row>
    <row r="441" spans="1:4" x14ac:dyDescent="0.35">
      <c r="A441" t="s">
        <v>7403</v>
      </c>
      <c r="B441" t="s">
        <v>7404</v>
      </c>
      <c r="C441">
        <v>1361495</v>
      </c>
      <c r="D441" t="s">
        <v>7896</v>
      </c>
    </row>
    <row r="442" spans="1:4" x14ac:dyDescent="0.35">
      <c r="A442" t="s">
        <v>7388</v>
      </c>
      <c r="B442" t="s">
        <v>7389</v>
      </c>
      <c r="C442">
        <v>1545162</v>
      </c>
      <c r="D442" t="s">
        <v>7897</v>
      </c>
    </row>
    <row r="443" spans="1:4" x14ac:dyDescent="0.35">
      <c r="A443" t="s">
        <v>7486</v>
      </c>
      <c r="B443" t="s">
        <v>7487</v>
      </c>
      <c r="C443">
        <v>1862697</v>
      </c>
      <c r="D443" t="s">
        <v>7898</v>
      </c>
    </row>
    <row r="444" spans="1:4" x14ac:dyDescent="0.35">
      <c r="A444" t="s">
        <v>7420</v>
      </c>
      <c r="B444" t="s">
        <v>7421</v>
      </c>
      <c r="C444">
        <v>1803897</v>
      </c>
      <c r="D444" t="s">
        <v>7899</v>
      </c>
    </row>
    <row r="445" spans="1:4" x14ac:dyDescent="0.35">
      <c r="A445" t="s">
        <v>7420</v>
      </c>
      <c r="B445" t="s">
        <v>7421</v>
      </c>
      <c r="C445">
        <v>1803898</v>
      </c>
      <c r="D445" t="s">
        <v>7900</v>
      </c>
    </row>
    <row r="446" spans="1:4" x14ac:dyDescent="0.35">
      <c r="A446" t="s">
        <v>7413</v>
      </c>
      <c r="B446" t="s">
        <v>7414</v>
      </c>
      <c r="C446">
        <v>647239</v>
      </c>
      <c r="D446" t="s">
        <v>7901</v>
      </c>
    </row>
    <row r="447" spans="1:4" x14ac:dyDescent="0.35">
      <c r="A447" t="s">
        <v>7400</v>
      </c>
      <c r="B447" t="s">
        <v>7401</v>
      </c>
      <c r="C447" t="s">
        <v>7902</v>
      </c>
      <c r="D447" t="s">
        <v>7903</v>
      </c>
    </row>
    <row r="448" spans="1:4" x14ac:dyDescent="0.35">
      <c r="A448" t="s">
        <v>7400</v>
      </c>
      <c r="B448" t="s">
        <v>7401</v>
      </c>
      <c r="C448">
        <v>582702</v>
      </c>
      <c r="D448" t="s">
        <v>7904</v>
      </c>
    </row>
    <row r="449" spans="1:4" x14ac:dyDescent="0.35">
      <c r="A449" t="s">
        <v>7425</v>
      </c>
      <c r="B449" t="s">
        <v>7426</v>
      </c>
      <c r="C449">
        <v>1992680</v>
      </c>
      <c r="D449" t="s">
        <v>7905</v>
      </c>
    </row>
    <row r="450" spans="1:4" x14ac:dyDescent="0.35">
      <c r="A450" t="s">
        <v>7435</v>
      </c>
      <c r="B450" t="s">
        <v>7436</v>
      </c>
      <c r="C450">
        <v>1807917</v>
      </c>
      <c r="D450" t="s">
        <v>7906</v>
      </c>
    </row>
    <row r="451" spans="1:4" x14ac:dyDescent="0.35">
      <c r="A451" t="s">
        <v>7626</v>
      </c>
      <c r="B451" t="s">
        <v>7627</v>
      </c>
      <c r="C451">
        <v>1992829</v>
      </c>
      <c r="D451" t="s">
        <v>7907</v>
      </c>
    </row>
    <row r="452" spans="1:4" x14ac:dyDescent="0.35">
      <c r="A452" t="s">
        <v>7417</v>
      </c>
      <c r="B452" t="s">
        <v>7418</v>
      </c>
      <c r="C452">
        <v>665044</v>
      </c>
      <c r="D452" t="s">
        <v>7908</v>
      </c>
    </row>
    <row r="453" spans="1:4" x14ac:dyDescent="0.35">
      <c r="A453" t="s">
        <v>7382</v>
      </c>
      <c r="B453" t="s">
        <v>7383</v>
      </c>
      <c r="C453">
        <v>199150</v>
      </c>
      <c r="D453" t="s">
        <v>7909</v>
      </c>
    </row>
    <row r="454" spans="1:4" x14ac:dyDescent="0.35">
      <c r="A454" t="s">
        <v>7382</v>
      </c>
      <c r="B454" t="s">
        <v>7383</v>
      </c>
      <c r="C454">
        <v>315247</v>
      </c>
      <c r="D454" t="s">
        <v>7910</v>
      </c>
    </row>
    <row r="455" spans="1:4" x14ac:dyDescent="0.35">
      <c r="A455" t="s">
        <v>7507</v>
      </c>
      <c r="B455" t="s">
        <v>7508</v>
      </c>
      <c r="C455">
        <v>1373458</v>
      </c>
      <c r="D455" t="s">
        <v>7911</v>
      </c>
    </row>
    <row r="456" spans="1:4" x14ac:dyDescent="0.35">
      <c r="A456" t="s">
        <v>7448</v>
      </c>
      <c r="B456" t="s">
        <v>7449</v>
      </c>
      <c r="C456">
        <v>1243833</v>
      </c>
      <c r="D456" t="s">
        <v>7912</v>
      </c>
    </row>
    <row r="457" spans="1:4" x14ac:dyDescent="0.35">
      <c r="A457" t="s">
        <v>7420</v>
      </c>
      <c r="B457" t="s">
        <v>7421</v>
      </c>
      <c r="C457">
        <v>1551306</v>
      </c>
      <c r="D457" t="s">
        <v>7913</v>
      </c>
    </row>
    <row r="458" spans="1:4" x14ac:dyDescent="0.35">
      <c r="A458" t="s">
        <v>7527</v>
      </c>
      <c r="B458" t="s">
        <v>7528</v>
      </c>
      <c r="C458">
        <v>1602109</v>
      </c>
      <c r="D458" t="s">
        <v>7914</v>
      </c>
    </row>
    <row r="459" spans="1:4" x14ac:dyDescent="0.35">
      <c r="A459" t="s">
        <v>7403</v>
      </c>
      <c r="B459" t="s">
        <v>7404</v>
      </c>
      <c r="C459">
        <v>565672</v>
      </c>
      <c r="D459" t="s">
        <v>7915</v>
      </c>
    </row>
    <row r="460" spans="1:4" x14ac:dyDescent="0.35">
      <c r="A460" t="s">
        <v>7435</v>
      </c>
      <c r="B460" t="s">
        <v>7436</v>
      </c>
      <c r="C460">
        <v>861730</v>
      </c>
      <c r="D460" t="s">
        <v>7916</v>
      </c>
    </row>
    <row r="461" spans="1:4" x14ac:dyDescent="0.35">
      <c r="A461" t="s">
        <v>7420</v>
      </c>
      <c r="B461" t="s">
        <v>7421</v>
      </c>
      <c r="C461">
        <v>1991308</v>
      </c>
      <c r="D461" t="s">
        <v>7917</v>
      </c>
    </row>
    <row r="462" spans="1:4" x14ac:dyDescent="0.35">
      <c r="A462" t="s">
        <v>7456</v>
      </c>
      <c r="B462" t="s">
        <v>7457</v>
      </c>
      <c r="C462">
        <v>1243027</v>
      </c>
      <c r="D462" t="s">
        <v>7918</v>
      </c>
    </row>
    <row r="463" spans="1:4" x14ac:dyDescent="0.35">
      <c r="A463" t="s">
        <v>7388</v>
      </c>
      <c r="B463" t="s">
        <v>7389</v>
      </c>
      <c r="C463">
        <v>1811003</v>
      </c>
      <c r="D463" t="s">
        <v>7919</v>
      </c>
    </row>
    <row r="464" spans="1:4" x14ac:dyDescent="0.35">
      <c r="A464" t="s">
        <v>7406</v>
      </c>
      <c r="B464" t="s">
        <v>7407</v>
      </c>
      <c r="C464">
        <v>847708</v>
      </c>
      <c r="D464" t="s">
        <v>7920</v>
      </c>
    </row>
    <row r="465" spans="1:4" x14ac:dyDescent="0.35">
      <c r="A465" t="s">
        <v>7420</v>
      </c>
      <c r="B465" t="s">
        <v>7421</v>
      </c>
      <c r="C465">
        <v>2200643</v>
      </c>
      <c r="D465" t="s">
        <v>7921</v>
      </c>
    </row>
    <row r="466" spans="1:4" x14ac:dyDescent="0.35">
      <c r="A466" t="s">
        <v>7420</v>
      </c>
      <c r="B466" t="s">
        <v>7421</v>
      </c>
      <c r="C466">
        <v>1990866</v>
      </c>
      <c r="D466" t="s">
        <v>7922</v>
      </c>
    </row>
    <row r="467" spans="1:4" x14ac:dyDescent="0.35">
      <c r="A467" t="s">
        <v>7400</v>
      </c>
      <c r="B467" t="s">
        <v>7401</v>
      </c>
      <c r="C467">
        <v>861039</v>
      </c>
      <c r="D467" t="s">
        <v>7923</v>
      </c>
    </row>
    <row r="468" spans="1:4" x14ac:dyDescent="0.35">
      <c r="A468" t="s">
        <v>7431</v>
      </c>
      <c r="B468" t="s">
        <v>7432</v>
      </c>
      <c r="C468">
        <v>899989</v>
      </c>
      <c r="D468" t="s">
        <v>7924</v>
      </c>
    </row>
    <row r="469" spans="1:4" x14ac:dyDescent="0.35">
      <c r="A469" t="s">
        <v>7403</v>
      </c>
      <c r="B469" t="s">
        <v>7404</v>
      </c>
      <c r="C469">
        <v>199247</v>
      </c>
      <c r="D469" t="s">
        <v>7925</v>
      </c>
    </row>
    <row r="470" spans="1:4" x14ac:dyDescent="0.35">
      <c r="A470" t="s">
        <v>7435</v>
      </c>
      <c r="B470" t="s">
        <v>7436</v>
      </c>
      <c r="C470">
        <v>1807915</v>
      </c>
      <c r="D470" t="s">
        <v>7926</v>
      </c>
    </row>
    <row r="471" spans="1:4" x14ac:dyDescent="0.35">
      <c r="A471" t="s">
        <v>7486</v>
      </c>
      <c r="B471" t="s">
        <v>7487</v>
      </c>
      <c r="C471">
        <v>1862689</v>
      </c>
      <c r="D471" t="s">
        <v>7927</v>
      </c>
    </row>
    <row r="472" spans="1:4" x14ac:dyDescent="0.35">
      <c r="A472" t="s">
        <v>7435</v>
      </c>
      <c r="B472" t="s">
        <v>7436</v>
      </c>
      <c r="C472">
        <v>2200517</v>
      </c>
      <c r="D472" t="s">
        <v>7928</v>
      </c>
    </row>
    <row r="473" spans="1:4" x14ac:dyDescent="0.35">
      <c r="A473" t="s">
        <v>7448</v>
      </c>
      <c r="B473" t="s">
        <v>7449</v>
      </c>
      <c r="C473">
        <v>861769</v>
      </c>
      <c r="D473" t="s">
        <v>7929</v>
      </c>
    </row>
    <row r="474" spans="1:4" x14ac:dyDescent="0.35">
      <c r="A474" t="s">
        <v>7420</v>
      </c>
      <c r="B474" t="s">
        <v>7421</v>
      </c>
      <c r="C474">
        <v>1242963</v>
      </c>
      <c r="D474" t="s">
        <v>7930</v>
      </c>
    </row>
    <row r="475" spans="1:4" x14ac:dyDescent="0.35">
      <c r="A475" t="s">
        <v>7420</v>
      </c>
      <c r="B475" t="s">
        <v>7421</v>
      </c>
      <c r="C475">
        <v>1803893</v>
      </c>
      <c r="D475" t="s">
        <v>7931</v>
      </c>
    </row>
    <row r="476" spans="1:4" x14ac:dyDescent="0.35">
      <c r="A476" t="s">
        <v>7391</v>
      </c>
      <c r="B476" t="s">
        <v>7392</v>
      </c>
      <c r="C476" t="s">
        <v>7932</v>
      </c>
      <c r="D476" t="s">
        <v>7933</v>
      </c>
    </row>
    <row r="477" spans="1:4" x14ac:dyDescent="0.35">
      <c r="A477" t="s">
        <v>7388</v>
      </c>
      <c r="B477" t="s">
        <v>7389</v>
      </c>
      <c r="C477">
        <v>1810996</v>
      </c>
      <c r="D477" t="s">
        <v>7934</v>
      </c>
    </row>
    <row r="478" spans="1:4" x14ac:dyDescent="0.35">
      <c r="A478" t="s">
        <v>7456</v>
      </c>
      <c r="B478" t="s">
        <v>7457</v>
      </c>
      <c r="C478">
        <v>1796096</v>
      </c>
      <c r="D478" t="s">
        <v>7935</v>
      </c>
    </row>
    <row r="479" spans="1:4" x14ac:dyDescent="0.35">
      <c r="A479" t="s">
        <v>7435</v>
      </c>
      <c r="B479" t="s">
        <v>7436</v>
      </c>
      <c r="C479">
        <v>861001</v>
      </c>
      <c r="D479" t="s">
        <v>7936</v>
      </c>
    </row>
    <row r="480" spans="1:4" x14ac:dyDescent="0.35">
      <c r="A480" t="s">
        <v>7391</v>
      </c>
      <c r="B480" t="s">
        <v>7392</v>
      </c>
      <c r="C480">
        <v>312441</v>
      </c>
      <c r="D480" t="s">
        <v>7937</v>
      </c>
    </row>
    <row r="481" spans="1:4" x14ac:dyDescent="0.35">
      <c r="A481" t="s">
        <v>7507</v>
      </c>
      <c r="B481" t="s">
        <v>7508</v>
      </c>
      <c r="C481">
        <v>1545660</v>
      </c>
      <c r="D481" t="s">
        <v>7938</v>
      </c>
    </row>
    <row r="482" spans="1:4" x14ac:dyDescent="0.35">
      <c r="A482" t="s">
        <v>7564</v>
      </c>
      <c r="B482" t="s">
        <v>7565</v>
      </c>
      <c r="C482">
        <v>2169276</v>
      </c>
      <c r="D482" t="s">
        <v>7939</v>
      </c>
    </row>
    <row r="483" spans="1:4" x14ac:dyDescent="0.35">
      <c r="A483" t="s">
        <v>7486</v>
      </c>
      <c r="B483" t="s">
        <v>7487</v>
      </c>
      <c r="C483">
        <v>1664310</v>
      </c>
      <c r="D483" t="s">
        <v>7940</v>
      </c>
    </row>
    <row r="484" spans="1:4" x14ac:dyDescent="0.35">
      <c r="A484" t="s">
        <v>7413</v>
      </c>
      <c r="B484" t="s">
        <v>7414</v>
      </c>
      <c r="C484">
        <v>647237</v>
      </c>
      <c r="D484" t="s">
        <v>7941</v>
      </c>
    </row>
    <row r="485" spans="1:4" x14ac:dyDescent="0.35">
      <c r="A485" t="s">
        <v>7507</v>
      </c>
      <c r="B485" t="s">
        <v>7508</v>
      </c>
      <c r="C485">
        <v>1992821</v>
      </c>
      <c r="D485" t="s">
        <v>7942</v>
      </c>
    </row>
    <row r="486" spans="1:4" x14ac:dyDescent="0.35">
      <c r="A486" t="s">
        <v>7403</v>
      </c>
      <c r="B486" t="s">
        <v>7404</v>
      </c>
      <c r="C486">
        <v>207954</v>
      </c>
      <c r="D486" t="s">
        <v>7943</v>
      </c>
    </row>
    <row r="487" spans="1:4" x14ac:dyDescent="0.35">
      <c r="A487" t="s">
        <v>7435</v>
      </c>
      <c r="B487" t="s">
        <v>7436</v>
      </c>
      <c r="C487">
        <v>876033</v>
      </c>
      <c r="D487" t="s">
        <v>7944</v>
      </c>
    </row>
    <row r="488" spans="1:4" x14ac:dyDescent="0.35">
      <c r="A488" t="s">
        <v>7737</v>
      </c>
      <c r="B488" t="s">
        <v>7738</v>
      </c>
      <c r="C488">
        <v>332811</v>
      </c>
      <c r="D488" t="s">
        <v>7945</v>
      </c>
    </row>
    <row r="489" spans="1:4" x14ac:dyDescent="0.35">
      <c r="A489" t="s">
        <v>7391</v>
      </c>
      <c r="B489" t="s">
        <v>7392</v>
      </c>
      <c r="C489">
        <v>358500</v>
      </c>
      <c r="D489" t="s">
        <v>7946</v>
      </c>
    </row>
    <row r="490" spans="1:4" x14ac:dyDescent="0.35">
      <c r="A490" t="s">
        <v>7420</v>
      </c>
      <c r="B490" t="s">
        <v>7421</v>
      </c>
      <c r="C490">
        <v>1544916</v>
      </c>
      <c r="D490" t="s">
        <v>7947</v>
      </c>
    </row>
    <row r="491" spans="1:4" x14ac:dyDescent="0.35">
      <c r="A491" t="s">
        <v>7456</v>
      </c>
      <c r="B491" t="s">
        <v>7457</v>
      </c>
      <c r="C491">
        <v>1243022</v>
      </c>
      <c r="D491" t="s">
        <v>7948</v>
      </c>
    </row>
    <row r="492" spans="1:4" x14ac:dyDescent="0.35">
      <c r="A492" t="s">
        <v>7391</v>
      </c>
      <c r="B492" t="s">
        <v>7392</v>
      </c>
      <c r="C492" t="s">
        <v>7949</v>
      </c>
      <c r="D492" t="s">
        <v>7950</v>
      </c>
    </row>
    <row r="493" spans="1:4" x14ac:dyDescent="0.35">
      <c r="A493" t="s">
        <v>7403</v>
      </c>
      <c r="B493" t="s">
        <v>7404</v>
      </c>
      <c r="C493">
        <v>865569</v>
      </c>
      <c r="D493" t="s">
        <v>7951</v>
      </c>
    </row>
    <row r="494" spans="1:4" x14ac:dyDescent="0.35">
      <c r="A494" t="s">
        <v>7435</v>
      </c>
      <c r="B494" t="s">
        <v>7436</v>
      </c>
      <c r="C494">
        <v>861003</v>
      </c>
      <c r="D494" t="s">
        <v>7952</v>
      </c>
    </row>
    <row r="495" spans="1:4" x14ac:dyDescent="0.35">
      <c r="A495" t="s">
        <v>7403</v>
      </c>
      <c r="B495" t="s">
        <v>7404</v>
      </c>
      <c r="C495">
        <v>375952</v>
      </c>
      <c r="D495" t="s">
        <v>7953</v>
      </c>
    </row>
    <row r="496" spans="1:4" x14ac:dyDescent="0.35">
      <c r="A496" t="s">
        <v>7417</v>
      </c>
      <c r="B496" t="s">
        <v>7418</v>
      </c>
      <c r="C496">
        <v>858035</v>
      </c>
      <c r="D496" t="s">
        <v>7954</v>
      </c>
    </row>
    <row r="497" spans="1:4" x14ac:dyDescent="0.35">
      <c r="A497" t="s">
        <v>7497</v>
      </c>
      <c r="B497" t="s">
        <v>7498</v>
      </c>
      <c r="C497">
        <v>861765</v>
      </c>
      <c r="D497" t="s">
        <v>7955</v>
      </c>
    </row>
    <row r="498" spans="1:4" x14ac:dyDescent="0.35">
      <c r="A498" t="s">
        <v>7420</v>
      </c>
      <c r="B498" t="s">
        <v>7421</v>
      </c>
      <c r="C498">
        <v>1534800</v>
      </c>
      <c r="D498" t="s">
        <v>7956</v>
      </c>
    </row>
    <row r="499" spans="1:4" x14ac:dyDescent="0.35">
      <c r="A499" t="s">
        <v>7431</v>
      </c>
      <c r="B499" t="s">
        <v>7432</v>
      </c>
      <c r="C499">
        <v>899991</v>
      </c>
      <c r="D499" t="s">
        <v>7957</v>
      </c>
    </row>
    <row r="500" spans="1:4" x14ac:dyDescent="0.35">
      <c r="A500" t="s">
        <v>7456</v>
      </c>
      <c r="B500" t="s">
        <v>7457</v>
      </c>
      <c r="C500">
        <v>1243020</v>
      </c>
      <c r="D500" t="s">
        <v>7958</v>
      </c>
    </row>
    <row r="501" spans="1:4" x14ac:dyDescent="0.35">
      <c r="A501" t="s">
        <v>7425</v>
      </c>
      <c r="B501" t="s">
        <v>7426</v>
      </c>
      <c r="C501">
        <v>1992697</v>
      </c>
      <c r="D501" t="s">
        <v>7959</v>
      </c>
    </row>
    <row r="502" spans="1:4" x14ac:dyDescent="0.35">
      <c r="A502" t="s">
        <v>7403</v>
      </c>
      <c r="B502" t="s">
        <v>7404</v>
      </c>
      <c r="C502">
        <v>208012</v>
      </c>
      <c r="D502" t="s">
        <v>7960</v>
      </c>
    </row>
    <row r="503" spans="1:4" x14ac:dyDescent="0.35">
      <c r="A503" t="s">
        <v>7448</v>
      </c>
      <c r="B503" t="s">
        <v>7449</v>
      </c>
      <c r="C503">
        <v>861820</v>
      </c>
      <c r="D503" t="s">
        <v>7961</v>
      </c>
    </row>
    <row r="504" spans="1:4" x14ac:dyDescent="0.35">
      <c r="A504" t="s">
        <v>7507</v>
      </c>
      <c r="B504" t="s">
        <v>7508</v>
      </c>
      <c r="C504" t="s">
        <v>7962</v>
      </c>
      <c r="D504" t="s">
        <v>7963</v>
      </c>
    </row>
    <row r="505" spans="1:4" x14ac:dyDescent="0.35">
      <c r="A505" t="s">
        <v>7391</v>
      </c>
      <c r="B505" t="s">
        <v>7392</v>
      </c>
      <c r="C505">
        <v>572491</v>
      </c>
      <c r="D505" t="s">
        <v>7964</v>
      </c>
    </row>
    <row r="506" spans="1:4" x14ac:dyDescent="0.35">
      <c r="A506" t="s">
        <v>7448</v>
      </c>
      <c r="B506" t="s">
        <v>7449</v>
      </c>
      <c r="C506">
        <v>757603</v>
      </c>
      <c r="D506" t="s">
        <v>7965</v>
      </c>
    </row>
    <row r="507" spans="1:4" x14ac:dyDescent="0.35">
      <c r="A507" t="s">
        <v>7403</v>
      </c>
      <c r="B507" t="s">
        <v>7404</v>
      </c>
      <c r="C507">
        <v>565670</v>
      </c>
      <c r="D507" t="s">
        <v>7966</v>
      </c>
    </row>
    <row r="508" spans="1:4" x14ac:dyDescent="0.35">
      <c r="A508" t="s">
        <v>7400</v>
      </c>
      <c r="B508" t="s">
        <v>7401</v>
      </c>
      <c r="C508">
        <v>861036</v>
      </c>
      <c r="D508" t="s">
        <v>7967</v>
      </c>
    </row>
    <row r="509" spans="1:4" x14ac:dyDescent="0.35">
      <c r="A509" t="s">
        <v>7403</v>
      </c>
      <c r="B509" t="s">
        <v>7404</v>
      </c>
      <c r="C509">
        <v>379559</v>
      </c>
      <c r="D509" t="s">
        <v>7968</v>
      </c>
    </row>
    <row r="510" spans="1:4" x14ac:dyDescent="0.35">
      <c r="A510" t="s">
        <v>7417</v>
      </c>
      <c r="B510" t="s">
        <v>7418</v>
      </c>
      <c r="C510">
        <v>1189814</v>
      </c>
      <c r="D510" t="s">
        <v>7969</v>
      </c>
    </row>
    <row r="511" spans="1:4" x14ac:dyDescent="0.35">
      <c r="A511" t="s">
        <v>7403</v>
      </c>
      <c r="B511" t="s">
        <v>7404</v>
      </c>
      <c r="C511">
        <v>881405</v>
      </c>
      <c r="D511" t="s">
        <v>7970</v>
      </c>
    </row>
    <row r="512" spans="1:4" x14ac:dyDescent="0.35">
      <c r="A512" t="s">
        <v>7400</v>
      </c>
      <c r="B512" t="s">
        <v>7401</v>
      </c>
      <c r="C512">
        <v>402944</v>
      </c>
      <c r="D512" t="s">
        <v>7971</v>
      </c>
    </row>
    <row r="513" spans="1:4" x14ac:dyDescent="0.35">
      <c r="A513" t="s">
        <v>7737</v>
      </c>
      <c r="B513" t="s">
        <v>7738</v>
      </c>
      <c r="C513">
        <v>246524</v>
      </c>
      <c r="D513" t="s">
        <v>7972</v>
      </c>
    </row>
    <row r="514" spans="1:4" x14ac:dyDescent="0.35">
      <c r="A514" t="s">
        <v>7507</v>
      </c>
      <c r="B514" t="s">
        <v>7508</v>
      </c>
      <c r="C514">
        <v>1373472</v>
      </c>
      <c r="D514" t="s">
        <v>7973</v>
      </c>
    </row>
    <row r="515" spans="1:4" x14ac:dyDescent="0.35">
      <c r="A515" t="s">
        <v>7417</v>
      </c>
      <c r="B515" t="s">
        <v>7418</v>
      </c>
      <c r="C515">
        <v>1368008</v>
      </c>
      <c r="D515" t="s">
        <v>7974</v>
      </c>
    </row>
    <row r="516" spans="1:4" x14ac:dyDescent="0.35">
      <c r="A516" t="s">
        <v>7448</v>
      </c>
      <c r="B516" t="s">
        <v>7449</v>
      </c>
      <c r="C516">
        <v>1243843</v>
      </c>
      <c r="D516" t="s">
        <v>7975</v>
      </c>
    </row>
    <row r="517" spans="1:4" x14ac:dyDescent="0.35">
      <c r="A517" t="s">
        <v>7425</v>
      </c>
      <c r="B517" t="s">
        <v>7426</v>
      </c>
      <c r="C517">
        <v>1992700</v>
      </c>
      <c r="D517" t="s">
        <v>7976</v>
      </c>
    </row>
    <row r="518" spans="1:4" x14ac:dyDescent="0.35">
      <c r="A518" t="s">
        <v>7400</v>
      </c>
      <c r="B518" t="s">
        <v>7401</v>
      </c>
      <c r="C518">
        <v>574044</v>
      </c>
      <c r="D518" t="s">
        <v>7977</v>
      </c>
    </row>
    <row r="519" spans="1:4" x14ac:dyDescent="0.35">
      <c r="A519" t="s">
        <v>7382</v>
      </c>
      <c r="B519" t="s">
        <v>7383</v>
      </c>
      <c r="C519">
        <v>213487</v>
      </c>
      <c r="D519" t="s">
        <v>7978</v>
      </c>
    </row>
    <row r="520" spans="1:4" x14ac:dyDescent="0.35">
      <c r="A520" t="s">
        <v>7403</v>
      </c>
      <c r="B520" t="s">
        <v>7404</v>
      </c>
      <c r="C520">
        <v>566768</v>
      </c>
      <c r="D520" t="s">
        <v>7979</v>
      </c>
    </row>
    <row r="521" spans="1:4" x14ac:dyDescent="0.35">
      <c r="A521" t="s">
        <v>7420</v>
      </c>
      <c r="B521" t="s">
        <v>7421</v>
      </c>
      <c r="C521">
        <v>1440051</v>
      </c>
      <c r="D521" t="s">
        <v>7980</v>
      </c>
    </row>
    <row r="522" spans="1:4" x14ac:dyDescent="0.35">
      <c r="A522" t="s">
        <v>7382</v>
      </c>
      <c r="B522" t="s">
        <v>7383</v>
      </c>
      <c r="C522">
        <v>30009</v>
      </c>
      <c r="D522" t="s">
        <v>7981</v>
      </c>
    </row>
    <row r="523" spans="1:4" x14ac:dyDescent="0.35">
      <c r="A523" t="s">
        <v>7420</v>
      </c>
      <c r="B523" t="s">
        <v>7421</v>
      </c>
      <c r="C523">
        <v>1991317</v>
      </c>
      <c r="D523" t="s">
        <v>7982</v>
      </c>
    </row>
    <row r="524" spans="1:4" x14ac:dyDescent="0.35">
      <c r="A524" t="s">
        <v>7489</v>
      </c>
      <c r="B524" t="s">
        <v>7490</v>
      </c>
      <c r="C524">
        <v>334886</v>
      </c>
      <c r="D524" t="s">
        <v>7983</v>
      </c>
    </row>
    <row r="525" spans="1:4" x14ac:dyDescent="0.35">
      <c r="A525" t="s">
        <v>7400</v>
      </c>
      <c r="B525" t="s">
        <v>7401</v>
      </c>
      <c r="C525">
        <v>331433</v>
      </c>
      <c r="D525" t="s">
        <v>7984</v>
      </c>
    </row>
    <row r="526" spans="1:4" x14ac:dyDescent="0.35">
      <c r="A526" t="s">
        <v>7403</v>
      </c>
      <c r="B526" t="s">
        <v>7404</v>
      </c>
      <c r="C526">
        <v>25789</v>
      </c>
      <c r="D526" t="s">
        <v>7985</v>
      </c>
    </row>
    <row r="527" spans="1:4" x14ac:dyDescent="0.35">
      <c r="A527" t="s">
        <v>7435</v>
      </c>
      <c r="B527" t="s">
        <v>7436</v>
      </c>
      <c r="C527">
        <v>860998</v>
      </c>
      <c r="D527" t="s">
        <v>7986</v>
      </c>
    </row>
    <row r="528" spans="1:4" x14ac:dyDescent="0.35">
      <c r="A528" t="s">
        <v>7420</v>
      </c>
      <c r="B528" t="s">
        <v>7421</v>
      </c>
      <c r="C528">
        <v>847908</v>
      </c>
      <c r="D528" t="s">
        <v>7987</v>
      </c>
    </row>
    <row r="529" spans="1:4" x14ac:dyDescent="0.35">
      <c r="A529" t="s">
        <v>7435</v>
      </c>
      <c r="B529" t="s">
        <v>7436</v>
      </c>
      <c r="C529">
        <v>861000</v>
      </c>
      <c r="D529" t="s">
        <v>7988</v>
      </c>
    </row>
    <row r="530" spans="1:4" x14ac:dyDescent="0.35">
      <c r="A530" t="s">
        <v>7420</v>
      </c>
      <c r="B530" t="s">
        <v>7421</v>
      </c>
      <c r="C530" t="s">
        <v>7989</v>
      </c>
      <c r="D530" t="s">
        <v>7990</v>
      </c>
    </row>
    <row r="531" spans="1:4" x14ac:dyDescent="0.35">
      <c r="A531" t="s">
        <v>7489</v>
      </c>
      <c r="B531" t="s">
        <v>7490</v>
      </c>
      <c r="C531">
        <v>637735</v>
      </c>
      <c r="D531" t="s">
        <v>7991</v>
      </c>
    </row>
    <row r="532" spans="1:4" x14ac:dyDescent="0.35">
      <c r="A532" t="s">
        <v>7417</v>
      </c>
      <c r="B532" t="s">
        <v>7418</v>
      </c>
      <c r="C532">
        <v>665039</v>
      </c>
      <c r="D532" t="s">
        <v>7992</v>
      </c>
    </row>
    <row r="533" spans="1:4" x14ac:dyDescent="0.35">
      <c r="A533" t="s">
        <v>7403</v>
      </c>
      <c r="B533" t="s">
        <v>7404</v>
      </c>
      <c r="C533">
        <v>317379</v>
      </c>
      <c r="D533" t="s">
        <v>7993</v>
      </c>
    </row>
    <row r="534" spans="1:4" x14ac:dyDescent="0.35">
      <c r="A534" t="s">
        <v>7403</v>
      </c>
      <c r="B534" t="s">
        <v>7404</v>
      </c>
      <c r="C534">
        <v>430105</v>
      </c>
      <c r="D534" t="s">
        <v>7994</v>
      </c>
    </row>
    <row r="535" spans="1:4" x14ac:dyDescent="0.35">
      <c r="A535" t="s">
        <v>7403</v>
      </c>
      <c r="B535" t="s">
        <v>7404</v>
      </c>
      <c r="C535">
        <v>440286</v>
      </c>
      <c r="D535" t="s">
        <v>7995</v>
      </c>
    </row>
    <row r="536" spans="1:4" x14ac:dyDescent="0.35">
      <c r="A536" t="s">
        <v>7403</v>
      </c>
      <c r="B536" t="s">
        <v>7404</v>
      </c>
      <c r="C536">
        <v>669981</v>
      </c>
      <c r="D536" t="s">
        <v>7996</v>
      </c>
    </row>
    <row r="537" spans="1:4" x14ac:dyDescent="0.35">
      <c r="A537" t="s">
        <v>7420</v>
      </c>
      <c r="B537" t="s">
        <v>7421</v>
      </c>
      <c r="C537">
        <v>1653613</v>
      </c>
      <c r="D537" t="s">
        <v>7997</v>
      </c>
    </row>
    <row r="538" spans="1:4" x14ac:dyDescent="0.35">
      <c r="A538" t="s">
        <v>7403</v>
      </c>
      <c r="B538" t="s">
        <v>7404</v>
      </c>
      <c r="C538">
        <v>700835</v>
      </c>
      <c r="D538" t="s">
        <v>7998</v>
      </c>
    </row>
    <row r="539" spans="1:4" x14ac:dyDescent="0.35">
      <c r="A539" t="s">
        <v>7400</v>
      </c>
      <c r="B539" t="s">
        <v>7401</v>
      </c>
      <c r="C539">
        <v>440354</v>
      </c>
      <c r="D539" t="s">
        <v>7999</v>
      </c>
    </row>
    <row r="540" spans="1:4" x14ac:dyDescent="0.35">
      <c r="A540" t="s">
        <v>7456</v>
      </c>
      <c r="B540" t="s">
        <v>7457</v>
      </c>
      <c r="C540">
        <v>1243018</v>
      </c>
      <c r="D540" t="s">
        <v>8000</v>
      </c>
    </row>
    <row r="541" spans="1:4" x14ac:dyDescent="0.35">
      <c r="A541" t="s">
        <v>7486</v>
      </c>
      <c r="B541" t="s">
        <v>7487</v>
      </c>
      <c r="C541">
        <v>1664328</v>
      </c>
      <c r="D541" t="s">
        <v>8001</v>
      </c>
    </row>
    <row r="542" spans="1:4" x14ac:dyDescent="0.35">
      <c r="A542" t="s">
        <v>7413</v>
      </c>
      <c r="B542" t="s">
        <v>7414</v>
      </c>
      <c r="C542">
        <v>647236</v>
      </c>
      <c r="D542" t="s">
        <v>8002</v>
      </c>
    </row>
    <row r="543" spans="1:4" x14ac:dyDescent="0.35">
      <c r="A543" t="s">
        <v>7403</v>
      </c>
      <c r="B543" t="s">
        <v>7404</v>
      </c>
      <c r="C543">
        <v>310490</v>
      </c>
      <c r="D543" t="s">
        <v>8003</v>
      </c>
    </row>
    <row r="544" spans="1:4" x14ac:dyDescent="0.35">
      <c r="A544" t="s">
        <v>7564</v>
      </c>
      <c r="B544" t="s">
        <v>7565</v>
      </c>
      <c r="C544">
        <v>1925500</v>
      </c>
      <c r="D544" t="s">
        <v>8004</v>
      </c>
    </row>
    <row r="545" spans="1:4" x14ac:dyDescent="0.35">
      <c r="A545" t="s">
        <v>7403</v>
      </c>
      <c r="B545" t="s">
        <v>7404</v>
      </c>
      <c r="C545" t="s">
        <v>8005</v>
      </c>
      <c r="D545" t="s">
        <v>8006</v>
      </c>
    </row>
    <row r="546" spans="1:4" x14ac:dyDescent="0.35">
      <c r="A546" t="s">
        <v>7420</v>
      </c>
      <c r="B546" t="s">
        <v>7421</v>
      </c>
      <c r="C546">
        <v>1551305</v>
      </c>
      <c r="D546" t="s">
        <v>8007</v>
      </c>
    </row>
    <row r="547" spans="1:4" x14ac:dyDescent="0.35">
      <c r="A547" t="s">
        <v>7417</v>
      </c>
      <c r="B547" t="s">
        <v>7418</v>
      </c>
      <c r="C547">
        <v>1189821</v>
      </c>
      <c r="D547" t="s">
        <v>8008</v>
      </c>
    </row>
    <row r="548" spans="1:4" x14ac:dyDescent="0.35">
      <c r="A548" t="s">
        <v>7546</v>
      </c>
      <c r="B548" t="s">
        <v>7547</v>
      </c>
      <c r="C548">
        <v>1368438</v>
      </c>
      <c r="D548" t="s">
        <v>8009</v>
      </c>
    </row>
    <row r="549" spans="1:4" x14ac:dyDescent="0.35">
      <c r="A549" t="s">
        <v>7403</v>
      </c>
      <c r="B549" t="s">
        <v>7404</v>
      </c>
      <c r="C549">
        <v>102846</v>
      </c>
      <c r="D549" t="s">
        <v>8010</v>
      </c>
    </row>
    <row r="550" spans="1:4" x14ac:dyDescent="0.35">
      <c r="A550" t="s">
        <v>7403</v>
      </c>
      <c r="B550" t="s">
        <v>7404</v>
      </c>
      <c r="C550">
        <v>315647</v>
      </c>
      <c r="D550" t="s">
        <v>8011</v>
      </c>
    </row>
    <row r="551" spans="1:4" x14ac:dyDescent="0.35">
      <c r="A551" t="s">
        <v>7417</v>
      </c>
      <c r="B551" t="s">
        <v>7418</v>
      </c>
      <c r="C551">
        <v>757708</v>
      </c>
      <c r="D551" t="s">
        <v>8012</v>
      </c>
    </row>
    <row r="552" spans="1:4" x14ac:dyDescent="0.35">
      <c r="A552" t="s">
        <v>7546</v>
      </c>
      <c r="B552" t="s">
        <v>7547</v>
      </c>
      <c r="C552">
        <v>1368444</v>
      </c>
      <c r="D552" t="s">
        <v>8013</v>
      </c>
    </row>
    <row r="553" spans="1:4" x14ac:dyDescent="0.35">
      <c r="A553" t="s">
        <v>7486</v>
      </c>
      <c r="B553" t="s">
        <v>7487</v>
      </c>
      <c r="C553">
        <v>1664317</v>
      </c>
      <c r="D553" t="s">
        <v>8014</v>
      </c>
    </row>
    <row r="554" spans="1:4" x14ac:dyDescent="0.35">
      <c r="A554" t="s">
        <v>7403</v>
      </c>
      <c r="B554" t="s">
        <v>7404</v>
      </c>
      <c r="C554">
        <v>379804</v>
      </c>
      <c r="D554" t="s">
        <v>8015</v>
      </c>
    </row>
    <row r="555" spans="1:4" x14ac:dyDescent="0.35">
      <c r="A555" t="s">
        <v>7507</v>
      </c>
      <c r="B555" t="s">
        <v>7508</v>
      </c>
      <c r="C555">
        <v>1992672</v>
      </c>
      <c r="D555" t="s">
        <v>8016</v>
      </c>
    </row>
    <row r="556" spans="1:4" x14ac:dyDescent="0.35">
      <c r="A556" t="s">
        <v>7448</v>
      </c>
      <c r="B556" t="s">
        <v>7449</v>
      </c>
      <c r="C556">
        <v>1243839</v>
      </c>
      <c r="D556" t="s">
        <v>8017</v>
      </c>
    </row>
    <row r="557" spans="1:4" x14ac:dyDescent="0.35">
      <c r="A557" t="s">
        <v>7431</v>
      </c>
      <c r="B557" t="s">
        <v>7432</v>
      </c>
      <c r="C557">
        <v>861785</v>
      </c>
      <c r="D557" t="s">
        <v>8018</v>
      </c>
    </row>
    <row r="558" spans="1:4" x14ac:dyDescent="0.35">
      <c r="A558" t="s">
        <v>7403</v>
      </c>
      <c r="B558" t="s">
        <v>7404</v>
      </c>
      <c r="C558">
        <v>865570</v>
      </c>
      <c r="D558" t="s">
        <v>8019</v>
      </c>
    </row>
    <row r="559" spans="1:4" x14ac:dyDescent="0.35">
      <c r="A559" t="s">
        <v>7382</v>
      </c>
      <c r="B559" t="s">
        <v>7383</v>
      </c>
      <c r="C559">
        <v>209247</v>
      </c>
      <c r="D559" t="s">
        <v>8020</v>
      </c>
    </row>
    <row r="560" spans="1:4" x14ac:dyDescent="0.35">
      <c r="A560" t="s">
        <v>7397</v>
      </c>
      <c r="B560" t="s">
        <v>7398</v>
      </c>
      <c r="C560">
        <v>861788</v>
      </c>
      <c r="D560" t="s">
        <v>8021</v>
      </c>
    </row>
    <row r="561" spans="1:4" x14ac:dyDescent="0.35">
      <c r="A561" t="s">
        <v>7420</v>
      </c>
      <c r="B561" t="s">
        <v>7421</v>
      </c>
      <c r="C561" t="s">
        <v>8022</v>
      </c>
      <c r="D561" t="s">
        <v>8023</v>
      </c>
    </row>
    <row r="562" spans="1:4" x14ac:dyDescent="0.35">
      <c r="A562" t="s">
        <v>7435</v>
      </c>
      <c r="B562" t="s">
        <v>7436</v>
      </c>
      <c r="C562">
        <v>861006</v>
      </c>
      <c r="D562" t="s">
        <v>8024</v>
      </c>
    </row>
    <row r="563" spans="1:4" x14ac:dyDescent="0.35">
      <c r="A563" t="s">
        <v>7448</v>
      </c>
      <c r="B563" t="s">
        <v>7449</v>
      </c>
      <c r="C563">
        <v>1243848</v>
      </c>
      <c r="D563" t="s">
        <v>8025</v>
      </c>
    </row>
    <row r="564" spans="1:4" x14ac:dyDescent="0.35">
      <c r="A564" t="s">
        <v>7497</v>
      </c>
      <c r="B564" t="s">
        <v>7498</v>
      </c>
      <c r="C564">
        <v>861761</v>
      </c>
      <c r="D564" t="s">
        <v>8026</v>
      </c>
    </row>
    <row r="565" spans="1:4" x14ac:dyDescent="0.35">
      <c r="A565" t="s">
        <v>7417</v>
      </c>
      <c r="B565" t="s">
        <v>7418</v>
      </c>
      <c r="C565" t="s">
        <v>8027</v>
      </c>
      <c r="D565" t="s">
        <v>8028</v>
      </c>
    </row>
    <row r="566" spans="1:4" x14ac:dyDescent="0.35">
      <c r="A566" t="s">
        <v>7435</v>
      </c>
      <c r="B566" t="s">
        <v>7436</v>
      </c>
      <c r="C566">
        <v>860976</v>
      </c>
      <c r="D566" t="s">
        <v>8029</v>
      </c>
    </row>
    <row r="567" spans="1:4" x14ac:dyDescent="0.35">
      <c r="A567" t="s">
        <v>7435</v>
      </c>
      <c r="B567" t="s">
        <v>7436</v>
      </c>
      <c r="C567">
        <v>583194</v>
      </c>
      <c r="D567" t="s">
        <v>8030</v>
      </c>
    </row>
    <row r="568" spans="1:4" x14ac:dyDescent="0.35">
      <c r="A568" t="s">
        <v>7435</v>
      </c>
      <c r="B568" t="s">
        <v>7436</v>
      </c>
      <c r="C568">
        <v>860981</v>
      </c>
      <c r="D568" t="s">
        <v>8031</v>
      </c>
    </row>
    <row r="569" spans="1:4" x14ac:dyDescent="0.35">
      <c r="A569" t="s">
        <v>7420</v>
      </c>
      <c r="B569" t="s">
        <v>7421</v>
      </c>
      <c r="C569">
        <v>1551307</v>
      </c>
      <c r="D569" t="s">
        <v>8032</v>
      </c>
    </row>
    <row r="570" spans="1:4" x14ac:dyDescent="0.35">
      <c r="A570" t="s">
        <v>7417</v>
      </c>
      <c r="B570" t="s">
        <v>7418</v>
      </c>
      <c r="C570" t="s">
        <v>8033</v>
      </c>
      <c r="D570" t="s">
        <v>8034</v>
      </c>
    </row>
    <row r="571" spans="1:4" x14ac:dyDescent="0.35">
      <c r="A571" t="s">
        <v>7486</v>
      </c>
      <c r="B571" t="s">
        <v>7487</v>
      </c>
      <c r="C571">
        <v>1862701</v>
      </c>
      <c r="D571" t="s">
        <v>8035</v>
      </c>
    </row>
    <row r="572" spans="1:4" x14ac:dyDescent="0.35">
      <c r="A572" t="s">
        <v>7385</v>
      </c>
      <c r="B572" t="s">
        <v>7386</v>
      </c>
      <c r="C572">
        <v>1043576</v>
      </c>
      <c r="D572" t="s">
        <v>8036</v>
      </c>
    </row>
    <row r="573" spans="1:4" x14ac:dyDescent="0.35">
      <c r="A573" t="s">
        <v>7435</v>
      </c>
      <c r="B573" t="s">
        <v>7436</v>
      </c>
      <c r="C573">
        <v>861008</v>
      </c>
      <c r="D573" t="s">
        <v>8037</v>
      </c>
    </row>
    <row r="574" spans="1:4" x14ac:dyDescent="0.35">
      <c r="A574" t="s">
        <v>7417</v>
      </c>
      <c r="B574" t="s">
        <v>7418</v>
      </c>
      <c r="C574">
        <v>1312409</v>
      </c>
      <c r="D574" t="s">
        <v>8038</v>
      </c>
    </row>
    <row r="575" spans="1:4" x14ac:dyDescent="0.35">
      <c r="A575" t="s">
        <v>7459</v>
      </c>
      <c r="B575" t="s">
        <v>7460</v>
      </c>
      <c r="C575">
        <v>1940499</v>
      </c>
      <c r="D575" t="s">
        <v>8039</v>
      </c>
    </row>
    <row r="576" spans="1:4" x14ac:dyDescent="0.35">
      <c r="A576" t="s">
        <v>7420</v>
      </c>
      <c r="B576" t="s">
        <v>7421</v>
      </c>
      <c r="C576">
        <v>2200654</v>
      </c>
      <c r="D576" t="s">
        <v>8040</v>
      </c>
    </row>
    <row r="577" spans="1:4" x14ac:dyDescent="0.35">
      <c r="A577" t="s">
        <v>7420</v>
      </c>
      <c r="B577" t="s">
        <v>7421</v>
      </c>
      <c r="C577">
        <v>1803886</v>
      </c>
      <c r="D577" t="s">
        <v>8041</v>
      </c>
    </row>
    <row r="578" spans="1:4" x14ac:dyDescent="0.35">
      <c r="A578" t="s">
        <v>7417</v>
      </c>
      <c r="B578" t="s">
        <v>7418</v>
      </c>
      <c r="C578">
        <v>1312425</v>
      </c>
      <c r="D578" t="s">
        <v>8042</v>
      </c>
    </row>
    <row r="579" spans="1:4" x14ac:dyDescent="0.35">
      <c r="A579" t="s">
        <v>7420</v>
      </c>
      <c r="B579" t="s">
        <v>7421</v>
      </c>
      <c r="C579">
        <v>897126</v>
      </c>
      <c r="D579" t="s">
        <v>8043</v>
      </c>
    </row>
    <row r="580" spans="1:4" x14ac:dyDescent="0.35">
      <c r="A580" t="s">
        <v>7403</v>
      </c>
      <c r="B580" t="s">
        <v>7404</v>
      </c>
      <c r="C580">
        <v>564035</v>
      </c>
      <c r="D580" t="s">
        <v>8044</v>
      </c>
    </row>
    <row r="581" spans="1:4" x14ac:dyDescent="0.35">
      <c r="A581" t="s">
        <v>7435</v>
      </c>
      <c r="B581" t="s">
        <v>7436</v>
      </c>
      <c r="C581">
        <v>861026</v>
      </c>
      <c r="D581" t="s">
        <v>8045</v>
      </c>
    </row>
    <row r="582" spans="1:4" x14ac:dyDescent="0.35">
      <c r="A582" t="s">
        <v>7417</v>
      </c>
      <c r="B582" t="s">
        <v>7418</v>
      </c>
      <c r="C582">
        <v>1312415</v>
      </c>
      <c r="D582" t="s">
        <v>8046</v>
      </c>
    </row>
    <row r="583" spans="1:4" x14ac:dyDescent="0.35">
      <c r="A583" t="s">
        <v>7507</v>
      </c>
      <c r="B583" t="s">
        <v>7508</v>
      </c>
      <c r="C583">
        <v>1534397</v>
      </c>
      <c r="D583" t="s">
        <v>8047</v>
      </c>
    </row>
    <row r="584" spans="1:4" x14ac:dyDescent="0.35">
      <c r="A584" t="s">
        <v>7388</v>
      </c>
      <c r="B584" t="s">
        <v>7389</v>
      </c>
      <c r="C584">
        <v>1545150</v>
      </c>
      <c r="D584" t="s">
        <v>8048</v>
      </c>
    </row>
    <row r="585" spans="1:4" x14ac:dyDescent="0.35">
      <c r="A585" t="s">
        <v>7385</v>
      </c>
      <c r="B585" t="s">
        <v>7386</v>
      </c>
      <c r="C585">
        <v>1043570</v>
      </c>
      <c r="D585" t="s">
        <v>8049</v>
      </c>
    </row>
    <row r="586" spans="1:4" x14ac:dyDescent="0.35">
      <c r="A586" t="s">
        <v>7403</v>
      </c>
      <c r="B586" t="s">
        <v>7404</v>
      </c>
      <c r="C586">
        <v>566056</v>
      </c>
      <c r="D586" t="s">
        <v>8050</v>
      </c>
    </row>
    <row r="587" spans="1:4" x14ac:dyDescent="0.35">
      <c r="A587" t="s">
        <v>7388</v>
      </c>
      <c r="B587" t="s">
        <v>7389</v>
      </c>
      <c r="C587">
        <v>1811005</v>
      </c>
      <c r="D587" t="s">
        <v>8051</v>
      </c>
    </row>
    <row r="588" spans="1:4" x14ac:dyDescent="0.35">
      <c r="A588" t="s">
        <v>7420</v>
      </c>
      <c r="B588" t="s">
        <v>7421</v>
      </c>
      <c r="C588">
        <v>1242961</v>
      </c>
      <c r="D588" t="s">
        <v>8052</v>
      </c>
    </row>
    <row r="589" spans="1:4" x14ac:dyDescent="0.35">
      <c r="A589" t="s">
        <v>7420</v>
      </c>
      <c r="B589" t="s">
        <v>7421</v>
      </c>
      <c r="C589" t="s">
        <v>8053</v>
      </c>
      <c r="D589" t="s">
        <v>8054</v>
      </c>
    </row>
    <row r="590" spans="1:4" x14ac:dyDescent="0.35">
      <c r="A590" t="s">
        <v>7435</v>
      </c>
      <c r="B590" t="s">
        <v>7436</v>
      </c>
      <c r="C590">
        <v>876010</v>
      </c>
      <c r="D590" t="s">
        <v>8055</v>
      </c>
    </row>
    <row r="591" spans="1:4" x14ac:dyDescent="0.35">
      <c r="A591" t="s">
        <v>7400</v>
      </c>
      <c r="B591" t="s">
        <v>7401</v>
      </c>
      <c r="C591">
        <v>226911</v>
      </c>
      <c r="D591" t="s">
        <v>8056</v>
      </c>
    </row>
    <row r="592" spans="1:4" x14ac:dyDescent="0.35">
      <c r="A592" t="s">
        <v>7435</v>
      </c>
      <c r="B592" t="s">
        <v>7436</v>
      </c>
      <c r="C592">
        <v>2200520</v>
      </c>
      <c r="D592" t="s">
        <v>8057</v>
      </c>
    </row>
    <row r="593" spans="1:4" x14ac:dyDescent="0.35">
      <c r="A593" t="s">
        <v>7420</v>
      </c>
      <c r="B593" t="s">
        <v>7421</v>
      </c>
      <c r="C593">
        <v>1544919</v>
      </c>
      <c r="D593" t="s">
        <v>8058</v>
      </c>
    </row>
    <row r="594" spans="1:4" x14ac:dyDescent="0.35">
      <c r="A594" t="s">
        <v>7382</v>
      </c>
      <c r="B594" t="s">
        <v>7383</v>
      </c>
      <c r="C594" t="s">
        <v>8059</v>
      </c>
      <c r="D594" t="s">
        <v>8060</v>
      </c>
    </row>
    <row r="595" spans="1:4" x14ac:dyDescent="0.35">
      <c r="A595" t="s">
        <v>7489</v>
      </c>
      <c r="B595" t="s">
        <v>7490</v>
      </c>
      <c r="C595">
        <v>335360</v>
      </c>
      <c r="D595" t="s">
        <v>8061</v>
      </c>
    </row>
    <row r="596" spans="1:4" x14ac:dyDescent="0.35">
      <c r="A596" t="s">
        <v>7417</v>
      </c>
      <c r="B596" t="s">
        <v>7418</v>
      </c>
      <c r="C596">
        <v>858034</v>
      </c>
      <c r="D596" t="s">
        <v>8062</v>
      </c>
    </row>
    <row r="597" spans="1:4" x14ac:dyDescent="0.35">
      <c r="A597" t="s">
        <v>7507</v>
      </c>
      <c r="B597" t="s">
        <v>7508</v>
      </c>
      <c r="C597" t="s">
        <v>8063</v>
      </c>
      <c r="D597" t="s">
        <v>8064</v>
      </c>
    </row>
    <row r="598" spans="1:4" x14ac:dyDescent="0.35">
      <c r="A598" t="s">
        <v>7388</v>
      </c>
      <c r="B598" t="s">
        <v>7389</v>
      </c>
      <c r="C598">
        <v>1545164</v>
      </c>
      <c r="D598" t="s">
        <v>8065</v>
      </c>
    </row>
    <row r="599" spans="1:4" x14ac:dyDescent="0.35">
      <c r="A599" t="s">
        <v>7400</v>
      </c>
      <c r="B599" t="s">
        <v>7401</v>
      </c>
      <c r="C599">
        <v>574957</v>
      </c>
      <c r="D599" t="s">
        <v>8066</v>
      </c>
    </row>
    <row r="600" spans="1:4" x14ac:dyDescent="0.35">
      <c r="A600" t="s">
        <v>7400</v>
      </c>
      <c r="B600" t="s">
        <v>7401</v>
      </c>
      <c r="C600">
        <v>861045</v>
      </c>
      <c r="D600" t="s">
        <v>8067</v>
      </c>
    </row>
    <row r="601" spans="1:4" x14ac:dyDescent="0.35">
      <c r="A601" t="s">
        <v>7420</v>
      </c>
      <c r="B601" t="s">
        <v>7421</v>
      </c>
      <c r="C601">
        <v>1534807</v>
      </c>
      <c r="D601" t="s">
        <v>8068</v>
      </c>
    </row>
    <row r="602" spans="1:4" x14ac:dyDescent="0.35">
      <c r="A602" t="s">
        <v>7417</v>
      </c>
      <c r="B602" t="s">
        <v>7418</v>
      </c>
      <c r="C602">
        <v>1368018</v>
      </c>
      <c r="D602" t="s">
        <v>8069</v>
      </c>
    </row>
    <row r="603" spans="1:4" x14ac:dyDescent="0.35">
      <c r="A603" t="s">
        <v>7456</v>
      </c>
      <c r="B603" t="s">
        <v>7457</v>
      </c>
      <c r="C603">
        <v>1243040</v>
      </c>
      <c r="D603" t="s">
        <v>8070</v>
      </c>
    </row>
    <row r="604" spans="1:4" x14ac:dyDescent="0.35">
      <c r="A604" t="s">
        <v>7403</v>
      </c>
      <c r="B604" t="s">
        <v>7404</v>
      </c>
      <c r="C604">
        <v>153842</v>
      </c>
      <c r="D604" t="s">
        <v>8071</v>
      </c>
    </row>
    <row r="605" spans="1:4" x14ac:dyDescent="0.35">
      <c r="A605" t="s">
        <v>7425</v>
      </c>
      <c r="B605" t="s">
        <v>7426</v>
      </c>
      <c r="C605">
        <v>1992685</v>
      </c>
      <c r="D605" t="s">
        <v>8072</v>
      </c>
    </row>
    <row r="606" spans="1:4" x14ac:dyDescent="0.35">
      <c r="A606" t="s">
        <v>7403</v>
      </c>
      <c r="B606" t="s">
        <v>7404</v>
      </c>
      <c r="C606">
        <v>865572</v>
      </c>
      <c r="D606" t="s">
        <v>8073</v>
      </c>
    </row>
    <row r="607" spans="1:4" x14ac:dyDescent="0.35">
      <c r="A607" t="s">
        <v>7420</v>
      </c>
      <c r="B607" t="s">
        <v>7421</v>
      </c>
      <c r="C607">
        <v>1803895</v>
      </c>
      <c r="D607" t="s">
        <v>8074</v>
      </c>
    </row>
    <row r="608" spans="1:4" x14ac:dyDescent="0.35">
      <c r="A608" t="s">
        <v>7420</v>
      </c>
      <c r="B608" t="s">
        <v>7421</v>
      </c>
      <c r="C608">
        <v>2200651</v>
      </c>
      <c r="D608" t="s">
        <v>8075</v>
      </c>
    </row>
    <row r="609" spans="1:4" x14ac:dyDescent="0.35">
      <c r="A609" t="s">
        <v>7400</v>
      </c>
      <c r="B609" t="s">
        <v>7401</v>
      </c>
      <c r="C609">
        <v>440350</v>
      </c>
      <c r="D609" t="s">
        <v>8076</v>
      </c>
    </row>
    <row r="610" spans="1:4" x14ac:dyDescent="0.35">
      <c r="A610" t="s">
        <v>7400</v>
      </c>
      <c r="B610" t="s">
        <v>7401</v>
      </c>
      <c r="C610">
        <v>213220</v>
      </c>
      <c r="D610" t="s">
        <v>8077</v>
      </c>
    </row>
    <row r="611" spans="1:4" x14ac:dyDescent="0.35">
      <c r="A611" t="s">
        <v>7394</v>
      </c>
      <c r="B611" t="s">
        <v>7395</v>
      </c>
      <c r="C611">
        <v>861747</v>
      </c>
      <c r="D611" t="s">
        <v>8078</v>
      </c>
    </row>
    <row r="612" spans="1:4" x14ac:dyDescent="0.35">
      <c r="A612" t="s">
        <v>7448</v>
      </c>
      <c r="B612" t="s">
        <v>7449</v>
      </c>
      <c r="C612">
        <v>1243846</v>
      </c>
      <c r="D612" t="s">
        <v>8079</v>
      </c>
    </row>
    <row r="613" spans="1:4" x14ac:dyDescent="0.35">
      <c r="A613" t="s">
        <v>7431</v>
      </c>
      <c r="B613" t="s">
        <v>7432</v>
      </c>
      <c r="C613">
        <v>861784</v>
      </c>
      <c r="D613" t="s">
        <v>8080</v>
      </c>
    </row>
    <row r="614" spans="1:4" x14ac:dyDescent="0.35">
      <c r="A614" t="s">
        <v>7406</v>
      </c>
      <c r="B614" t="s">
        <v>7407</v>
      </c>
      <c r="C614">
        <v>847714</v>
      </c>
      <c r="D614" t="s">
        <v>8081</v>
      </c>
    </row>
    <row r="615" spans="1:4" x14ac:dyDescent="0.35">
      <c r="A615" t="s">
        <v>7435</v>
      </c>
      <c r="B615" t="s">
        <v>7436</v>
      </c>
      <c r="C615">
        <v>860995</v>
      </c>
      <c r="D615" t="s">
        <v>8082</v>
      </c>
    </row>
    <row r="616" spans="1:4" x14ac:dyDescent="0.35">
      <c r="A616" t="s">
        <v>7564</v>
      </c>
      <c r="B616" t="s">
        <v>7565</v>
      </c>
      <c r="C616">
        <v>1925504</v>
      </c>
      <c r="D616" t="s">
        <v>8083</v>
      </c>
    </row>
    <row r="617" spans="1:4" x14ac:dyDescent="0.35">
      <c r="A617" t="s">
        <v>7406</v>
      </c>
      <c r="B617" t="s">
        <v>7407</v>
      </c>
      <c r="C617">
        <v>847718</v>
      </c>
      <c r="D617" t="s">
        <v>8084</v>
      </c>
    </row>
    <row r="618" spans="1:4" x14ac:dyDescent="0.35">
      <c r="A618" t="s">
        <v>7420</v>
      </c>
      <c r="B618" t="s">
        <v>7421</v>
      </c>
      <c r="C618">
        <v>1534822</v>
      </c>
      <c r="D618" t="s">
        <v>8085</v>
      </c>
    </row>
    <row r="619" spans="1:4" x14ac:dyDescent="0.35">
      <c r="A619" t="s">
        <v>7403</v>
      </c>
      <c r="B619" t="s">
        <v>7404</v>
      </c>
      <c r="C619">
        <v>369562</v>
      </c>
      <c r="D619" t="s">
        <v>8086</v>
      </c>
    </row>
    <row r="620" spans="1:4" x14ac:dyDescent="0.35">
      <c r="A620" t="s">
        <v>7403</v>
      </c>
      <c r="B620" t="s">
        <v>7404</v>
      </c>
      <c r="C620">
        <v>574612</v>
      </c>
      <c r="D620" t="s">
        <v>8087</v>
      </c>
    </row>
    <row r="621" spans="1:4" x14ac:dyDescent="0.35">
      <c r="A621" t="s">
        <v>7394</v>
      </c>
      <c r="B621" t="s">
        <v>7395</v>
      </c>
      <c r="C621">
        <v>861757</v>
      </c>
      <c r="D621" t="s">
        <v>8088</v>
      </c>
    </row>
    <row r="622" spans="1:4" x14ac:dyDescent="0.35">
      <c r="A622" t="s">
        <v>7413</v>
      </c>
      <c r="B622" t="s">
        <v>7414</v>
      </c>
      <c r="C622">
        <v>731461</v>
      </c>
      <c r="D622" t="s">
        <v>8089</v>
      </c>
    </row>
    <row r="623" spans="1:4" x14ac:dyDescent="0.35">
      <c r="A623" t="s">
        <v>7420</v>
      </c>
      <c r="B623" t="s">
        <v>7421</v>
      </c>
      <c r="C623" t="s">
        <v>8090</v>
      </c>
      <c r="D623" t="s">
        <v>8091</v>
      </c>
    </row>
    <row r="624" spans="1:4" x14ac:dyDescent="0.35">
      <c r="A624" t="s">
        <v>7417</v>
      </c>
      <c r="B624" t="s">
        <v>7418</v>
      </c>
      <c r="C624">
        <v>1100705</v>
      </c>
      <c r="D624" t="s">
        <v>8092</v>
      </c>
    </row>
    <row r="625" spans="1:4" x14ac:dyDescent="0.35">
      <c r="A625" t="s">
        <v>7486</v>
      </c>
      <c r="B625" t="s">
        <v>7487</v>
      </c>
      <c r="C625">
        <v>1862687</v>
      </c>
      <c r="D625" t="s">
        <v>8093</v>
      </c>
    </row>
    <row r="626" spans="1:4" x14ac:dyDescent="0.35">
      <c r="A626" t="s">
        <v>7403</v>
      </c>
      <c r="B626" t="s">
        <v>7404</v>
      </c>
      <c r="C626">
        <v>881408</v>
      </c>
      <c r="D626" t="s">
        <v>8094</v>
      </c>
    </row>
    <row r="627" spans="1:4" x14ac:dyDescent="0.35">
      <c r="A627" t="s">
        <v>7388</v>
      </c>
      <c r="B627" t="s">
        <v>7389</v>
      </c>
      <c r="C627">
        <v>1545152</v>
      </c>
      <c r="D627" t="s">
        <v>8095</v>
      </c>
    </row>
    <row r="628" spans="1:4" x14ac:dyDescent="0.35">
      <c r="A628" t="s">
        <v>7403</v>
      </c>
      <c r="B628" t="s">
        <v>7404</v>
      </c>
      <c r="C628">
        <v>372333</v>
      </c>
      <c r="D628" t="s">
        <v>8096</v>
      </c>
    </row>
    <row r="629" spans="1:4" x14ac:dyDescent="0.35">
      <c r="A629" t="s">
        <v>7403</v>
      </c>
      <c r="B629" t="s">
        <v>7404</v>
      </c>
      <c r="C629">
        <v>881410</v>
      </c>
      <c r="D629" t="s">
        <v>8097</v>
      </c>
    </row>
    <row r="630" spans="1:4" x14ac:dyDescent="0.35">
      <c r="A630" t="s">
        <v>7403</v>
      </c>
      <c r="B630" t="s">
        <v>7404</v>
      </c>
      <c r="C630">
        <v>199245</v>
      </c>
      <c r="D630" t="s">
        <v>8098</v>
      </c>
    </row>
    <row r="631" spans="1:4" x14ac:dyDescent="0.35">
      <c r="A631" t="s">
        <v>7459</v>
      </c>
      <c r="B631" t="s">
        <v>7460</v>
      </c>
      <c r="C631">
        <v>1593071</v>
      </c>
      <c r="D631" t="s">
        <v>8099</v>
      </c>
    </row>
    <row r="632" spans="1:4" x14ac:dyDescent="0.35">
      <c r="A632" t="s">
        <v>7388</v>
      </c>
      <c r="B632" t="s">
        <v>7389</v>
      </c>
      <c r="C632">
        <v>1545163</v>
      </c>
      <c r="D632" t="s">
        <v>8100</v>
      </c>
    </row>
    <row r="633" spans="1:4" x14ac:dyDescent="0.35">
      <c r="A633" t="s">
        <v>7420</v>
      </c>
      <c r="B633" t="s">
        <v>7421</v>
      </c>
      <c r="C633">
        <v>1551301</v>
      </c>
      <c r="D633" t="s">
        <v>8101</v>
      </c>
    </row>
    <row r="634" spans="1:4" x14ac:dyDescent="0.35">
      <c r="A634" t="s">
        <v>7382</v>
      </c>
      <c r="B634" t="s">
        <v>7383</v>
      </c>
      <c r="C634">
        <v>213170</v>
      </c>
      <c r="D634" t="s">
        <v>8102</v>
      </c>
    </row>
    <row r="635" spans="1:4" x14ac:dyDescent="0.35">
      <c r="A635" t="s">
        <v>7403</v>
      </c>
      <c r="B635" t="s">
        <v>7404</v>
      </c>
      <c r="C635">
        <v>201056</v>
      </c>
      <c r="D635" t="s">
        <v>8103</v>
      </c>
    </row>
    <row r="636" spans="1:4" x14ac:dyDescent="0.35">
      <c r="A636" t="s">
        <v>7417</v>
      </c>
      <c r="B636" t="s">
        <v>7418</v>
      </c>
      <c r="C636">
        <v>757709</v>
      </c>
      <c r="D636" t="s">
        <v>8104</v>
      </c>
    </row>
    <row r="637" spans="1:4" x14ac:dyDescent="0.35">
      <c r="A637" t="s">
        <v>7417</v>
      </c>
      <c r="B637" t="s">
        <v>7418</v>
      </c>
      <c r="C637">
        <v>1312418</v>
      </c>
      <c r="D637" t="s">
        <v>8105</v>
      </c>
    </row>
    <row r="638" spans="1:4" x14ac:dyDescent="0.35">
      <c r="A638" t="s">
        <v>7554</v>
      </c>
      <c r="B638" t="s">
        <v>7555</v>
      </c>
      <c r="C638">
        <v>102848</v>
      </c>
      <c r="D638" t="s">
        <v>8106</v>
      </c>
    </row>
    <row r="639" spans="1:4" x14ac:dyDescent="0.35">
      <c r="A639" t="s">
        <v>7400</v>
      </c>
      <c r="B639" t="s">
        <v>7401</v>
      </c>
      <c r="C639">
        <v>476732</v>
      </c>
      <c r="D639" t="s">
        <v>8107</v>
      </c>
    </row>
    <row r="640" spans="1:4" x14ac:dyDescent="0.35">
      <c r="A640" t="s">
        <v>7403</v>
      </c>
      <c r="B640" t="s">
        <v>7404</v>
      </c>
      <c r="C640">
        <v>333394</v>
      </c>
      <c r="D640" t="s">
        <v>8108</v>
      </c>
    </row>
    <row r="641" spans="1:4" x14ac:dyDescent="0.35">
      <c r="A641" t="s">
        <v>7464</v>
      </c>
      <c r="B641" t="s">
        <v>7465</v>
      </c>
      <c r="C641">
        <v>1368385</v>
      </c>
      <c r="D641" t="s">
        <v>8109</v>
      </c>
    </row>
    <row r="642" spans="1:4" x14ac:dyDescent="0.35">
      <c r="A642" t="s">
        <v>7448</v>
      </c>
      <c r="B642" t="s">
        <v>7449</v>
      </c>
      <c r="C642">
        <v>1243850</v>
      </c>
      <c r="D642" t="s">
        <v>8110</v>
      </c>
    </row>
    <row r="643" spans="1:4" x14ac:dyDescent="0.35">
      <c r="A643" t="s">
        <v>7459</v>
      </c>
      <c r="B643" t="s">
        <v>7460</v>
      </c>
      <c r="C643">
        <v>1940500</v>
      </c>
      <c r="D643" t="s">
        <v>8111</v>
      </c>
    </row>
    <row r="644" spans="1:4" x14ac:dyDescent="0.35">
      <c r="A644" t="s">
        <v>7403</v>
      </c>
      <c r="B644" t="s">
        <v>7404</v>
      </c>
      <c r="C644">
        <v>565408</v>
      </c>
      <c r="D644" t="s">
        <v>8112</v>
      </c>
    </row>
    <row r="645" spans="1:4" x14ac:dyDescent="0.35">
      <c r="A645" t="s">
        <v>7435</v>
      </c>
      <c r="B645" t="s">
        <v>7436</v>
      </c>
      <c r="C645">
        <v>861009</v>
      </c>
      <c r="D645" t="s">
        <v>8113</v>
      </c>
    </row>
    <row r="646" spans="1:4" x14ac:dyDescent="0.35">
      <c r="A646" t="s">
        <v>7403</v>
      </c>
      <c r="B646" t="s">
        <v>7404</v>
      </c>
      <c r="C646">
        <v>440285</v>
      </c>
      <c r="D646" t="s">
        <v>8114</v>
      </c>
    </row>
    <row r="647" spans="1:4" x14ac:dyDescent="0.35">
      <c r="A647" t="s">
        <v>7403</v>
      </c>
      <c r="B647" t="s">
        <v>7404</v>
      </c>
      <c r="C647">
        <v>207953</v>
      </c>
      <c r="D647" t="s">
        <v>8115</v>
      </c>
    </row>
    <row r="648" spans="1:4" x14ac:dyDescent="0.35">
      <c r="A648" t="s">
        <v>7564</v>
      </c>
      <c r="B648" t="s">
        <v>7565</v>
      </c>
      <c r="C648">
        <v>2169274</v>
      </c>
      <c r="D648" t="s">
        <v>8116</v>
      </c>
    </row>
    <row r="649" spans="1:4" x14ac:dyDescent="0.35">
      <c r="A649" t="s">
        <v>7391</v>
      </c>
      <c r="B649" t="s">
        <v>7392</v>
      </c>
      <c r="C649">
        <v>261268</v>
      </c>
      <c r="D649" t="s">
        <v>8117</v>
      </c>
    </row>
    <row r="650" spans="1:4" x14ac:dyDescent="0.35">
      <c r="A650" t="s">
        <v>7403</v>
      </c>
      <c r="B650" t="s">
        <v>7404</v>
      </c>
      <c r="C650">
        <v>566057</v>
      </c>
      <c r="D650" t="s">
        <v>8118</v>
      </c>
    </row>
    <row r="651" spans="1:4" x14ac:dyDescent="0.35">
      <c r="A651" t="s">
        <v>7626</v>
      </c>
      <c r="B651" t="s">
        <v>7627</v>
      </c>
      <c r="C651">
        <v>1992837</v>
      </c>
      <c r="D651" t="s">
        <v>8119</v>
      </c>
    </row>
    <row r="652" spans="1:4" x14ac:dyDescent="0.35">
      <c r="A652" t="s">
        <v>7507</v>
      </c>
      <c r="B652" t="s">
        <v>7508</v>
      </c>
      <c r="C652">
        <v>1992816</v>
      </c>
      <c r="D652" t="s">
        <v>8120</v>
      </c>
    </row>
    <row r="653" spans="1:4" x14ac:dyDescent="0.35">
      <c r="A653" t="s">
        <v>7400</v>
      </c>
      <c r="B653" t="s">
        <v>7401</v>
      </c>
      <c r="C653">
        <v>284529</v>
      </c>
      <c r="D653" t="s">
        <v>8121</v>
      </c>
    </row>
    <row r="654" spans="1:4" x14ac:dyDescent="0.35">
      <c r="A654" t="s">
        <v>7459</v>
      </c>
      <c r="B654" t="s">
        <v>7460</v>
      </c>
      <c r="C654">
        <v>1593776</v>
      </c>
      <c r="D654" t="s">
        <v>8122</v>
      </c>
    </row>
    <row r="655" spans="1:4" x14ac:dyDescent="0.35">
      <c r="A655" t="s">
        <v>7403</v>
      </c>
      <c r="B655" t="s">
        <v>7404</v>
      </c>
      <c r="C655">
        <v>568742</v>
      </c>
      <c r="D655" t="s">
        <v>8123</v>
      </c>
    </row>
    <row r="656" spans="1:4" x14ac:dyDescent="0.35">
      <c r="A656" t="s">
        <v>7403</v>
      </c>
      <c r="B656" t="s">
        <v>7404</v>
      </c>
      <c r="C656">
        <v>565674</v>
      </c>
      <c r="D656" t="s">
        <v>8124</v>
      </c>
    </row>
    <row r="657" spans="1:4" x14ac:dyDescent="0.35">
      <c r="A657" t="s">
        <v>7464</v>
      </c>
      <c r="B657" t="s">
        <v>7465</v>
      </c>
      <c r="C657">
        <v>1368395</v>
      </c>
      <c r="D657" t="s">
        <v>8125</v>
      </c>
    </row>
    <row r="658" spans="1:4" x14ac:dyDescent="0.35">
      <c r="A658" t="s">
        <v>7403</v>
      </c>
      <c r="B658" t="s">
        <v>7404</v>
      </c>
      <c r="C658">
        <v>205879</v>
      </c>
      <c r="D658" t="s">
        <v>8126</v>
      </c>
    </row>
    <row r="659" spans="1:4" x14ac:dyDescent="0.35">
      <c r="A659" t="s">
        <v>7403</v>
      </c>
      <c r="B659" t="s">
        <v>7404</v>
      </c>
      <c r="C659">
        <v>568684</v>
      </c>
      <c r="D659" t="s">
        <v>8127</v>
      </c>
    </row>
    <row r="660" spans="1:4" x14ac:dyDescent="0.35">
      <c r="A660" t="s">
        <v>7456</v>
      </c>
      <c r="B660" t="s">
        <v>7457</v>
      </c>
      <c r="C660">
        <v>1243026</v>
      </c>
      <c r="D660" t="s">
        <v>8128</v>
      </c>
    </row>
    <row r="661" spans="1:4" x14ac:dyDescent="0.35">
      <c r="A661" t="s">
        <v>7400</v>
      </c>
      <c r="B661" t="s">
        <v>7401</v>
      </c>
      <c r="C661" t="s">
        <v>8129</v>
      </c>
      <c r="D661" t="s">
        <v>8130</v>
      </c>
    </row>
    <row r="662" spans="1:4" x14ac:dyDescent="0.35">
      <c r="A662" t="s">
        <v>7391</v>
      </c>
      <c r="B662" t="s">
        <v>7392</v>
      </c>
      <c r="C662">
        <v>316871</v>
      </c>
      <c r="D662" t="s">
        <v>8131</v>
      </c>
    </row>
    <row r="663" spans="1:4" x14ac:dyDescent="0.35">
      <c r="A663" t="s">
        <v>7403</v>
      </c>
      <c r="B663" t="s">
        <v>7404</v>
      </c>
      <c r="C663">
        <v>379568</v>
      </c>
      <c r="D663" t="s">
        <v>8132</v>
      </c>
    </row>
    <row r="664" spans="1:4" x14ac:dyDescent="0.35">
      <c r="A664" t="s">
        <v>7394</v>
      </c>
      <c r="B664" t="s">
        <v>7395</v>
      </c>
      <c r="C664">
        <v>374635</v>
      </c>
      <c r="D664" t="s">
        <v>8133</v>
      </c>
    </row>
    <row r="665" spans="1:4" x14ac:dyDescent="0.35">
      <c r="A665" t="s">
        <v>7400</v>
      </c>
      <c r="B665" t="s">
        <v>7401</v>
      </c>
      <c r="C665">
        <v>284530</v>
      </c>
      <c r="D665" t="s">
        <v>8134</v>
      </c>
    </row>
    <row r="666" spans="1:4" x14ac:dyDescent="0.35">
      <c r="A666" t="s">
        <v>7394</v>
      </c>
      <c r="B666" t="s">
        <v>7395</v>
      </c>
      <c r="C666">
        <v>250919</v>
      </c>
      <c r="D666" t="s">
        <v>8135</v>
      </c>
    </row>
    <row r="667" spans="1:4" x14ac:dyDescent="0.35">
      <c r="A667" t="s">
        <v>7737</v>
      </c>
      <c r="B667" t="s">
        <v>7738</v>
      </c>
      <c r="C667">
        <v>372334</v>
      </c>
      <c r="D667" t="s">
        <v>8136</v>
      </c>
    </row>
    <row r="668" spans="1:4" x14ac:dyDescent="0.35">
      <c r="A668" t="s">
        <v>7417</v>
      </c>
      <c r="B668" t="s">
        <v>7418</v>
      </c>
      <c r="C668">
        <v>1100704</v>
      </c>
      <c r="D668" t="s">
        <v>8137</v>
      </c>
    </row>
    <row r="669" spans="1:4" x14ac:dyDescent="0.35">
      <c r="A669" t="s">
        <v>7417</v>
      </c>
      <c r="B669" t="s">
        <v>7418</v>
      </c>
      <c r="C669">
        <v>857974</v>
      </c>
      <c r="D669" t="s">
        <v>8138</v>
      </c>
    </row>
    <row r="670" spans="1:4" x14ac:dyDescent="0.35">
      <c r="A670" t="s">
        <v>7417</v>
      </c>
      <c r="B670" t="s">
        <v>7418</v>
      </c>
      <c r="C670">
        <v>1312422</v>
      </c>
      <c r="D670" t="s">
        <v>8139</v>
      </c>
    </row>
    <row r="671" spans="1:4" x14ac:dyDescent="0.35">
      <c r="A671" t="s">
        <v>7403</v>
      </c>
      <c r="B671" t="s">
        <v>7404</v>
      </c>
      <c r="C671">
        <v>310539</v>
      </c>
      <c r="D671" t="s">
        <v>8140</v>
      </c>
    </row>
    <row r="672" spans="1:4" x14ac:dyDescent="0.35">
      <c r="A672" t="s">
        <v>7388</v>
      </c>
      <c r="B672" t="s">
        <v>7389</v>
      </c>
      <c r="C672">
        <v>1811008</v>
      </c>
      <c r="D672" t="s">
        <v>8141</v>
      </c>
    </row>
    <row r="673" spans="1:4" x14ac:dyDescent="0.35">
      <c r="A673" t="s">
        <v>7420</v>
      </c>
      <c r="B673" t="s">
        <v>7421</v>
      </c>
      <c r="C673">
        <v>1534820</v>
      </c>
      <c r="D673" t="s">
        <v>8142</v>
      </c>
    </row>
    <row r="674" spans="1:4" x14ac:dyDescent="0.35">
      <c r="A674" t="s">
        <v>7382</v>
      </c>
      <c r="B674" t="s">
        <v>7383</v>
      </c>
      <c r="C674">
        <v>209248</v>
      </c>
      <c r="D674" t="s">
        <v>8143</v>
      </c>
    </row>
    <row r="675" spans="1:4" x14ac:dyDescent="0.35">
      <c r="A675" t="s">
        <v>7435</v>
      </c>
      <c r="B675" t="s">
        <v>7436</v>
      </c>
      <c r="C675">
        <v>861012</v>
      </c>
      <c r="D675" t="s">
        <v>8144</v>
      </c>
    </row>
    <row r="676" spans="1:4" x14ac:dyDescent="0.35">
      <c r="A676" t="s">
        <v>7391</v>
      </c>
      <c r="B676" t="s">
        <v>7392</v>
      </c>
      <c r="C676">
        <v>72610</v>
      </c>
      <c r="D676" t="s">
        <v>8145</v>
      </c>
    </row>
    <row r="677" spans="1:4" x14ac:dyDescent="0.35">
      <c r="A677" t="s">
        <v>7403</v>
      </c>
      <c r="B677" t="s">
        <v>7404</v>
      </c>
      <c r="C677">
        <v>314000</v>
      </c>
      <c r="D677" t="s">
        <v>8146</v>
      </c>
    </row>
    <row r="678" spans="1:4" x14ac:dyDescent="0.35">
      <c r="A678" t="s">
        <v>7403</v>
      </c>
      <c r="B678" t="s">
        <v>7404</v>
      </c>
      <c r="C678">
        <v>669986</v>
      </c>
      <c r="D678" t="s">
        <v>8147</v>
      </c>
    </row>
    <row r="679" spans="1:4" x14ac:dyDescent="0.35">
      <c r="A679" t="s">
        <v>7403</v>
      </c>
      <c r="B679" t="s">
        <v>7404</v>
      </c>
      <c r="C679">
        <v>310536</v>
      </c>
      <c r="D679" t="s">
        <v>8148</v>
      </c>
    </row>
    <row r="680" spans="1:4" x14ac:dyDescent="0.35">
      <c r="A680" t="s">
        <v>7486</v>
      </c>
      <c r="B680" t="s">
        <v>7487</v>
      </c>
      <c r="C680">
        <v>1862685</v>
      </c>
      <c r="D680" t="s">
        <v>8149</v>
      </c>
    </row>
    <row r="681" spans="1:4" x14ac:dyDescent="0.35">
      <c r="A681" t="s">
        <v>7507</v>
      </c>
      <c r="B681" t="s">
        <v>7508</v>
      </c>
      <c r="C681">
        <v>1992812</v>
      </c>
      <c r="D681" t="s">
        <v>8150</v>
      </c>
    </row>
    <row r="682" spans="1:4" x14ac:dyDescent="0.35">
      <c r="A682" t="s">
        <v>7397</v>
      </c>
      <c r="B682" t="s">
        <v>7398</v>
      </c>
      <c r="C682">
        <v>861790</v>
      </c>
      <c r="D682" t="s">
        <v>8151</v>
      </c>
    </row>
    <row r="683" spans="1:4" x14ac:dyDescent="0.35">
      <c r="A683" t="s">
        <v>7417</v>
      </c>
      <c r="B683" t="s">
        <v>7418</v>
      </c>
      <c r="C683">
        <v>1368033</v>
      </c>
      <c r="D683" t="s">
        <v>8152</v>
      </c>
    </row>
    <row r="684" spans="1:4" x14ac:dyDescent="0.35">
      <c r="A684" t="s">
        <v>7464</v>
      </c>
      <c r="B684" t="s">
        <v>7465</v>
      </c>
      <c r="C684">
        <v>1368383</v>
      </c>
      <c r="D684" t="s">
        <v>8153</v>
      </c>
    </row>
    <row r="685" spans="1:4" x14ac:dyDescent="0.35">
      <c r="A685" t="s">
        <v>7403</v>
      </c>
      <c r="B685" t="s">
        <v>7404</v>
      </c>
      <c r="C685">
        <v>205876</v>
      </c>
      <c r="D685" t="s">
        <v>8154</v>
      </c>
    </row>
    <row r="686" spans="1:4" x14ac:dyDescent="0.35">
      <c r="A686" t="s">
        <v>7435</v>
      </c>
      <c r="B686" t="s">
        <v>7436</v>
      </c>
      <c r="C686">
        <v>861010</v>
      </c>
      <c r="D686" t="s">
        <v>8155</v>
      </c>
    </row>
    <row r="687" spans="1:4" x14ac:dyDescent="0.35">
      <c r="A687" t="s">
        <v>7382</v>
      </c>
      <c r="B687" t="s">
        <v>7383</v>
      </c>
      <c r="C687">
        <v>315248</v>
      </c>
      <c r="D687" t="s">
        <v>8156</v>
      </c>
    </row>
    <row r="688" spans="1:4" x14ac:dyDescent="0.35">
      <c r="A688" t="s">
        <v>7527</v>
      </c>
      <c r="B688" t="s">
        <v>7528</v>
      </c>
      <c r="C688">
        <v>1602111</v>
      </c>
      <c r="D688" t="s">
        <v>8157</v>
      </c>
    </row>
    <row r="689" spans="1:4" x14ac:dyDescent="0.35">
      <c r="A689" t="s">
        <v>7417</v>
      </c>
      <c r="B689" t="s">
        <v>7418</v>
      </c>
      <c r="C689">
        <v>1368009</v>
      </c>
      <c r="D689" t="s">
        <v>8158</v>
      </c>
    </row>
    <row r="690" spans="1:4" x14ac:dyDescent="0.35">
      <c r="A690" t="s">
        <v>7420</v>
      </c>
      <c r="B690" t="s">
        <v>7421</v>
      </c>
      <c r="C690">
        <v>1990865</v>
      </c>
      <c r="D690" t="s">
        <v>8159</v>
      </c>
    </row>
    <row r="691" spans="1:4" x14ac:dyDescent="0.35">
      <c r="A691" t="s">
        <v>7403</v>
      </c>
      <c r="B691" t="s">
        <v>7404</v>
      </c>
      <c r="C691">
        <v>430103</v>
      </c>
      <c r="D691" t="s">
        <v>8160</v>
      </c>
    </row>
    <row r="692" spans="1:4" x14ac:dyDescent="0.35">
      <c r="A692" t="s">
        <v>7420</v>
      </c>
      <c r="B692" t="s">
        <v>7421</v>
      </c>
      <c r="C692">
        <v>847915</v>
      </c>
      <c r="D692" t="s">
        <v>8161</v>
      </c>
    </row>
    <row r="693" spans="1:4" x14ac:dyDescent="0.35">
      <c r="A693" t="s">
        <v>7403</v>
      </c>
      <c r="B693" t="s">
        <v>7404</v>
      </c>
      <c r="C693">
        <v>315991</v>
      </c>
      <c r="D693" t="s">
        <v>8162</v>
      </c>
    </row>
    <row r="694" spans="1:4" x14ac:dyDescent="0.35">
      <c r="A694" t="s">
        <v>7391</v>
      </c>
      <c r="B694" t="s">
        <v>7392</v>
      </c>
      <c r="C694">
        <v>368230</v>
      </c>
      <c r="D694" t="s">
        <v>8163</v>
      </c>
    </row>
    <row r="695" spans="1:4" x14ac:dyDescent="0.35">
      <c r="A695" t="s">
        <v>7403</v>
      </c>
      <c r="B695" t="s">
        <v>7404</v>
      </c>
      <c r="C695">
        <v>260287</v>
      </c>
      <c r="D695" t="s">
        <v>8164</v>
      </c>
    </row>
    <row r="696" spans="1:4" x14ac:dyDescent="0.35">
      <c r="A696" t="s">
        <v>7403</v>
      </c>
      <c r="B696" t="s">
        <v>7404</v>
      </c>
      <c r="C696">
        <v>201059</v>
      </c>
      <c r="D696" t="s">
        <v>8165</v>
      </c>
    </row>
    <row r="697" spans="1:4" x14ac:dyDescent="0.35">
      <c r="A697" t="s">
        <v>7417</v>
      </c>
      <c r="B697" t="s">
        <v>7418</v>
      </c>
      <c r="C697">
        <v>665033</v>
      </c>
      <c r="D697" t="s">
        <v>8166</v>
      </c>
    </row>
    <row r="698" spans="1:4" x14ac:dyDescent="0.35">
      <c r="A698" t="s">
        <v>7420</v>
      </c>
      <c r="B698" t="s">
        <v>7421</v>
      </c>
      <c r="C698">
        <v>1991309</v>
      </c>
      <c r="D698" t="s">
        <v>8167</v>
      </c>
    </row>
    <row r="699" spans="1:4" x14ac:dyDescent="0.35">
      <c r="A699" t="s">
        <v>7385</v>
      </c>
      <c r="B699" t="s">
        <v>7386</v>
      </c>
      <c r="C699">
        <v>1043582</v>
      </c>
      <c r="D699" t="s">
        <v>8168</v>
      </c>
    </row>
    <row r="700" spans="1:4" x14ac:dyDescent="0.35">
      <c r="A700" t="s">
        <v>7391</v>
      </c>
      <c r="B700" t="s">
        <v>7392</v>
      </c>
      <c r="C700">
        <v>358530</v>
      </c>
      <c r="D700" t="s">
        <v>8169</v>
      </c>
    </row>
    <row r="701" spans="1:4" x14ac:dyDescent="0.35">
      <c r="A701" t="s">
        <v>7448</v>
      </c>
      <c r="B701" t="s">
        <v>7449</v>
      </c>
      <c r="C701">
        <v>1243826</v>
      </c>
      <c r="D701" t="s">
        <v>8170</v>
      </c>
    </row>
    <row r="702" spans="1:4" x14ac:dyDescent="0.35">
      <c r="A702" t="s">
        <v>7397</v>
      </c>
      <c r="B702" t="s">
        <v>7398</v>
      </c>
      <c r="C702">
        <v>861787</v>
      </c>
      <c r="D702" t="s">
        <v>8171</v>
      </c>
    </row>
    <row r="703" spans="1:4" x14ac:dyDescent="0.35">
      <c r="A703" t="s">
        <v>7403</v>
      </c>
      <c r="B703" t="s">
        <v>7404</v>
      </c>
      <c r="C703">
        <v>310488</v>
      </c>
      <c r="D703" t="s">
        <v>8172</v>
      </c>
    </row>
    <row r="704" spans="1:4" x14ac:dyDescent="0.35">
      <c r="A704" t="s">
        <v>7435</v>
      </c>
      <c r="B704" t="s">
        <v>7436</v>
      </c>
      <c r="C704">
        <v>861022</v>
      </c>
      <c r="D704" t="s">
        <v>8173</v>
      </c>
    </row>
    <row r="705" spans="1:4" x14ac:dyDescent="0.35">
      <c r="A705" t="s">
        <v>7507</v>
      </c>
      <c r="B705" t="s">
        <v>7508</v>
      </c>
      <c r="C705">
        <v>1373459</v>
      </c>
      <c r="D705" t="s">
        <v>8174</v>
      </c>
    </row>
    <row r="706" spans="1:4" x14ac:dyDescent="0.35">
      <c r="A706" t="s">
        <v>7391</v>
      </c>
      <c r="B706" t="s">
        <v>7392</v>
      </c>
      <c r="C706">
        <v>358499</v>
      </c>
      <c r="D706" t="s">
        <v>8175</v>
      </c>
    </row>
    <row r="707" spans="1:4" x14ac:dyDescent="0.35">
      <c r="A707" t="s">
        <v>7435</v>
      </c>
      <c r="B707" t="s">
        <v>7436</v>
      </c>
      <c r="C707">
        <v>861024</v>
      </c>
      <c r="D707" t="s">
        <v>8176</v>
      </c>
    </row>
    <row r="708" spans="1:4" x14ac:dyDescent="0.35">
      <c r="A708" t="s">
        <v>7394</v>
      </c>
      <c r="B708" t="s">
        <v>7395</v>
      </c>
      <c r="C708">
        <v>246522</v>
      </c>
      <c r="D708" t="s">
        <v>8177</v>
      </c>
    </row>
    <row r="709" spans="1:4" x14ac:dyDescent="0.35">
      <c r="A709" t="s">
        <v>7486</v>
      </c>
      <c r="B709" t="s">
        <v>7487</v>
      </c>
      <c r="C709">
        <v>1664321</v>
      </c>
      <c r="D709" t="s">
        <v>8178</v>
      </c>
    </row>
    <row r="710" spans="1:4" x14ac:dyDescent="0.35">
      <c r="A710" t="s">
        <v>7420</v>
      </c>
      <c r="B710" t="s">
        <v>7421</v>
      </c>
      <c r="C710">
        <v>1359979</v>
      </c>
      <c r="D710" t="s">
        <v>8179</v>
      </c>
    </row>
    <row r="711" spans="1:4" x14ac:dyDescent="0.35">
      <c r="A711" t="s">
        <v>7400</v>
      </c>
      <c r="B711" t="s">
        <v>7401</v>
      </c>
      <c r="C711">
        <v>139953</v>
      </c>
      <c r="D711" t="s">
        <v>7526</v>
      </c>
    </row>
    <row r="712" spans="1:4" x14ac:dyDescent="0.35">
      <c r="A712" t="s">
        <v>7420</v>
      </c>
      <c r="B712" t="s">
        <v>7421</v>
      </c>
      <c r="C712">
        <v>1991305</v>
      </c>
      <c r="D712" t="s">
        <v>8180</v>
      </c>
    </row>
    <row r="713" spans="1:4" x14ac:dyDescent="0.35">
      <c r="A713" t="s">
        <v>7403</v>
      </c>
      <c r="B713" t="s">
        <v>7404</v>
      </c>
      <c r="C713">
        <v>205880</v>
      </c>
      <c r="D713" t="s">
        <v>8181</v>
      </c>
    </row>
    <row r="714" spans="1:4" x14ac:dyDescent="0.35">
      <c r="A714" t="s">
        <v>7507</v>
      </c>
      <c r="B714" t="s">
        <v>7508</v>
      </c>
      <c r="C714">
        <v>1373465</v>
      </c>
      <c r="D714" t="s">
        <v>8182</v>
      </c>
    </row>
    <row r="715" spans="1:4" x14ac:dyDescent="0.35">
      <c r="A715" t="s">
        <v>7417</v>
      </c>
      <c r="B715" t="s">
        <v>7418</v>
      </c>
      <c r="C715">
        <v>1189808</v>
      </c>
      <c r="D715" t="s">
        <v>8183</v>
      </c>
    </row>
    <row r="716" spans="1:4" x14ac:dyDescent="0.35">
      <c r="A716" t="s">
        <v>7420</v>
      </c>
      <c r="B716" t="s">
        <v>7421</v>
      </c>
      <c r="C716">
        <v>2200650</v>
      </c>
      <c r="D716" t="s">
        <v>8184</v>
      </c>
    </row>
    <row r="717" spans="1:4" x14ac:dyDescent="0.35">
      <c r="A717" t="s">
        <v>7403</v>
      </c>
      <c r="B717" t="s">
        <v>7404</v>
      </c>
      <c r="C717">
        <v>214106</v>
      </c>
      <c r="D717" t="s">
        <v>8185</v>
      </c>
    </row>
    <row r="718" spans="1:4" x14ac:dyDescent="0.35">
      <c r="A718" t="s">
        <v>7403</v>
      </c>
      <c r="B718" t="s">
        <v>7404</v>
      </c>
      <c r="C718">
        <v>669983</v>
      </c>
      <c r="D718" t="s">
        <v>8186</v>
      </c>
    </row>
    <row r="719" spans="1:4" x14ac:dyDescent="0.35">
      <c r="A719" t="s">
        <v>7435</v>
      </c>
      <c r="B719" t="s">
        <v>7436</v>
      </c>
      <c r="C719">
        <v>861019</v>
      </c>
      <c r="D719" t="s">
        <v>8187</v>
      </c>
    </row>
    <row r="720" spans="1:4" x14ac:dyDescent="0.35">
      <c r="A720" t="s">
        <v>7507</v>
      </c>
      <c r="B720" t="s">
        <v>7508</v>
      </c>
      <c r="C720">
        <v>1992809</v>
      </c>
      <c r="D720" t="s">
        <v>8188</v>
      </c>
    </row>
    <row r="721" spans="1:4" x14ac:dyDescent="0.35">
      <c r="A721" t="s">
        <v>7403</v>
      </c>
      <c r="B721" t="s">
        <v>7404</v>
      </c>
      <c r="C721">
        <v>105369</v>
      </c>
      <c r="D721" t="s">
        <v>8189</v>
      </c>
    </row>
    <row r="722" spans="1:4" x14ac:dyDescent="0.35">
      <c r="A722" t="s">
        <v>7435</v>
      </c>
      <c r="B722" t="s">
        <v>7436</v>
      </c>
      <c r="C722">
        <v>1807888</v>
      </c>
      <c r="D722" t="s">
        <v>8190</v>
      </c>
    </row>
    <row r="723" spans="1:4" x14ac:dyDescent="0.35">
      <c r="A723" t="s">
        <v>7403</v>
      </c>
      <c r="B723" t="s">
        <v>7404</v>
      </c>
      <c r="C723">
        <v>252960</v>
      </c>
      <c r="D723" t="s">
        <v>8191</v>
      </c>
    </row>
    <row r="724" spans="1:4" x14ac:dyDescent="0.35">
      <c r="A724" t="s">
        <v>7420</v>
      </c>
      <c r="B724" t="s">
        <v>7421</v>
      </c>
      <c r="C724">
        <v>847910</v>
      </c>
      <c r="D724" t="s">
        <v>8192</v>
      </c>
    </row>
    <row r="725" spans="1:4" x14ac:dyDescent="0.35">
      <c r="A725" t="s">
        <v>7403</v>
      </c>
      <c r="B725" t="s">
        <v>7404</v>
      </c>
      <c r="C725">
        <v>197495</v>
      </c>
      <c r="D725" t="s">
        <v>8193</v>
      </c>
    </row>
    <row r="726" spans="1:4" x14ac:dyDescent="0.35">
      <c r="A726" t="s">
        <v>7400</v>
      </c>
      <c r="B726" t="s">
        <v>7401</v>
      </c>
      <c r="C726">
        <v>861034</v>
      </c>
      <c r="D726" t="s">
        <v>8194</v>
      </c>
    </row>
    <row r="727" spans="1:4" x14ac:dyDescent="0.35">
      <c r="A727" t="s">
        <v>7400</v>
      </c>
      <c r="B727" t="s">
        <v>7401</v>
      </c>
      <c r="C727">
        <v>200256</v>
      </c>
      <c r="D727" t="s">
        <v>8195</v>
      </c>
    </row>
    <row r="728" spans="1:4" x14ac:dyDescent="0.35">
      <c r="A728" t="s">
        <v>7507</v>
      </c>
      <c r="B728" t="s">
        <v>7508</v>
      </c>
      <c r="C728" t="s">
        <v>8196</v>
      </c>
      <c r="D728" t="s">
        <v>8197</v>
      </c>
    </row>
    <row r="729" spans="1:4" x14ac:dyDescent="0.35">
      <c r="A729" t="s">
        <v>7417</v>
      </c>
      <c r="B729" t="s">
        <v>7418</v>
      </c>
      <c r="C729" t="s">
        <v>8198</v>
      </c>
      <c r="D729" t="s">
        <v>8199</v>
      </c>
    </row>
    <row r="730" spans="1:4" x14ac:dyDescent="0.35">
      <c r="A730" t="s">
        <v>7400</v>
      </c>
      <c r="B730" t="s">
        <v>7401</v>
      </c>
      <c r="C730">
        <v>368289</v>
      </c>
      <c r="D730" t="s">
        <v>8200</v>
      </c>
    </row>
    <row r="731" spans="1:4" x14ac:dyDescent="0.35">
      <c r="A731" t="s">
        <v>7489</v>
      </c>
      <c r="B731" t="s">
        <v>7490</v>
      </c>
      <c r="C731">
        <v>246811</v>
      </c>
      <c r="D731" t="s">
        <v>8201</v>
      </c>
    </row>
    <row r="732" spans="1:4" x14ac:dyDescent="0.35">
      <c r="A732" t="s">
        <v>7403</v>
      </c>
      <c r="B732" t="s">
        <v>7404</v>
      </c>
      <c r="C732">
        <v>566055</v>
      </c>
      <c r="D732" t="s">
        <v>8202</v>
      </c>
    </row>
    <row r="733" spans="1:4" x14ac:dyDescent="0.35">
      <c r="A733" t="s">
        <v>7385</v>
      </c>
      <c r="B733" t="s">
        <v>7386</v>
      </c>
      <c r="C733">
        <v>1043575</v>
      </c>
      <c r="D733" t="s">
        <v>8203</v>
      </c>
    </row>
    <row r="734" spans="1:4" x14ac:dyDescent="0.35">
      <c r="A734" t="s">
        <v>7417</v>
      </c>
      <c r="B734" t="s">
        <v>7418</v>
      </c>
      <c r="C734">
        <v>858040</v>
      </c>
      <c r="D734" t="s">
        <v>8204</v>
      </c>
    </row>
    <row r="735" spans="1:4" x14ac:dyDescent="0.35">
      <c r="A735" t="s">
        <v>7431</v>
      </c>
      <c r="B735" t="s">
        <v>7432</v>
      </c>
      <c r="C735">
        <v>899988</v>
      </c>
      <c r="D735" t="s">
        <v>8205</v>
      </c>
    </row>
    <row r="736" spans="1:4" x14ac:dyDescent="0.35">
      <c r="A736" t="s">
        <v>7420</v>
      </c>
      <c r="B736" t="s">
        <v>7421</v>
      </c>
      <c r="C736" t="s">
        <v>8206</v>
      </c>
      <c r="D736" t="s">
        <v>8207</v>
      </c>
    </row>
    <row r="737" spans="1:4" x14ac:dyDescent="0.35">
      <c r="A737" t="s">
        <v>7489</v>
      </c>
      <c r="B737" t="s">
        <v>7490</v>
      </c>
      <c r="C737">
        <v>246812</v>
      </c>
      <c r="D737" t="s">
        <v>8208</v>
      </c>
    </row>
    <row r="738" spans="1:4" x14ac:dyDescent="0.35">
      <c r="A738" t="s">
        <v>7486</v>
      </c>
      <c r="B738" t="s">
        <v>7487</v>
      </c>
      <c r="C738">
        <v>1664318</v>
      </c>
      <c r="D738" t="s">
        <v>8209</v>
      </c>
    </row>
    <row r="739" spans="1:4" x14ac:dyDescent="0.35">
      <c r="A739" t="s">
        <v>7403</v>
      </c>
      <c r="B739" t="s">
        <v>7404</v>
      </c>
      <c r="C739">
        <v>563154</v>
      </c>
      <c r="D739" t="s">
        <v>8210</v>
      </c>
    </row>
    <row r="740" spans="1:4" x14ac:dyDescent="0.35">
      <c r="A740" t="s">
        <v>7497</v>
      </c>
      <c r="B740" t="s">
        <v>7498</v>
      </c>
      <c r="C740">
        <v>861816</v>
      </c>
      <c r="D740" t="s">
        <v>8211</v>
      </c>
    </row>
    <row r="741" spans="1:4" x14ac:dyDescent="0.35">
      <c r="A741" t="s">
        <v>7456</v>
      </c>
      <c r="B741" t="s">
        <v>7457</v>
      </c>
      <c r="C741">
        <v>1796094</v>
      </c>
      <c r="D741" t="s">
        <v>8212</v>
      </c>
    </row>
    <row r="742" spans="1:4" x14ac:dyDescent="0.35">
      <c r="A742" t="s">
        <v>7403</v>
      </c>
      <c r="B742" t="s">
        <v>7404</v>
      </c>
      <c r="C742">
        <v>565675</v>
      </c>
      <c r="D742" t="s">
        <v>8213</v>
      </c>
    </row>
    <row r="743" spans="1:4" x14ac:dyDescent="0.35">
      <c r="A743" t="s">
        <v>7388</v>
      </c>
      <c r="B743" t="s">
        <v>7389</v>
      </c>
      <c r="C743">
        <v>1811000</v>
      </c>
      <c r="D743" t="s">
        <v>8214</v>
      </c>
    </row>
    <row r="744" spans="1:4" x14ac:dyDescent="0.35">
      <c r="A744" t="s">
        <v>7435</v>
      </c>
      <c r="B744" t="s">
        <v>7436</v>
      </c>
      <c r="C744">
        <v>860977</v>
      </c>
      <c r="D744" t="s">
        <v>8215</v>
      </c>
    </row>
    <row r="745" spans="1:4" x14ac:dyDescent="0.35">
      <c r="A745" t="s">
        <v>7486</v>
      </c>
      <c r="B745" t="s">
        <v>7487</v>
      </c>
      <c r="C745">
        <v>1862702</v>
      </c>
      <c r="D745" t="s">
        <v>8216</v>
      </c>
    </row>
    <row r="746" spans="1:4" x14ac:dyDescent="0.35">
      <c r="A746" t="s">
        <v>7459</v>
      </c>
      <c r="B746" t="s">
        <v>7460</v>
      </c>
      <c r="C746">
        <v>1593828</v>
      </c>
      <c r="D746" t="s">
        <v>8217</v>
      </c>
    </row>
    <row r="747" spans="1:4" x14ac:dyDescent="0.35">
      <c r="A747" t="s">
        <v>7456</v>
      </c>
      <c r="B747" t="s">
        <v>7457</v>
      </c>
      <c r="C747">
        <v>1796088</v>
      </c>
      <c r="D747" t="s">
        <v>8218</v>
      </c>
    </row>
    <row r="748" spans="1:4" x14ac:dyDescent="0.35">
      <c r="A748" t="s">
        <v>7417</v>
      </c>
      <c r="B748" t="s">
        <v>7418</v>
      </c>
      <c r="C748">
        <v>858036</v>
      </c>
      <c r="D748" t="s">
        <v>8219</v>
      </c>
    </row>
    <row r="749" spans="1:4" x14ac:dyDescent="0.35">
      <c r="A749" t="s">
        <v>7435</v>
      </c>
      <c r="B749" t="s">
        <v>7436</v>
      </c>
      <c r="C749">
        <v>860997</v>
      </c>
      <c r="D749" t="s">
        <v>8220</v>
      </c>
    </row>
    <row r="750" spans="1:4" x14ac:dyDescent="0.35">
      <c r="A750" t="s">
        <v>7431</v>
      </c>
      <c r="B750" t="s">
        <v>7432</v>
      </c>
      <c r="C750">
        <v>900001</v>
      </c>
      <c r="D750" t="s">
        <v>8221</v>
      </c>
    </row>
    <row r="751" spans="1:4" x14ac:dyDescent="0.35">
      <c r="A751" t="s">
        <v>7486</v>
      </c>
      <c r="B751" t="s">
        <v>7487</v>
      </c>
      <c r="C751">
        <v>1664325</v>
      </c>
      <c r="D751" t="s">
        <v>8222</v>
      </c>
    </row>
    <row r="752" spans="1:4" x14ac:dyDescent="0.35">
      <c r="A752" t="s">
        <v>7420</v>
      </c>
      <c r="B752" t="s">
        <v>7421</v>
      </c>
      <c r="C752">
        <v>1534797</v>
      </c>
      <c r="D752" t="s">
        <v>8223</v>
      </c>
    </row>
    <row r="753" spans="1:4" x14ac:dyDescent="0.35">
      <c r="A753" t="s">
        <v>7435</v>
      </c>
      <c r="B753" t="s">
        <v>7436</v>
      </c>
      <c r="C753">
        <v>2200519</v>
      </c>
      <c r="D753" t="s">
        <v>8224</v>
      </c>
    </row>
    <row r="754" spans="1:4" x14ac:dyDescent="0.35">
      <c r="A754" t="s">
        <v>7394</v>
      </c>
      <c r="B754" t="s">
        <v>7395</v>
      </c>
      <c r="C754">
        <v>429841</v>
      </c>
      <c r="D754" t="s">
        <v>8225</v>
      </c>
    </row>
    <row r="755" spans="1:4" x14ac:dyDescent="0.35">
      <c r="A755" t="s">
        <v>7435</v>
      </c>
      <c r="B755" t="s">
        <v>7436</v>
      </c>
      <c r="C755">
        <v>105377</v>
      </c>
      <c r="D755" t="s">
        <v>8226</v>
      </c>
    </row>
    <row r="756" spans="1:4" x14ac:dyDescent="0.35">
      <c r="A756" t="s">
        <v>7420</v>
      </c>
      <c r="B756" t="s">
        <v>7421</v>
      </c>
      <c r="C756">
        <v>1990871</v>
      </c>
      <c r="D756" t="s">
        <v>8227</v>
      </c>
    </row>
    <row r="757" spans="1:4" x14ac:dyDescent="0.35">
      <c r="A757" t="s">
        <v>7403</v>
      </c>
      <c r="B757" t="s">
        <v>7404</v>
      </c>
      <c r="C757">
        <v>566720</v>
      </c>
      <c r="D757" t="s">
        <v>8228</v>
      </c>
    </row>
    <row r="758" spans="1:4" x14ac:dyDescent="0.35">
      <c r="A758" t="s">
        <v>7417</v>
      </c>
      <c r="B758" t="s">
        <v>7418</v>
      </c>
      <c r="C758">
        <v>1189806</v>
      </c>
      <c r="D758" t="s">
        <v>8229</v>
      </c>
    </row>
    <row r="759" spans="1:4" x14ac:dyDescent="0.35">
      <c r="A759" t="s">
        <v>7400</v>
      </c>
      <c r="B759" t="s">
        <v>7401</v>
      </c>
      <c r="C759">
        <v>573138</v>
      </c>
      <c r="D759" t="s">
        <v>8230</v>
      </c>
    </row>
    <row r="760" spans="1:4" x14ac:dyDescent="0.35">
      <c r="A760" t="s">
        <v>7435</v>
      </c>
      <c r="B760" t="s">
        <v>7436</v>
      </c>
      <c r="C760">
        <v>977566</v>
      </c>
      <c r="D760" t="s">
        <v>8231</v>
      </c>
    </row>
    <row r="761" spans="1:4" x14ac:dyDescent="0.35">
      <c r="A761" t="s">
        <v>7394</v>
      </c>
      <c r="B761" t="s">
        <v>7395</v>
      </c>
      <c r="C761">
        <v>861756</v>
      </c>
      <c r="D761" t="s">
        <v>8232</v>
      </c>
    </row>
    <row r="762" spans="1:4" x14ac:dyDescent="0.35">
      <c r="A762" t="s">
        <v>7403</v>
      </c>
      <c r="B762" t="s">
        <v>7404</v>
      </c>
      <c r="C762">
        <v>315992</v>
      </c>
      <c r="D762" t="s">
        <v>8233</v>
      </c>
    </row>
    <row r="763" spans="1:4" x14ac:dyDescent="0.35">
      <c r="A763" t="s">
        <v>7403</v>
      </c>
      <c r="B763" t="s">
        <v>7404</v>
      </c>
      <c r="C763">
        <v>310489</v>
      </c>
      <c r="D763" t="s">
        <v>8234</v>
      </c>
    </row>
    <row r="764" spans="1:4" x14ac:dyDescent="0.35">
      <c r="A764" t="s">
        <v>7400</v>
      </c>
      <c r="B764" t="s">
        <v>7401</v>
      </c>
      <c r="C764">
        <v>360988</v>
      </c>
      <c r="D764" t="s">
        <v>8235</v>
      </c>
    </row>
    <row r="765" spans="1:4" x14ac:dyDescent="0.35">
      <c r="A765" t="s">
        <v>7385</v>
      </c>
      <c r="B765" t="s">
        <v>7386</v>
      </c>
      <c r="C765">
        <v>1043580</v>
      </c>
      <c r="D765" t="s">
        <v>8236</v>
      </c>
    </row>
    <row r="766" spans="1:4" x14ac:dyDescent="0.35">
      <c r="A766" t="s">
        <v>7382</v>
      </c>
      <c r="B766" t="s">
        <v>7383</v>
      </c>
      <c r="C766">
        <v>205330</v>
      </c>
      <c r="D766" t="s">
        <v>8237</v>
      </c>
    </row>
    <row r="767" spans="1:4" x14ac:dyDescent="0.35">
      <c r="A767" t="s">
        <v>7403</v>
      </c>
      <c r="B767" t="s">
        <v>7404</v>
      </c>
      <c r="C767">
        <v>432626</v>
      </c>
      <c r="D767" t="s">
        <v>8238</v>
      </c>
    </row>
    <row r="768" spans="1:4" x14ac:dyDescent="0.35">
      <c r="A768" t="s">
        <v>7403</v>
      </c>
      <c r="B768" t="s">
        <v>7404</v>
      </c>
      <c r="C768">
        <v>205873</v>
      </c>
      <c r="D768" t="s">
        <v>8239</v>
      </c>
    </row>
    <row r="769" spans="1:4" x14ac:dyDescent="0.35">
      <c r="A769" t="s">
        <v>7420</v>
      </c>
      <c r="B769" t="s">
        <v>7421</v>
      </c>
      <c r="C769">
        <v>1991311</v>
      </c>
      <c r="D769" t="s">
        <v>8240</v>
      </c>
    </row>
    <row r="770" spans="1:4" x14ac:dyDescent="0.35">
      <c r="A770" t="s">
        <v>7417</v>
      </c>
      <c r="B770" t="s">
        <v>7418</v>
      </c>
      <c r="C770">
        <v>596554</v>
      </c>
      <c r="D770" t="s">
        <v>8241</v>
      </c>
    </row>
    <row r="771" spans="1:4" x14ac:dyDescent="0.35">
      <c r="A771" t="s">
        <v>7382</v>
      </c>
      <c r="B771" t="s">
        <v>7383</v>
      </c>
      <c r="C771">
        <v>213486</v>
      </c>
      <c r="D771" t="s">
        <v>8242</v>
      </c>
    </row>
    <row r="772" spans="1:4" x14ac:dyDescent="0.35">
      <c r="A772" t="s">
        <v>7382</v>
      </c>
      <c r="B772" t="s">
        <v>7383</v>
      </c>
      <c r="C772" t="s">
        <v>8243</v>
      </c>
      <c r="D772" t="s">
        <v>8244</v>
      </c>
    </row>
    <row r="773" spans="1:4" x14ac:dyDescent="0.35">
      <c r="A773" t="s">
        <v>7486</v>
      </c>
      <c r="B773" t="s">
        <v>7487</v>
      </c>
      <c r="C773">
        <v>1664315</v>
      </c>
      <c r="D773" t="s">
        <v>8245</v>
      </c>
    </row>
    <row r="774" spans="1:4" x14ac:dyDescent="0.35">
      <c r="A774" t="s">
        <v>7507</v>
      </c>
      <c r="B774" t="s">
        <v>7508</v>
      </c>
      <c r="C774">
        <v>1486981</v>
      </c>
      <c r="D774" t="s">
        <v>8246</v>
      </c>
    </row>
    <row r="775" spans="1:4" x14ac:dyDescent="0.35">
      <c r="A775" t="s">
        <v>7435</v>
      </c>
      <c r="B775" t="s">
        <v>7436</v>
      </c>
      <c r="C775">
        <v>875865</v>
      </c>
      <c r="D775" t="s">
        <v>8247</v>
      </c>
    </row>
    <row r="776" spans="1:4" x14ac:dyDescent="0.35">
      <c r="A776" t="s">
        <v>7546</v>
      </c>
      <c r="B776" t="s">
        <v>7547</v>
      </c>
      <c r="C776">
        <v>1368440</v>
      </c>
      <c r="D776" t="s">
        <v>8248</v>
      </c>
    </row>
    <row r="777" spans="1:4" x14ac:dyDescent="0.35">
      <c r="A777" t="s">
        <v>7420</v>
      </c>
      <c r="B777" t="s">
        <v>7421</v>
      </c>
      <c r="C777">
        <v>1359640</v>
      </c>
      <c r="D777" t="s">
        <v>8249</v>
      </c>
    </row>
    <row r="778" spans="1:4" x14ac:dyDescent="0.35">
      <c r="A778" t="s">
        <v>7391</v>
      </c>
      <c r="B778" t="s">
        <v>7392</v>
      </c>
      <c r="C778">
        <v>261266</v>
      </c>
      <c r="D778" t="s">
        <v>8250</v>
      </c>
    </row>
    <row r="779" spans="1:4" x14ac:dyDescent="0.35">
      <c r="A779" t="s">
        <v>7425</v>
      </c>
      <c r="B779" t="s">
        <v>7426</v>
      </c>
      <c r="C779">
        <v>1992698</v>
      </c>
      <c r="D779" t="s">
        <v>8251</v>
      </c>
    </row>
    <row r="780" spans="1:4" x14ac:dyDescent="0.35">
      <c r="A780" t="s">
        <v>7417</v>
      </c>
      <c r="B780" t="s">
        <v>7418</v>
      </c>
      <c r="C780">
        <v>1368006</v>
      </c>
      <c r="D780" t="s">
        <v>8252</v>
      </c>
    </row>
    <row r="781" spans="1:4" x14ac:dyDescent="0.35">
      <c r="A781" t="s">
        <v>7391</v>
      </c>
      <c r="B781" t="s">
        <v>7392</v>
      </c>
      <c r="C781">
        <v>574472</v>
      </c>
      <c r="D781" t="s">
        <v>8253</v>
      </c>
    </row>
    <row r="782" spans="1:4" x14ac:dyDescent="0.35">
      <c r="A782" t="s">
        <v>7459</v>
      </c>
      <c r="B782" t="s">
        <v>7460</v>
      </c>
      <c r="C782">
        <v>1593833</v>
      </c>
      <c r="D782" t="s">
        <v>8254</v>
      </c>
    </row>
    <row r="783" spans="1:4" x14ac:dyDescent="0.35">
      <c r="A783" t="s">
        <v>7385</v>
      </c>
      <c r="B783" t="s">
        <v>7386</v>
      </c>
      <c r="C783">
        <v>1043561</v>
      </c>
      <c r="D783" t="s">
        <v>8255</v>
      </c>
    </row>
    <row r="784" spans="1:4" x14ac:dyDescent="0.35">
      <c r="A784" t="s">
        <v>7546</v>
      </c>
      <c r="B784" t="s">
        <v>7547</v>
      </c>
      <c r="C784">
        <v>1368419</v>
      </c>
      <c r="D784" t="s">
        <v>8256</v>
      </c>
    </row>
    <row r="785" spans="1:4" x14ac:dyDescent="0.35">
      <c r="A785" t="s">
        <v>7403</v>
      </c>
      <c r="B785" t="s">
        <v>7404</v>
      </c>
      <c r="C785">
        <v>317637</v>
      </c>
      <c r="D785" t="s">
        <v>8257</v>
      </c>
    </row>
    <row r="786" spans="1:4" x14ac:dyDescent="0.35">
      <c r="A786" t="s">
        <v>7486</v>
      </c>
      <c r="B786" t="s">
        <v>7487</v>
      </c>
      <c r="C786">
        <v>1862688</v>
      </c>
      <c r="D786" t="s">
        <v>8258</v>
      </c>
    </row>
    <row r="787" spans="1:4" x14ac:dyDescent="0.35">
      <c r="A787" t="s">
        <v>7456</v>
      </c>
      <c r="B787" t="s">
        <v>7457</v>
      </c>
      <c r="C787">
        <v>1796093</v>
      </c>
      <c r="D787" t="s">
        <v>8259</v>
      </c>
    </row>
    <row r="788" spans="1:4" x14ac:dyDescent="0.35">
      <c r="A788" t="s">
        <v>7400</v>
      </c>
      <c r="B788" t="s">
        <v>7401</v>
      </c>
      <c r="C788">
        <v>440351</v>
      </c>
      <c r="D788" t="s">
        <v>8260</v>
      </c>
    </row>
    <row r="789" spans="1:4" x14ac:dyDescent="0.35">
      <c r="A789" t="s">
        <v>7403</v>
      </c>
      <c r="B789" t="s">
        <v>7404</v>
      </c>
      <c r="C789">
        <v>201921</v>
      </c>
      <c r="D789" t="s">
        <v>8261</v>
      </c>
    </row>
    <row r="790" spans="1:4" x14ac:dyDescent="0.35">
      <c r="A790" t="s">
        <v>7403</v>
      </c>
      <c r="B790" t="s">
        <v>7404</v>
      </c>
      <c r="C790">
        <v>378822</v>
      </c>
      <c r="D790" t="s">
        <v>8262</v>
      </c>
    </row>
    <row r="791" spans="1:4" x14ac:dyDescent="0.35">
      <c r="A791" t="s">
        <v>7403</v>
      </c>
      <c r="B791" t="s">
        <v>7404</v>
      </c>
      <c r="C791">
        <v>573946</v>
      </c>
      <c r="D791" t="s">
        <v>8263</v>
      </c>
    </row>
    <row r="792" spans="1:4" x14ac:dyDescent="0.35">
      <c r="A792" t="s">
        <v>7403</v>
      </c>
      <c r="B792" t="s">
        <v>7404</v>
      </c>
      <c r="C792">
        <v>565409</v>
      </c>
      <c r="D792" t="s">
        <v>8264</v>
      </c>
    </row>
    <row r="793" spans="1:4" x14ac:dyDescent="0.35">
      <c r="A793" t="s">
        <v>7417</v>
      </c>
      <c r="B793" t="s">
        <v>7418</v>
      </c>
      <c r="C793">
        <v>665040</v>
      </c>
      <c r="D793" t="s">
        <v>8265</v>
      </c>
    </row>
    <row r="794" spans="1:4" x14ac:dyDescent="0.35">
      <c r="A794" t="s">
        <v>7527</v>
      </c>
      <c r="B794" t="s">
        <v>7528</v>
      </c>
      <c r="C794">
        <v>1602118</v>
      </c>
      <c r="D794" t="s">
        <v>8266</v>
      </c>
    </row>
    <row r="795" spans="1:4" x14ac:dyDescent="0.35">
      <c r="A795" t="s">
        <v>7486</v>
      </c>
      <c r="B795" t="s">
        <v>7487</v>
      </c>
      <c r="C795">
        <v>1862690</v>
      </c>
      <c r="D795" t="s">
        <v>8267</v>
      </c>
    </row>
    <row r="796" spans="1:4" x14ac:dyDescent="0.35">
      <c r="A796" t="s">
        <v>7507</v>
      </c>
      <c r="B796" t="s">
        <v>7508</v>
      </c>
      <c r="C796">
        <v>1545654</v>
      </c>
      <c r="D796" t="s">
        <v>8268</v>
      </c>
    </row>
    <row r="797" spans="1:4" x14ac:dyDescent="0.35">
      <c r="A797" t="s">
        <v>7417</v>
      </c>
      <c r="B797" t="s">
        <v>7418</v>
      </c>
      <c r="C797">
        <v>1100701</v>
      </c>
      <c r="D797" t="s">
        <v>8269</v>
      </c>
    </row>
    <row r="798" spans="1:4" x14ac:dyDescent="0.35">
      <c r="A798" t="s">
        <v>7417</v>
      </c>
      <c r="B798" t="s">
        <v>7418</v>
      </c>
      <c r="C798">
        <v>665041</v>
      </c>
      <c r="D798" t="s">
        <v>8270</v>
      </c>
    </row>
    <row r="799" spans="1:4" x14ac:dyDescent="0.35">
      <c r="A799" t="s">
        <v>7403</v>
      </c>
      <c r="B799" t="s">
        <v>7404</v>
      </c>
      <c r="C799">
        <v>369297</v>
      </c>
      <c r="D799" t="s">
        <v>8271</v>
      </c>
    </row>
    <row r="800" spans="1:4" x14ac:dyDescent="0.35">
      <c r="A800" t="s">
        <v>7391</v>
      </c>
      <c r="B800" t="s">
        <v>7392</v>
      </c>
      <c r="C800">
        <v>312859</v>
      </c>
      <c r="D800" t="s">
        <v>8272</v>
      </c>
    </row>
    <row r="801" spans="1:4" x14ac:dyDescent="0.35">
      <c r="A801" t="s">
        <v>7391</v>
      </c>
      <c r="B801" t="s">
        <v>7392</v>
      </c>
      <c r="C801">
        <v>574496</v>
      </c>
      <c r="D801" t="s">
        <v>8273</v>
      </c>
    </row>
    <row r="802" spans="1:4" x14ac:dyDescent="0.35">
      <c r="A802" t="s">
        <v>7391</v>
      </c>
      <c r="B802" t="s">
        <v>7392</v>
      </c>
      <c r="C802">
        <v>565367</v>
      </c>
      <c r="D802" t="s">
        <v>8274</v>
      </c>
    </row>
    <row r="803" spans="1:4" x14ac:dyDescent="0.35">
      <c r="A803" t="s">
        <v>7403</v>
      </c>
      <c r="B803" t="s">
        <v>7404</v>
      </c>
      <c r="C803">
        <v>374152</v>
      </c>
      <c r="D803" t="s">
        <v>8275</v>
      </c>
    </row>
    <row r="804" spans="1:4" x14ac:dyDescent="0.35">
      <c r="A804" t="s">
        <v>7486</v>
      </c>
      <c r="B804" t="s">
        <v>7487</v>
      </c>
      <c r="C804">
        <v>1664324</v>
      </c>
      <c r="D804" t="s">
        <v>8276</v>
      </c>
    </row>
    <row r="805" spans="1:4" x14ac:dyDescent="0.35">
      <c r="A805" t="s">
        <v>7400</v>
      </c>
      <c r="B805" t="s">
        <v>7401</v>
      </c>
      <c r="C805">
        <v>861040</v>
      </c>
      <c r="D805" t="s">
        <v>8277</v>
      </c>
    </row>
    <row r="806" spans="1:4" x14ac:dyDescent="0.35">
      <c r="A806" t="s">
        <v>7403</v>
      </c>
      <c r="B806" t="s">
        <v>7404</v>
      </c>
      <c r="C806">
        <v>102845</v>
      </c>
      <c r="D806" t="s">
        <v>8278</v>
      </c>
    </row>
    <row r="807" spans="1:4" x14ac:dyDescent="0.35">
      <c r="A807" t="s">
        <v>7403</v>
      </c>
      <c r="B807" t="s">
        <v>7404</v>
      </c>
      <c r="C807">
        <v>314006</v>
      </c>
      <c r="D807" t="s">
        <v>8279</v>
      </c>
    </row>
    <row r="808" spans="1:4" x14ac:dyDescent="0.35">
      <c r="A808" t="s">
        <v>7403</v>
      </c>
      <c r="B808" t="s">
        <v>7404</v>
      </c>
      <c r="C808">
        <v>379802</v>
      </c>
      <c r="D808" t="s">
        <v>8280</v>
      </c>
    </row>
    <row r="809" spans="1:4" x14ac:dyDescent="0.35">
      <c r="A809" t="s">
        <v>7420</v>
      </c>
      <c r="B809" t="s">
        <v>7421</v>
      </c>
      <c r="C809">
        <v>1653614</v>
      </c>
      <c r="D809" t="s">
        <v>8281</v>
      </c>
    </row>
    <row r="810" spans="1:4" x14ac:dyDescent="0.35">
      <c r="A810" t="s">
        <v>7385</v>
      </c>
      <c r="B810" t="s">
        <v>7386</v>
      </c>
      <c r="C810">
        <v>1043569</v>
      </c>
      <c r="D810" t="s">
        <v>8282</v>
      </c>
    </row>
    <row r="811" spans="1:4" x14ac:dyDescent="0.35">
      <c r="A811" t="s">
        <v>7417</v>
      </c>
      <c r="B811" t="s">
        <v>7418</v>
      </c>
      <c r="C811">
        <v>1312423</v>
      </c>
      <c r="D811" t="s">
        <v>8283</v>
      </c>
    </row>
    <row r="812" spans="1:4" x14ac:dyDescent="0.35">
      <c r="A812" t="s">
        <v>7420</v>
      </c>
      <c r="B812" t="s">
        <v>7421</v>
      </c>
      <c r="C812">
        <v>1360495</v>
      </c>
      <c r="D812" t="s">
        <v>8284</v>
      </c>
    </row>
    <row r="813" spans="1:4" x14ac:dyDescent="0.35">
      <c r="A813" t="s">
        <v>7507</v>
      </c>
      <c r="B813" t="s">
        <v>7508</v>
      </c>
      <c r="C813">
        <v>1534344</v>
      </c>
      <c r="D813" t="s">
        <v>8285</v>
      </c>
    </row>
    <row r="814" spans="1:4" x14ac:dyDescent="0.35">
      <c r="A814" t="s">
        <v>7507</v>
      </c>
      <c r="B814" t="s">
        <v>7508</v>
      </c>
      <c r="C814">
        <v>1488573</v>
      </c>
      <c r="D814" t="s">
        <v>8286</v>
      </c>
    </row>
    <row r="815" spans="1:4" x14ac:dyDescent="0.35">
      <c r="A815" t="s">
        <v>7400</v>
      </c>
      <c r="B815" t="s">
        <v>7401</v>
      </c>
      <c r="C815">
        <v>200258</v>
      </c>
      <c r="D815" t="s">
        <v>8287</v>
      </c>
    </row>
    <row r="816" spans="1:4" x14ac:dyDescent="0.35">
      <c r="A816" t="s">
        <v>7403</v>
      </c>
      <c r="B816" t="s">
        <v>7404</v>
      </c>
      <c r="C816">
        <v>669987</v>
      </c>
      <c r="D816" t="s">
        <v>8288</v>
      </c>
    </row>
    <row r="817" spans="1:4" x14ac:dyDescent="0.35">
      <c r="A817" t="s">
        <v>7435</v>
      </c>
      <c r="B817" t="s">
        <v>7436</v>
      </c>
      <c r="C817">
        <v>860999</v>
      </c>
      <c r="D817" t="s">
        <v>8289</v>
      </c>
    </row>
    <row r="818" spans="1:4" x14ac:dyDescent="0.35">
      <c r="A818" t="s">
        <v>7464</v>
      </c>
      <c r="B818" t="s">
        <v>7465</v>
      </c>
      <c r="C818">
        <v>1368387</v>
      </c>
      <c r="D818" t="s">
        <v>8290</v>
      </c>
    </row>
    <row r="819" spans="1:4" x14ac:dyDescent="0.35">
      <c r="A819" t="s">
        <v>7420</v>
      </c>
      <c r="B819" t="s">
        <v>7421</v>
      </c>
      <c r="C819">
        <v>847916</v>
      </c>
      <c r="D819" t="s">
        <v>8291</v>
      </c>
    </row>
    <row r="820" spans="1:4" x14ac:dyDescent="0.35">
      <c r="A820" t="s">
        <v>7420</v>
      </c>
      <c r="B820" t="s">
        <v>7421</v>
      </c>
      <c r="C820">
        <v>1653619</v>
      </c>
      <c r="D820" t="s">
        <v>8292</v>
      </c>
    </row>
    <row r="821" spans="1:4" x14ac:dyDescent="0.35">
      <c r="A821" t="s">
        <v>7420</v>
      </c>
      <c r="B821" t="s">
        <v>7421</v>
      </c>
      <c r="C821">
        <v>1653597</v>
      </c>
      <c r="D821" t="s">
        <v>8293</v>
      </c>
    </row>
    <row r="822" spans="1:4" x14ac:dyDescent="0.35">
      <c r="A822" t="s">
        <v>7507</v>
      </c>
      <c r="B822" t="s">
        <v>7508</v>
      </c>
      <c r="C822">
        <v>1992818</v>
      </c>
      <c r="D822" t="s">
        <v>8294</v>
      </c>
    </row>
    <row r="823" spans="1:4" x14ac:dyDescent="0.35">
      <c r="A823" t="s">
        <v>7448</v>
      </c>
      <c r="B823" t="s">
        <v>7449</v>
      </c>
      <c r="C823">
        <v>1243844</v>
      </c>
      <c r="D823" t="s">
        <v>8295</v>
      </c>
    </row>
    <row r="824" spans="1:4" x14ac:dyDescent="0.35">
      <c r="A824" t="s">
        <v>7417</v>
      </c>
      <c r="B824" t="s">
        <v>7418</v>
      </c>
      <c r="C824">
        <v>858041</v>
      </c>
      <c r="D824" t="s">
        <v>8296</v>
      </c>
    </row>
    <row r="825" spans="1:4" x14ac:dyDescent="0.35">
      <c r="A825" t="s">
        <v>7737</v>
      </c>
      <c r="B825" t="s">
        <v>7738</v>
      </c>
      <c r="C825">
        <v>246523</v>
      </c>
      <c r="D825" t="s">
        <v>8297</v>
      </c>
    </row>
    <row r="826" spans="1:4" x14ac:dyDescent="0.35">
      <c r="A826" t="s">
        <v>7435</v>
      </c>
      <c r="B826" t="s">
        <v>7436</v>
      </c>
      <c r="C826">
        <v>861023</v>
      </c>
      <c r="D826" t="s">
        <v>8298</v>
      </c>
    </row>
    <row r="827" spans="1:4" x14ac:dyDescent="0.35">
      <c r="A827" t="s">
        <v>7420</v>
      </c>
      <c r="B827" t="s">
        <v>7421</v>
      </c>
      <c r="C827">
        <v>2200652</v>
      </c>
      <c r="D827" t="s">
        <v>8299</v>
      </c>
    </row>
    <row r="828" spans="1:4" x14ac:dyDescent="0.35">
      <c r="A828" t="s">
        <v>7406</v>
      </c>
      <c r="B828" t="s">
        <v>7407</v>
      </c>
      <c r="C828">
        <v>706895</v>
      </c>
      <c r="D828" t="s">
        <v>8300</v>
      </c>
    </row>
    <row r="829" spans="1:4" x14ac:dyDescent="0.35">
      <c r="A829" t="s">
        <v>7420</v>
      </c>
      <c r="B829" t="s">
        <v>7421</v>
      </c>
      <c r="C829">
        <v>1551300</v>
      </c>
      <c r="D829" t="s">
        <v>8301</v>
      </c>
    </row>
    <row r="830" spans="1:4" x14ac:dyDescent="0.35">
      <c r="A830" t="s">
        <v>7382</v>
      </c>
      <c r="B830" t="s">
        <v>7383</v>
      </c>
      <c r="C830">
        <v>213485</v>
      </c>
      <c r="D830" t="s">
        <v>8302</v>
      </c>
    </row>
    <row r="831" spans="1:4" x14ac:dyDescent="0.35">
      <c r="A831" t="s">
        <v>7425</v>
      </c>
      <c r="B831" t="s">
        <v>7426</v>
      </c>
      <c r="C831">
        <v>1992683</v>
      </c>
      <c r="D831" t="s">
        <v>8303</v>
      </c>
    </row>
    <row r="832" spans="1:4" x14ac:dyDescent="0.35">
      <c r="A832" t="s">
        <v>7400</v>
      </c>
      <c r="B832" t="s">
        <v>7401</v>
      </c>
      <c r="C832">
        <v>226913</v>
      </c>
      <c r="D832" t="s">
        <v>8304</v>
      </c>
    </row>
    <row r="833" spans="1:4" x14ac:dyDescent="0.35">
      <c r="A833" t="s">
        <v>7459</v>
      </c>
      <c r="B833" t="s">
        <v>7460</v>
      </c>
      <c r="C833">
        <v>1593069</v>
      </c>
      <c r="D833" t="s">
        <v>8305</v>
      </c>
    </row>
    <row r="834" spans="1:4" x14ac:dyDescent="0.35">
      <c r="A834" t="s">
        <v>7382</v>
      </c>
      <c r="B834" t="s">
        <v>7383</v>
      </c>
      <c r="C834">
        <v>200132</v>
      </c>
      <c r="D834" t="s">
        <v>8306</v>
      </c>
    </row>
    <row r="835" spans="1:4" x14ac:dyDescent="0.35">
      <c r="A835" t="s">
        <v>7435</v>
      </c>
      <c r="B835" t="s">
        <v>7436</v>
      </c>
      <c r="C835">
        <v>368254</v>
      </c>
      <c r="D835" t="s">
        <v>8307</v>
      </c>
    </row>
    <row r="836" spans="1:4" x14ac:dyDescent="0.35">
      <c r="A836" t="s">
        <v>7417</v>
      </c>
      <c r="B836" t="s">
        <v>7418</v>
      </c>
      <c r="C836">
        <v>1368012</v>
      </c>
      <c r="D836" t="s">
        <v>8308</v>
      </c>
    </row>
    <row r="837" spans="1:4" x14ac:dyDescent="0.35">
      <c r="A837" t="s">
        <v>7403</v>
      </c>
      <c r="B837" t="s">
        <v>7404</v>
      </c>
      <c r="C837">
        <v>25793</v>
      </c>
      <c r="D837" t="s">
        <v>8309</v>
      </c>
    </row>
    <row r="838" spans="1:4" x14ac:dyDescent="0.35">
      <c r="A838" t="s">
        <v>7507</v>
      </c>
      <c r="B838" t="s">
        <v>7508</v>
      </c>
      <c r="C838">
        <v>1545667</v>
      </c>
      <c r="D838" t="s">
        <v>8310</v>
      </c>
    </row>
    <row r="839" spans="1:4" x14ac:dyDescent="0.35">
      <c r="A839" t="s">
        <v>7394</v>
      </c>
      <c r="B839" t="s">
        <v>7395</v>
      </c>
      <c r="C839">
        <v>861740</v>
      </c>
      <c r="D839" t="s">
        <v>8311</v>
      </c>
    </row>
    <row r="840" spans="1:4" x14ac:dyDescent="0.35">
      <c r="A840" t="s">
        <v>7435</v>
      </c>
      <c r="B840" t="s">
        <v>7436</v>
      </c>
      <c r="C840">
        <v>861021</v>
      </c>
      <c r="D840" t="s">
        <v>8312</v>
      </c>
    </row>
    <row r="841" spans="1:4" x14ac:dyDescent="0.35">
      <c r="A841" t="s">
        <v>7413</v>
      </c>
      <c r="B841" t="s">
        <v>7414</v>
      </c>
      <c r="C841">
        <v>731462</v>
      </c>
      <c r="D841" t="s">
        <v>8313</v>
      </c>
    </row>
    <row r="842" spans="1:4" x14ac:dyDescent="0.35">
      <c r="A842" t="s">
        <v>7403</v>
      </c>
      <c r="B842" t="s">
        <v>7404</v>
      </c>
      <c r="C842">
        <v>261974</v>
      </c>
      <c r="D842" t="s">
        <v>8314</v>
      </c>
    </row>
    <row r="843" spans="1:4" x14ac:dyDescent="0.35">
      <c r="A843" t="s">
        <v>7403</v>
      </c>
      <c r="B843" t="s">
        <v>7404</v>
      </c>
      <c r="C843">
        <v>153844</v>
      </c>
      <c r="D843" t="s">
        <v>8315</v>
      </c>
    </row>
    <row r="844" spans="1:4" x14ac:dyDescent="0.35">
      <c r="A844" t="s">
        <v>7456</v>
      </c>
      <c r="B844" t="s">
        <v>7457</v>
      </c>
      <c r="C844">
        <v>1243034</v>
      </c>
      <c r="D844" t="s">
        <v>8316</v>
      </c>
    </row>
    <row r="845" spans="1:4" x14ac:dyDescent="0.35">
      <c r="A845" t="s">
        <v>7435</v>
      </c>
      <c r="B845" t="s">
        <v>7436</v>
      </c>
      <c r="C845">
        <v>861016</v>
      </c>
      <c r="D845" t="s">
        <v>8317</v>
      </c>
    </row>
    <row r="846" spans="1:4" x14ac:dyDescent="0.35">
      <c r="A846" t="s">
        <v>7420</v>
      </c>
      <c r="B846" t="s">
        <v>7421</v>
      </c>
      <c r="C846">
        <v>2200647</v>
      </c>
      <c r="D846" t="s">
        <v>8318</v>
      </c>
    </row>
    <row r="847" spans="1:4" x14ac:dyDescent="0.35">
      <c r="A847" t="s">
        <v>7388</v>
      </c>
      <c r="B847" t="s">
        <v>7389</v>
      </c>
      <c r="C847">
        <v>1810999</v>
      </c>
      <c r="D847" t="s">
        <v>8319</v>
      </c>
    </row>
    <row r="848" spans="1:4" x14ac:dyDescent="0.35">
      <c r="A848" t="s">
        <v>7400</v>
      </c>
      <c r="B848" t="s">
        <v>7401</v>
      </c>
      <c r="C848">
        <v>430492</v>
      </c>
      <c r="D848" t="s">
        <v>8320</v>
      </c>
    </row>
    <row r="849" spans="1:4" x14ac:dyDescent="0.35">
      <c r="A849" t="s">
        <v>7403</v>
      </c>
      <c r="B849" t="s">
        <v>7404</v>
      </c>
      <c r="C849">
        <v>574571</v>
      </c>
      <c r="D849" t="s">
        <v>8321</v>
      </c>
    </row>
    <row r="850" spans="1:4" x14ac:dyDescent="0.35">
      <c r="A850" t="s">
        <v>7417</v>
      </c>
      <c r="B850" t="s">
        <v>7418</v>
      </c>
      <c r="C850">
        <v>1189823</v>
      </c>
      <c r="D850" t="s">
        <v>8322</v>
      </c>
    </row>
    <row r="851" spans="1:4" x14ac:dyDescent="0.35">
      <c r="A851" t="s">
        <v>7400</v>
      </c>
      <c r="B851" t="s">
        <v>7401</v>
      </c>
      <c r="C851">
        <v>574043</v>
      </c>
      <c r="D851" t="s">
        <v>8323</v>
      </c>
    </row>
    <row r="852" spans="1:4" x14ac:dyDescent="0.35">
      <c r="A852" t="s">
        <v>7420</v>
      </c>
      <c r="B852" t="s">
        <v>7421</v>
      </c>
      <c r="C852">
        <v>847914</v>
      </c>
      <c r="D852" t="s">
        <v>8324</v>
      </c>
    </row>
    <row r="853" spans="1:4" x14ac:dyDescent="0.35">
      <c r="A853" t="s">
        <v>7459</v>
      </c>
      <c r="B853" t="s">
        <v>7460</v>
      </c>
      <c r="C853">
        <v>1593072</v>
      </c>
      <c r="D853" t="s">
        <v>8325</v>
      </c>
    </row>
    <row r="854" spans="1:4" x14ac:dyDescent="0.35">
      <c r="A854" t="s">
        <v>7546</v>
      </c>
      <c r="B854" t="s">
        <v>7547</v>
      </c>
      <c r="C854">
        <v>1368412</v>
      </c>
      <c r="D854" t="s">
        <v>8326</v>
      </c>
    </row>
    <row r="855" spans="1:4" x14ac:dyDescent="0.35">
      <c r="A855" t="s">
        <v>7448</v>
      </c>
      <c r="B855" t="s">
        <v>7449</v>
      </c>
      <c r="C855">
        <v>1243835</v>
      </c>
      <c r="D855" t="s">
        <v>8327</v>
      </c>
    </row>
    <row r="856" spans="1:4" x14ac:dyDescent="0.35">
      <c r="A856" t="s">
        <v>7420</v>
      </c>
      <c r="B856" t="s">
        <v>7421</v>
      </c>
      <c r="C856">
        <v>1242965</v>
      </c>
      <c r="D856" t="s">
        <v>8328</v>
      </c>
    </row>
    <row r="857" spans="1:4" x14ac:dyDescent="0.35">
      <c r="A857" t="s">
        <v>7435</v>
      </c>
      <c r="B857" t="s">
        <v>7436</v>
      </c>
      <c r="C857">
        <v>583195</v>
      </c>
      <c r="D857" t="s">
        <v>8329</v>
      </c>
    </row>
    <row r="858" spans="1:4" x14ac:dyDescent="0.35">
      <c r="A858" t="s">
        <v>7403</v>
      </c>
      <c r="B858" t="s">
        <v>7404</v>
      </c>
      <c r="C858">
        <v>438506</v>
      </c>
      <c r="D858" t="s">
        <v>8330</v>
      </c>
    </row>
    <row r="859" spans="1:4" x14ac:dyDescent="0.35">
      <c r="A859" t="s">
        <v>7417</v>
      </c>
      <c r="B859" t="s">
        <v>7418</v>
      </c>
      <c r="C859">
        <v>858044</v>
      </c>
      <c r="D859" t="s">
        <v>8331</v>
      </c>
    </row>
    <row r="860" spans="1:4" x14ac:dyDescent="0.35">
      <c r="A860" t="s">
        <v>7737</v>
      </c>
      <c r="B860" t="s">
        <v>7738</v>
      </c>
      <c r="C860">
        <v>246391</v>
      </c>
      <c r="D860" t="s">
        <v>8332</v>
      </c>
    </row>
    <row r="861" spans="1:4" x14ac:dyDescent="0.35">
      <c r="A861" t="s">
        <v>7403</v>
      </c>
      <c r="B861" t="s">
        <v>7404</v>
      </c>
      <c r="C861">
        <v>105373</v>
      </c>
      <c r="D861" t="s">
        <v>8333</v>
      </c>
    </row>
    <row r="862" spans="1:4" x14ac:dyDescent="0.35">
      <c r="A862" t="s">
        <v>7417</v>
      </c>
      <c r="B862" t="s">
        <v>7418</v>
      </c>
      <c r="C862">
        <v>1189804</v>
      </c>
      <c r="D862" t="s">
        <v>8334</v>
      </c>
    </row>
    <row r="863" spans="1:4" x14ac:dyDescent="0.35">
      <c r="A863" t="s">
        <v>7382</v>
      </c>
      <c r="B863" t="s">
        <v>7383</v>
      </c>
      <c r="C863">
        <v>199149</v>
      </c>
      <c r="D863" t="s">
        <v>8335</v>
      </c>
    </row>
    <row r="864" spans="1:4" x14ac:dyDescent="0.35">
      <c r="A864" t="s">
        <v>7400</v>
      </c>
      <c r="B864" t="s">
        <v>7401</v>
      </c>
      <c r="C864">
        <v>73044</v>
      </c>
      <c r="D864" t="s">
        <v>8336</v>
      </c>
    </row>
    <row r="865" spans="1:4" x14ac:dyDescent="0.35">
      <c r="A865" t="s">
        <v>7435</v>
      </c>
      <c r="B865" t="s">
        <v>7436</v>
      </c>
      <c r="C865">
        <v>875864</v>
      </c>
      <c r="D865" t="s">
        <v>8337</v>
      </c>
    </row>
    <row r="866" spans="1:4" x14ac:dyDescent="0.35">
      <c r="A866" t="s">
        <v>7420</v>
      </c>
      <c r="B866" t="s">
        <v>7421</v>
      </c>
      <c r="C866">
        <v>1653625</v>
      </c>
      <c r="D866" t="s">
        <v>8338</v>
      </c>
    </row>
    <row r="867" spans="1:4" x14ac:dyDescent="0.35">
      <c r="A867" t="s">
        <v>7420</v>
      </c>
      <c r="B867" t="s">
        <v>7421</v>
      </c>
      <c r="C867">
        <v>1534821</v>
      </c>
      <c r="D867" t="s">
        <v>8339</v>
      </c>
    </row>
    <row r="868" spans="1:4" x14ac:dyDescent="0.35">
      <c r="A868" t="s">
        <v>7406</v>
      </c>
      <c r="B868" t="s">
        <v>7407</v>
      </c>
      <c r="C868">
        <v>706896</v>
      </c>
      <c r="D868" t="s">
        <v>8340</v>
      </c>
    </row>
    <row r="869" spans="1:4" x14ac:dyDescent="0.35">
      <c r="A869" t="s">
        <v>7394</v>
      </c>
      <c r="B869" t="s">
        <v>7395</v>
      </c>
      <c r="C869">
        <v>371466</v>
      </c>
      <c r="D869" t="s">
        <v>8341</v>
      </c>
    </row>
    <row r="870" spans="1:4" x14ac:dyDescent="0.35">
      <c r="A870" t="s">
        <v>7417</v>
      </c>
      <c r="B870" t="s">
        <v>7418</v>
      </c>
      <c r="C870">
        <v>665037</v>
      </c>
      <c r="D870" t="s">
        <v>8342</v>
      </c>
    </row>
    <row r="871" spans="1:4" x14ac:dyDescent="0.35">
      <c r="A871" t="s">
        <v>7391</v>
      </c>
      <c r="B871" t="s">
        <v>7392</v>
      </c>
      <c r="C871">
        <v>574471</v>
      </c>
      <c r="D871" t="s">
        <v>8343</v>
      </c>
    </row>
    <row r="872" spans="1:4" x14ac:dyDescent="0.35">
      <c r="A872" t="s">
        <v>7403</v>
      </c>
      <c r="B872" t="s">
        <v>7404</v>
      </c>
      <c r="C872">
        <v>440287</v>
      </c>
      <c r="D872" t="s">
        <v>8344</v>
      </c>
    </row>
    <row r="873" spans="1:4" x14ac:dyDescent="0.35">
      <c r="A873" t="s">
        <v>7382</v>
      </c>
      <c r="B873" t="s">
        <v>7383</v>
      </c>
      <c r="C873">
        <v>368300</v>
      </c>
      <c r="D873" t="s">
        <v>8345</v>
      </c>
    </row>
    <row r="874" spans="1:4" x14ac:dyDescent="0.35">
      <c r="A874" t="s">
        <v>7394</v>
      </c>
      <c r="B874" t="s">
        <v>7395</v>
      </c>
      <c r="C874">
        <v>861732</v>
      </c>
      <c r="D874" t="s">
        <v>8346</v>
      </c>
    </row>
    <row r="875" spans="1:4" x14ac:dyDescent="0.35">
      <c r="A875" t="s">
        <v>7417</v>
      </c>
      <c r="B875" t="s">
        <v>7418</v>
      </c>
      <c r="C875">
        <v>1368005</v>
      </c>
      <c r="D875" t="s">
        <v>8347</v>
      </c>
    </row>
    <row r="876" spans="1:4" x14ac:dyDescent="0.35">
      <c r="A876" t="s">
        <v>7394</v>
      </c>
      <c r="B876" t="s">
        <v>7395</v>
      </c>
      <c r="C876">
        <v>861738</v>
      </c>
      <c r="D876" t="s">
        <v>8348</v>
      </c>
    </row>
    <row r="877" spans="1:4" x14ac:dyDescent="0.35">
      <c r="A877" t="s">
        <v>7420</v>
      </c>
      <c r="B877" t="s">
        <v>7421</v>
      </c>
      <c r="C877">
        <v>1440052</v>
      </c>
      <c r="D877" t="s">
        <v>8349</v>
      </c>
    </row>
    <row r="878" spans="1:4" x14ac:dyDescent="0.35">
      <c r="A878" t="s">
        <v>7400</v>
      </c>
      <c r="B878" t="s">
        <v>7401</v>
      </c>
      <c r="C878">
        <v>861042</v>
      </c>
      <c r="D878" t="s">
        <v>8350</v>
      </c>
    </row>
    <row r="879" spans="1:4" x14ac:dyDescent="0.35">
      <c r="A879" t="s">
        <v>7382</v>
      </c>
      <c r="B879" t="s">
        <v>7383</v>
      </c>
      <c r="C879">
        <v>205331</v>
      </c>
      <c r="D879" t="s">
        <v>8351</v>
      </c>
    </row>
    <row r="880" spans="1:4" x14ac:dyDescent="0.35">
      <c r="A880" t="s">
        <v>7546</v>
      </c>
      <c r="B880" t="s">
        <v>7547</v>
      </c>
      <c r="C880">
        <v>1368433</v>
      </c>
      <c r="D880" t="s">
        <v>8352</v>
      </c>
    </row>
    <row r="881" spans="1:4" x14ac:dyDescent="0.35">
      <c r="A881" t="s">
        <v>7486</v>
      </c>
      <c r="B881" t="s">
        <v>7487</v>
      </c>
      <c r="C881">
        <v>1664326</v>
      </c>
      <c r="D881" t="s">
        <v>8353</v>
      </c>
    </row>
    <row r="882" spans="1:4" x14ac:dyDescent="0.35">
      <c r="A882" t="s">
        <v>7486</v>
      </c>
      <c r="B882" t="s">
        <v>7487</v>
      </c>
      <c r="C882">
        <v>1862699</v>
      </c>
      <c r="D882" t="s">
        <v>8354</v>
      </c>
    </row>
    <row r="883" spans="1:4" x14ac:dyDescent="0.35">
      <c r="A883" t="s">
        <v>7403</v>
      </c>
      <c r="B883" t="s">
        <v>7404</v>
      </c>
      <c r="C883">
        <v>4821</v>
      </c>
      <c r="D883" t="s">
        <v>8355</v>
      </c>
    </row>
    <row r="884" spans="1:4" x14ac:dyDescent="0.35">
      <c r="A884" t="s">
        <v>7489</v>
      </c>
      <c r="B884" t="s">
        <v>7490</v>
      </c>
      <c r="C884">
        <v>637736</v>
      </c>
      <c r="D884" t="s">
        <v>8356</v>
      </c>
    </row>
    <row r="885" spans="1:4" x14ac:dyDescent="0.35">
      <c r="A885" t="s">
        <v>7459</v>
      </c>
      <c r="B885" t="s">
        <v>7460</v>
      </c>
      <c r="C885">
        <v>1593829</v>
      </c>
      <c r="D885" t="s">
        <v>8357</v>
      </c>
    </row>
    <row r="886" spans="1:4" x14ac:dyDescent="0.35">
      <c r="A886" t="s">
        <v>7497</v>
      </c>
      <c r="B886" t="s">
        <v>7498</v>
      </c>
      <c r="C886">
        <v>806287</v>
      </c>
      <c r="D886" t="s">
        <v>8358</v>
      </c>
    </row>
    <row r="887" spans="1:4" x14ac:dyDescent="0.35">
      <c r="A887" t="s">
        <v>7403</v>
      </c>
      <c r="B887" t="s">
        <v>7404</v>
      </c>
      <c r="C887">
        <v>336701</v>
      </c>
      <c r="D887" t="s">
        <v>8359</v>
      </c>
    </row>
    <row r="888" spans="1:4" x14ac:dyDescent="0.35">
      <c r="A888" t="s">
        <v>7403</v>
      </c>
      <c r="B888" t="s">
        <v>7404</v>
      </c>
      <c r="C888">
        <v>2404</v>
      </c>
      <c r="D888" t="s">
        <v>8360</v>
      </c>
    </row>
    <row r="889" spans="1:4" x14ac:dyDescent="0.35">
      <c r="A889" t="s">
        <v>7486</v>
      </c>
      <c r="B889" t="s">
        <v>7487</v>
      </c>
      <c r="C889">
        <v>1862694</v>
      </c>
      <c r="D889" t="s">
        <v>8361</v>
      </c>
    </row>
    <row r="890" spans="1:4" x14ac:dyDescent="0.35">
      <c r="A890" t="s">
        <v>7403</v>
      </c>
      <c r="B890" t="s">
        <v>7404</v>
      </c>
      <c r="C890">
        <v>669984</v>
      </c>
      <c r="D890" t="s">
        <v>8362</v>
      </c>
    </row>
    <row r="891" spans="1:4" x14ac:dyDescent="0.35">
      <c r="A891" t="s">
        <v>7486</v>
      </c>
      <c r="B891" t="s">
        <v>7487</v>
      </c>
      <c r="C891">
        <v>1862684</v>
      </c>
      <c r="D891" t="s">
        <v>8363</v>
      </c>
    </row>
    <row r="892" spans="1:4" x14ac:dyDescent="0.35">
      <c r="A892" t="s">
        <v>7431</v>
      </c>
      <c r="B892" t="s">
        <v>7432</v>
      </c>
      <c r="C892">
        <v>861823</v>
      </c>
      <c r="D892" t="s">
        <v>8364</v>
      </c>
    </row>
    <row r="893" spans="1:4" x14ac:dyDescent="0.35">
      <c r="A893" t="s">
        <v>7420</v>
      </c>
      <c r="B893" t="s">
        <v>7421</v>
      </c>
      <c r="C893">
        <v>1653611</v>
      </c>
      <c r="D893" t="s">
        <v>8365</v>
      </c>
    </row>
    <row r="894" spans="1:4" x14ac:dyDescent="0.35">
      <c r="A894" t="s">
        <v>7546</v>
      </c>
      <c r="B894" t="s">
        <v>7547</v>
      </c>
      <c r="C894">
        <v>1368409</v>
      </c>
      <c r="D894" t="s">
        <v>8366</v>
      </c>
    </row>
    <row r="895" spans="1:4" x14ac:dyDescent="0.35">
      <c r="A895" t="s">
        <v>7417</v>
      </c>
      <c r="B895" t="s">
        <v>7418</v>
      </c>
      <c r="C895">
        <v>1368036</v>
      </c>
      <c r="D895" t="s">
        <v>8367</v>
      </c>
    </row>
    <row r="896" spans="1:4" x14ac:dyDescent="0.35">
      <c r="A896" t="s">
        <v>7388</v>
      </c>
      <c r="B896" t="s">
        <v>7389</v>
      </c>
      <c r="C896">
        <v>1545153</v>
      </c>
      <c r="D896" t="s">
        <v>8368</v>
      </c>
    </row>
    <row r="897" spans="1:4" x14ac:dyDescent="0.35">
      <c r="A897" t="s">
        <v>7400</v>
      </c>
      <c r="B897" t="s">
        <v>7401</v>
      </c>
      <c r="C897">
        <v>1657563</v>
      </c>
      <c r="D897" t="s">
        <v>8369</v>
      </c>
    </row>
    <row r="898" spans="1:4" x14ac:dyDescent="0.35">
      <c r="A898" t="s">
        <v>7417</v>
      </c>
      <c r="B898" t="s">
        <v>7418</v>
      </c>
      <c r="C898" t="s">
        <v>8370</v>
      </c>
      <c r="D898" t="s">
        <v>8371</v>
      </c>
    </row>
    <row r="899" spans="1:4" x14ac:dyDescent="0.35">
      <c r="A899" t="s">
        <v>7546</v>
      </c>
      <c r="B899" t="s">
        <v>7547</v>
      </c>
      <c r="C899">
        <v>1368403</v>
      </c>
      <c r="D899" t="s">
        <v>8372</v>
      </c>
    </row>
    <row r="900" spans="1:4" x14ac:dyDescent="0.35">
      <c r="A900" t="s">
        <v>7435</v>
      </c>
      <c r="B900" t="s">
        <v>7436</v>
      </c>
      <c r="C900">
        <v>861017</v>
      </c>
      <c r="D900" t="s">
        <v>8373</v>
      </c>
    </row>
    <row r="901" spans="1:4" x14ac:dyDescent="0.35">
      <c r="A901" t="s">
        <v>7435</v>
      </c>
      <c r="B901" t="s">
        <v>7436</v>
      </c>
      <c r="C901">
        <v>406082</v>
      </c>
      <c r="D901" t="s">
        <v>8374</v>
      </c>
    </row>
    <row r="902" spans="1:4" x14ac:dyDescent="0.35">
      <c r="A902" t="s">
        <v>7417</v>
      </c>
      <c r="B902" t="s">
        <v>7418</v>
      </c>
      <c r="C902">
        <v>1100702</v>
      </c>
      <c r="D902" t="s">
        <v>8375</v>
      </c>
    </row>
    <row r="903" spans="1:4" x14ac:dyDescent="0.35">
      <c r="A903" t="s">
        <v>7403</v>
      </c>
      <c r="B903" t="s">
        <v>7404</v>
      </c>
      <c r="C903">
        <v>201061</v>
      </c>
      <c r="D903" t="s">
        <v>8376</v>
      </c>
    </row>
    <row r="904" spans="1:4" x14ac:dyDescent="0.35">
      <c r="A904" t="s">
        <v>7403</v>
      </c>
      <c r="B904" t="s">
        <v>7404</v>
      </c>
      <c r="C904" t="s">
        <v>8377</v>
      </c>
      <c r="D904" t="s">
        <v>8378</v>
      </c>
    </row>
    <row r="905" spans="1:4" x14ac:dyDescent="0.35">
      <c r="A905" t="s">
        <v>7403</v>
      </c>
      <c r="B905" t="s">
        <v>7404</v>
      </c>
      <c r="C905">
        <v>315648</v>
      </c>
      <c r="D905" t="s">
        <v>8379</v>
      </c>
    </row>
    <row r="906" spans="1:4" x14ac:dyDescent="0.35">
      <c r="A906" t="s">
        <v>7403</v>
      </c>
      <c r="B906" t="s">
        <v>7404</v>
      </c>
      <c r="C906" t="s">
        <v>8380</v>
      </c>
      <c r="D906" t="s">
        <v>8381</v>
      </c>
    </row>
    <row r="907" spans="1:4" x14ac:dyDescent="0.35">
      <c r="A907" t="s">
        <v>7391</v>
      </c>
      <c r="B907" t="s">
        <v>7392</v>
      </c>
      <c r="C907">
        <v>565366</v>
      </c>
      <c r="D907" t="s">
        <v>8382</v>
      </c>
    </row>
    <row r="908" spans="1:4" x14ac:dyDescent="0.35">
      <c r="A908" t="s">
        <v>7420</v>
      </c>
      <c r="B908" t="s">
        <v>7421</v>
      </c>
      <c r="C908">
        <v>1534805</v>
      </c>
      <c r="D908" t="s">
        <v>8383</v>
      </c>
    </row>
    <row r="909" spans="1:4" x14ac:dyDescent="0.35">
      <c r="A909" t="s">
        <v>7554</v>
      </c>
      <c r="B909" t="s">
        <v>7555</v>
      </c>
      <c r="C909">
        <v>563155</v>
      </c>
      <c r="D909" t="s">
        <v>8384</v>
      </c>
    </row>
    <row r="910" spans="1:4" x14ac:dyDescent="0.35">
      <c r="A910" t="s">
        <v>7413</v>
      </c>
      <c r="B910" t="s">
        <v>7414</v>
      </c>
      <c r="C910">
        <v>731455</v>
      </c>
      <c r="D910" t="s">
        <v>8385</v>
      </c>
    </row>
    <row r="911" spans="1:4" x14ac:dyDescent="0.35">
      <c r="A911" t="s">
        <v>7486</v>
      </c>
      <c r="B911" t="s">
        <v>7487</v>
      </c>
      <c r="C911">
        <v>1862698</v>
      </c>
      <c r="D911" t="s">
        <v>8386</v>
      </c>
    </row>
    <row r="912" spans="1:4" x14ac:dyDescent="0.35">
      <c r="A912" t="s">
        <v>7507</v>
      </c>
      <c r="B912" t="s">
        <v>7508</v>
      </c>
      <c r="C912">
        <v>1373462</v>
      </c>
      <c r="D912" t="s">
        <v>8387</v>
      </c>
    </row>
    <row r="913" spans="1:4" x14ac:dyDescent="0.35">
      <c r="A913" t="s">
        <v>7400</v>
      </c>
      <c r="B913" t="s">
        <v>7401</v>
      </c>
      <c r="C913">
        <v>374648</v>
      </c>
      <c r="D913" t="s">
        <v>8388</v>
      </c>
    </row>
    <row r="914" spans="1:4" x14ac:dyDescent="0.35">
      <c r="A914" t="s">
        <v>7507</v>
      </c>
      <c r="B914" t="s">
        <v>7508</v>
      </c>
      <c r="C914">
        <v>1545666</v>
      </c>
      <c r="D914" t="s">
        <v>8389</v>
      </c>
    </row>
    <row r="915" spans="1:4" x14ac:dyDescent="0.35">
      <c r="A915" t="s">
        <v>7417</v>
      </c>
      <c r="B915" t="s">
        <v>7418</v>
      </c>
      <c r="C915" t="s">
        <v>8390</v>
      </c>
      <c r="D915" t="s">
        <v>8391</v>
      </c>
    </row>
    <row r="916" spans="1:4" x14ac:dyDescent="0.35">
      <c r="A916" t="s">
        <v>7448</v>
      </c>
      <c r="B916" t="s">
        <v>7449</v>
      </c>
      <c r="C916">
        <v>1243842</v>
      </c>
      <c r="D916" t="s">
        <v>8392</v>
      </c>
    </row>
    <row r="917" spans="1:4" x14ac:dyDescent="0.35">
      <c r="A917" t="s">
        <v>7420</v>
      </c>
      <c r="B917" t="s">
        <v>7421</v>
      </c>
      <c r="C917">
        <v>1598269</v>
      </c>
      <c r="D917" t="s">
        <v>8393</v>
      </c>
    </row>
    <row r="918" spans="1:4" x14ac:dyDescent="0.35">
      <c r="A918" t="s">
        <v>7737</v>
      </c>
      <c r="B918" t="s">
        <v>7738</v>
      </c>
      <c r="C918">
        <v>332810</v>
      </c>
      <c r="D918" t="s">
        <v>8394</v>
      </c>
    </row>
    <row r="919" spans="1:4" x14ac:dyDescent="0.35">
      <c r="A919" t="s">
        <v>7391</v>
      </c>
      <c r="B919" t="s">
        <v>7392</v>
      </c>
      <c r="C919">
        <v>373801</v>
      </c>
      <c r="D919" t="s">
        <v>8395</v>
      </c>
    </row>
    <row r="920" spans="1:4" x14ac:dyDescent="0.35">
      <c r="A920" t="s">
        <v>7388</v>
      </c>
      <c r="B920" t="s">
        <v>7389</v>
      </c>
      <c r="C920">
        <v>1545159</v>
      </c>
      <c r="D920" t="s">
        <v>8396</v>
      </c>
    </row>
    <row r="921" spans="1:4" x14ac:dyDescent="0.35">
      <c r="A921" t="s">
        <v>7403</v>
      </c>
      <c r="B921" t="s">
        <v>7404</v>
      </c>
      <c r="C921">
        <v>316835</v>
      </c>
      <c r="D921" t="s">
        <v>8397</v>
      </c>
    </row>
    <row r="922" spans="1:4" x14ac:dyDescent="0.35">
      <c r="A922" t="s">
        <v>7403</v>
      </c>
      <c r="B922" t="s">
        <v>7404</v>
      </c>
      <c r="C922">
        <v>372318</v>
      </c>
      <c r="D922" t="s">
        <v>8398</v>
      </c>
    </row>
    <row r="923" spans="1:4" x14ac:dyDescent="0.35">
      <c r="A923" t="s">
        <v>7403</v>
      </c>
      <c r="B923" t="s">
        <v>7404</v>
      </c>
      <c r="C923">
        <v>371465</v>
      </c>
      <c r="D923" t="s">
        <v>8399</v>
      </c>
    </row>
    <row r="924" spans="1:4" x14ac:dyDescent="0.35">
      <c r="A924" t="s">
        <v>7459</v>
      </c>
      <c r="B924" t="s">
        <v>7460</v>
      </c>
      <c r="C924">
        <v>1593830</v>
      </c>
      <c r="D924" t="s">
        <v>8400</v>
      </c>
    </row>
    <row r="925" spans="1:4" x14ac:dyDescent="0.35">
      <c r="A925" t="s">
        <v>7403</v>
      </c>
      <c r="B925" t="s">
        <v>7404</v>
      </c>
      <c r="C925">
        <v>201063</v>
      </c>
      <c r="D925" t="s">
        <v>8401</v>
      </c>
    </row>
    <row r="926" spans="1:4" x14ac:dyDescent="0.35">
      <c r="A926" t="s">
        <v>7400</v>
      </c>
      <c r="B926" t="s">
        <v>7401</v>
      </c>
      <c r="C926">
        <v>389139</v>
      </c>
      <c r="D926" t="s">
        <v>8402</v>
      </c>
    </row>
    <row r="927" spans="1:4" x14ac:dyDescent="0.35">
      <c r="A927" t="s">
        <v>7435</v>
      </c>
      <c r="B927" t="s">
        <v>7436</v>
      </c>
      <c r="C927">
        <v>861027</v>
      </c>
      <c r="D927" t="s">
        <v>8403</v>
      </c>
    </row>
    <row r="928" spans="1:4" x14ac:dyDescent="0.35">
      <c r="A928" t="s">
        <v>7456</v>
      </c>
      <c r="B928" t="s">
        <v>7457</v>
      </c>
      <c r="C928">
        <v>1243036</v>
      </c>
      <c r="D928" t="s">
        <v>8404</v>
      </c>
    </row>
    <row r="929" spans="1:4" x14ac:dyDescent="0.35">
      <c r="A929" t="s">
        <v>7403</v>
      </c>
      <c r="B929" t="s">
        <v>7404</v>
      </c>
      <c r="C929">
        <v>201058</v>
      </c>
      <c r="D929" t="s">
        <v>8405</v>
      </c>
    </row>
    <row r="930" spans="1:4" x14ac:dyDescent="0.35">
      <c r="A930" t="s">
        <v>7420</v>
      </c>
      <c r="B930" t="s">
        <v>7421</v>
      </c>
      <c r="C930">
        <v>1653610</v>
      </c>
      <c r="D930" t="s">
        <v>8406</v>
      </c>
    </row>
    <row r="931" spans="1:4" x14ac:dyDescent="0.35">
      <c r="A931" t="s">
        <v>7403</v>
      </c>
      <c r="B931" t="s">
        <v>7404</v>
      </c>
      <c r="C931">
        <v>173</v>
      </c>
      <c r="D931" t="s">
        <v>8407</v>
      </c>
    </row>
    <row r="932" spans="1:4" x14ac:dyDescent="0.35">
      <c r="A932" t="s">
        <v>7403</v>
      </c>
      <c r="B932" t="s">
        <v>7404</v>
      </c>
      <c r="C932">
        <v>315979</v>
      </c>
      <c r="D932" t="s">
        <v>8408</v>
      </c>
    </row>
    <row r="933" spans="1:4" x14ac:dyDescent="0.35">
      <c r="A933" t="s">
        <v>7486</v>
      </c>
      <c r="B933" t="s">
        <v>7487</v>
      </c>
      <c r="C933">
        <v>1862696</v>
      </c>
      <c r="D933" t="s">
        <v>8409</v>
      </c>
    </row>
    <row r="934" spans="1:4" x14ac:dyDescent="0.35">
      <c r="A934" t="s">
        <v>7417</v>
      </c>
      <c r="B934" t="s">
        <v>7418</v>
      </c>
      <c r="C934">
        <v>858043</v>
      </c>
      <c r="D934" t="s">
        <v>8410</v>
      </c>
    </row>
    <row r="935" spans="1:4" x14ac:dyDescent="0.35">
      <c r="A935" t="s">
        <v>7403</v>
      </c>
      <c r="B935" t="s">
        <v>7404</v>
      </c>
      <c r="C935">
        <v>566762</v>
      </c>
      <c r="D935" t="s">
        <v>8411</v>
      </c>
    </row>
    <row r="936" spans="1:4" x14ac:dyDescent="0.35">
      <c r="A936" t="s">
        <v>7403</v>
      </c>
      <c r="B936" t="s">
        <v>7404</v>
      </c>
      <c r="C936">
        <v>575377</v>
      </c>
      <c r="D936" t="s">
        <v>8412</v>
      </c>
    </row>
    <row r="937" spans="1:4" x14ac:dyDescent="0.35">
      <c r="A937" t="s">
        <v>7382</v>
      </c>
      <c r="B937" t="s">
        <v>7383</v>
      </c>
      <c r="C937">
        <v>368246</v>
      </c>
      <c r="D937" t="s">
        <v>8413</v>
      </c>
    </row>
    <row r="938" spans="1:4" x14ac:dyDescent="0.35">
      <c r="A938" t="s">
        <v>7403</v>
      </c>
      <c r="B938" t="s">
        <v>7404</v>
      </c>
      <c r="C938">
        <v>568685</v>
      </c>
      <c r="D938" t="s">
        <v>8414</v>
      </c>
    </row>
    <row r="939" spans="1:4" x14ac:dyDescent="0.35">
      <c r="A939" t="s">
        <v>7403</v>
      </c>
      <c r="B939" t="s">
        <v>7404</v>
      </c>
      <c r="C939">
        <v>205830</v>
      </c>
      <c r="D939" t="s">
        <v>8415</v>
      </c>
    </row>
    <row r="940" spans="1:4" x14ac:dyDescent="0.35">
      <c r="A940" t="s">
        <v>7420</v>
      </c>
      <c r="B940" t="s">
        <v>7421</v>
      </c>
      <c r="C940">
        <v>1551304</v>
      </c>
      <c r="D940" t="s">
        <v>8416</v>
      </c>
    </row>
    <row r="941" spans="1:4" x14ac:dyDescent="0.35">
      <c r="A941" t="s">
        <v>7507</v>
      </c>
      <c r="B941" t="s">
        <v>7508</v>
      </c>
      <c r="C941">
        <v>1534343</v>
      </c>
      <c r="D941" t="s">
        <v>8417</v>
      </c>
    </row>
    <row r="942" spans="1:4" x14ac:dyDescent="0.35">
      <c r="A942" t="s">
        <v>7435</v>
      </c>
      <c r="B942" t="s">
        <v>7436</v>
      </c>
      <c r="C942">
        <v>330861</v>
      </c>
      <c r="D942" t="s">
        <v>8418</v>
      </c>
    </row>
    <row r="943" spans="1:4" x14ac:dyDescent="0.35">
      <c r="A943" t="s">
        <v>7406</v>
      </c>
      <c r="B943" t="s">
        <v>7407</v>
      </c>
      <c r="C943">
        <v>847706</v>
      </c>
      <c r="D943" t="s">
        <v>8419</v>
      </c>
    </row>
    <row r="944" spans="1:4" x14ac:dyDescent="0.35">
      <c r="A944" t="s">
        <v>7420</v>
      </c>
      <c r="B944" t="s">
        <v>7421</v>
      </c>
      <c r="C944">
        <v>1360454</v>
      </c>
      <c r="D944" t="s">
        <v>8420</v>
      </c>
    </row>
    <row r="945" spans="1:4" x14ac:dyDescent="0.35">
      <c r="A945" t="s">
        <v>7403</v>
      </c>
      <c r="B945" t="s">
        <v>7404</v>
      </c>
      <c r="C945">
        <v>197306</v>
      </c>
      <c r="D945" t="s">
        <v>8421</v>
      </c>
    </row>
    <row r="946" spans="1:4" x14ac:dyDescent="0.35">
      <c r="A946" t="s">
        <v>7420</v>
      </c>
      <c r="B946" t="s">
        <v>7421</v>
      </c>
      <c r="C946">
        <v>475968</v>
      </c>
      <c r="D946" t="s">
        <v>8422</v>
      </c>
    </row>
    <row r="947" spans="1:4" x14ac:dyDescent="0.35">
      <c r="A947" t="s">
        <v>7435</v>
      </c>
      <c r="B947" t="s">
        <v>7436</v>
      </c>
      <c r="C947">
        <v>105376</v>
      </c>
      <c r="D947" t="s">
        <v>8423</v>
      </c>
    </row>
    <row r="948" spans="1:4" x14ac:dyDescent="0.35">
      <c r="A948" t="s">
        <v>7403</v>
      </c>
      <c r="B948" t="s">
        <v>7404</v>
      </c>
      <c r="C948">
        <v>316833</v>
      </c>
      <c r="D948" t="s">
        <v>8424</v>
      </c>
    </row>
    <row r="949" spans="1:4" x14ac:dyDescent="0.35">
      <c r="A949" t="s">
        <v>7417</v>
      </c>
      <c r="B949" t="s">
        <v>7418</v>
      </c>
      <c r="C949">
        <v>1189802</v>
      </c>
      <c r="D949" t="s">
        <v>8425</v>
      </c>
    </row>
    <row r="950" spans="1:4" x14ac:dyDescent="0.35">
      <c r="A950" t="s">
        <v>7420</v>
      </c>
      <c r="B950" t="s">
        <v>7421</v>
      </c>
      <c r="C950">
        <v>1551303</v>
      </c>
      <c r="D950" t="s">
        <v>8426</v>
      </c>
    </row>
    <row r="951" spans="1:4" x14ac:dyDescent="0.35">
      <c r="A951" t="s">
        <v>7400</v>
      </c>
      <c r="B951" t="s">
        <v>7401</v>
      </c>
      <c r="C951">
        <v>440358</v>
      </c>
      <c r="D951" t="s">
        <v>8427</v>
      </c>
    </row>
    <row r="952" spans="1:4" x14ac:dyDescent="0.35">
      <c r="A952" t="s">
        <v>7435</v>
      </c>
      <c r="B952" t="s">
        <v>7436</v>
      </c>
      <c r="C952">
        <v>372804</v>
      </c>
      <c r="D952" t="s">
        <v>8428</v>
      </c>
    </row>
    <row r="953" spans="1:4" x14ac:dyDescent="0.35">
      <c r="A953" t="s">
        <v>7400</v>
      </c>
      <c r="B953" t="s">
        <v>7401</v>
      </c>
      <c r="C953">
        <v>200257</v>
      </c>
      <c r="D953" t="s">
        <v>8429</v>
      </c>
    </row>
    <row r="954" spans="1:4" x14ac:dyDescent="0.35">
      <c r="A954" t="s">
        <v>7391</v>
      </c>
      <c r="B954" t="s">
        <v>7392</v>
      </c>
      <c r="C954">
        <v>574495</v>
      </c>
      <c r="D954" t="s">
        <v>8430</v>
      </c>
    </row>
    <row r="955" spans="1:4" x14ac:dyDescent="0.35">
      <c r="A955" t="s">
        <v>7435</v>
      </c>
      <c r="B955" t="s">
        <v>7436</v>
      </c>
      <c r="C955">
        <v>1807894</v>
      </c>
      <c r="D955" t="s">
        <v>8431</v>
      </c>
    </row>
    <row r="956" spans="1:4" x14ac:dyDescent="0.35">
      <c r="A956" t="s">
        <v>7417</v>
      </c>
      <c r="B956" t="s">
        <v>7418</v>
      </c>
      <c r="C956">
        <v>757711</v>
      </c>
      <c r="D956" t="s">
        <v>8432</v>
      </c>
    </row>
    <row r="957" spans="1:4" x14ac:dyDescent="0.35">
      <c r="A957" t="s">
        <v>7382</v>
      </c>
      <c r="B957" t="s">
        <v>7383</v>
      </c>
      <c r="C957">
        <v>573374</v>
      </c>
      <c r="D957" t="s">
        <v>8433</v>
      </c>
    </row>
    <row r="958" spans="1:4" x14ac:dyDescent="0.35">
      <c r="A958" t="s">
        <v>7388</v>
      </c>
      <c r="B958" t="s">
        <v>7389</v>
      </c>
      <c r="C958">
        <v>1811011</v>
      </c>
      <c r="D958" t="s">
        <v>8434</v>
      </c>
    </row>
    <row r="959" spans="1:4" x14ac:dyDescent="0.35">
      <c r="A959" t="s">
        <v>7403</v>
      </c>
      <c r="B959" t="s">
        <v>7404</v>
      </c>
      <c r="C959">
        <v>207955</v>
      </c>
      <c r="D959" t="s">
        <v>8435</v>
      </c>
    </row>
    <row r="960" spans="1:4" x14ac:dyDescent="0.35">
      <c r="A960" t="s">
        <v>7403</v>
      </c>
      <c r="B960" t="s">
        <v>7404</v>
      </c>
      <c r="C960">
        <v>433856</v>
      </c>
      <c r="D960" t="s">
        <v>8436</v>
      </c>
    </row>
    <row r="961" spans="1:4" x14ac:dyDescent="0.35">
      <c r="A961" t="s">
        <v>7391</v>
      </c>
      <c r="B961" t="s">
        <v>7392</v>
      </c>
      <c r="C961">
        <v>574497</v>
      </c>
      <c r="D961" t="s">
        <v>8437</v>
      </c>
    </row>
    <row r="962" spans="1:4" x14ac:dyDescent="0.35">
      <c r="A962" t="s">
        <v>7388</v>
      </c>
      <c r="B962" t="s">
        <v>7389</v>
      </c>
      <c r="C962">
        <v>1545148</v>
      </c>
      <c r="D962" t="s">
        <v>8438</v>
      </c>
    </row>
    <row r="963" spans="1:4" x14ac:dyDescent="0.35">
      <c r="A963" t="s">
        <v>7391</v>
      </c>
      <c r="B963" t="s">
        <v>7392</v>
      </c>
      <c r="C963">
        <v>84108</v>
      </c>
      <c r="D963" t="s">
        <v>8439</v>
      </c>
    </row>
    <row r="964" spans="1:4" x14ac:dyDescent="0.35">
      <c r="A964" t="s">
        <v>7420</v>
      </c>
      <c r="B964" t="s">
        <v>7421</v>
      </c>
      <c r="C964">
        <v>1534823</v>
      </c>
      <c r="D964" t="s">
        <v>8440</v>
      </c>
    </row>
    <row r="965" spans="1:4" x14ac:dyDescent="0.35">
      <c r="A965" t="s">
        <v>7435</v>
      </c>
      <c r="B965" t="s">
        <v>7436</v>
      </c>
      <c r="C965">
        <v>860982</v>
      </c>
      <c r="D965" t="s">
        <v>8441</v>
      </c>
    </row>
    <row r="966" spans="1:4" x14ac:dyDescent="0.35">
      <c r="A966" t="s">
        <v>7403</v>
      </c>
      <c r="B966" t="s">
        <v>7404</v>
      </c>
      <c r="C966">
        <v>315273</v>
      </c>
      <c r="D966" t="s">
        <v>8442</v>
      </c>
    </row>
    <row r="967" spans="1:4" x14ac:dyDescent="0.35">
      <c r="A967" t="s">
        <v>7420</v>
      </c>
      <c r="B967" t="s">
        <v>7421</v>
      </c>
      <c r="C967">
        <v>60548</v>
      </c>
      <c r="D967" t="s">
        <v>8443</v>
      </c>
    </row>
    <row r="968" spans="1:4" x14ac:dyDescent="0.35">
      <c r="A968" t="s">
        <v>7420</v>
      </c>
      <c r="B968" t="s">
        <v>7421</v>
      </c>
      <c r="C968">
        <v>1991306</v>
      </c>
      <c r="D968" t="s">
        <v>8444</v>
      </c>
    </row>
    <row r="969" spans="1:4" x14ac:dyDescent="0.35">
      <c r="A969" t="s">
        <v>7403</v>
      </c>
      <c r="B969" t="s">
        <v>7404</v>
      </c>
      <c r="C969">
        <v>205875</v>
      </c>
      <c r="D969" t="s">
        <v>8445</v>
      </c>
    </row>
    <row r="970" spans="1:4" x14ac:dyDescent="0.35">
      <c r="A970" t="s">
        <v>7431</v>
      </c>
      <c r="B970" t="s">
        <v>7432</v>
      </c>
      <c r="C970">
        <v>899995</v>
      </c>
      <c r="D970" t="s">
        <v>8446</v>
      </c>
    </row>
    <row r="971" spans="1:4" x14ac:dyDescent="0.35">
      <c r="A971" t="s">
        <v>7403</v>
      </c>
      <c r="B971" t="s">
        <v>7404</v>
      </c>
      <c r="C971">
        <v>564036</v>
      </c>
      <c r="D971" t="s">
        <v>8447</v>
      </c>
    </row>
    <row r="972" spans="1:4" x14ac:dyDescent="0.35">
      <c r="A972" t="s">
        <v>7400</v>
      </c>
      <c r="B972" t="s">
        <v>7401</v>
      </c>
      <c r="C972" t="s">
        <v>8448</v>
      </c>
      <c r="D972" t="s">
        <v>8449</v>
      </c>
    </row>
    <row r="973" spans="1:4" x14ac:dyDescent="0.35">
      <c r="A973" t="s">
        <v>7425</v>
      </c>
      <c r="B973" t="s">
        <v>7426</v>
      </c>
      <c r="C973">
        <v>1992691</v>
      </c>
      <c r="D973" t="s">
        <v>8450</v>
      </c>
    </row>
    <row r="974" spans="1:4" x14ac:dyDescent="0.35">
      <c r="A974" t="s">
        <v>7388</v>
      </c>
      <c r="B974" t="s">
        <v>7389</v>
      </c>
      <c r="C974">
        <v>1811002</v>
      </c>
      <c r="D974" t="s">
        <v>8451</v>
      </c>
    </row>
    <row r="975" spans="1:4" x14ac:dyDescent="0.35">
      <c r="A975" t="s">
        <v>7403</v>
      </c>
      <c r="B975" t="s">
        <v>7404</v>
      </c>
      <c r="C975">
        <v>844824</v>
      </c>
      <c r="D975" t="s">
        <v>8452</v>
      </c>
    </row>
    <row r="976" spans="1:4" x14ac:dyDescent="0.35">
      <c r="A976" t="s">
        <v>7391</v>
      </c>
      <c r="B976" t="s">
        <v>7392</v>
      </c>
      <c r="C976">
        <v>331478</v>
      </c>
      <c r="D976" t="s">
        <v>8453</v>
      </c>
    </row>
    <row r="977" spans="1:4" x14ac:dyDescent="0.35">
      <c r="A977" t="s">
        <v>7403</v>
      </c>
      <c r="B977" t="s">
        <v>7404</v>
      </c>
      <c r="C977">
        <v>865567</v>
      </c>
      <c r="D977" t="s">
        <v>8454</v>
      </c>
    </row>
    <row r="978" spans="1:4" x14ac:dyDescent="0.35">
      <c r="A978" t="s">
        <v>7385</v>
      </c>
      <c r="B978" t="s">
        <v>7386</v>
      </c>
      <c r="C978">
        <v>1043565</v>
      </c>
      <c r="D978" t="s">
        <v>8455</v>
      </c>
    </row>
    <row r="979" spans="1:4" x14ac:dyDescent="0.35">
      <c r="A979" t="s">
        <v>7400</v>
      </c>
      <c r="B979" t="s">
        <v>7401</v>
      </c>
      <c r="C979">
        <v>213218</v>
      </c>
      <c r="D979" t="s">
        <v>8456</v>
      </c>
    </row>
    <row r="980" spans="1:4" x14ac:dyDescent="0.35">
      <c r="A980" t="s">
        <v>7394</v>
      </c>
      <c r="B980" t="s">
        <v>7395</v>
      </c>
      <c r="C980">
        <v>861752</v>
      </c>
      <c r="D980" t="s">
        <v>8457</v>
      </c>
    </row>
    <row r="981" spans="1:4" x14ac:dyDescent="0.35">
      <c r="A981" t="s">
        <v>7413</v>
      </c>
      <c r="B981" t="s">
        <v>7414</v>
      </c>
      <c r="C981">
        <v>731463</v>
      </c>
      <c r="D981" t="s">
        <v>8458</v>
      </c>
    </row>
    <row r="982" spans="1:4" x14ac:dyDescent="0.35">
      <c r="A982" t="s">
        <v>7403</v>
      </c>
      <c r="B982" t="s">
        <v>7404</v>
      </c>
      <c r="C982">
        <v>369500</v>
      </c>
      <c r="D982" t="s">
        <v>8459</v>
      </c>
    </row>
    <row r="983" spans="1:4" x14ac:dyDescent="0.35">
      <c r="A983" t="s">
        <v>7486</v>
      </c>
      <c r="B983" t="s">
        <v>7487</v>
      </c>
      <c r="C983">
        <v>1665369</v>
      </c>
      <c r="D983" t="s">
        <v>8460</v>
      </c>
    </row>
    <row r="984" spans="1:4" x14ac:dyDescent="0.35">
      <c r="A984" t="s">
        <v>7420</v>
      </c>
      <c r="B984" t="s">
        <v>7421</v>
      </c>
      <c r="C984">
        <v>1659117</v>
      </c>
      <c r="D984" t="s">
        <v>8461</v>
      </c>
    </row>
    <row r="985" spans="1:4" x14ac:dyDescent="0.35">
      <c r="A985" t="s">
        <v>7403</v>
      </c>
      <c r="B985" t="s">
        <v>7404</v>
      </c>
      <c r="C985">
        <v>565410</v>
      </c>
      <c r="D985" t="s">
        <v>8462</v>
      </c>
    </row>
    <row r="986" spans="1:4" x14ac:dyDescent="0.35">
      <c r="A986" t="s">
        <v>7391</v>
      </c>
      <c r="B986" t="s">
        <v>7392</v>
      </c>
      <c r="C986">
        <v>213041</v>
      </c>
      <c r="D986" t="s">
        <v>8463</v>
      </c>
    </row>
    <row r="987" spans="1:4" x14ac:dyDescent="0.35">
      <c r="A987" t="s">
        <v>7435</v>
      </c>
      <c r="B987" t="s">
        <v>7436</v>
      </c>
      <c r="C987">
        <v>876009</v>
      </c>
      <c r="D987" t="s">
        <v>8464</v>
      </c>
    </row>
    <row r="988" spans="1:4" x14ac:dyDescent="0.35">
      <c r="A988" t="s">
        <v>7403</v>
      </c>
      <c r="B988" t="s">
        <v>7404</v>
      </c>
      <c r="C988">
        <v>564038</v>
      </c>
      <c r="D988" t="s">
        <v>8465</v>
      </c>
    </row>
    <row r="989" spans="1:4" x14ac:dyDescent="0.35">
      <c r="A989" t="s">
        <v>7403</v>
      </c>
      <c r="B989" t="s">
        <v>7404</v>
      </c>
      <c r="C989">
        <v>393406</v>
      </c>
      <c r="D989" t="s">
        <v>8466</v>
      </c>
    </row>
    <row r="990" spans="1:4" x14ac:dyDescent="0.35">
      <c r="A990" t="s">
        <v>7400</v>
      </c>
      <c r="B990" t="s">
        <v>7401</v>
      </c>
      <c r="C990">
        <v>316630</v>
      </c>
      <c r="D990" t="s">
        <v>8467</v>
      </c>
    </row>
    <row r="991" spans="1:4" x14ac:dyDescent="0.35">
      <c r="A991" t="s">
        <v>7403</v>
      </c>
      <c r="B991" t="s">
        <v>7404</v>
      </c>
      <c r="C991">
        <v>332029</v>
      </c>
      <c r="D991" t="s">
        <v>8468</v>
      </c>
    </row>
    <row r="992" spans="1:4" x14ac:dyDescent="0.35">
      <c r="A992" t="s">
        <v>7497</v>
      </c>
      <c r="B992" t="s">
        <v>7498</v>
      </c>
      <c r="C992">
        <v>861762</v>
      </c>
      <c r="D992" t="s">
        <v>8469</v>
      </c>
    </row>
    <row r="993" spans="1:4" x14ac:dyDescent="0.35">
      <c r="A993" t="s">
        <v>7431</v>
      </c>
      <c r="B993" t="s">
        <v>7432</v>
      </c>
      <c r="C993">
        <v>900002</v>
      </c>
      <c r="D993" t="s">
        <v>8470</v>
      </c>
    </row>
    <row r="994" spans="1:4" x14ac:dyDescent="0.35">
      <c r="A994" t="s">
        <v>7400</v>
      </c>
      <c r="B994" t="s">
        <v>7401</v>
      </c>
      <c r="C994">
        <v>861041</v>
      </c>
      <c r="D994" t="s">
        <v>8471</v>
      </c>
    </row>
    <row r="995" spans="1:4" x14ac:dyDescent="0.35">
      <c r="A995" t="s">
        <v>7388</v>
      </c>
      <c r="B995" t="s">
        <v>7389</v>
      </c>
      <c r="C995">
        <v>1811012</v>
      </c>
      <c r="D995" t="s">
        <v>8472</v>
      </c>
    </row>
    <row r="996" spans="1:4" x14ac:dyDescent="0.35">
      <c r="A996" t="s">
        <v>7564</v>
      </c>
      <c r="B996" t="s">
        <v>7565</v>
      </c>
      <c r="C996">
        <v>1925498</v>
      </c>
      <c r="D996" t="s">
        <v>8473</v>
      </c>
    </row>
    <row r="997" spans="1:4" x14ac:dyDescent="0.35">
      <c r="A997" t="s">
        <v>7456</v>
      </c>
      <c r="B997" t="s">
        <v>7457</v>
      </c>
      <c r="C997">
        <v>1796092</v>
      </c>
      <c r="D997" t="s">
        <v>8474</v>
      </c>
    </row>
    <row r="998" spans="1:4" x14ac:dyDescent="0.35">
      <c r="A998" t="s">
        <v>7546</v>
      </c>
      <c r="B998" t="s">
        <v>7547</v>
      </c>
      <c r="C998">
        <v>1368416</v>
      </c>
      <c r="D998" t="s">
        <v>8475</v>
      </c>
    </row>
    <row r="999" spans="1:4" x14ac:dyDescent="0.35">
      <c r="A999" t="s">
        <v>7397</v>
      </c>
      <c r="B999" t="s">
        <v>7398</v>
      </c>
      <c r="C999">
        <v>861789</v>
      </c>
      <c r="D999" t="s">
        <v>8476</v>
      </c>
    </row>
    <row r="1000" spans="1:4" x14ac:dyDescent="0.35">
      <c r="A1000" t="s">
        <v>7459</v>
      </c>
      <c r="B1000" t="s">
        <v>7460</v>
      </c>
      <c r="C1000">
        <v>1593832</v>
      </c>
      <c r="D1000" t="s">
        <v>8477</v>
      </c>
    </row>
    <row r="1001" spans="1:4" x14ac:dyDescent="0.35">
      <c r="A1001" t="s">
        <v>7507</v>
      </c>
      <c r="B1001" t="s">
        <v>7508</v>
      </c>
      <c r="C1001" t="s">
        <v>8478</v>
      </c>
      <c r="D1001" t="s">
        <v>8479</v>
      </c>
    </row>
    <row r="1002" spans="1:4" x14ac:dyDescent="0.35">
      <c r="A1002" t="s">
        <v>7403</v>
      </c>
      <c r="B1002" t="s">
        <v>7404</v>
      </c>
      <c r="C1002">
        <v>865571</v>
      </c>
      <c r="D1002" t="s">
        <v>8480</v>
      </c>
    </row>
    <row r="1003" spans="1:4" x14ac:dyDescent="0.35">
      <c r="A1003" t="s">
        <v>7435</v>
      </c>
      <c r="B1003" t="s">
        <v>7436</v>
      </c>
      <c r="C1003">
        <v>860974</v>
      </c>
      <c r="D1003" t="s">
        <v>8481</v>
      </c>
    </row>
    <row r="1004" spans="1:4" x14ac:dyDescent="0.35">
      <c r="A1004" t="s">
        <v>7448</v>
      </c>
      <c r="B1004" t="s">
        <v>7449</v>
      </c>
      <c r="C1004">
        <v>861770</v>
      </c>
      <c r="D1004" t="s">
        <v>8482</v>
      </c>
    </row>
    <row r="1005" spans="1:4" x14ac:dyDescent="0.35">
      <c r="A1005" t="s">
        <v>7403</v>
      </c>
      <c r="B1005" t="s">
        <v>7404</v>
      </c>
      <c r="C1005">
        <v>351452</v>
      </c>
      <c r="D1005" t="s">
        <v>8483</v>
      </c>
    </row>
    <row r="1006" spans="1:4" x14ac:dyDescent="0.35">
      <c r="A1006" t="s">
        <v>7425</v>
      </c>
      <c r="B1006" t="s">
        <v>7426</v>
      </c>
      <c r="C1006">
        <v>1992693</v>
      </c>
      <c r="D1006" t="s">
        <v>8484</v>
      </c>
    </row>
    <row r="1007" spans="1:4" x14ac:dyDescent="0.35">
      <c r="A1007" t="s">
        <v>7456</v>
      </c>
      <c r="B1007" t="s">
        <v>7457</v>
      </c>
      <c r="C1007">
        <v>1796091</v>
      </c>
      <c r="D1007" t="s">
        <v>8485</v>
      </c>
    </row>
    <row r="1008" spans="1:4" x14ac:dyDescent="0.35">
      <c r="A1008" t="s">
        <v>7403</v>
      </c>
      <c r="B1008" t="s">
        <v>7404</v>
      </c>
      <c r="C1008">
        <v>315980</v>
      </c>
      <c r="D1008" t="s">
        <v>8486</v>
      </c>
    </row>
    <row r="1009" spans="1:4" x14ac:dyDescent="0.35">
      <c r="A1009" t="s">
        <v>7546</v>
      </c>
      <c r="B1009" t="s">
        <v>7547</v>
      </c>
      <c r="C1009">
        <v>1368424</v>
      </c>
      <c r="D1009" t="s">
        <v>8487</v>
      </c>
    </row>
    <row r="1010" spans="1:4" x14ac:dyDescent="0.35">
      <c r="A1010" t="s">
        <v>7388</v>
      </c>
      <c r="B1010" t="s">
        <v>7389</v>
      </c>
      <c r="C1010">
        <v>1545160</v>
      </c>
      <c r="D1010" t="s">
        <v>8488</v>
      </c>
    </row>
    <row r="1011" spans="1:4" x14ac:dyDescent="0.35">
      <c r="A1011" t="s">
        <v>7435</v>
      </c>
      <c r="B1011" t="s">
        <v>7436</v>
      </c>
      <c r="C1011">
        <v>428759</v>
      </c>
      <c r="D1011" t="s">
        <v>8489</v>
      </c>
    </row>
    <row r="1012" spans="1:4" x14ac:dyDescent="0.35">
      <c r="A1012" t="s">
        <v>7406</v>
      </c>
      <c r="B1012" t="s">
        <v>7407</v>
      </c>
      <c r="C1012">
        <v>847707</v>
      </c>
      <c r="D1012" t="s">
        <v>8490</v>
      </c>
    </row>
    <row r="1013" spans="1:4" x14ac:dyDescent="0.35">
      <c r="A1013" t="s">
        <v>7507</v>
      </c>
      <c r="B1013" t="s">
        <v>7508</v>
      </c>
      <c r="C1013" t="s">
        <v>8491</v>
      </c>
      <c r="D1013" t="s">
        <v>8492</v>
      </c>
    </row>
    <row r="1014" spans="1:4" x14ac:dyDescent="0.35">
      <c r="A1014" t="s">
        <v>7403</v>
      </c>
      <c r="B1014" t="s">
        <v>7404</v>
      </c>
      <c r="C1014" t="s">
        <v>8493</v>
      </c>
      <c r="D1014" t="s">
        <v>8494</v>
      </c>
    </row>
    <row r="1015" spans="1:4" x14ac:dyDescent="0.35">
      <c r="A1015" t="s">
        <v>7448</v>
      </c>
      <c r="B1015" t="s">
        <v>7449</v>
      </c>
      <c r="C1015">
        <v>1243827</v>
      </c>
      <c r="D1015" t="s">
        <v>8495</v>
      </c>
    </row>
    <row r="1016" spans="1:4" x14ac:dyDescent="0.35">
      <c r="A1016" t="s">
        <v>7400</v>
      </c>
      <c r="B1016" t="s">
        <v>7401</v>
      </c>
      <c r="C1016" t="s">
        <v>8496</v>
      </c>
      <c r="D1016" t="s">
        <v>7452</v>
      </c>
    </row>
    <row r="1017" spans="1:4" x14ac:dyDescent="0.35">
      <c r="A1017" t="s">
        <v>7391</v>
      </c>
      <c r="B1017" t="s">
        <v>7392</v>
      </c>
      <c r="C1017">
        <v>332435</v>
      </c>
      <c r="D1017" t="s">
        <v>8497</v>
      </c>
    </row>
    <row r="1018" spans="1:4" x14ac:dyDescent="0.35">
      <c r="A1018" t="s">
        <v>7400</v>
      </c>
      <c r="B1018" t="s">
        <v>7401</v>
      </c>
      <c r="C1018">
        <v>574958</v>
      </c>
      <c r="D1018" t="s">
        <v>8498</v>
      </c>
    </row>
    <row r="1019" spans="1:4" x14ac:dyDescent="0.35">
      <c r="A1019" t="s">
        <v>7403</v>
      </c>
      <c r="B1019" t="s">
        <v>7404</v>
      </c>
      <c r="C1019">
        <v>542030</v>
      </c>
      <c r="D1019" t="s">
        <v>8499</v>
      </c>
    </row>
    <row r="1020" spans="1:4" x14ac:dyDescent="0.35">
      <c r="A1020" t="s">
        <v>7507</v>
      </c>
      <c r="B1020" t="s">
        <v>7508</v>
      </c>
      <c r="C1020">
        <v>1545668</v>
      </c>
      <c r="D1020" t="s">
        <v>8500</v>
      </c>
    </row>
    <row r="1021" spans="1:4" x14ac:dyDescent="0.35">
      <c r="A1021" t="s">
        <v>7456</v>
      </c>
      <c r="B1021" t="s">
        <v>7457</v>
      </c>
      <c r="C1021">
        <v>1243029</v>
      </c>
      <c r="D1021" t="s">
        <v>8501</v>
      </c>
    </row>
    <row r="1022" spans="1:4" x14ac:dyDescent="0.35">
      <c r="A1022" t="s">
        <v>7425</v>
      </c>
      <c r="B1022" t="s">
        <v>7426</v>
      </c>
      <c r="C1022">
        <v>1992688</v>
      </c>
      <c r="D1022" t="s">
        <v>8502</v>
      </c>
    </row>
    <row r="1023" spans="1:4" x14ac:dyDescent="0.35">
      <c r="A1023" t="s">
        <v>7385</v>
      </c>
      <c r="B1023" t="s">
        <v>7386</v>
      </c>
      <c r="C1023">
        <v>1043584</v>
      </c>
      <c r="D1023" t="s">
        <v>8503</v>
      </c>
    </row>
    <row r="1024" spans="1:4" x14ac:dyDescent="0.35">
      <c r="A1024" t="s">
        <v>7406</v>
      </c>
      <c r="B1024" t="s">
        <v>7407</v>
      </c>
      <c r="C1024">
        <v>847720</v>
      </c>
      <c r="D1024" t="s">
        <v>8504</v>
      </c>
    </row>
    <row r="1025" spans="1:4" x14ac:dyDescent="0.35">
      <c r="A1025" t="s">
        <v>7403</v>
      </c>
      <c r="B1025" t="s">
        <v>7404</v>
      </c>
      <c r="C1025">
        <v>368696</v>
      </c>
      <c r="D1025" t="s">
        <v>8505</v>
      </c>
    </row>
    <row r="1026" spans="1:4" x14ac:dyDescent="0.35">
      <c r="A1026" t="s">
        <v>7417</v>
      </c>
      <c r="B1026" t="s">
        <v>7418</v>
      </c>
      <c r="C1026">
        <v>665043</v>
      </c>
      <c r="D1026" t="s">
        <v>8506</v>
      </c>
    </row>
    <row r="1027" spans="1:4" x14ac:dyDescent="0.35">
      <c r="A1027" t="s">
        <v>7400</v>
      </c>
      <c r="B1027" t="s">
        <v>7401</v>
      </c>
      <c r="C1027">
        <v>486505</v>
      </c>
      <c r="D1027" t="s">
        <v>8507</v>
      </c>
    </row>
    <row r="1028" spans="1:4" x14ac:dyDescent="0.35">
      <c r="A1028" t="s">
        <v>7435</v>
      </c>
      <c r="B1028" t="s">
        <v>7436</v>
      </c>
      <c r="C1028">
        <v>860985</v>
      </c>
      <c r="D1028" t="s">
        <v>8508</v>
      </c>
    </row>
    <row r="1029" spans="1:4" x14ac:dyDescent="0.35">
      <c r="A1029" t="s">
        <v>7403</v>
      </c>
      <c r="B1029" t="s">
        <v>7404</v>
      </c>
      <c r="C1029">
        <v>197737</v>
      </c>
      <c r="D1029" t="s">
        <v>8509</v>
      </c>
    </row>
    <row r="1030" spans="1:4" x14ac:dyDescent="0.35">
      <c r="A1030" t="s">
        <v>7403</v>
      </c>
      <c r="B1030" t="s">
        <v>7404</v>
      </c>
      <c r="C1030">
        <v>315107</v>
      </c>
      <c r="D1030" t="s">
        <v>8510</v>
      </c>
    </row>
    <row r="1031" spans="1:4" x14ac:dyDescent="0.35">
      <c r="A1031" t="s">
        <v>7403</v>
      </c>
      <c r="B1031" t="s">
        <v>7404</v>
      </c>
      <c r="C1031">
        <v>315988</v>
      </c>
      <c r="D1031" t="s">
        <v>8511</v>
      </c>
    </row>
    <row r="1032" spans="1:4" x14ac:dyDescent="0.35">
      <c r="A1032" t="s">
        <v>7403</v>
      </c>
      <c r="B1032" t="s">
        <v>7404</v>
      </c>
      <c r="C1032">
        <v>368204</v>
      </c>
      <c r="D1032" t="s">
        <v>8512</v>
      </c>
    </row>
    <row r="1033" spans="1:4" x14ac:dyDescent="0.35">
      <c r="A1033" t="s">
        <v>7417</v>
      </c>
      <c r="B1033" t="s">
        <v>7418</v>
      </c>
      <c r="C1033">
        <v>1368019</v>
      </c>
      <c r="D1033" t="s">
        <v>8513</v>
      </c>
    </row>
    <row r="1034" spans="1:4" x14ac:dyDescent="0.35">
      <c r="A1034" t="s">
        <v>7403</v>
      </c>
      <c r="B1034" t="s">
        <v>7404</v>
      </c>
      <c r="C1034">
        <v>430104</v>
      </c>
      <c r="D1034" t="s">
        <v>8514</v>
      </c>
    </row>
    <row r="1035" spans="1:4" x14ac:dyDescent="0.35">
      <c r="A1035" t="s">
        <v>7400</v>
      </c>
      <c r="B1035" t="s">
        <v>7401</v>
      </c>
      <c r="C1035">
        <v>1360096</v>
      </c>
      <c r="D1035" t="s">
        <v>8515</v>
      </c>
    </row>
    <row r="1036" spans="1:4" x14ac:dyDescent="0.35">
      <c r="A1036" t="s">
        <v>7388</v>
      </c>
      <c r="B1036" t="s">
        <v>7389</v>
      </c>
      <c r="C1036">
        <v>1810997</v>
      </c>
      <c r="D1036" t="s">
        <v>8516</v>
      </c>
    </row>
    <row r="1037" spans="1:4" x14ac:dyDescent="0.35">
      <c r="A1037" t="s">
        <v>7448</v>
      </c>
      <c r="B1037" t="s">
        <v>7449</v>
      </c>
      <c r="C1037">
        <v>861819</v>
      </c>
      <c r="D1037" t="s">
        <v>8517</v>
      </c>
    </row>
    <row r="1038" spans="1:4" x14ac:dyDescent="0.35">
      <c r="A1038" t="s">
        <v>7431</v>
      </c>
      <c r="B1038" t="s">
        <v>7432</v>
      </c>
      <c r="C1038">
        <v>861783</v>
      </c>
      <c r="D1038" t="s">
        <v>8518</v>
      </c>
    </row>
    <row r="1039" spans="1:4" x14ac:dyDescent="0.35">
      <c r="A1039" t="s">
        <v>7420</v>
      </c>
      <c r="B1039" t="s">
        <v>7421</v>
      </c>
      <c r="C1039">
        <v>1803891</v>
      </c>
      <c r="D1039" t="s">
        <v>8519</v>
      </c>
    </row>
    <row r="1040" spans="1:4" x14ac:dyDescent="0.35">
      <c r="A1040" t="s">
        <v>7448</v>
      </c>
      <c r="B1040" t="s">
        <v>7449</v>
      </c>
      <c r="C1040">
        <v>1243845</v>
      </c>
      <c r="D1040" t="s">
        <v>8520</v>
      </c>
    </row>
    <row r="1041" spans="1:4" x14ac:dyDescent="0.35">
      <c r="A1041" t="s">
        <v>7546</v>
      </c>
      <c r="B1041" t="s">
        <v>7547</v>
      </c>
      <c r="C1041">
        <v>1368401</v>
      </c>
      <c r="D1041" t="s">
        <v>8521</v>
      </c>
    </row>
    <row r="1042" spans="1:4" x14ac:dyDescent="0.35">
      <c r="A1042" t="s">
        <v>7403</v>
      </c>
      <c r="B1042" t="s">
        <v>7404</v>
      </c>
      <c r="C1042">
        <v>380849</v>
      </c>
      <c r="D1042" t="s">
        <v>8522</v>
      </c>
    </row>
    <row r="1043" spans="1:4" x14ac:dyDescent="0.35">
      <c r="A1043" t="s">
        <v>7507</v>
      </c>
      <c r="B1043" t="s">
        <v>7508</v>
      </c>
      <c r="C1043">
        <v>1488574</v>
      </c>
      <c r="D1043" t="s">
        <v>8523</v>
      </c>
    </row>
    <row r="1044" spans="1:4" x14ac:dyDescent="0.35">
      <c r="A1044" t="s">
        <v>7382</v>
      </c>
      <c r="B1044" t="s">
        <v>7383</v>
      </c>
      <c r="C1044" t="s">
        <v>8524</v>
      </c>
      <c r="D1044" t="s">
        <v>8525</v>
      </c>
    </row>
    <row r="1045" spans="1:4" x14ac:dyDescent="0.35">
      <c r="A1045" t="s">
        <v>7420</v>
      </c>
      <c r="B1045" t="s">
        <v>7421</v>
      </c>
      <c r="C1045">
        <v>1440056</v>
      </c>
      <c r="D1045" t="s">
        <v>8526</v>
      </c>
    </row>
    <row r="1046" spans="1:4" x14ac:dyDescent="0.35">
      <c r="A1046" t="s">
        <v>7403</v>
      </c>
      <c r="B1046" t="s">
        <v>7404</v>
      </c>
      <c r="C1046">
        <v>379572</v>
      </c>
      <c r="D1046" t="s">
        <v>8527</v>
      </c>
    </row>
    <row r="1047" spans="1:4" x14ac:dyDescent="0.35">
      <c r="A1047" t="s">
        <v>7435</v>
      </c>
      <c r="B1047" t="s">
        <v>7436</v>
      </c>
      <c r="C1047">
        <v>406257</v>
      </c>
      <c r="D1047" t="s">
        <v>8528</v>
      </c>
    </row>
    <row r="1048" spans="1:4" x14ac:dyDescent="0.35">
      <c r="A1048" t="s">
        <v>7403</v>
      </c>
      <c r="B1048" t="s">
        <v>7404</v>
      </c>
      <c r="C1048">
        <v>4815</v>
      </c>
      <c r="D1048" t="s">
        <v>8529</v>
      </c>
    </row>
    <row r="1049" spans="1:4" x14ac:dyDescent="0.35">
      <c r="A1049" t="s">
        <v>7391</v>
      </c>
      <c r="B1049" t="s">
        <v>7392</v>
      </c>
      <c r="C1049">
        <v>153722</v>
      </c>
      <c r="D1049" t="s">
        <v>8530</v>
      </c>
    </row>
    <row r="1050" spans="1:4" x14ac:dyDescent="0.35">
      <c r="A1050" t="s">
        <v>7400</v>
      </c>
      <c r="B1050" t="s">
        <v>7401</v>
      </c>
      <c r="C1050">
        <v>393408</v>
      </c>
      <c r="D1050" t="s">
        <v>8531</v>
      </c>
    </row>
    <row r="1051" spans="1:4" x14ac:dyDescent="0.35">
      <c r="A1051" t="s">
        <v>7400</v>
      </c>
      <c r="B1051" t="s">
        <v>7401</v>
      </c>
      <c r="C1051">
        <v>476731</v>
      </c>
      <c r="D1051" t="s">
        <v>8532</v>
      </c>
    </row>
    <row r="1052" spans="1:4" x14ac:dyDescent="0.35">
      <c r="A1052" t="s">
        <v>7456</v>
      </c>
      <c r="B1052" t="s">
        <v>7457</v>
      </c>
      <c r="C1052">
        <v>1243033</v>
      </c>
      <c r="D1052" t="s">
        <v>8533</v>
      </c>
    </row>
    <row r="1053" spans="1:4" x14ac:dyDescent="0.35">
      <c r="A1053" t="s">
        <v>7403</v>
      </c>
      <c r="B1053" t="s">
        <v>7404</v>
      </c>
      <c r="C1053">
        <v>310537</v>
      </c>
      <c r="D1053" t="s">
        <v>8534</v>
      </c>
    </row>
    <row r="1054" spans="1:4" x14ac:dyDescent="0.35">
      <c r="A1054" t="s">
        <v>7546</v>
      </c>
      <c r="B1054" t="s">
        <v>7547</v>
      </c>
      <c r="C1054">
        <v>1368434</v>
      </c>
      <c r="D1054" t="s">
        <v>8535</v>
      </c>
    </row>
    <row r="1055" spans="1:4" x14ac:dyDescent="0.35">
      <c r="A1055" t="s">
        <v>7420</v>
      </c>
      <c r="B1055" t="s">
        <v>7421</v>
      </c>
      <c r="C1055">
        <v>1990870</v>
      </c>
      <c r="D1055" t="s">
        <v>8536</v>
      </c>
    </row>
    <row r="1056" spans="1:4" x14ac:dyDescent="0.35">
      <c r="A1056" t="s">
        <v>7431</v>
      </c>
      <c r="B1056" t="s">
        <v>7432</v>
      </c>
      <c r="C1056">
        <v>577093</v>
      </c>
      <c r="D1056" t="s">
        <v>8537</v>
      </c>
    </row>
    <row r="1057" spans="1:4" x14ac:dyDescent="0.35">
      <c r="A1057" t="s">
        <v>7403</v>
      </c>
      <c r="B1057" t="s">
        <v>7404</v>
      </c>
      <c r="C1057">
        <v>542031</v>
      </c>
      <c r="D1057" t="s">
        <v>8538</v>
      </c>
    </row>
    <row r="1058" spans="1:4" x14ac:dyDescent="0.35">
      <c r="A1058" t="s">
        <v>7400</v>
      </c>
      <c r="B1058" t="s">
        <v>7401</v>
      </c>
      <c r="C1058">
        <v>476734</v>
      </c>
      <c r="D1058" t="s">
        <v>8539</v>
      </c>
    </row>
    <row r="1059" spans="1:4" x14ac:dyDescent="0.35">
      <c r="A1059" t="s">
        <v>7420</v>
      </c>
      <c r="B1059" t="s">
        <v>7421</v>
      </c>
      <c r="C1059">
        <v>1598265</v>
      </c>
      <c r="D1059" t="s">
        <v>8540</v>
      </c>
    </row>
    <row r="1060" spans="1:4" x14ac:dyDescent="0.35">
      <c r="A1060" t="s">
        <v>7403</v>
      </c>
      <c r="B1060" t="s">
        <v>7404</v>
      </c>
      <c r="C1060">
        <v>316834</v>
      </c>
      <c r="D1060" t="s">
        <v>8541</v>
      </c>
    </row>
    <row r="1061" spans="1:4" x14ac:dyDescent="0.35">
      <c r="A1061" t="s">
        <v>7382</v>
      </c>
      <c r="B1061" t="s">
        <v>7383</v>
      </c>
      <c r="C1061">
        <v>316304</v>
      </c>
      <c r="D1061" t="s">
        <v>8542</v>
      </c>
    </row>
    <row r="1062" spans="1:4" x14ac:dyDescent="0.35">
      <c r="A1062" t="s">
        <v>7394</v>
      </c>
      <c r="B1062" t="s">
        <v>7395</v>
      </c>
      <c r="C1062">
        <v>861755</v>
      </c>
      <c r="D1062" t="s">
        <v>8543</v>
      </c>
    </row>
    <row r="1063" spans="1:4" x14ac:dyDescent="0.35">
      <c r="A1063" t="s">
        <v>7400</v>
      </c>
      <c r="B1063" t="s">
        <v>7401</v>
      </c>
      <c r="C1063">
        <v>1657565</v>
      </c>
      <c r="D1063" t="s">
        <v>8544</v>
      </c>
    </row>
    <row r="1064" spans="1:4" x14ac:dyDescent="0.35">
      <c r="A1064" t="s">
        <v>7626</v>
      </c>
      <c r="B1064" t="s">
        <v>7627</v>
      </c>
      <c r="C1064">
        <v>1992836</v>
      </c>
      <c r="D1064" t="s">
        <v>8545</v>
      </c>
    </row>
    <row r="1065" spans="1:4" x14ac:dyDescent="0.35">
      <c r="A1065" t="s">
        <v>7417</v>
      </c>
      <c r="B1065" t="s">
        <v>7418</v>
      </c>
      <c r="C1065">
        <v>1189818</v>
      </c>
      <c r="D1065" t="s">
        <v>8546</v>
      </c>
    </row>
    <row r="1066" spans="1:4" x14ac:dyDescent="0.35">
      <c r="A1066" t="s">
        <v>7391</v>
      </c>
      <c r="B1066" t="s">
        <v>7392</v>
      </c>
      <c r="C1066">
        <v>386116</v>
      </c>
      <c r="D1066" t="s">
        <v>8547</v>
      </c>
    </row>
    <row r="1067" spans="1:4" x14ac:dyDescent="0.35">
      <c r="A1067" t="s">
        <v>7527</v>
      </c>
      <c r="B1067" t="s">
        <v>7528</v>
      </c>
      <c r="C1067">
        <v>1602120</v>
      </c>
      <c r="D1067" t="s">
        <v>8548</v>
      </c>
    </row>
    <row r="1068" spans="1:4" x14ac:dyDescent="0.35">
      <c r="A1068" t="s">
        <v>7388</v>
      </c>
      <c r="B1068" t="s">
        <v>7389</v>
      </c>
      <c r="C1068">
        <v>1811010</v>
      </c>
      <c r="D1068" t="s">
        <v>8549</v>
      </c>
    </row>
    <row r="1069" spans="1:4" x14ac:dyDescent="0.35">
      <c r="A1069" t="s">
        <v>7403</v>
      </c>
      <c r="B1069" t="s">
        <v>7404</v>
      </c>
      <c r="C1069">
        <v>368586</v>
      </c>
      <c r="D1069" t="s">
        <v>8550</v>
      </c>
    </row>
    <row r="1070" spans="1:4" x14ac:dyDescent="0.35">
      <c r="A1070" t="s">
        <v>7417</v>
      </c>
      <c r="B1070" t="s">
        <v>7418</v>
      </c>
      <c r="C1070">
        <v>858042</v>
      </c>
      <c r="D1070" t="s">
        <v>8551</v>
      </c>
    </row>
    <row r="1071" spans="1:4" x14ac:dyDescent="0.35">
      <c r="A1071" t="s">
        <v>7400</v>
      </c>
      <c r="B1071" t="s">
        <v>7401</v>
      </c>
      <c r="C1071">
        <v>375121</v>
      </c>
      <c r="D1071" t="s">
        <v>8552</v>
      </c>
    </row>
    <row r="1072" spans="1:4" x14ac:dyDescent="0.35">
      <c r="A1072" t="s">
        <v>7420</v>
      </c>
      <c r="B1072" t="s">
        <v>7421</v>
      </c>
      <c r="C1072">
        <v>2200653</v>
      </c>
      <c r="D1072" t="s">
        <v>8553</v>
      </c>
    </row>
    <row r="1073" spans="1:4" x14ac:dyDescent="0.35">
      <c r="A1073" t="s">
        <v>7420</v>
      </c>
      <c r="B1073" t="s">
        <v>7421</v>
      </c>
      <c r="C1073" t="s">
        <v>8554</v>
      </c>
      <c r="D1073" t="s">
        <v>8555</v>
      </c>
    </row>
    <row r="1074" spans="1:4" x14ac:dyDescent="0.35">
      <c r="A1074" t="s">
        <v>7403</v>
      </c>
      <c r="B1074" t="s">
        <v>7404</v>
      </c>
      <c r="C1074">
        <v>565673</v>
      </c>
      <c r="D1074" t="s">
        <v>8556</v>
      </c>
    </row>
    <row r="1075" spans="1:4" x14ac:dyDescent="0.35">
      <c r="A1075" t="s">
        <v>7403</v>
      </c>
      <c r="B1075" t="s">
        <v>7404</v>
      </c>
      <c r="C1075">
        <v>368714</v>
      </c>
      <c r="D1075" t="s">
        <v>8557</v>
      </c>
    </row>
    <row r="1076" spans="1:4" x14ac:dyDescent="0.35">
      <c r="A1076" t="s">
        <v>7420</v>
      </c>
      <c r="B1076" t="s">
        <v>7421</v>
      </c>
      <c r="C1076">
        <v>1359802</v>
      </c>
      <c r="D1076" t="s">
        <v>8558</v>
      </c>
    </row>
    <row r="1077" spans="1:4" x14ac:dyDescent="0.35">
      <c r="A1077" t="s">
        <v>7417</v>
      </c>
      <c r="B1077" t="s">
        <v>7418</v>
      </c>
      <c r="C1077">
        <v>665034</v>
      </c>
      <c r="D1077" t="s">
        <v>8559</v>
      </c>
    </row>
    <row r="1078" spans="1:4" x14ac:dyDescent="0.35">
      <c r="A1078" t="s">
        <v>7403</v>
      </c>
      <c r="B1078" t="s">
        <v>7404</v>
      </c>
      <c r="C1078">
        <v>372320</v>
      </c>
      <c r="D1078" t="s">
        <v>8560</v>
      </c>
    </row>
    <row r="1079" spans="1:4" x14ac:dyDescent="0.35">
      <c r="A1079" t="s">
        <v>7420</v>
      </c>
      <c r="B1079" t="s">
        <v>7421</v>
      </c>
      <c r="C1079">
        <v>1551302</v>
      </c>
      <c r="D1079" t="s">
        <v>8561</v>
      </c>
    </row>
    <row r="1080" spans="1:4" x14ac:dyDescent="0.35">
      <c r="A1080" t="s">
        <v>7403</v>
      </c>
      <c r="B1080" t="s">
        <v>7404</v>
      </c>
      <c r="C1080" t="s">
        <v>8562</v>
      </c>
      <c r="D1080" t="s">
        <v>8563</v>
      </c>
    </row>
    <row r="1081" spans="1:4" x14ac:dyDescent="0.35">
      <c r="A1081" t="s">
        <v>7403</v>
      </c>
      <c r="B1081" t="s">
        <v>7404</v>
      </c>
      <c r="C1081">
        <v>198294</v>
      </c>
      <c r="D1081" t="s">
        <v>8564</v>
      </c>
    </row>
    <row r="1082" spans="1:4" x14ac:dyDescent="0.35">
      <c r="A1082" t="s">
        <v>7737</v>
      </c>
      <c r="B1082" t="s">
        <v>7738</v>
      </c>
      <c r="C1082">
        <v>371467</v>
      </c>
      <c r="D1082" t="s">
        <v>8565</v>
      </c>
    </row>
    <row r="1083" spans="1:4" x14ac:dyDescent="0.35">
      <c r="A1083" t="s">
        <v>7406</v>
      </c>
      <c r="B1083" t="s">
        <v>7407</v>
      </c>
      <c r="C1083">
        <v>847712</v>
      </c>
      <c r="D1083" t="s">
        <v>8566</v>
      </c>
    </row>
    <row r="1084" spans="1:4" x14ac:dyDescent="0.35">
      <c r="A1084" t="s">
        <v>7417</v>
      </c>
      <c r="B1084" t="s">
        <v>7418</v>
      </c>
      <c r="C1084">
        <v>1100699</v>
      </c>
      <c r="D1084" t="s">
        <v>8567</v>
      </c>
    </row>
    <row r="1085" spans="1:4" x14ac:dyDescent="0.35">
      <c r="A1085" t="s">
        <v>7388</v>
      </c>
      <c r="B1085" t="s">
        <v>7389</v>
      </c>
      <c r="C1085">
        <v>1810998</v>
      </c>
      <c r="D1085" t="s">
        <v>8568</v>
      </c>
    </row>
    <row r="1086" spans="1:4" x14ac:dyDescent="0.35">
      <c r="A1086" t="s">
        <v>7431</v>
      </c>
      <c r="B1086" t="s">
        <v>7432</v>
      </c>
      <c r="C1086">
        <v>861824</v>
      </c>
      <c r="D1086" t="s">
        <v>8569</v>
      </c>
    </row>
    <row r="1087" spans="1:4" x14ac:dyDescent="0.35">
      <c r="A1087" t="s">
        <v>7403</v>
      </c>
      <c r="B1087" t="s">
        <v>7404</v>
      </c>
      <c r="C1087">
        <v>316836</v>
      </c>
      <c r="D1087" t="s">
        <v>8570</v>
      </c>
    </row>
    <row r="1088" spans="1:4" x14ac:dyDescent="0.35">
      <c r="A1088" t="s">
        <v>7459</v>
      </c>
      <c r="B1088" t="s">
        <v>7460</v>
      </c>
      <c r="C1088">
        <v>1592722</v>
      </c>
      <c r="D1088" t="s">
        <v>8571</v>
      </c>
    </row>
    <row r="1089" spans="1:4" x14ac:dyDescent="0.35">
      <c r="A1089" t="s">
        <v>7403</v>
      </c>
      <c r="B1089" t="s">
        <v>7404</v>
      </c>
      <c r="C1089">
        <v>438376</v>
      </c>
      <c r="D1089" t="s">
        <v>8572</v>
      </c>
    </row>
    <row r="1090" spans="1:4" x14ac:dyDescent="0.35">
      <c r="A1090" t="s">
        <v>7400</v>
      </c>
      <c r="B1090" t="s">
        <v>7401</v>
      </c>
      <c r="C1090">
        <v>861043</v>
      </c>
      <c r="D1090" t="s">
        <v>8573</v>
      </c>
    </row>
    <row r="1091" spans="1:4" x14ac:dyDescent="0.35">
      <c r="A1091" t="s">
        <v>7382</v>
      </c>
      <c r="B1091" t="s">
        <v>7383</v>
      </c>
      <c r="C1091">
        <v>573373</v>
      </c>
      <c r="D1091" t="s">
        <v>8574</v>
      </c>
    </row>
    <row r="1092" spans="1:4" x14ac:dyDescent="0.35">
      <c r="A1092" t="s">
        <v>7435</v>
      </c>
      <c r="B1092" t="s">
        <v>7436</v>
      </c>
      <c r="C1092">
        <v>316255</v>
      </c>
      <c r="D1092" t="s">
        <v>8575</v>
      </c>
    </row>
    <row r="1093" spans="1:4" x14ac:dyDescent="0.35">
      <c r="A1093" t="s">
        <v>7403</v>
      </c>
      <c r="B1093" t="s">
        <v>7404</v>
      </c>
      <c r="C1093">
        <v>565668</v>
      </c>
      <c r="D1093" t="s">
        <v>8576</v>
      </c>
    </row>
    <row r="1094" spans="1:4" x14ac:dyDescent="0.35">
      <c r="A1094" t="s">
        <v>7400</v>
      </c>
      <c r="B1094" t="s">
        <v>7401</v>
      </c>
      <c r="C1094">
        <v>861044</v>
      </c>
      <c r="D1094" t="s">
        <v>8577</v>
      </c>
    </row>
    <row r="1095" spans="1:4" x14ac:dyDescent="0.35">
      <c r="A1095" t="s">
        <v>7459</v>
      </c>
      <c r="B1095" t="s">
        <v>7460</v>
      </c>
      <c r="C1095">
        <v>1593073</v>
      </c>
      <c r="D1095" t="s">
        <v>8578</v>
      </c>
    </row>
    <row r="1096" spans="1:4" x14ac:dyDescent="0.35">
      <c r="A1096" t="s">
        <v>7554</v>
      </c>
      <c r="B1096" t="s">
        <v>7555</v>
      </c>
      <c r="C1096">
        <v>358840</v>
      </c>
      <c r="D1096" t="s">
        <v>8579</v>
      </c>
    </row>
    <row r="1097" spans="1:4" x14ac:dyDescent="0.35">
      <c r="A1097" t="s">
        <v>7403</v>
      </c>
      <c r="B1097" t="s">
        <v>7404</v>
      </c>
      <c r="C1097">
        <v>574090</v>
      </c>
      <c r="D1097" t="s">
        <v>8580</v>
      </c>
    </row>
    <row r="1098" spans="1:4" x14ac:dyDescent="0.35">
      <c r="A1098" t="s">
        <v>7403</v>
      </c>
      <c r="B1098" t="s">
        <v>7404</v>
      </c>
      <c r="C1098">
        <v>201060</v>
      </c>
      <c r="D1098" t="s">
        <v>8581</v>
      </c>
    </row>
    <row r="1099" spans="1:4" x14ac:dyDescent="0.35">
      <c r="A1099" t="s">
        <v>7403</v>
      </c>
      <c r="B1099" t="s">
        <v>7404</v>
      </c>
      <c r="C1099">
        <v>332808</v>
      </c>
      <c r="D1099" t="s">
        <v>8582</v>
      </c>
    </row>
    <row r="1100" spans="1:4" x14ac:dyDescent="0.35">
      <c r="A1100" t="s">
        <v>7400</v>
      </c>
      <c r="B1100" t="s">
        <v>7401</v>
      </c>
      <c r="C1100">
        <v>102851</v>
      </c>
      <c r="D1100" t="s">
        <v>8583</v>
      </c>
    </row>
    <row r="1101" spans="1:4" x14ac:dyDescent="0.35">
      <c r="A1101" t="s">
        <v>7431</v>
      </c>
      <c r="B1101" t="s">
        <v>7432</v>
      </c>
      <c r="C1101">
        <v>861822</v>
      </c>
      <c r="D1101" t="s">
        <v>8584</v>
      </c>
    </row>
    <row r="1102" spans="1:4" x14ac:dyDescent="0.35">
      <c r="A1102" t="s">
        <v>7435</v>
      </c>
      <c r="B1102" t="s">
        <v>7436</v>
      </c>
      <c r="C1102">
        <v>861018</v>
      </c>
      <c r="D1102" t="s">
        <v>8585</v>
      </c>
    </row>
    <row r="1103" spans="1:4" x14ac:dyDescent="0.35">
      <c r="A1103" t="s">
        <v>7403</v>
      </c>
      <c r="B1103" t="s">
        <v>7404</v>
      </c>
      <c r="C1103">
        <v>1361493</v>
      </c>
      <c r="D1103" t="s">
        <v>8586</v>
      </c>
    </row>
    <row r="1104" spans="1:4" x14ac:dyDescent="0.35">
      <c r="A1104" t="s">
        <v>7435</v>
      </c>
      <c r="B1104" t="s">
        <v>7436</v>
      </c>
      <c r="C1104">
        <v>361841</v>
      </c>
      <c r="D1104" t="s">
        <v>8587</v>
      </c>
    </row>
    <row r="1105" spans="1:4" x14ac:dyDescent="0.35">
      <c r="A1105" t="s">
        <v>7459</v>
      </c>
      <c r="B1105" t="s">
        <v>7460</v>
      </c>
      <c r="C1105">
        <v>1593058</v>
      </c>
      <c r="D1105" t="s">
        <v>8588</v>
      </c>
    </row>
    <row r="1106" spans="1:4" x14ac:dyDescent="0.35">
      <c r="A1106" t="s">
        <v>7420</v>
      </c>
      <c r="B1106" t="s">
        <v>7421</v>
      </c>
      <c r="C1106">
        <v>1551292</v>
      </c>
      <c r="D1106" t="s">
        <v>8589</v>
      </c>
    </row>
    <row r="1107" spans="1:4" x14ac:dyDescent="0.35">
      <c r="A1107" t="s">
        <v>7420</v>
      </c>
      <c r="B1107" t="s">
        <v>7421</v>
      </c>
      <c r="C1107">
        <v>897124</v>
      </c>
      <c r="D1107" t="s">
        <v>8590</v>
      </c>
    </row>
    <row r="1108" spans="1:4" x14ac:dyDescent="0.35">
      <c r="A1108" t="s">
        <v>7435</v>
      </c>
      <c r="B1108" t="s">
        <v>7436</v>
      </c>
      <c r="C1108">
        <v>861004</v>
      </c>
      <c r="D1108" t="s">
        <v>8591</v>
      </c>
    </row>
    <row r="1109" spans="1:4" x14ac:dyDescent="0.35">
      <c r="A1109" t="s">
        <v>7391</v>
      </c>
      <c r="B1109" t="s">
        <v>7392</v>
      </c>
      <c r="C1109">
        <v>430343</v>
      </c>
      <c r="D1109" t="s">
        <v>8592</v>
      </c>
    </row>
    <row r="1110" spans="1:4" x14ac:dyDescent="0.35">
      <c r="A1110" t="s">
        <v>7420</v>
      </c>
      <c r="B1110" t="s">
        <v>7421</v>
      </c>
      <c r="C1110">
        <v>1653600</v>
      </c>
      <c r="D1110" t="s">
        <v>8593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7"/>
  <sheetViews>
    <sheetView tabSelected="1" workbookViewId="0">
      <selection activeCell="A6" sqref="A6"/>
    </sheetView>
  </sheetViews>
  <sheetFormatPr defaultColWidth="8.81640625" defaultRowHeight="14.5" x14ac:dyDescent="0.35"/>
  <sheetData>
    <row r="1" spans="1:2" x14ac:dyDescent="0.35">
      <c r="A1" t="s">
        <v>8658</v>
      </c>
      <c r="B1" t="s">
        <v>6898</v>
      </c>
    </row>
    <row r="2" spans="1:2" x14ac:dyDescent="0.35">
      <c r="A2" t="s">
        <v>47228</v>
      </c>
      <c r="B2" t="s">
        <v>8661</v>
      </c>
    </row>
    <row r="3" spans="1:2" x14ac:dyDescent="0.35">
      <c r="A3" t="s">
        <v>47229</v>
      </c>
      <c r="B3" t="s">
        <v>8661</v>
      </c>
    </row>
    <row r="4" spans="1:2" x14ac:dyDescent="0.35">
      <c r="A4" t="s">
        <v>47230</v>
      </c>
      <c r="B4" t="s">
        <v>8661</v>
      </c>
    </row>
    <row r="5" spans="1:2" x14ac:dyDescent="0.35">
      <c r="A5" t="s">
        <v>47231</v>
      </c>
      <c r="B5" t="s">
        <v>8660</v>
      </c>
    </row>
    <row r="6" spans="1:2" x14ac:dyDescent="0.35">
      <c r="A6" t="s">
        <v>47233</v>
      </c>
      <c r="B6" t="s">
        <v>8660</v>
      </c>
    </row>
    <row r="7" spans="1:2" x14ac:dyDescent="0.35">
      <c r="A7" t="s">
        <v>47232</v>
      </c>
      <c r="B7" t="s">
        <v>8659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ColWidth="8.81640625" defaultRowHeight="14.5" x14ac:dyDescent="0.35"/>
  <sheetData>
    <row r="1" spans="1:2" x14ac:dyDescent="0.35">
      <c r="A1" t="s">
        <v>8616</v>
      </c>
      <c r="B1" t="s">
        <v>6898</v>
      </c>
    </row>
    <row r="2" spans="1:2" x14ac:dyDescent="0.35">
      <c r="A2" t="s">
        <v>8617</v>
      </c>
      <c r="B2" t="s">
        <v>8625</v>
      </c>
    </row>
    <row r="3" spans="1:2" x14ac:dyDescent="0.35">
      <c r="A3" t="s">
        <v>8618</v>
      </c>
      <c r="B3" t="s">
        <v>8623</v>
      </c>
    </row>
    <row r="4" spans="1:2" x14ac:dyDescent="0.35">
      <c r="A4" t="s">
        <v>8619</v>
      </c>
      <c r="B4" t="s">
        <v>8624</v>
      </c>
    </row>
    <row r="5" spans="1:2" x14ac:dyDescent="0.35">
      <c r="A5" t="s">
        <v>8620</v>
      </c>
      <c r="B5" t="s">
        <v>8625</v>
      </c>
    </row>
    <row r="6" spans="1:2" x14ac:dyDescent="0.35">
      <c r="A6" t="s">
        <v>8621</v>
      </c>
      <c r="B6" t="s">
        <v>8625</v>
      </c>
    </row>
    <row r="7" spans="1:2" x14ac:dyDescent="0.35">
      <c r="A7" t="s">
        <v>8622</v>
      </c>
      <c r="B7" t="s">
        <v>8625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ColWidth="8.81640625" defaultRowHeight="14.5" x14ac:dyDescent="0.35"/>
  <cols>
    <col min="1" max="1" width="8.6328125" style="1"/>
  </cols>
  <sheetData>
    <row r="1" spans="1:2" x14ac:dyDescent="0.35">
      <c r="A1" s="1" t="s">
        <v>8626</v>
      </c>
      <c r="B1" t="s">
        <v>6898</v>
      </c>
    </row>
    <row r="2" spans="1:2" x14ac:dyDescent="0.35">
      <c r="A2" s="1" t="s">
        <v>8627</v>
      </c>
      <c r="B2" t="s">
        <v>8642</v>
      </c>
    </row>
    <row r="3" spans="1:2" x14ac:dyDescent="0.35">
      <c r="A3" s="1" t="s">
        <v>8628</v>
      </c>
      <c r="B3" t="s">
        <v>8642</v>
      </c>
    </row>
    <row r="4" spans="1:2" x14ac:dyDescent="0.35">
      <c r="A4" s="1" t="s">
        <v>8629</v>
      </c>
      <c r="B4" t="s">
        <v>8643</v>
      </c>
    </row>
    <row r="5" spans="1:2" x14ac:dyDescent="0.35">
      <c r="A5" s="1" t="s">
        <v>8630</v>
      </c>
      <c r="B5" t="s">
        <v>8643</v>
      </c>
    </row>
    <row r="6" spans="1:2" x14ac:dyDescent="0.35">
      <c r="A6" s="1" t="s">
        <v>8631</v>
      </c>
      <c r="B6" t="s">
        <v>8644</v>
      </c>
    </row>
    <row r="7" spans="1:2" x14ac:dyDescent="0.35">
      <c r="A7" s="1" t="s">
        <v>8632</v>
      </c>
      <c r="B7" t="s">
        <v>8644</v>
      </c>
    </row>
    <row r="8" spans="1:2" x14ac:dyDescent="0.35">
      <c r="A8" s="1" t="s">
        <v>8633</v>
      </c>
      <c r="B8" t="s">
        <v>8645</v>
      </c>
    </row>
    <row r="9" spans="1:2" x14ac:dyDescent="0.35">
      <c r="A9" s="1" t="s">
        <v>8634</v>
      </c>
      <c r="B9" t="s">
        <v>8645</v>
      </c>
    </row>
    <row r="10" spans="1:2" x14ac:dyDescent="0.35">
      <c r="A10" s="1" t="s">
        <v>8635</v>
      </c>
      <c r="B10" t="s">
        <v>8646</v>
      </c>
    </row>
    <row r="11" spans="1:2" x14ac:dyDescent="0.35">
      <c r="A11" s="1" t="s">
        <v>8636</v>
      </c>
      <c r="B11" t="s">
        <v>8646</v>
      </c>
    </row>
    <row r="12" spans="1:2" x14ac:dyDescent="0.35">
      <c r="A12" s="1" t="s">
        <v>8637</v>
      </c>
      <c r="B12" t="s">
        <v>8647</v>
      </c>
    </row>
    <row r="13" spans="1:2" x14ac:dyDescent="0.35">
      <c r="A13" s="1" t="s">
        <v>8638</v>
      </c>
      <c r="B13" t="s">
        <v>8647</v>
      </c>
    </row>
    <row r="14" spans="1:2" x14ac:dyDescent="0.35">
      <c r="A14" s="1" t="s">
        <v>8639</v>
      </c>
      <c r="B14" t="s">
        <v>8648</v>
      </c>
    </row>
    <row r="15" spans="1:2" x14ac:dyDescent="0.35">
      <c r="A15" s="1" t="s">
        <v>8640</v>
      </c>
      <c r="B15" t="s">
        <v>8648</v>
      </c>
    </row>
    <row r="16" spans="1:2" x14ac:dyDescent="0.35">
      <c r="A16" s="1" t="s">
        <v>8620</v>
      </c>
      <c r="B16" t="s">
        <v>8649</v>
      </c>
    </row>
    <row r="17" spans="1:2" x14ac:dyDescent="0.35">
      <c r="A17" s="1" t="s">
        <v>8641</v>
      </c>
      <c r="B17" t="s">
        <v>8650</v>
      </c>
    </row>
    <row r="18" spans="1:2" x14ac:dyDescent="0.35">
      <c r="A18" s="1" t="s">
        <v>8621</v>
      </c>
      <c r="B18" t="s">
        <v>8650</v>
      </c>
    </row>
    <row r="19" spans="1:2" x14ac:dyDescent="0.35">
      <c r="A19" s="1" t="s">
        <v>8622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ColWidth="8.81640625" defaultRowHeight="14.5" x14ac:dyDescent="0.35"/>
  <sheetData>
    <row r="1" spans="1:2" x14ac:dyDescent="0.35">
      <c r="A1" t="s">
        <v>8654</v>
      </c>
      <c r="B1" t="s">
        <v>6898</v>
      </c>
    </row>
    <row r="2" spans="1:2" x14ac:dyDescent="0.35">
      <c r="A2" t="s">
        <v>8651</v>
      </c>
      <c r="B2" t="s">
        <v>8655</v>
      </c>
    </row>
    <row r="3" spans="1:2" x14ac:dyDescent="0.35">
      <c r="A3" t="s">
        <v>8652</v>
      </c>
      <c r="B3" t="s">
        <v>8656</v>
      </c>
    </row>
    <row r="4" spans="1:2" x14ac:dyDescent="0.35">
      <c r="A4" t="s">
        <v>8653</v>
      </c>
      <c r="B4" t="s">
        <v>8648</v>
      </c>
    </row>
    <row r="5" spans="1:2" x14ac:dyDescent="0.35">
      <c r="A5" t="s">
        <v>8620</v>
      </c>
      <c r="B5" t="s">
        <v>8657</v>
      </c>
    </row>
    <row r="6" spans="1:2" x14ac:dyDescent="0.35">
      <c r="A6" t="s">
        <v>8621</v>
      </c>
      <c r="B6" t="s">
        <v>8650</v>
      </c>
    </row>
    <row r="7" spans="1:2" x14ac:dyDescent="0.35">
      <c r="A7" t="s">
        <v>8622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smi_dx</vt:lpstr>
      <vt:lpstr>mhs_utilization_icd</vt:lpstr>
      <vt:lpstr>hiv_loinc</vt:lpstr>
      <vt:lpstr>mhs_utilization_cpt</vt:lpstr>
      <vt:lpstr>mhs_utilization_med</vt:lpstr>
      <vt:lpstr>flu_test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deprecated_charlson_mapping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2025-04-25T00:54:41Z</dcterms:modified>
</cp:coreProperties>
</file>